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otes\ML\Project\"/>
    </mc:Choice>
  </mc:AlternateContent>
  <xr:revisionPtr revIDLastSave="0" documentId="13_ncr:1_{7F4181C0-F475-4A92-91D5-01F7DD9B98D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2" r:id="rId1"/>
    <sheet name="Sheet4" sheetId="4" r:id="rId2"/>
    <sheet name="Sheet1" sheetId="1" r:id="rId3"/>
    <sheet name="Sheet5" sheetId="5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<sst xmlns="http://schemas.openxmlformats.org/spreadsheetml/2006/main" count="83" uniqueCount="47">
  <si>
    <t>Discharge (CUMEC)</t>
  </si>
  <si>
    <t>DATE</t>
  </si>
  <si>
    <t>PCP</t>
  </si>
  <si>
    <t>TMAX</t>
  </si>
  <si>
    <t>TMIN</t>
  </si>
  <si>
    <t>rh</t>
  </si>
  <si>
    <t>solar</t>
  </si>
  <si>
    <t xml:space="preserve">wind </t>
  </si>
  <si>
    <t>P1</t>
  </si>
  <si>
    <t>P2</t>
  </si>
  <si>
    <t>P3</t>
  </si>
  <si>
    <t>Row Labels</t>
  </si>
  <si>
    <t>Grand Total</t>
  </si>
  <si>
    <t>&lt;01-01-1979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</si>
  <si>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</si>
  <si>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</si>
  <si>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</si>
  <si>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</si>
  <si>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</si>
  <si>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</si>
  <si>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</si>
  <si>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</si>
  <si>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</si>
  <si>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</si>
  <si>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</si>
  <si>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</si>
  <si>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</si>
  <si>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</si>
  <si>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</si>
  <si>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</si>
  <si>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</si>
  <si>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</si>
  <si>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</si>
  <si>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</si>
  <si>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</si>
  <si>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</si>
  <si>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</si>
  <si>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</si>
  <si>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</si>
  <si>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</si>
  <si>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</si>
  <si>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</si>
  <si>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</si>
  <si>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</si>
  <si>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</si>
  <si>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Average of Discharge (CUMEC)</t>
  </si>
  <si>
    <t>DisCUMEC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</si>
</sst>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4" x14ac:knownFonts="1"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/>
    <xf numFmtId="0" fontId="3" fillId="0" borderId="0" xfId="0" applyFont="1"/>
    <xf numFmtId="0" fontId="2" fillId="0" borderId="0" xfId="0" applyFont="1"/>
    <xf numFmtId="1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4911.491570601851" createdVersion="8" refreshedVersion="8" minRefreshableVersion="3" recordCount="11689" xr:uid="{D9E74396-8E87-48C8-BA3B-E2E7F3B5149C}">
  <cacheSource type="worksheet">
    <worksheetSource ref="A1:B1048576" sheet="Sheet1"/>
  </cacheSource>
  <cacheFields count="4">
    <cacheField name="Discharge (CUMEC)" numFmtId="0">
      <sharedItems containsString="0" containsBlank="1" containsNumber="1" minValue="64.3" maxValue="2891"/>
    </cacheField>
    <cacheField name="DATE" numFmtId="0">
      <sharedItems containsNonDate="0" containsDate="1" containsString="0" containsBlank="1" minDate="1979-01-01T00:00:00" maxDate="2010-01-01T00:00:00" count="11324">
        <d v="1979-01-01T00:00:00"/>
        <d v="1979-01-02T00:00:00"/>
        <d v="1979-01-03T00:00:00"/>
        <d v="1979-01-04T00:00:00"/>
        <d v="1979-01-05T00:00:00"/>
        <d v="1979-01-06T00:00:00"/>
        <d v="1979-01-07T00:00:00"/>
        <d v="1979-01-08T00:00:00"/>
        <d v="1979-01-09T00:00:00"/>
        <d v="1979-01-10T00:00:00"/>
        <d v="1979-01-11T00:00:00"/>
        <d v="1979-01-12T00:00:00"/>
        <d v="1979-01-13T00:00:00"/>
        <d v="1979-01-14T00:00:00"/>
        <d v="1979-01-15T00:00:00"/>
        <d v="1979-01-16T00:00:00"/>
        <d v="1979-01-17T00:00:00"/>
        <d v="1979-01-18T00:00:00"/>
        <d v="1979-01-19T00:00:00"/>
        <d v="1979-01-20T00:00:00"/>
        <d v="1979-01-21T00:00:00"/>
        <d v="1979-01-22T00:00:00"/>
        <d v="1979-01-23T00:00:00"/>
        <d v="1979-01-24T00:00:00"/>
        <d v="1979-01-25T00:00:00"/>
        <d v="1979-01-26T00:00:00"/>
        <d v="1979-01-27T00:00:00"/>
        <d v="1979-01-28T00:00:00"/>
        <d v="1979-01-29T00:00:00"/>
        <d v="1979-01-30T00:00:00"/>
        <d v="1979-01-31T00:00:00"/>
        <d v="1979-02-01T00:00:00"/>
        <d v="1979-02-02T00:00:00"/>
        <d v="1979-02-03T00:00:00"/>
        <d v="1979-02-04T00:00:00"/>
        <d v="1979-02-05T00:00:00"/>
        <d v="1979-02-06T00:00:00"/>
        <d v="1979-02-07T00:00:00"/>
        <d v="1979-02-08T00:00:00"/>
        <d v="1979-02-09T00:00:00"/>
        <d v="1979-02-10T00:00:00"/>
        <d v="1979-02-11T00:00:00"/>
        <d v="1979-02-12T00:00:00"/>
        <d v="1979-02-13T00:00:00"/>
        <d v="1979-02-14T00:00:00"/>
        <d v="1979-02-15T00:00:00"/>
        <d v="1979-02-16T00:00:00"/>
        <d v="1979-02-17T00:00:00"/>
        <d v="1979-02-18T00:00:00"/>
        <d v="1979-02-19T00:00:00"/>
        <d v="1979-02-20T00:00:00"/>
        <d v="1979-02-21T00:00:00"/>
        <d v="1979-02-22T00:00:00"/>
        <d v="1979-02-23T00:00:00"/>
        <d v="1979-02-24T00:00:00"/>
        <d v="1979-02-25T00:00:00"/>
        <d v="1979-02-26T00:00:00"/>
        <d v="1979-02-27T00:00:00"/>
        <d v="1979-02-28T00:00:00"/>
        <d v="1979-03-01T00:00:00"/>
        <d v="1979-03-02T00:00:00"/>
        <d v="1979-03-03T00:00:00"/>
        <d v="1979-03-04T00:00:00"/>
        <d v="1979-03-05T00:00:00"/>
        <d v="1979-03-06T00:00:00"/>
        <d v="1979-03-07T00:00:00"/>
        <d v="1979-03-08T00:00:00"/>
        <d v="1979-03-09T00:00:00"/>
        <d v="1979-03-10T00:00:00"/>
        <d v="1979-03-11T00:00:00"/>
        <d v="1979-03-12T00:00:00"/>
        <d v="1979-03-13T00:00:00"/>
        <d v="1979-03-14T00:00:00"/>
        <d v="1979-03-15T00:00:00"/>
        <d v="1979-03-16T00:00:00"/>
        <d v="1979-03-17T00:00:00"/>
        <d v="1979-03-18T00:00:00"/>
        <d v="1979-03-19T00:00:00"/>
        <d v="1979-03-20T00:00:00"/>
        <d v="1979-03-21T00:00:00"/>
        <d v="1979-03-22T00:00:00"/>
        <d v="1979-03-23T00:00:00"/>
        <d v="1979-03-24T00:00:00"/>
        <d v="1979-03-25T00:00:00"/>
        <d v="1979-03-26T00:00:00"/>
        <d v="1979-03-27T00:00:00"/>
        <d v="1979-03-28T00:00:00"/>
        <d v="1979-03-29T00:00:00"/>
        <d v="1979-03-30T00:00:00"/>
        <d v="1979-03-31T00:00:00"/>
        <d v="1979-04-01T00:00:00"/>
        <d v="1979-04-02T00:00:00"/>
        <d v="1979-04-03T00:00:00"/>
        <d v="1979-04-04T00:00:00"/>
        <d v="1979-04-05T00:00:00"/>
        <d v="1979-04-06T00:00:00"/>
        <d v="1979-04-07T00:00:00"/>
        <d v="1979-04-08T00:00:00"/>
        <d v="1979-04-09T00:00:00"/>
        <d v="1979-04-10T00:00:00"/>
        <d v="1979-04-11T00:00:00"/>
        <d v="1979-04-12T00:00:00"/>
        <d v="1979-04-13T00:00:00"/>
        <d v="1979-04-14T00:00:00"/>
        <d v="1979-04-15T00:00:00"/>
        <d v="1979-04-16T00:00:00"/>
        <d v="1979-04-17T00:00:00"/>
        <d v="1979-04-18T00:00:00"/>
        <d v="1979-04-19T00:00:00"/>
        <d v="1979-04-20T00:00:00"/>
        <d v="1979-04-21T00:00:00"/>
        <d v="1979-04-22T00:00:00"/>
        <d v="1979-04-23T00:00:00"/>
        <d v="1979-04-24T00:00:00"/>
        <d v="1979-04-25T00:00:00"/>
        <d v="1979-04-26T00:00:00"/>
        <d v="1979-04-27T00:00:00"/>
        <d v="1979-04-28T00:00:00"/>
        <d v="1979-04-29T00:00:00"/>
        <d v="1979-04-30T00:00:00"/>
        <d v="1979-05-01T00:00:00"/>
        <d v="1979-05-02T00:00:00"/>
        <d v="1979-05-03T00:00:00"/>
        <d v="1979-05-04T00:00:00"/>
        <d v="1979-05-05T00:00:00"/>
        <d v="1979-05-06T00:00:00"/>
        <d v="1979-05-07T00:00:00"/>
        <d v="1979-05-08T00:00:00"/>
        <d v="1979-05-09T00:00:00"/>
        <d v="1979-05-10T00:00:00"/>
        <d v="1979-05-11T00:00:00"/>
        <d v="1979-05-12T00:00:00"/>
        <d v="1979-05-13T00:00:00"/>
        <d v="1979-05-14T00:00:00"/>
        <d v="1979-05-15T00:00:00"/>
        <d v="1979-05-16T00:00:00"/>
        <d v="1979-05-17T00:00:00"/>
        <d v="1979-05-18T00:00:00"/>
        <d v="1979-05-19T00:00:00"/>
        <d v="1979-05-20T00:00:00"/>
        <d v="1979-05-21T00:00:00"/>
        <d v="1979-05-22T00:00:00"/>
        <d v="1979-05-23T00:00:00"/>
        <d v="1979-05-24T00:00:00"/>
        <d v="1979-05-25T00:00:00"/>
        <d v="1979-05-26T00:00:00"/>
        <d v="1979-05-27T00:00:00"/>
        <d v="1979-05-28T00:00:00"/>
        <d v="1979-05-29T00:00:00"/>
        <d v="1979-05-30T00:00:00"/>
        <d v="1979-05-31T00:00:00"/>
        <d v="1979-06-01T00:00:00"/>
        <d v="1979-06-02T00:00:00"/>
        <d v="1979-06-03T00:00:00"/>
        <d v="1979-06-04T00:00:00"/>
        <d v="1979-06-05T00:00:00"/>
        <d v="1979-06-06T00:00:00"/>
        <d v="1979-06-07T00:00:00"/>
        <d v="1979-06-08T00:00:00"/>
        <d v="1979-06-09T00:00:00"/>
        <d v="1979-06-10T00:00:00"/>
        <d v="1979-06-11T00:00:00"/>
        <d v="1979-06-12T00:00:00"/>
        <d v="1979-06-13T00:00:00"/>
        <d v="1979-06-14T00:00:00"/>
        <d v="1979-06-15T00:00:00"/>
        <d v="1979-06-16T00:00:00"/>
        <d v="1979-06-17T00:00:00"/>
        <d v="1979-06-18T00:00:00"/>
        <d v="1979-06-19T00:00:00"/>
        <d v="1979-06-20T00:00:00"/>
        <d v="1979-06-21T00:00:00"/>
        <d v="1979-06-22T00:00:00"/>
        <d v="1979-06-23T00:00:00"/>
        <d v="1979-06-24T00:00:00"/>
        <d v="1979-06-25T00:00:00"/>
        <d v="1979-06-26T00:00:00"/>
        <d v="1979-06-27T00:00:00"/>
        <d v="1979-06-28T00:00:00"/>
        <d v="1979-06-29T00:00:00"/>
        <d v="1979-06-30T00:00:00"/>
        <d v="1979-07-01T00:00:00"/>
        <d v="1979-07-02T00:00:00"/>
        <d v="1979-07-03T00:00:00"/>
        <d v="1979-07-04T00:00:00"/>
        <d v="1979-07-05T00:00:00"/>
        <d v="1979-07-06T00:00:00"/>
        <d v="1979-07-07T00:00:00"/>
        <d v="1979-07-08T00:00:00"/>
        <d v="1979-07-09T00:00:00"/>
        <d v="1979-07-10T00:00:00"/>
        <d v="1979-07-11T00:00:00"/>
        <d v="1979-07-12T00:00:00"/>
        <d v="1979-07-13T00:00:00"/>
        <d v="1979-07-14T00:00:00"/>
        <d v="1979-07-15T00:00:00"/>
        <d v="1979-07-16T00:00:00"/>
        <d v="1979-07-17T00:00:00"/>
        <d v="1979-07-18T00:00:00"/>
        <d v="1979-07-19T00:00:00"/>
        <d v="1979-07-20T00:00:00"/>
        <d v="1979-07-21T00:00:00"/>
        <d v="1979-07-22T00:00:00"/>
        <d v="1979-07-23T00:00:00"/>
        <d v="1979-07-24T00:00:00"/>
        <d v="1979-07-25T00:00:00"/>
        <d v="1979-07-26T00:00:00"/>
        <d v="1979-07-27T00:00:00"/>
        <d v="1979-07-28T00:00:00"/>
        <d v="1979-07-29T00:00:00"/>
        <d v="1979-07-30T00:00:00"/>
        <d v="1979-07-31T00:00:00"/>
        <d v="1979-08-01T00:00:00"/>
        <d v="1979-08-02T00:00:00"/>
        <d v="1979-08-03T00:00:00"/>
        <d v="1979-08-04T00:00:00"/>
        <d v="1979-08-05T00:00:00"/>
        <d v="1979-08-06T00:00:00"/>
        <d v="1979-08-07T00:00:00"/>
        <d v="1979-08-08T00:00:00"/>
        <d v="1979-08-09T00:00:00"/>
        <d v="1979-08-10T00:00:00"/>
        <d v="1979-08-11T00:00:00"/>
        <d v="1979-08-12T00:00:00"/>
        <d v="1979-08-13T00:00:00"/>
        <d v="1979-08-14T00:00:00"/>
        <d v="1979-08-15T00:00:00"/>
        <d v="1979-08-16T00:00:00"/>
        <d v="1979-08-17T00:00:00"/>
        <d v="1979-08-18T00:00:00"/>
        <d v="1979-08-19T00:00:00"/>
        <d v="1979-08-20T00:00:00"/>
        <d v="1979-08-21T00:00:00"/>
        <d v="1979-08-22T00:00:00"/>
        <d v="1979-08-23T00:00:00"/>
        <d v="1979-08-24T00:00:00"/>
        <d v="1979-08-25T00:00:00"/>
        <d v="1979-08-26T00:00:00"/>
        <d v="1979-08-27T00:00:00"/>
        <d v="1979-08-28T00:00:00"/>
        <d v="1979-08-29T00:00:00"/>
        <d v="1979-08-30T00:00:00"/>
        <d v="1979-08-31T00:00:00"/>
        <d v="1979-09-01T00:00:00"/>
        <d v="1979-09-02T00:00:00"/>
        <d v="1979-09-03T00:00:00"/>
        <d v="1979-09-04T00:00:00"/>
        <d v="1979-09-05T00:00:00"/>
        <d v="1979-09-06T00:00:00"/>
        <d v="1979-09-07T00:00:00"/>
        <d v="1979-09-08T00:00:00"/>
        <d v="1979-09-09T00:00:00"/>
        <d v="1979-09-10T00:00:00"/>
        <d v="1979-09-11T00:00:00"/>
        <d v="1979-09-12T00:00:00"/>
        <d v="1979-09-13T00:00:00"/>
        <d v="1979-09-14T00:00:00"/>
        <d v="1979-09-15T00:00:00"/>
        <d v="1979-09-16T00:00:00"/>
        <d v="1979-09-17T00:00:00"/>
        <d v="1979-09-18T00:00:00"/>
        <d v="1979-09-19T00:00:00"/>
        <d v="1979-09-20T00:00:00"/>
        <d v="1979-09-21T00:00:00"/>
        <d v="1979-09-22T00:00:00"/>
        <d v="1979-09-23T00:00:00"/>
        <d v="1979-09-24T00:00:00"/>
        <d v="1979-09-25T00:00:00"/>
        <d v="1979-09-26T00:00:00"/>
        <d v="1979-09-27T00:00:00"/>
        <d v="1979-09-28T00:00:00"/>
        <d v="1979-09-29T00:00:00"/>
        <d v="1979-09-30T00:00:00"/>
        <d v="1979-10-01T00:00:00"/>
        <d v="1979-10-02T00:00:00"/>
        <d v="1979-10-03T00:00:00"/>
        <d v="1979-10-04T00:00:00"/>
        <d v="1979-10-05T00:00:00"/>
        <d v="1979-10-06T00:00:00"/>
        <d v="1979-10-07T00:00:00"/>
        <d v="1979-10-08T00:00:00"/>
        <d v="1979-10-09T00:00:00"/>
        <d v="1979-10-10T00:00:00"/>
        <d v="1979-10-11T00:00:00"/>
        <d v="1979-10-12T00:00:00"/>
        <d v="1979-10-13T00:00:00"/>
        <d v="1979-10-14T00:00:00"/>
        <d v="1979-10-15T00:00:00"/>
        <d v="1979-10-16T00:00:00"/>
        <d v="1979-10-17T00:00:00"/>
        <d v="1979-10-18T00:00:00"/>
        <d v="1979-10-19T00:00:00"/>
        <d v="1979-10-20T00:00:00"/>
        <d v="1979-10-21T00:00:00"/>
        <d v="1979-10-22T00:00:00"/>
        <d v="1979-10-23T00:00:00"/>
        <d v="1979-10-24T00:00:00"/>
        <d v="1979-10-25T00:00:00"/>
        <d v="1979-10-26T00:00:00"/>
        <d v="1979-10-27T00:00:00"/>
        <d v="1979-10-28T00:00:00"/>
        <d v="1979-10-29T00:00:00"/>
        <d v="1979-10-30T00:00:00"/>
        <d v="1979-10-31T00:00:00"/>
        <d v="1979-11-01T00:00:00"/>
        <d v="1979-11-02T00:00:00"/>
        <d v="1979-11-03T00:00:00"/>
        <d v="1979-11-04T00:00:00"/>
        <d v="1979-11-05T00:00:00"/>
        <d v="1979-11-06T00:00:00"/>
        <d v="1979-11-07T00:00:00"/>
        <d v="1979-11-08T00:00:00"/>
        <d v="1979-11-09T00:00:00"/>
        <d v="1979-11-10T00:00:00"/>
        <d v="1979-11-11T00:00:00"/>
        <d v="1979-11-12T00:00:00"/>
        <d v="1979-11-13T00:00:00"/>
        <d v="1979-11-14T00:00:00"/>
        <d v="1979-11-15T00:00:00"/>
        <d v="1979-11-16T00:00:00"/>
        <d v="1979-11-17T00:00:00"/>
        <d v="1979-11-18T00:00:00"/>
        <d v="1979-11-19T00:00:00"/>
        <d v="1979-11-20T00:00:00"/>
        <d v="1979-11-21T00:00:00"/>
        <d v="1979-11-22T00:00:00"/>
        <d v="1979-11-23T00:00:00"/>
        <d v="1979-11-24T00:00:00"/>
        <d v="1979-11-25T00:00:00"/>
        <d v="1979-11-26T00:00:00"/>
        <d v="1979-11-27T00:00:00"/>
        <d v="1979-11-28T00:00:00"/>
        <d v="1979-11-29T00:00:00"/>
        <d v="1979-11-30T00:00:00"/>
        <d v="1979-12-01T00:00:00"/>
        <d v="1979-12-02T00:00:00"/>
        <d v="1979-12-03T00:00:00"/>
        <d v="1979-12-04T00:00:00"/>
        <d v="1979-12-05T00:00:00"/>
        <d v="1979-12-06T00:00:00"/>
        <d v="1979-12-07T00:00:00"/>
        <d v="1979-12-08T00:00:00"/>
        <d v="1979-12-09T00:00:00"/>
        <d v="1979-12-10T00:00:00"/>
        <d v="1979-12-11T00:00:00"/>
        <d v="1979-12-12T00:00:00"/>
        <d v="1979-12-13T00:00:00"/>
        <d v="1979-12-14T00:00:00"/>
        <d v="1979-12-15T00:00:00"/>
        <d v="1979-12-16T00:00:00"/>
        <d v="1979-12-17T00:00:00"/>
        <d v="1979-12-18T00:00:00"/>
        <d v="1979-12-19T00:00:00"/>
        <d v="1979-12-20T00:00:00"/>
        <d v="1979-12-21T00:00:00"/>
        <d v="1979-12-22T00:00:00"/>
        <d v="1979-12-23T00:00:00"/>
        <d v="1979-12-24T00:00:00"/>
        <d v="1979-12-25T00:00:00"/>
        <d v="1979-12-26T00:00:00"/>
        <d v="1979-12-27T00:00:00"/>
        <d v="1979-12-28T00:00:00"/>
        <d v="1979-12-29T00:00:00"/>
        <d v="1979-12-30T00:00:00"/>
        <d v="1979-12-31T00:00:00"/>
        <d v="1980-01-01T00:00:00"/>
        <d v="1980-01-02T00:00:00"/>
        <d v="1980-01-03T00:00:00"/>
        <d v="1980-01-04T00:00:00"/>
        <d v="1980-01-05T00:00:00"/>
        <d v="1980-01-06T00:00:00"/>
        <d v="1980-01-07T00:00:00"/>
        <d v="1980-01-08T00:00:00"/>
        <d v="1980-01-09T00:00:00"/>
        <d v="1980-01-10T00:00:00"/>
        <d v="1980-01-11T00:00:00"/>
        <d v="1980-01-12T00:00:00"/>
        <d v="1980-01-13T00:00:00"/>
        <d v="1980-01-14T00:00:00"/>
        <d v="1980-01-15T00:00:00"/>
        <d v="1980-01-16T00:00:00"/>
        <d v="1980-01-17T00:00:00"/>
        <d v="1980-01-18T00:00:00"/>
        <d v="1980-01-19T00:00:00"/>
        <d v="1980-01-20T00:00:00"/>
        <d v="1980-01-21T00:00:00"/>
        <d v="1980-01-22T00:00:00"/>
        <d v="1980-01-23T00:00:00"/>
        <d v="1980-01-24T00:00:00"/>
        <d v="1980-01-25T00:00:00"/>
        <d v="1980-01-26T00:00:00"/>
        <d v="1980-01-27T00:00:00"/>
        <d v="1980-01-28T00:00:00"/>
        <d v="1980-01-29T00:00:00"/>
        <d v="1980-01-30T00:00:00"/>
        <d v="1980-01-31T00:00:00"/>
        <d v="1980-02-01T00:00:00"/>
        <d v="1980-02-02T00:00:00"/>
        <d v="1980-02-03T00:00:00"/>
        <d v="1980-02-04T00:00:00"/>
        <d v="1980-02-05T00:00:00"/>
        <d v="1980-02-06T00:00:00"/>
        <d v="1980-02-07T00:00:00"/>
        <d v="1980-02-08T00:00:00"/>
        <d v="1980-02-09T00:00:00"/>
        <d v="1980-02-10T00:00:00"/>
        <d v="1980-02-11T00:00:00"/>
        <d v="1980-02-12T00:00:00"/>
        <d v="1980-02-13T00:00:00"/>
        <d v="1980-02-14T00:00:00"/>
        <d v="1980-02-15T00:00:00"/>
        <d v="1980-02-16T00:00:00"/>
        <d v="1980-02-17T00:00:00"/>
        <d v="1980-02-18T00:00:00"/>
        <d v="1980-02-19T00:00:00"/>
        <d v="1980-02-20T00:00:00"/>
        <d v="1980-02-21T00:00:00"/>
        <d v="1980-02-22T00:00:00"/>
        <d v="1980-02-23T00:00:00"/>
        <d v="1980-02-24T00:00:00"/>
        <d v="1980-02-25T00:00:00"/>
        <d v="1980-02-26T00:00:00"/>
        <d v="1980-02-27T00:00:00"/>
        <d v="1980-02-28T00:00:00"/>
        <d v="1980-02-29T00:00:00"/>
        <d v="1980-03-01T00:00:00"/>
        <d v="1980-03-02T00:00:00"/>
        <d v="1980-03-03T00:00:00"/>
        <d v="1980-03-04T00:00:00"/>
        <d v="1980-03-05T00:00:00"/>
        <d v="1980-03-06T00:00:00"/>
        <d v="1980-03-07T00:00:00"/>
        <d v="1980-03-08T00:00:00"/>
        <d v="1980-03-09T00:00:00"/>
        <d v="1980-03-10T00:00:00"/>
        <d v="1980-03-11T00:00:00"/>
        <d v="1980-03-12T00:00:00"/>
        <d v="1980-03-13T00:00:00"/>
        <d v="1980-03-14T00:00:00"/>
        <d v="1980-03-15T00:00:00"/>
        <d v="1980-03-16T00:00:00"/>
        <d v="1980-03-17T00:00:00"/>
        <d v="1980-03-18T00:00:00"/>
        <d v="1980-03-19T00:00:00"/>
        <d v="1980-03-20T00:00:00"/>
        <d v="1980-03-21T00:00:00"/>
        <d v="1980-03-22T00:00:00"/>
        <d v="1980-03-23T00:00:00"/>
        <d v="1980-03-24T00:00:00"/>
        <d v="1980-03-25T00:00:00"/>
        <d v="1980-03-26T00:00:00"/>
        <d v="1980-03-27T00:00:00"/>
        <d v="1980-03-28T00:00:00"/>
        <d v="1980-03-29T00:00:00"/>
        <d v="1980-03-30T00:00:00"/>
        <d v="1980-03-31T00:00:00"/>
        <d v="1980-04-01T00:00:00"/>
        <d v="1980-04-02T00:00:00"/>
        <d v="1980-04-03T00:00:00"/>
        <d v="1980-04-04T00:00:00"/>
        <d v="1980-04-05T00:00:00"/>
        <d v="1980-04-06T00:00:00"/>
        <d v="1980-04-07T00:00:00"/>
        <d v="1980-04-08T00:00:00"/>
        <d v="1980-04-09T00:00:00"/>
        <d v="1980-04-10T00:00:00"/>
        <d v="1980-04-11T00:00:00"/>
        <d v="1980-04-12T00:00:00"/>
        <d v="1980-04-13T00:00:00"/>
        <d v="1980-04-14T00:00:00"/>
        <d v="1980-04-15T00:00:00"/>
        <d v="1980-04-16T00:00:00"/>
        <d v="1980-04-17T00:00:00"/>
        <d v="1980-04-18T00:00:00"/>
        <d v="1980-04-19T00:00:00"/>
        <d v="1980-04-20T00:00:00"/>
        <d v="1980-04-21T00:00:00"/>
        <d v="1980-04-22T00:00:00"/>
        <d v="1980-04-23T00:00:00"/>
        <d v="1980-04-24T00:00:00"/>
        <d v="1980-04-25T00:00:00"/>
        <d v="1980-04-26T00:00:00"/>
        <d v="1980-04-27T00:00:00"/>
        <d v="1980-04-28T00:00:00"/>
        <d v="1980-04-29T00:00:00"/>
        <d v="1980-04-30T00:00:00"/>
        <d v="1980-05-01T00:00:00"/>
        <d v="1980-05-02T00:00:00"/>
        <d v="1980-05-03T00:00:00"/>
        <d v="1980-05-04T00:00:00"/>
        <d v="1980-05-05T00:00:00"/>
        <d v="1980-05-06T00:00:00"/>
        <d v="1980-05-07T00:00:00"/>
        <d v="1980-05-08T00:00:00"/>
        <d v="1980-05-09T00:00:00"/>
        <d v="1980-05-10T00:00:00"/>
        <d v="1980-05-11T00:00:00"/>
        <d v="1980-05-12T00:00:00"/>
        <d v="1980-05-13T00:00:00"/>
        <d v="1980-05-14T00:00:00"/>
        <d v="1980-05-15T00:00:00"/>
        <d v="1980-05-16T00:00:00"/>
        <d v="1980-05-17T00:00:00"/>
        <d v="1980-05-18T00:00:00"/>
        <d v="1980-05-19T00:00:00"/>
        <d v="1980-05-20T00:00:00"/>
        <d v="1980-05-21T00:00:00"/>
        <d v="1980-05-22T00:00:00"/>
        <d v="1980-05-23T00:00:00"/>
        <d v="1980-05-24T00:00:00"/>
        <d v="1980-05-25T00:00:00"/>
        <d v="1980-05-26T00:00:00"/>
        <d v="1980-05-27T00:00:00"/>
        <d v="1980-05-28T00:00:00"/>
        <d v="1980-05-29T00:00:00"/>
        <d v="1980-05-30T00:00:00"/>
        <d v="1980-05-31T00:00:00"/>
        <d v="1980-06-01T00:00:00"/>
        <d v="1980-06-02T00:00:00"/>
        <d v="1980-06-03T00:00:00"/>
        <d v="1980-06-04T00:00:00"/>
        <d v="1980-06-05T00:00:00"/>
        <d v="1980-06-06T00:00:00"/>
        <d v="1980-06-07T00:00:00"/>
        <d v="1980-06-08T00:00:00"/>
        <d v="1980-06-09T00:00:00"/>
        <d v="1980-06-10T00:00:00"/>
        <d v="1980-06-11T00:00:00"/>
        <d v="1980-06-12T00:00:00"/>
        <d v="1980-06-13T00:00:00"/>
        <d v="1980-06-14T00:00:00"/>
        <d v="1980-06-15T00:00:00"/>
        <d v="1980-06-16T00:00:00"/>
        <d v="1980-06-17T00:00:00"/>
        <d v="1980-06-18T00:00:00"/>
        <d v="1980-06-19T00:00:00"/>
        <d v="1980-06-20T00:00:00"/>
        <d v="1980-06-21T00:00:00"/>
        <d v="1980-06-22T00:00:00"/>
        <d v="1980-06-23T00:00:00"/>
        <d v="1980-06-24T00:00:00"/>
        <d v="1980-06-25T00:00:00"/>
        <d v="1980-06-26T00:00:00"/>
        <d v="1980-06-27T00:00:00"/>
        <d v="1980-06-28T00:00:00"/>
        <d v="1980-06-29T00:00:00"/>
        <d v="1980-06-30T00:00:00"/>
        <d v="1980-07-01T00:00:00"/>
        <d v="1980-07-02T00:00:00"/>
        <d v="1980-07-03T00:00:00"/>
        <d v="1980-07-04T00:00:00"/>
        <d v="1980-07-05T00:00:00"/>
        <d v="1980-07-06T00:00:00"/>
        <d v="1980-07-07T00:00:00"/>
        <d v="1980-07-08T00:00:00"/>
        <d v="1980-07-09T00:00:00"/>
        <d v="1980-07-10T00:00:00"/>
        <d v="1980-07-11T00:00:00"/>
        <d v="1980-07-12T00:00:00"/>
        <d v="1980-07-13T00:00:00"/>
        <d v="1980-07-14T00:00:00"/>
        <d v="1980-07-15T00:00:00"/>
        <d v="1980-07-16T00:00:00"/>
        <d v="1980-07-17T00:00:00"/>
        <d v="1980-07-18T00:00:00"/>
        <d v="1980-07-19T00:00:00"/>
        <d v="1980-07-20T00:00:00"/>
        <d v="1980-07-21T00:00:00"/>
        <d v="1980-07-22T00:00:00"/>
        <d v="1980-07-23T00:00:00"/>
        <d v="1980-07-24T00:00:00"/>
        <d v="1980-07-25T00:00:00"/>
        <d v="1980-07-26T00:00:00"/>
        <d v="1980-07-27T00:00:00"/>
        <d v="1980-07-28T00:00:00"/>
        <d v="1980-07-29T00:00:00"/>
        <d v="1980-07-30T00:00:00"/>
        <d v="1980-07-31T00:00:00"/>
        <d v="1980-08-01T00:00:00"/>
        <d v="1980-08-02T00:00:00"/>
        <d v="1980-08-03T00:00:00"/>
        <d v="1980-08-04T00:00:00"/>
        <d v="1980-08-05T00:00:00"/>
        <d v="1980-08-06T00:00:00"/>
        <d v="1980-08-07T00:00:00"/>
        <d v="1980-08-08T00:00:00"/>
        <d v="1980-08-09T00:00:00"/>
        <d v="1980-08-10T00:00:00"/>
        <d v="1980-08-11T00:00:00"/>
        <d v="1980-08-12T00:00:00"/>
        <d v="1980-08-13T00:00:00"/>
        <d v="1980-08-14T00:00:00"/>
        <d v="1980-08-15T00:00:00"/>
        <d v="1980-08-16T00:00:00"/>
        <d v="1980-08-17T00:00:00"/>
        <d v="1980-08-18T00:00:00"/>
        <d v="1980-08-19T00:00:00"/>
        <d v="1980-08-20T00:00:00"/>
        <d v="1980-08-21T00:00:00"/>
        <d v="1980-08-22T00:00:00"/>
        <d v="1980-08-23T00:00:00"/>
        <d v="1980-08-24T00:00:00"/>
        <d v="1980-08-25T00:00:00"/>
        <d v="1980-08-26T00:00:00"/>
        <d v="1980-08-27T00:00:00"/>
        <d v="1980-08-28T00:00:00"/>
        <d v="1980-08-29T00:00:00"/>
        <d v="1980-08-30T00:00:00"/>
        <d v="1980-08-31T00:00:00"/>
        <d v="1980-09-01T00:00:00"/>
        <d v="1980-09-02T00:00:00"/>
        <d v="1980-09-03T00:00:00"/>
        <d v="1980-09-04T00:00:00"/>
        <d v="1980-09-05T00:00:00"/>
        <d v="1980-09-06T00:00:00"/>
        <d v="1980-09-07T00:00:00"/>
        <d v="1980-09-08T00:00:00"/>
        <d v="1980-09-09T00:00:00"/>
        <d v="1980-09-10T00:00:00"/>
        <d v="1980-09-11T00:00:00"/>
        <d v="1980-09-12T00:00:00"/>
        <d v="1980-09-13T00:00:00"/>
        <d v="1980-09-14T00:00:00"/>
        <d v="1980-09-15T00:00:00"/>
        <d v="1980-09-16T00:00:00"/>
        <d v="1980-09-17T00:00:00"/>
        <d v="1980-09-18T00:00:00"/>
        <d v="1980-09-19T00:00:00"/>
        <d v="1980-09-20T00:00:00"/>
        <d v="1980-09-21T00:00:00"/>
        <d v="1980-09-22T00:00:00"/>
        <d v="1980-09-23T00:00:00"/>
        <d v="1980-09-24T00:00:00"/>
        <d v="1980-09-25T00:00:00"/>
        <d v="1980-09-26T00:00:00"/>
        <d v="1980-09-27T00:00:00"/>
        <d v="1980-09-28T00:00:00"/>
        <d v="1980-09-29T00:00:00"/>
        <d v="1980-09-30T00:00:00"/>
        <d v="1980-10-01T00:00:00"/>
        <d v="1980-10-02T00:00:00"/>
        <d v="1980-10-03T00:00:00"/>
        <d v="1980-10-04T00:00:00"/>
        <d v="1980-10-05T00:00:00"/>
        <d v="1980-10-06T00:00:00"/>
        <d v="1980-10-07T00:00:00"/>
        <d v="1980-10-08T00:00:00"/>
        <d v="1980-10-09T00:00:00"/>
        <d v="1980-10-10T00:00:00"/>
        <d v="1980-10-11T00:00:00"/>
        <d v="1980-10-12T00:00:00"/>
        <d v="1980-10-13T00:00:00"/>
        <d v="1980-10-14T00:00:00"/>
        <d v="1980-10-15T00:00:00"/>
        <d v="1980-10-16T00:00:00"/>
        <d v="1980-10-17T00:00:00"/>
        <d v="1980-10-18T00:00:00"/>
        <d v="1980-10-19T00:00:00"/>
        <d v="1980-10-20T00:00:00"/>
        <d v="1980-10-21T00:00:00"/>
        <d v="1980-10-22T00:00:00"/>
        <d v="1980-10-23T00:00:00"/>
        <d v="1980-10-24T00:00:00"/>
        <d v="1980-10-25T00:00:00"/>
        <d v="1980-10-26T00:00:00"/>
        <d v="1980-10-27T00:00:00"/>
        <d v="1980-10-28T00:00:00"/>
        <d v="1980-10-29T00:00:00"/>
        <d v="1980-10-30T00:00:00"/>
        <d v="1980-10-31T00:00:00"/>
        <d v="1980-11-01T00:00:00"/>
        <d v="1980-11-02T00:00:00"/>
        <d v="1980-11-03T00:00:00"/>
        <d v="1980-11-04T00:00:00"/>
        <d v="1980-11-05T00:00:00"/>
        <d v="1980-11-06T00:00:00"/>
        <d v="1980-11-07T00:00:00"/>
        <d v="1980-11-08T00:00:00"/>
        <d v="1980-11-09T00:00:00"/>
        <d v="1980-11-10T00:00:00"/>
        <d v="1980-11-11T00:00:00"/>
        <d v="1980-11-12T00:00:00"/>
        <d v="1980-11-13T00:00:00"/>
        <d v="1980-11-14T00:00:00"/>
        <d v="1980-11-15T00:00:00"/>
        <d v="1980-11-16T00:00:00"/>
        <d v="1980-11-17T00:00:00"/>
        <d v="1980-11-18T00:00:00"/>
        <d v="1980-11-19T00:00:00"/>
        <d v="1980-11-20T00:00:00"/>
        <d v="1980-11-21T00:00:00"/>
        <d v="1980-11-22T00:00:00"/>
        <d v="1980-11-23T00:00:00"/>
        <d v="1980-11-24T00:00:00"/>
        <d v="1980-11-25T00:00:00"/>
        <d v="1980-11-26T00:00:00"/>
        <d v="1980-11-27T00:00:00"/>
        <d v="1980-11-28T00:00:00"/>
        <d v="1980-11-29T00:00:00"/>
        <d v="1980-11-30T00:00:00"/>
        <d v="1980-12-01T00:00:00"/>
        <d v="1980-12-02T00:00:00"/>
        <d v="1980-12-03T00:00:00"/>
        <d v="1980-12-04T00:00:00"/>
        <d v="1980-12-05T00:00:00"/>
        <d v="1980-12-06T00:00:00"/>
        <d v="1980-12-07T00:00:00"/>
        <d v="1980-12-08T00:00:00"/>
        <d v="1980-12-09T00:00:00"/>
        <d v="1980-12-10T00:00:00"/>
        <d v="1980-12-11T00:00:00"/>
        <d v="1980-12-12T00:00:00"/>
        <d v="1980-12-13T00:00:00"/>
        <d v="1980-12-14T00:00:00"/>
        <d v="1980-12-15T00:00:00"/>
        <d v="1980-12-16T00:00:00"/>
        <d v="1980-12-17T00:00:00"/>
        <d v="1980-12-18T00:00:00"/>
        <d v="1980-12-19T00:00:00"/>
        <d v="1980-12-20T00:00:00"/>
        <d v="1980-12-21T00:00:00"/>
        <d v="1980-12-22T00:00:00"/>
        <d v="1980-12-23T00:00:00"/>
        <d v="1980-12-24T00:00:00"/>
        <d v="1980-12-25T00:00:00"/>
        <d v="1980-12-26T00:00:00"/>
        <d v="1980-12-27T00:00:00"/>
        <d v="1980-12-28T00:00:00"/>
        <d v="1980-12-29T00:00:00"/>
        <d v="1980-12-30T00:00:00"/>
        <d v="1980-12-31T00:00:00"/>
        <d v="1981-01-01T00:00:00"/>
        <d v="1981-01-02T00:00:00"/>
        <d v="1981-01-03T00:00:00"/>
        <d v="1981-01-04T00:00:00"/>
        <d v="1981-01-05T00:00:00"/>
        <d v="1981-01-06T00:00:00"/>
        <d v="1981-01-07T00:00:00"/>
        <d v="1981-01-08T00:00:00"/>
        <d v="1981-01-09T00:00:00"/>
        <d v="1981-01-10T00:00:00"/>
        <d v="1981-01-11T00:00:00"/>
        <d v="1981-01-12T00:00:00"/>
        <d v="1981-01-13T00:00:00"/>
        <d v="1981-01-14T00:00:00"/>
        <d v="1981-01-15T00:00:00"/>
        <d v="1981-01-16T00:00:00"/>
        <d v="1981-01-17T00:00:00"/>
        <d v="1981-01-18T00:00:00"/>
        <d v="1981-01-19T00:00:00"/>
        <d v="1981-01-20T00:00:00"/>
        <d v="1981-01-21T00:00:00"/>
        <d v="1981-01-22T00:00:00"/>
        <d v="1981-01-23T00:00:00"/>
        <d v="1981-01-24T00:00:00"/>
        <d v="1981-01-25T00:00:00"/>
        <d v="1981-01-26T00:00:00"/>
        <d v="1981-01-27T00:00:00"/>
        <d v="1981-01-28T00:00:00"/>
        <d v="1981-01-29T00:00:00"/>
        <d v="1981-01-30T00:00:00"/>
        <d v="1981-01-31T00:00:00"/>
        <d v="1981-02-01T00:00:00"/>
        <d v="1981-02-02T00:00:00"/>
        <d v="1981-02-03T00:00:00"/>
        <d v="1981-02-04T00:00:00"/>
        <d v="1981-02-05T00:00:00"/>
        <d v="1981-02-06T00:00:00"/>
        <d v="1981-02-07T00:00:00"/>
        <d v="1981-02-08T00:00:00"/>
        <d v="1981-02-09T00:00:00"/>
        <d v="1981-02-10T00:00:00"/>
        <d v="1981-02-11T00:00:00"/>
        <d v="1981-02-12T00:00:00"/>
        <d v="1981-02-13T00:00:00"/>
        <d v="1981-02-14T00:00:00"/>
        <d v="1981-02-15T00:00:00"/>
        <d v="1981-02-16T00:00:00"/>
        <d v="1981-02-17T00:00:00"/>
        <d v="1981-02-18T00:00:00"/>
        <d v="1981-02-19T00:00:00"/>
        <d v="1981-02-20T00:00:00"/>
        <d v="1981-02-21T00:00:00"/>
        <d v="1981-02-22T00:00:00"/>
        <d v="1981-02-23T00:00:00"/>
        <d v="1981-02-24T00:00:00"/>
        <d v="1981-02-25T00:00:00"/>
        <d v="1981-02-26T00:00:00"/>
        <d v="1981-02-27T00:00:00"/>
        <d v="1981-02-28T00:00:00"/>
        <d v="1981-03-01T00:00:00"/>
        <d v="1981-03-02T00:00:00"/>
        <d v="1981-03-03T00:00:00"/>
        <d v="1981-03-04T00:00:00"/>
        <d v="1981-03-05T00:00:00"/>
        <d v="1981-03-06T00:00:00"/>
        <d v="1981-03-07T00:00:00"/>
        <d v="1981-03-08T00:00:00"/>
        <d v="1981-03-09T00:00:00"/>
        <d v="1981-03-10T00:00:00"/>
        <d v="1981-03-11T00:00:00"/>
        <d v="1981-03-12T00:00:00"/>
        <d v="1981-03-13T00:00:00"/>
        <d v="1981-03-14T00:00:00"/>
        <d v="1981-03-15T00:00:00"/>
        <d v="1981-03-16T00:00:00"/>
        <d v="1981-03-17T00:00:00"/>
        <d v="1981-03-18T00:00:00"/>
        <d v="1981-03-19T00:00:00"/>
        <d v="1981-03-20T00:00:00"/>
        <d v="1981-03-21T00:00:00"/>
        <d v="1981-03-22T00:00:00"/>
        <d v="1981-03-23T00:00:00"/>
        <d v="1981-03-24T00:00:00"/>
        <d v="1981-03-25T00:00:00"/>
        <d v="1981-03-26T00:00:00"/>
        <d v="1981-03-27T00:00:00"/>
        <d v="1981-03-28T00:00:00"/>
        <d v="1981-03-29T00:00:00"/>
        <d v="1981-03-30T00:00:00"/>
        <d v="1981-03-31T00:00:00"/>
        <d v="1981-04-01T00:00:00"/>
        <d v="1981-04-02T00:00:00"/>
        <d v="1981-04-03T00:00:00"/>
        <d v="1981-04-04T00:00:00"/>
        <d v="1981-04-05T00:00:00"/>
        <d v="1981-04-06T00:00:00"/>
        <d v="1981-04-07T00:00:00"/>
        <d v="1981-04-08T00:00:00"/>
        <d v="1981-04-09T00:00:00"/>
        <d v="1981-04-10T00:00:00"/>
        <d v="1981-04-11T00:00:00"/>
        <d v="1981-04-12T00:00:00"/>
        <d v="1981-04-13T00:00:00"/>
        <d v="1981-04-14T00:00:00"/>
        <d v="1981-04-15T00:00:00"/>
        <d v="1981-04-16T00:00:00"/>
        <d v="1981-04-17T00:00:00"/>
        <d v="1981-04-18T00:00:00"/>
        <d v="1981-04-19T00:00:00"/>
        <d v="1981-04-20T00:00:00"/>
        <d v="1981-04-21T00:00:00"/>
        <d v="1981-04-22T00:00:00"/>
        <d v="1981-04-23T00:00:00"/>
        <d v="1981-04-24T00:00:00"/>
        <d v="1981-04-25T00:00:00"/>
        <d v="1981-04-26T00:00:00"/>
        <d v="1981-04-27T00:00:00"/>
        <d v="1981-04-28T00:00:00"/>
        <d v="1981-04-29T00:00:00"/>
        <d v="1981-04-30T00:00:00"/>
        <d v="1981-05-01T00:00:00"/>
        <d v="1981-05-02T00:00:00"/>
        <d v="1981-05-03T00:00:00"/>
        <d v="1981-05-04T00:00:00"/>
        <d v="1981-05-05T00:00:00"/>
        <d v="1981-05-06T00:00:00"/>
        <d v="1981-05-07T00:00:00"/>
        <d v="1981-05-08T00:00:00"/>
        <d v="1981-05-09T00:00:00"/>
        <d v="1981-05-10T00:00:00"/>
        <d v="1981-05-11T00:00:00"/>
        <d v="1981-05-12T00:00:00"/>
        <d v="1981-05-13T00:00:00"/>
        <d v="1981-05-14T00:00:00"/>
        <d v="1981-05-15T00:00:00"/>
        <d v="1981-05-16T00:00:00"/>
        <d v="1981-05-17T00:00:00"/>
        <d v="1981-05-18T00:00:00"/>
        <d v="1981-05-19T00:00:00"/>
        <d v="1981-05-20T00:00:00"/>
        <d v="1981-05-21T00:00:00"/>
        <d v="1981-05-22T00:00:00"/>
        <d v="1981-05-23T00:00:00"/>
        <d v="1981-05-24T00:00:00"/>
        <d v="1981-05-25T00:00:00"/>
        <d v="1981-05-26T00:00:00"/>
        <d v="1981-05-27T00:00:00"/>
        <d v="1981-05-28T00:00:00"/>
        <d v="1981-05-29T00:00:00"/>
        <d v="1981-05-30T00:00:00"/>
        <d v="1981-05-31T00:00:00"/>
        <d v="1981-06-01T00:00:00"/>
        <d v="1981-06-02T00:00:00"/>
        <d v="1981-06-03T00:00:00"/>
        <d v="1981-06-04T00:00:00"/>
        <d v="1981-06-05T00:00:00"/>
        <d v="1981-06-06T00:00:00"/>
        <d v="1981-06-07T00:00:00"/>
        <d v="1981-06-08T00:00:00"/>
        <d v="1981-06-09T00:00:00"/>
        <d v="1981-06-10T00:00:00"/>
        <d v="1981-06-11T00:00:00"/>
        <d v="1981-06-12T00:00:00"/>
        <d v="1981-06-13T00:00:00"/>
        <d v="1981-06-14T00:00:00"/>
        <d v="1981-06-15T00:00:00"/>
        <d v="1981-06-16T00:00:00"/>
        <d v="1981-06-17T00:00:00"/>
        <d v="1981-06-18T00:00:00"/>
        <d v="1981-06-19T00:00:00"/>
        <d v="1981-06-20T00:00:00"/>
        <d v="1981-06-21T00:00:00"/>
        <d v="1981-06-22T00:00:00"/>
        <d v="1981-06-23T00:00:00"/>
        <d v="1981-06-24T00:00:00"/>
        <d v="1981-06-25T00:00:00"/>
        <d v="1981-06-26T00:00:00"/>
        <d v="1981-06-27T00:00:00"/>
        <d v="1981-06-28T00:00:00"/>
        <d v="1981-06-29T00:00:00"/>
        <d v="1981-06-30T00:00:00"/>
        <d v="1981-07-01T00:00:00"/>
        <d v="1981-07-02T00:00:00"/>
        <d v="1981-07-03T00:00:00"/>
        <d v="1981-07-04T00:00:00"/>
        <d v="1981-07-05T00:00:00"/>
        <d v="1981-07-06T00:00:00"/>
        <d v="1981-07-07T00:00:00"/>
        <d v="1981-07-08T00:00:00"/>
        <d v="1981-07-09T00:00:00"/>
        <d v="1981-07-10T00:00:00"/>
        <d v="1981-07-11T00:00:00"/>
        <d v="1981-07-12T00:00:00"/>
        <d v="1981-07-13T00:00:00"/>
        <d v="1981-07-14T00:00:00"/>
        <d v="1981-07-15T00:00:00"/>
        <d v="1981-07-16T00:00:00"/>
        <d v="1981-07-17T00:00:00"/>
        <d v="1981-07-18T00:00:00"/>
        <d v="1981-07-19T00:00:00"/>
        <d v="1981-07-20T00:00:00"/>
        <d v="1981-07-21T00:00:00"/>
        <d v="1981-07-22T00:00:00"/>
        <d v="1981-07-23T00:00:00"/>
        <d v="1981-07-24T00:00:00"/>
        <d v="1981-07-25T00:00:00"/>
        <d v="1981-07-26T00:00:00"/>
        <d v="1981-07-27T00:00:00"/>
        <d v="1981-07-28T00:00:00"/>
        <d v="1981-07-29T00:00:00"/>
        <d v="1981-07-30T00:00:00"/>
        <d v="1981-07-31T00:00:00"/>
        <d v="1981-08-01T00:00:00"/>
        <d v="1981-08-02T00:00:00"/>
        <d v="1981-08-03T00:00:00"/>
        <d v="1981-08-04T00:00:00"/>
        <d v="1981-08-05T00:00:00"/>
        <d v="1981-08-06T00:00:00"/>
        <d v="1981-08-07T00:00:00"/>
        <d v="1981-08-08T00:00:00"/>
        <d v="1981-08-09T00:00:00"/>
        <d v="1981-08-10T00:00:00"/>
        <d v="1981-08-11T00:00:00"/>
        <d v="1981-08-12T00:00:00"/>
        <d v="1981-08-13T00:00:00"/>
        <d v="1981-08-14T00:00:00"/>
        <d v="1981-08-15T00:00:00"/>
        <d v="1981-08-16T00:00:00"/>
        <d v="1981-08-17T00:00:00"/>
        <d v="1981-08-18T00:00:00"/>
        <d v="1981-08-19T00:00:00"/>
        <d v="1981-08-20T00:00:00"/>
        <d v="1981-08-21T00:00:00"/>
        <d v="1981-08-22T00:00:00"/>
        <d v="1981-08-23T00:00:00"/>
        <d v="1981-08-24T00:00:00"/>
        <d v="1981-08-25T00:00:00"/>
        <d v="1981-08-26T00:00:00"/>
        <d v="1981-08-27T00:00:00"/>
        <d v="1981-08-28T00:00:00"/>
        <d v="1981-08-29T00:00:00"/>
        <d v="1981-08-30T00:00:00"/>
        <d v="1981-08-31T00:00:00"/>
        <d v="1981-09-01T00:00:00"/>
        <d v="1981-09-02T00:00:00"/>
        <d v="1981-09-03T00:00:00"/>
        <d v="1981-09-04T00:00:00"/>
        <d v="1981-09-05T00:00:00"/>
        <d v="1981-09-06T00:00:00"/>
        <d v="1981-09-07T00:00:00"/>
        <d v="1981-09-08T00:00:00"/>
        <d v="1981-09-09T00:00:00"/>
        <d v="1981-09-10T00:00:00"/>
        <d v="1981-09-11T00:00:00"/>
        <d v="1981-09-12T00:00:00"/>
        <d v="1981-09-13T00:00:00"/>
        <d v="1981-09-14T00:00:00"/>
        <d v="1981-09-15T00:00:00"/>
        <d v="1981-09-16T00:00:00"/>
        <d v="1981-09-17T00:00:00"/>
        <d v="1981-09-18T00:00:00"/>
        <d v="1981-09-19T00:00:00"/>
        <d v="1981-09-20T00:00:00"/>
        <d v="1981-09-21T00:00:00"/>
        <d v="1981-09-22T00:00:00"/>
        <d v="1981-09-23T00:00:00"/>
        <d v="1981-09-24T00:00:00"/>
        <d v="1981-09-25T00:00:00"/>
        <d v="1981-09-26T00:00:00"/>
        <d v="1981-09-27T00:00:00"/>
        <d v="1981-09-28T00:00:00"/>
        <d v="1981-09-29T00:00:00"/>
        <d v="1981-09-30T00:00:00"/>
        <d v="1981-10-01T00:00:00"/>
        <d v="1981-10-02T00:00:00"/>
        <d v="1981-10-03T00:00:00"/>
        <d v="1981-10-04T00:00:00"/>
        <d v="1981-10-05T00:00:00"/>
        <d v="1981-10-06T00:00:00"/>
        <d v="1981-10-07T00:00:00"/>
        <d v="1981-10-08T00:00:00"/>
        <d v="1981-10-09T00:00:00"/>
        <d v="1981-10-10T00:00:00"/>
        <d v="1981-10-11T00:00:00"/>
        <d v="1981-10-12T00:00:00"/>
        <d v="1981-10-13T00:00:00"/>
        <d v="1981-10-14T00:00:00"/>
        <d v="1981-10-15T00:00:00"/>
        <d v="1981-10-16T00:00:00"/>
        <d v="1981-10-17T00:00:00"/>
        <d v="1981-10-18T00:00:00"/>
        <d v="1981-10-19T00:00:00"/>
        <d v="1981-10-20T00:00:00"/>
        <d v="1981-10-21T00:00:00"/>
        <d v="1981-10-22T00:00:00"/>
        <d v="1981-10-23T00:00:00"/>
        <d v="1981-10-24T00:00:00"/>
        <d v="1981-10-25T00:00:00"/>
        <d v="1981-10-26T00:00:00"/>
        <d v="1981-10-27T00:00:00"/>
        <d v="1981-10-28T00:00:00"/>
        <d v="1981-10-29T00:00:00"/>
        <d v="1981-10-30T00:00:00"/>
        <d v="1981-10-31T00:00:00"/>
        <d v="1981-11-01T00:00:00"/>
        <d v="1981-11-02T00:00:00"/>
        <d v="1981-11-03T00:00:00"/>
        <d v="1981-11-04T00:00:00"/>
        <d v="1981-11-05T00:00:00"/>
        <d v="1981-11-06T00:00:00"/>
        <d v="1981-11-07T00:00:00"/>
        <d v="1981-11-08T00:00:00"/>
        <d v="1981-11-09T00:00:00"/>
        <d v="1981-11-10T00:00:00"/>
        <d v="1981-11-11T00:00:00"/>
        <d v="1981-11-12T00:00:00"/>
        <d v="1981-11-13T00:00:00"/>
        <d v="1981-11-14T00:00:00"/>
        <d v="1981-11-15T00:00:00"/>
        <d v="1981-11-16T00:00:00"/>
        <d v="1981-11-17T00:00:00"/>
        <d v="1981-11-18T00:00:00"/>
        <d v="1981-11-19T00:00:00"/>
        <d v="1981-11-20T00:00:00"/>
        <d v="1981-11-21T00:00:00"/>
        <d v="1981-11-22T00:00:00"/>
        <d v="1981-11-23T00:00:00"/>
        <d v="1981-11-24T00:00:00"/>
        <d v="1981-11-25T00:00:00"/>
        <d v="1981-11-26T00:00:00"/>
        <d v="1981-11-27T00:00:00"/>
        <d v="1981-11-28T00:00:00"/>
        <d v="1981-11-29T00:00:00"/>
        <d v="1981-11-30T00:00:00"/>
        <d v="1981-12-01T00:00:00"/>
        <d v="1981-12-02T00:00:00"/>
        <d v="1981-12-03T00:00:00"/>
        <d v="1981-12-04T00:00:00"/>
        <d v="1981-12-05T00:00:00"/>
        <d v="1981-12-06T00:00:00"/>
        <d v="1981-12-07T00:00:00"/>
        <d v="1981-12-08T00:00:00"/>
        <d v="1981-12-09T00:00:00"/>
        <d v="1981-12-10T00:00:00"/>
        <d v="1981-12-11T00:00:00"/>
        <d v="1981-12-12T00:00:00"/>
        <d v="1981-12-13T00:00:00"/>
        <d v="1981-12-14T00:00:00"/>
        <d v="1981-12-15T00:00:00"/>
        <d v="1981-12-16T00:00:00"/>
        <d v="1981-12-17T00:00:00"/>
        <d v="1981-12-18T00:00:00"/>
        <d v="1981-12-19T00:00:00"/>
        <d v="1981-12-20T00:00:00"/>
        <d v="1981-12-21T00:00:00"/>
        <d v="1981-12-22T00:00:00"/>
        <d v="1981-12-23T00:00:00"/>
        <d v="1981-12-24T00:00:00"/>
        <d v="1981-12-25T00:00:00"/>
        <d v="1981-12-26T00:00:00"/>
        <d v="1981-12-27T00:00:00"/>
        <d v="1981-12-28T00:00:00"/>
        <d v="1981-12-29T00:00:00"/>
        <d v="1981-12-30T00:00:00"/>
        <d v="1981-12-31T00:00:00"/>
        <d v="1982-01-01T00:00:00"/>
        <d v="1982-01-02T00:00:00"/>
        <d v="1982-01-03T00:00:00"/>
        <d v="1982-01-04T00:00:00"/>
        <d v="1982-01-05T00:00:00"/>
        <d v="1982-01-06T00:00:00"/>
        <d v="1982-01-07T00:00:00"/>
        <d v="1982-01-08T00:00:00"/>
        <d v="1982-01-09T00:00:00"/>
        <d v="1982-01-10T00:00:00"/>
        <d v="1982-01-11T00:00:00"/>
        <d v="1982-01-12T00:00:00"/>
        <d v="1982-01-13T00:00:00"/>
        <d v="1982-01-14T00:00:00"/>
        <d v="1982-01-15T00:00:00"/>
        <d v="1982-01-16T00:00:00"/>
        <d v="1982-01-17T00:00:00"/>
        <d v="1982-01-18T00:00:00"/>
        <d v="1982-01-19T00:00:00"/>
        <d v="1982-01-20T00:00:00"/>
        <d v="1982-01-21T00:00:00"/>
        <d v="1982-01-22T00:00:00"/>
        <d v="1982-01-23T00:00:00"/>
        <d v="1982-01-24T00:00:00"/>
        <d v="1982-01-25T00:00:00"/>
        <d v="1982-01-26T00:00:00"/>
        <d v="1982-01-27T00:00:00"/>
        <d v="1982-01-28T00:00:00"/>
        <d v="1982-01-29T00:00:00"/>
        <d v="1982-01-30T00:00:00"/>
        <d v="1982-01-31T00:00:00"/>
        <d v="1982-02-01T00:00:00"/>
        <d v="1982-02-02T00:00:00"/>
        <d v="1982-02-03T00:00:00"/>
        <d v="1982-02-04T00:00:00"/>
        <d v="1982-02-05T00:00:00"/>
        <d v="1982-02-06T00:00:00"/>
        <d v="1982-02-07T00:00:00"/>
        <d v="1982-02-08T00:00:00"/>
        <d v="1982-02-09T00:00:00"/>
        <d v="1982-02-10T00:00:00"/>
        <d v="1982-02-11T00:00:00"/>
        <d v="1982-02-12T00:00:00"/>
        <d v="1982-02-13T00:00:00"/>
        <d v="1982-02-14T00:00:00"/>
        <d v="1982-02-15T00:00:00"/>
        <d v="1982-02-16T00:00:00"/>
        <d v="1982-02-17T00:00:00"/>
        <d v="1982-02-18T00:00:00"/>
        <d v="1982-02-19T00:00:00"/>
        <d v="1982-02-20T00:00:00"/>
        <d v="1982-02-21T00:00:00"/>
        <d v="1982-02-22T00:00:00"/>
        <d v="1982-02-23T00:00:00"/>
        <d v="1982-02-24T00:00:00"/>
        <d v="1982-02-25T00:00:00"/>
        <d v="1982-02-26T00:00:00"/>
        <d v="1982-02-27T00:00:00"/>
        <d v="1982-02-28T00:00:00"/>
        <d v="1982-03-01T00:00:00"/>
        <d v="1982-03-02T00:00:00"/>
        <d v="1982-03-03T00:00:00"/>
        <d v="1982-03-04T00:00:00"/>
        <d v="1982-03-05T00:00:00"/>
        <d v="1982-03-06T00:00:00"/>
        <d v="1982-03-07T00:00:00"/>
        <d v="1982-03-08T00:00:00"/>
        <d v="1982-03-09T00:00:00"/>
        <d v="1982-03-10T00:00:00"/>
        <d v="1982-03-11T00:00:00"/>
        <d v="1982-03-12T00:00:00"/>
        <d v="1982-03-13T00:00:00"/>
        <d v="1982-03-14T00:00:00"/>
        <d v="1982-03-15T00:00:00"/>
        <d v="1982-03-16T00:00:00"/>
        <d v="1982-03-17T00:00:00"/>
        <d v="1982-03-18T00:00:00"/>
        <d v="1982-03-19T00:00:00"/>
        <d v="1982-03-20T00:00:00"/>
        <d v="1982-03-21T00:00:00"/>
        <d v="1982-03-22T00:00:00"/>
        <d v="1982-03-23T00:00:00"/>
        <d v="1982-03-24T00:00:00"/>
        <d v="1982-03-25T00:00:00"/>
        <d v="1982-03-26T00:00:00"/>
        <d v="1982-03-27T00:00:00"/>
        <d v="1982-03-28T00:00:00"/>
        <d v="1982-03-29T00:00:00"/>
        <d v="1982-03-30T00:00:00"/>
        <d v="1982-03-31T00:00:00"/>
        <d v="1982-04-01T00:00:00"/>
        <d v="1982-04-02T00:00:00"/>
        <d v="1982-04-03T00:00:00"/>
        <d v="1982-04-04T00:00:00"/>
        <d v="1982-04-05T00:00:00"/>
        <d v="1982-04-06T00:00:00"/>
        <d v="1982-04-07T00:00:00"/>
        <d v="1982-04-08T00:00:00"/>
        <d v="1982-04-09T00:00:00"/>
        <d v="1982-04-10T00:00:00"/>
        <d v="1982-04-11T00:00:00"/>
        <d v="1982-04-12T00:00:00"/>
        <d v="1982-04-13T00:00:00"/>
        <d v="1982-04-14T00:00:00"/>
        <d v="1982-04-15T00:00:00"/>
        <d v="1982-04-16T00:00:00"/>
        <d v="1982-04-17T00:00:00"/>
        <d v="1982-04-18T00:00:00"/>
        <d v="1982-04-19T00:00:00"/>
        <d v="1982-04-20T00:00:00"/>
        <d v="1982-04-21T00:00:00"/>
        <d v="1982-04-22T00:00:00"/>
        <d v="1982-04-23T00:00:00"/>
        <d v="1982-04-24T00:00:00"/>
        <d v="1982-04-25T00:00:00"/>
        <d v="1982-04-26T00:00:00"/>
        <d v="1982-04-27T00:00:00"/>
        <d v="1982-04-28T00:00:00"/>
        <d v="1982-04-29T00:00:00"/>
        <d v="1982-04-30T00:00:00"/>
        <d v="1982-05-01T00:00:00"/>
        <d v="1982-05-02T00:00:00"/>
        <d v="1982-05-03T00:00:00"/>
        <d v="1982-05-04T00:00:00"/>
        <d v="1982-05-05T00:00:00"/>
        <d v="1982-05-06T00:00:00"/>
        <d v="1982-05-07T00:00:00"/>
        <d v="1982-05-08T00:00:00"/>
        <d v="1982-05-09T00:00:00"/>
        <d v="1982-05-10T00:00:00"/>
        <d v="1982-05-11T00:00:00"/>
        <d v="1982-05-12T00:00:00"/>
        <d v="1982-05-13T00:00:00"/>
        <d v="1982-05-14T00:00:00"/>
        <d v="1982-05-15T00:00:00"/>
        <d v="1982-05-16T00:00:00"/>
        <d v="1982-05-17T00:00:00"/>
        <d v="1982-05-18T00:00:00"/>
        <d v="1982-05-19T00:00:00"/>
        <d v="1982-05-20T00:00:00"/>
        <d v="1982-05-21T00:00:00"/>
        <d v="1982-05-22T00:00:00"/>
        <d v="1982-05-23T00:00:00"/>
        <d v="1982-05-24T00:00:00"/>
        <d v="1982-05-25T00:00:00"/>
        <d v="1982-05-26T00:00:00"/>
        <d v="1982-05-27T00:00:00"/>
        <d v="1982-05-28T00:00:00"/>
        <d v="1982-05-29T00:00:00"/>
        <d v="1982-05-30T00:00:00"/>
        <d v="1982-05-31T00:00:00"/>
        <d v="1982-06-01T00:00:00"/>
        <d v="1982-06-02T00:00:00"/>
        <d v="1982-06-03T00:00:00"/>
        <d v="1982-06-04T00:00:00"/>
        <d v="1982-06-05T00:00:00"/>
        <d v="1982-06-06T00:00:00"/>
        <d v="1982-06-07T00:00:00"/>
        <d v="1982-06-08T00:00:00"/>
        <d v="1982-06-09T00:00:00"/>
        <d v="1982-06-10T00:00:00"/>
        <d v="1982-06-11T00:00:00"/>
        <d v="1982-06-12T00:00:00"/>
        <d v="1982-06-13T00:00:00"/>
        <d v="1982-06-14T00:00:00"/>
        <d v="1982-06-15T00:00:00"/>
        <d v="1982-06-16T00:00:00"/>
        <d v="1982-06-17T00:00:00"/>
        <d v="1982-06-18T00:00:00"/>
        <d v="1982-06-19T00:00:00"/>
        <d v="1982-06-20T00:00:00"/>
        <d v="1982-06-21T00:00:00"/>
        <d v="1982-06-22T00:00:00"/>
        <d v="1982-06-23T00:00:00"/>
        <d v="1982-06-24T00:00:00"/>
        <d v="1982-06-25T00:00:00"/>
        <d v="1982-06-26T00:00:00"/>
        <d v="1982-06-27T00:00:00"/>
        <d v="1982-06-28T00:00:00"/>
        <d v="1982-06-29T00:00:00"/>
        <d v="1982-06-30T00:00:00"/>
        <d v="1982-07-01T00:00:00"/>
        <d v="1982-07-02T00:00:00"/>
        <d v="1982-07-03T00:00:00"/>
        <d v="1982-07-04T00:00:00"/>
        <d v="1982-07-05T00:00:00"/>
        <d v="1982-07-06T00:00:00"/>
        <d v="1982-07-07T00:00:00"/>
        <d v="1982-07-08T00:00:00"/>
        <d v="1982-07-09T00:00:00"/>
        <d v="1982-07-10T00:00:00"/>
        <d v="1982-07-11T00:00:00"/>
        <d v="1982-07-12T00:00:00"/>
        <d v="1982-07-13T00:00:00"/>
        <d v="1982-07-14T00:00:00"/>
        <d v="1982-07-15T00:00:00"/>
        <d v="1982-07-16T00:00:00"/>
        <d v="1982-07-17T00:00:00"/>
        <d v="1982-07-18T00:00:00"/>
        <d v="1982-07-19T00:00:00"/>
        <d v="1982-07-20T00:00:00"/>
        <d v="1982-07-21T00:00:00"/>
        <d v="1982-07-22T00:00:00"/>
        <d v="1982-07-23T00:00:00"/>
        <d v="1982-07-24T00:00:00"/>
        <d v="1982-07-25T00:00:00"/>
        <d v="1982-07-26T00:00:00"/>
        <d v="1982-07-27T00:00:00"/>
        <d v="1982-07-28T00:00:00"/>
        <d v="1982-07-29T00:00:00"/>
        <d v="1982-07-30T00:00:00"/>
        <d v="1982-07-31T00:00:00"/>
        <d v="1982-08-01T00:00:00"/>
        <d v="1982-08-02T00:00:00"/>
        <d v="1982-08-03T00:00:00"/>
        <d v="1982-08-04T00:00:00"/>
        <d v="1982-08-05T00:00:00"/>
        <d v="1982-08-06T00:00:00"/>
        <d v="1982-08-07T00:00:00"/>
        <d v="1982-08-08T00:00:00"/>
        <d v="1982-08-09T00:00:00"/>
        <d v="1982-08-10T00:00:00"/>
        <d v="1982-08-11T00:00:00"/>
        <d v="1982-08-12T00:00:00"/>
        <d v="1982-08-13T00:00:00"/>
        <d v="1982-08-14T00:00:00"/>
        <d v="1982-08-15T00:00:00"/>
        <d v="1982-08-16T00:00:00"/>
        <d v="1982-08-17T00:00:00"/>
        <d v="1982-08-18T00:00:00"/>
        <d v="1982-08-19T00:00:00"/>
        <d v="1982-08-20T00:00:00"/>
        <d v="1982-08-21T00:00:00"/>
        <d v="1982-08-22T00:00:00"/>
        <d v="1982-08-23T00:00:00"/>
        <d v="1982-08-24T00:00:00"/>
        <d v="1982-08-25T00:00:00"/>
        <d v="1982-08-26T00:00:00"/>
        <d v="1982-08-27T00:00:00"/>
        <d v="1982-08-28T00:00:00"/>
        <d v="1982-08-29T00:00:00"/>
        <d v="1982-08-30T00:00:00"/>
        <d v="1982-08-31T00:00:00"/>
        <d v="1982-09-01T00:00:00"/>
        <d v="1982-09-02T00:00:00"/>
        <d v="1982-09-03T00:00:00"/>
        <d v="1982-09-04T00:00:00"/>
        <d v="1982-09-05T00:00:00"/>
        <d v="1982-09-06T00:00:00"/>
        <d v="1982-09-07T00:00:00"/>
        <d v="1982-09-08T00:00:00"/>
        <d v="1982-09-09T00:00:00"/>
        <d v="1982-09-10T00:00:00"/>
        <d v="1982-09-11T00:00:00"/>
        <d v="1982-09-12T00:00:00"/>
        <d v="1982-09-13T00:00:00"/>
        <d v="1982-09-14T00:00:00"/>
        <d v="1982-09-15T00:00:00"/>
        <d v="1982-09-16T00:00:00"/>
        <d v="1982-09-17T00:00:00"/>
        <d v="1982-09-18T00:00:00"/>
        <d v="1982-09-19T00:00:00"/>
        <d v="1982-09-20T00:00:00"/>
        <d v="1982-09-21T00:00:00"/>
        <d v="1982-09-22T00:00:00"/>
        <d v="1982-09-23T00:00:00"/>
        <d v="1982-09-24T00:00:00"/>
        <d v="1982-09-25T00:00:00"/>
        <d v="1982-09-26T00:00:00"/>
        <d v="1982-09-27T00:00:00"/>
        <d v="1982-09-28T00:00:00"/>
        <d v="1982-09-29T00:00:00"/>
        <d v="1982-09-30T00:00:00"/>
        <d v="1982-10-01T00:00:00"/>
        <d v="1982-10-02T00:00:00"/>
        <d v="1982-10-03T00:00:00"/>
        <d v="1982-10-04T00:00:00"/>
        <d v="1982-10-05T00:00:00"/>
        <d v="1982-10-06T00:00:00"/>
        <d v="1982-10-07T00:00:00"/>
        <d v="1982-10-08T00:00:00"/>
        <d v="1982-10-09T00:00:00"/>
        <d v="1982-10-10T00:00:00"/>
        <d v="1982-10-11T00:00:00"/>
        <d v="1982-10-12T00:00:00"/>
        <d v="1982-10-13T00:00:00"/>
        <d v="1982-10-14T00:00:00"/>
        <d v="1982-10-15T00:00:00"/>
        <d v="1982-10-16T00:00:00"/>
        <d v="1982-10-17T00:00:00"/>
        <d v="1982-10-18T00:00:00"/>
        <d v="1982-10-19T00:00:00"/>
        <d v="1982-10-20T00:00:00"/>
        <d v="1982-10-21T00:00:00"/>
        <d v="1982-10-22T00:00:00"/>
        <d v="1982-10-23T00:00:00"/>
        <d v="1982-10-24T00:00:00"/>
        <d v="1982-10-25T00:00:00"/>
        <d v="1982-10-26T00:00:00"/>
        <d v="1982-10-27T00:00:00"/>
        <d v="1982-10-28T00:00:00"/>
        <d v="1982-10-29T00:00:00"/>
        <d v="1982-10-30T00:00:00"/>
        <d v="1982-10-31T00:00:00"/>
        <d v="1982-11-01T00:00:00"/>
        <d v="1982-11-02T00:00:00"/>
        <d v="1982-11-03T00:00:00"/>
        <d v="1982-11-04T00:00:00"/>
        <d v="1982-11-05T00:00:00"/>
        <d v="1982-11-06T00:00:00"/>
        <d v="1982-11-07T00:00:00"/>
        <d v="1982-11-08T00:00:00"/>
        <d v="1982-11-09T00:00:00"/>
        <d v="1982-11-10T00:00:00"/>
        <d v="1982-11-11T00:00:00"/>
        <d v="1982-11-12T00:00:00"/>
        <d v="1982-11-13T00:00:00"/>
        <d v="1982-11-14T00:00:00"/>
        <d v="1982-11-15T00:00:00"/>
        <d v="1982-11-16T00:00:00"/>
        <d v="1982-11-17T00:00:00"/>
        <d v="1982-11-18T00:00:00"/>
        <d v="1982-11-19T00:00:00"/>
        <d v="1982-11-20T00:00:00"/>
        <d v="1982-11-21T00:00:00"/>
        <d v="1982-11-22T00:00:00"/>
        <d v="1982-11-23T00:00:00"/>
        <d v="1982-11-24T00:00:00"/>
        <d v="1982-11-25T00:00:00"/>
        <d v="1982-11-26T00:00:00"/>
        <d v="1982-11-27T00:00:00"/>
        <d v="1982-11-28T00:00:00"/>
        <d v="1982-11-29T00:00:00"/>
        <d v="1982-11-30T00:00:00"/>
        <d v="1982-12-01T00:00:00"/>
        <d v="1982-12-02T00:00:00"/>
        <d v="1982-12-03T00:00:00"/>
        <d v="1982-12-04T00:00:00"/>
        <d v="1982-12-05T00:00:00"/>
        <d v="1982-12-06T00:00:00"/>
        <d v="1982-12-07T00:00:00"/>
        <d v="1982-12-08T00:00:00"/>
        <d v="1982-12-09T00:00:00"/>
        <d v="1982-12-10T00:00:00"/>
        <d v="1982-12-11T00:00:00"/>
        <d v="1982-12-12T00:00:00"/>
        <d v="1982-12-13T00:00:00"/>
        <d v="1982-12-14T00:00:00"/>
        <d v="1982-12-15T00:00:00"/>
        <d v="1982-12-16T00:00:00"/>
        <d v="1982-12-17T00:00:00"/>
        <d v="1982-12-18T00:00:00"/>
        <d v="1982-12-19T00:00:00"/>
        <d v="1982-12-20T00:00:00"/>
        <d v="1982-12-21T00:00:00"/>
        <d v="1982-12-22T00:00:00"/>
        <d v="1982-12-23T00:00:00"/>
        <d v="1982-12-24T00:00:00"/>
        <d v="1982-12-25T00:00:00"/>
        <d v="1982-12-26T00:00:00"/>
        <d v="1982-12-27T00:00:00"/>
        <d v="1982-12-28T00:00:00"/>
        <d v="1982-12-29T00:00:00"/>
        <d v="1982-12-30T00:00:00"/>
        <d v="1982-12-31T00:00:00"/>
        <d v="1983-01-01T00:00:00"/>
        <d v="1983-01-02T00:00:00"/>
        <d v="1983-01-03T00:00:00"/>
        <d v="1983-01-04T00:00:00"/>
        <d v="1983-01-05T00:00:00"/>
        <d v="1983-01-06T00:00:00"/>
        <d v="1983-01-07T00:00:00"/>
        <d v="1983-01-08T00:00:00"/>
        <d v="1983-01-09T00:00:00"/>
        <d v="1983-01-10T00:00:00"/>
        <d v="1983-01-11T00:00:00"/>
        <d v="1983-01-12T00:00:00"/>
        <d v="1983-01-13T00:00:00"/>
        <d v="1983-01-14T00:00:00"/>
        <d v="1983-01-15T00:00:00"/>
        <d v="1983-01-16T00:00:00"/>
        <d v="1983-01-17T00:00:00"/>
        <d v="1983-01-18T00:00:00"/>
        <d v="1983-01-19T00:00:00"/>
        <d v="1983-01-20T00:00:00"/>
        <d v="1983-01-21T00:00:00"/>
        <d v="1983-01-22T00:00:00"/>
        <d v="1983-01-23T00:00:00"/>
        <d v="1983-01-24T00:00:00"/>
        <d v="1983-01-25T00:00:00"/>
        <d v="1983-01-26T00:00:00"/>
        <d v="1983-01-27T00:00:00"/>
        <d v="1983-01-28T00:00:00"/>
        <d v="1983-01-29T00:00:00"/>
        <d v="1983-01-30T00:00:00"/>
        <d v="1983-01-31T00:00:00"/>
        <d v="1983-02-01T00:00:00"/>
        <d v="1983-02-02T00:00:00"/>
        <d v="1983-02-03T00:00:00"/>
        <d v="1983-02-04T00:00:00"/>
        <d v="1983-02-05T00:00:00"/>
        <d v="1983-02-06T00:00:00"/>
        <d v="1983-02-07T00:00:00"/>
        <d v="1983-02-08T00:00:00"/>
        <d v="1983-02-09T00:00:00"/>
        <d v="1983-02-10T00:00:00"/>
        <d v="1983-02-11T00:00:00"/>
        <d v="1983-02-12T00:00:00"/>
        <d v="1983-02-13T00:00:00"/>
        <d v="1983-02-14T00:00:00"/>
        <d v="1983-02-15T00:00:00"/>
        <d v="1983-02-16T00:00:00"/>
        <d v="1983-02-17T00:00:00"/>
        <d v="1983-02-18T00:00:00"/>
        <d v="1983-02-19T00:00:00"/>
        <d v="1983-02-20T00:00:00"/>
        <d v="1983-02-21T00:00:00"/>
        <d v="1983-02-22T00:00:00"/>
        <d v="1983-02-23T00:00:00"/>
        <d v="1983-02-24T00:00:00"/>
        <d v="1983-02-25T00:00:00"/>
        <d v="1983-02-26T00:00:00"/>
        <d v="1983-02-27T00:00:00"/>
        <d v="1983-02-28T00:00:00"/>
        <d v="1983-03-01T00:00:00"/>
        <d v="1983-03-02T00:00:00"/>
        <d v="1983-03-03T00:00:00"/>
        <d v="1983-03-04T00:00:00"/>
        <d v="1983-03-05T00:00:00"/>
        <d v="1983-03-06T00:00:00"/>
        <d v="1983-03-07T00:00:00"/>
        <d v="1983-03-08T00:00:00"/>
        <d v="1983-03-09T00:00:00"/>
        <d v="1983-03-10T00:00:00"/>
        <d v="1983-03-11T00:00:00"/>
        <d v="1983-03-12T00:00:00"/>
        <d v="1983-03-13T00:00:00"/>
        <d v="1983-03-14T00:00:00"/>
        <d v="1983-03-15T00:00:00"/>
        <d v="1983-03-16T00:00:00"/>
        <d v="1983-03-17T00:00:00"/>
        <d v="1983-03-18T00:00:00"/>
        <d v="1983-03-19T00:00:00"/>
        <d v="1983-03-20T00:00:00"/>
        <d v="1983-03-21T00:00:00"/>
        <d v="1983-03-22T00:00:00"/>
        <d v="1983-03-23T00:00:00"/>
        <d v="1983-03-24T00:00:00"/>
        <d v="1983-03-25T00:00:00"/>
        <d v="1983-03-26T00:00:00"/>
        <d v="1983-03-27T00:00:00"/>
        <d v="1983-03-28T00:00:00"/>
        <d v="1983-03-29T00:00:00"/>
        <d v="1983-03-30T00:00:00"/>
        <d v="1983-03-31T00:00:00"/>
        <d v="1983-04-01T00:00:00"/>
        <d v="1983-04-02T00:00:00"/>
        <d v="1983-04-03T00:00:00"/>
        <d v="1983-04-04T00:00:00"/>
        <d v="1983-04-05T00:00:00"/>
        <d v="1983-04-06T00:00:00"/>
        <d v="1983-04-07T00:00:00"/>
        <d v="1983-04-08T00:00:00"/>
        <d v="1983-04-09T00:00:00"/>
        <d v="1983-04-10T00:00:00"/>
        <d v="1983-04-11T00:00:00"/>
        <d v="1983-04-12T00:00:00"/>
        <d v="1983-04-13T00:00:00"/>
        <d v="1983-04-14T00:00:00"/>
        <d v="1983-04-15T00:00:00"/>
        <d v="1983-04-16T00:00:00"/>
        <d v="1983-04-17T00:00:00"/>
        <d v="1983-04-18T00:00:00"/>
        <d v="1983-04-19T00:00:00"/>
        <d v="1983-04-20T00:00:00"/>
        <d v="1983-04-21T00:00:00"/>
        <d v="1983-04-22T00:00:00"/>
        <d v="1983-04-23T00:00:00"/>
        <d v="1983-04-24T00:00:00"/>
        <d v="1983-04-25T00:00:00"/>
        <d v="1983-04-26T00:00:00"/>
        <d v="1983-04-27T00:00:00"/>
        <d v="1983-04-28T00:00:00"/>
        <d v="1983-04-29T00:00:00"/>
        <d v="1983-04-30T00:00:00"/>
        <d v="1983-05-01T00:00:00"/>
        <d v="1983-05-02T00:00:00"/>
        <d v="1983-05-03T00:00:00"/>
        <d v="1983-05-04T00:00:00"/>
        <d v="1983-05-05T00:00:00"/>
        <d v="1983-05-06T00:00:00"/>
        <d v="1983-05-07T00:00:00"/>
        <d v="1983-05-08T00:00:00"/>
        <d v="1983-05-09T00:00:00"/>
        <d v="1983-05-10T00:00:00"/>
        <d v="1983-05-11T00:00:00"/>
        <d v="1983-05-12T00:00:00"/>
        <d v="1983-05-13T00:00:00"/>
        <d v="1983-05-14T00:00:00"/>
        <d v="1983-05-15T00:00:00"/>
        <d v="1983-05-16T00:00:00"/>
        <d v="1983-05-17T00:00:00"/>
        <d v="1983-05-18T00:00:00"/>
        <d v="1983-05-19T00:00:00"/>
        <d v="1983-05-20T00:00:00"/>
        <d v="1983-05-21T00:00:00"/>
        <d v="1983-05-22T00:00:00"/>
        <d v="1983-05-23T00:00:00"/>
        <d v="1983-05-24T00:00:00"/>
        <d v="1983-05-25T00:00:00"/>
        <d v="1983-05-26T00:00:00"/>
        <d v="1983-05-27T00:00:00"/>
        <d v="1983-05-28T00:00:00"/>
        <d v="1983-05-29T00:00:00"/>
        <d v="1983-05-30T00:00:00"/>
        <d v="1983-05-31T00:00:00"/>
        <d v="1983-06-01T00:00:00"/>
        <d v="1983-06-02T00:00:00"/>
        <d v="1983-06-03T00:00:00"/>
        <d v="1983-06-04T00:00:00"/>
        <d v="1983-06-05T00:00:00"/>
        <d v="1983-06-06T00:00:00"/>
        <d v="1983-06-07T00:00:00"/>
        <d v="1983-06-08T00:00:00"/>
        <d v="1983-06-09T00:00:00"/>
        <d v="1983-06-10T00:00:00"/>
        <d v="1983-06-11T00:00:00"/>
        <d v="1983-06-12T00:00:00"/>
        <d v="1983-06-13T00:00:00"/>
        <d v="1983-06-14T00:00:00"/>
        <d v="1983-06-15T00:00:00"/>
        <d v="1983-06-16T00:00:00"/>
        <d v="1983-06-17T00:00:00"/>
        <d v="1983-06-18T00:00:00"/>
        <d v="1983-06-19T00:00:00"/>
        <d v="1983-06-20T00:00:00"/>
        <d v="1983-06-21T00:00:00"/>
        <d v="1983-06-22T00:00:00"/>
        <d v="1983-06-23T00:00:00"/>
        <d v="1983-06-24T00:00:00"/>
        <d v="1983-06-25T00:00:00"/>
        <d v="1983-06-26T00:00:00"/>
        <d v="1983-06-27T00:00:00"/>
        <d v="1983-06-28T00:00:00"/>
        <d v="1983-06-29T00:00:00"/>
        <d v="1983-06-30T00:00:00"/>
        <d v="1983-07-01T00:00:00"/>
        <d v="1983-07-02T00:00:00"/>
        <d v="1983-07-03T00:00:00"/>
        <d v="1983-07-04T00:00:00"/>
        <d v="1983-07-05T00:00:00"/>
        <d v="1983-07-06T00:00:00"/>
        <d v="1983-07-07T00:00:00"/>
        <d v="1983-07-08T00:00:00"/>
        <d v="1983-07-09T00:00:00"/>
        <d v="1983-07-10T00:00:00"/>
        <d v="1983-07-11T00:00:00"/>
        <d v="1983-07-12T00:00:00"/>
        <d v="1983-07-13T00:00:00"/>
        <d v="1983-07-14T00:00:00"/>
        <d v="1983-07-15T00:00:00"/>
        <d v="1983-07-16T00:00:00"/>
        <d v="1983-07-17T00:00:00"/>
        <d v="1983-07-18T00:00:00"/>
        <d v="1983-07-19T00:00:00"/>
        <d v="1983-07-20T00:00:00"/>
        <d v="1983-07-21T00:00:00"/>
        <d v="1983-07-22T00:00:00"/>
        <d v="1983-07-23T00:00:00"/>
        <d v="1983-07-24T00:00:00"/>
        <d v="1983-07-25T00:00:00"/>
        <d v="1983-07-26T00:00:00"/>
        <d v="1983-07-27T00:00:00"/>
        <d v="1983-07-28T00:00:00"/>
        <d v="1983-07-29T00:00:00"/>
        <d v="1983-07-30T00:00:00"/>
        <d v="1983-07-31T00:00:00"/>
        <d v="1983-08-01T00:00:00"/>
        <d v="1983-08-02T00:00:00"/>
        <d v="1983-08-03T00:00:00"/>
        <d v="1983-08-04T00:00:00"/>
        <d v="1983-08-05T00:00:00"/>
        <d v="1983-08-06T00:00:00"/>
        <d v="1983-08-07T00:00:00"/>
        <d v="1983-08-08T00:00:00"/>
        <d v="1983-08-09T00:00:00"/>
        <d v="1983-08-10T00:00:00"/>
        <d v="1983-08-11T00:00:00"/>
        <d v="1983-08-12T00:00:00"/>
        <d v="1983-08-13T00:00:00"/>
        <d v="1983-08-14T00:00:00"/>
        <d v="1983-08-15T00:00:00"/>
        <d v="1983-08-16T00:00:00"/>
        <d v="1983-08-17T00:00:00"/>
        <d v="1983-08-18T00:00:00"/>
        <d v="1983-08-19T00:00:00"/>
        <d v="1983-08-20T00:00:00"/>
        <d v="1983-08-21T00:00:00"/>
        <d v="1983-08-22T00:00:00"/>
        <d v="1983-08-23T00:00:00"/>
        <d v="1983-08-24T00:00:00"/>
        <d v="1983-08-25T00:00:00"/>
        <d v="1983-08-26T00:00:00"/>
        <d v="1983-08-27T00:00:00"/>
        <d v="1983-08-28T00:00:00"/>
        <d v="1983-08-29T00:00:00"/>
        <d v="1983-08-30T00:00:00"/>
        <d v="1983-08-31T00:00:00"/>
        <d v="1983-09-01T00:00:00"/>
        <d v="1983-09-02T00:00:00"/>
        <d v="1983-09-03T00:00:00"/>
        <d v="1983-09-04T00:00:00"/>
        <d v="1983-09-05T00:00:00"/>
        <d v="1983-09-06T00:00:00"/>
        <d v="1983-09-07T00:00:00"/>
        <d v="1983-09-08T00:00:00"/>
        <d v="1983-09-09T00:00:00"/>
        <d v="1983-09-10T00:00:00"/>
        <d v="1983-09-11T00:00:00"/>
        <d v="1983-09-12T00:00:00"/>
        <d v="1983-09-13T00:00:00"/>
        <d v="1983-09-14T00:00:00"/>
        <d v="1983-09-15T00:00:00"/>
        <d v="1983-09-16T00:00:00"/>
        <d v="1983-09-17T00:00:00"/>
        <d v="1983-09-18T00:00:00"/>
        <d v="1983-09-19T00:00:00"/>
        <d v="1983-09-20T00:00:00"/>
        <d v="1983-09-21T00:00:00"/>
        <d v="1983-09-22T00:00:00"/>
        <d v="1983-09-23T00:00:00"/>
        <d v="1983-09-24T00:00:00"/>
        <d v="1983-09-25T00:00:00"/>
        <d v="1983-09-26T00:00:00"/>
        <d v="1983-09-27T00:00:00"/>
        <d v="1983-09-28T00:00:00"/>
        <d v="1983-09-29T00:00:00"/>
        <d v="1983-09-30T00:00:00"/>
        <d v="1983-10-01T00:00:00"/>
        <d v="1983-10-02T00:00:00"/>
        <d v="1983-10-03T00:00:00"/>
        <d v="1983-10-04T00:00:00"/>
        <d v="1983-10-05T00:00:00"/>
        <d v="1983-10-06T00:00:00"/>
        <d v="1983-10-07T00:00:00"/>
        <d v="1983-10-08T00:00:00"/>
        <d v="1983-10-09T00:00:00"/>
        <d v="1983-10-10T00:00:00"/>
        <d v="1983-10-11T00:00:00"/>
        <d v="1983-10-12T00:00:00"/>
        <d v="1983-10-13T00:00:00"/>
        <d v="1983-10-14T00:00:00"/>
        <d v="1983-10-15T00:00:00"/>
        <d v="1983-10-16T00:00:00"/>
        <d v="1983-10-17T00:00:00"/>
        <d v="1983-10-18T00:00:00"/>
        <d v="1983-10-19T00:00:00"/>
        <d v="1983-10-20T00:00:00"/>
        <d v="1983-10-21T00:00:00"/>
        <d v="1983-10-22T00:00:00"/>
        <d v="1983-10-23T00:00:00"/>
        <d v="1983-10-24T00:00:00"/>
        <d v="1983-10-25T00:00:00"/>
        <d v="1983-10-26T00:00:00"/>
        <d v="1983-10-27T00:00:00"/>
        <d v="1983-10-28T00:00:00"/>
        <d v="1983-10-29T00:00:00"/>
        <d v="1983-10-30T00:00:00"/>
        <d v="1983-10-31T00:00:00"/>
        <d v="1983-11-01T00:00:00"/>
        <d v="1983-11-02T00:00:00"/>
        <d v="1983-11-03T00:00:00"/>
        <d v="1983-11-04T00:00:00"/>
        <d v="1983-11-05T00:00:00"/>
        <d v="1983-11-06T00:00:00"/>
        <d v="1983-11-07T00:00:00"/>
        <d v="1983-11-08T00:00:00"/>
        <d v="1983-11-09T00:00:00"/>
        <d v="1983-11-10T00:00:00"/>
        <d v="1983-11-11T00:00:00"/>
        <d v="1983-11-12T00:00:00"/>
        <d v="1983-11-13T00:00:00"/>
        <d v="1983-11-14T00:00:00"/>
        <d v="1983-11-15T00:00:00"/>
        <d v="1983-11-16T00:00:00"/>
        <d v="1983-11-17T00:00:00"/>
        <d v="1983-11-18T00:00:00"/>
        <d v="1983-11-19T00:00:00"/>
        <d v="1983-11-20T00:00:00"/>
        <d v="1983-11-21T00:00:00"/>
        <d v="1983-11-22T00:00:00"/>
        <d v="1983-11-23T00:00:00"/>
        <d v="1983-11-24T00:00:00"/>
        <d v="1983-11-25T00:00:00"/>
        <d v="1983-11-26T00:00:00"/>
        <d v="1983-11-27T00:00:00"/>
        <d v="1983-11-28T00:00:00"/>
        <d v="1983-11-29T00:00:00"/>
        <d v="1983-11-30T00:00:00"/>
        <d v="1983-12-01T00:00:00"/>
        <d v="1983-12-02T00:00:00"/>
        <d v="1983-12-03T00:00:00"/>
        <d v="1983-12-04T00:00:00"/>
        <d v="1983-12-05T00:00:00"/>
        <d v="1983-12-06T00:00:00"/>
        <d v="1983-12-07T00:00:00"/>
        <d v="1983-12-08T00:00:00"/>
        <d v="1983-12-09T00:00:00"/>
        <d v="1983-12-10T00:00:00"/>
        <d v="1983-12-11T00:00:00"/>
        <d v="1983-12-12T00:00:00"/>
        <d v="1983-12-13T00:00:00"/>
        <d v="1983-12-14T00:00:00"/>
        <d v="1983-12-15T00:00:00"/>
        <d v="1983-12-16T00:00:00"/>
        <d v="1983-12-17T00:00:00"/>
        <d v="1983-12-18T00:00:00"/>
        <d v="1983-12-19T00:00:00"/>
        <d v="1983-12-20T00:00:00"/>
        <d v="1983-12-21T00:00:00"/>
        <d v="1983-12-22T00:00:00"/>
        <d v="1983-12-23T00:00:00"/>
        <d v="1983-12-24T00:00:00"/>
        <d v="1983-12-25T00:00:00"/>
        <d v="1983-12-26T00:00:00"/>
        <d v="1983-12-27T00:00:00"/>
        <d v="1983-12-28T00:00:00"/>
        <d v="1983-12-29T00:00:00"/>
        <d v="1983-12-30T00:00:00"/>
        <d v="1983-12-31T00:00:00"/>
        <d v="1984-01-01T00:00:00"/>
        <d v="1984-01-02T00:00:00"/>
        <d v="1984-01-03T00:00:00"/>
        <d v="1984-01-04T00:00:00"/>
        <d v="1984-01-05T00:00:00"/>
        <d v="1984-01-06T00:00:00"/>
        <d v="1984-01-07T00:00:00"/>
        <d v="1984-01-08T00:00:00"/>
        <d v="1984-01-09T00:00:00"/>
        <d v="1984-01-10T00:00:00"/>
        <d v="1984-01-11T00:00:00"/>
        <d v="1984-01-12T00:00:00"/>
        <d v="1984-01-13T00:00:00"/>
        <d v="1984-01-14T00:00:00"/>
        <d v="1984-01-15T00:00:00"/>
        <d v="1984-01-16T00:00:00"/>
        <d v="1984-01-17T00:00:00"/>
        <d v="1984-01-18T00:00:00"/>
        <d v="1984-01-19T00:00:00"/>
        <d v="1984-01-20T00:00:00"/>
        <d v="1984-01-21T00:00:00"/>
        <d v="1984-01-22T00:00:00"/>
        <d v="1984-01-23T00:00:00"/>
        <d v="1984-01-24T00:00:00"/>
        <d v="1984-01-25T00:00:00"/>
        <d v="1984-01-26T00:00:00"/>
        <d v="1984-01-27T00:00:00"/>
        <d v="1984-01-28T00:00:00"/>
        <d v="1984-01-29T00:00:00"/>
        <d v="1984-01-30T00:00:00"/>
        <d v="1984-01-31T00:00:00"/>
        <d v="1984-02-01T00:00:00"/>
        <d v="1984-02-02T00:00:00"/>
        <d v="1984-02-03T00:00:00"/>
        <d v="1984-02-04T00:00:00"/>
        <d v="1984-02-05T00:00:00"/>
        <d v="1984-02-06T00:00:00"/>
        <d v="1984-02-07T00:00:00"/>
        <d v="1984-02-08T00:00:00"/>
        <d v="1984-02-09T00:00:00"/>
        <d v="1984-02-10T00:00:00"/>
        <d v="1984-02-11T00:00:00"/>
        <d v="1984-02-12T00:00:00"/>
        <d v="1984-02-13T00:00:00"/>
        <d v="1984-02-14T00:00:00"/>
        <d v="1984-02-15T00:00:00"/>
        <d v="1984-02-16T00:00:00"/>
        <d v="1984-02-17T00:00:00"/>
        <d v="1984-02-18T00:00:00"/>
        <d v="1984-02-19T00:00:00"/>
        <d v="1984-02-20T00:00:00"/>
        <d v="1984-02-21T00:00:00"/>
        <d v="1984-02-22T00:00:00"/>
        <d v="1984-02-23T00:00:00"/>
        <d v="1984-02-24T00:00:00"/>
        <d v="1984-02-25T00:00:00"/>
        <d v="1984-02-26T00:00:00"/>
        <d v="1984-02-27T00:00:00"/>
        <d v="1984-02-28T00:00:00"/>
        <d v="1984-02-29T00:00:00"/>
        <d v="1984-03-01T00:00:00"/>
        <d v="1984-03-02T00:00:00"/>
        <d v="1984-03-03T00:00:00"/>
        <d v="1984-03-04T00:00:00"/>
        <d v="1984-03-05T00:00:00"/>
        <d v="1984-03-06T00:00:00"/>
        <d v="1984-03-07T00:00:00"/>
        <d v="1984-03-08T00:00:00"/>
        <d v="1984-03-09T00:00:00"/>
        <d v="1984-03-10T00:00:00"/>
        <d v="1984-03-11T00:00:00"/>
        <d v="1984-03-12T00:00:00"/>
        <d v="1984-03-13T00:00:00"/>
        <d v="1984-03-14T00:00:00"/>
        <d v="1984-03-15T00:00:00"/>
        <d v="1984-03-16T00:00:00"/>
        <d v="1984-03-17T00:00:00"/>
        <d v="1984-03-18T00:00:00"/>
        <d v="1984-03-19T00:00:00"/>
        <d v="1984-03-20T00:00:00"/>
        <d v="1984-03-21T00:00:00"/>
        <d v="1984-03-22T00:00:00"/>
        <d v="1984-03-23T00:00:00"/>
        <d v="1984-03-24T00:00:00"/>
        <d v="1984-03-25T00:00:00"/>
        <d v="1984-03-26T00:00:00"/>
        <d v="1984-03-27T00:00:00"/>
        <d v="1984-03-28T00:00:00"/>
        <d v="1984-03-29T00:00:00"/>
        <d v="1984-03-30T00:00:00"/>
        <d v="1984-03-31T00:00:00"/>
        <d v="1984-04-01T00:00:00"/>
        <d v="1984-04-02T00:00:00"/>
        <d v="1984-04-03T00:00:00"/>
        <d v="1984-04-04T00:00:00"/>
        <d v="1984-04-05T00:00:00"/>
        <d v="1984-04-06T00:00:00"/>
        <d v="1984-04-07T00:00:00"/>
        <d v="1984-04-08T00:00:00"/>
        <d v="1984-04-09T00:00:00"/>
        <d v="1984-04-10T00:00:00"/>
        <d v="1984-04-11T00:00:00"/>
        <d v="1984-04-12T00:00:00"/>
        <d v="1984-04-13T00:00:00"/>
        <d v="1984-04-14T00:00:00"/>
        <d v="1984-04-15T00:00:00"/>
        <d v="1984-04-16T00:00:00"/>
        <d v="1984-04-17T00:00:00"/>
        <d v="1984-04-18T00:00:00"/>
        <d v="1984-04-19T00:00:00"/>
        <d v="1984-04-20T00:00:00"/>
        <d v="1984-04-21T00:00:00"/>
        <d v="1984-04-22T00:00:00"/>
        <d v="1984-04-23T00:00:00"/>
        <d v="1984-04-24T00:00:00"/>
        <d v="1984-04-25T00:00:00"/>
        <d v="1984-04-26T00:00:00"/>
        <d v="1984-04-27T00:00:00"/>
        <d v="1984-04-28T00:00:00"/>
        <d v="1984-04-29T00:00:00"/>
        <d v="1984-04-30T00:00:00"/>
        <d v="1984-05-01T00:00:00"/>
        <d v="1984-05-02T00:00:00"/>
        <d v="1984-05-03T00:00:00"/>
        <d v="1984-05-04T00:00:00"/>
        <d v="1984-05-05T00:00:00"/>
        <d v="1984-05-06T00:00:00"/>
        <d v="1984-05-07T00:00:00"/>
        <d v="1984-05-08T00:00:00"/>
        <d v="1984-05-09T00:00:00"/>
        <d v="1984-05-10T00:00:00"/>
        <d v="1984-05-11T00:00:00"/>
        <d v="1984-05-12T00:00:00"/>
        <d v="1984-05-13T00:00:00"/>
        <d v="1984-05-14T00:00:00"/>
        <d v="1984-05-15T00:00:00"/>
        <d v="1984-05-16T00:00:00"/>
        <d v="1984-05-17T00:00:00"/>
        <d v="1984-05-18T00:00:00"/>
        <d v="1984-05-19T00:00:00"/>
        <d v="1984-05-20T00:00:00"/>
        <d v="1984-05-21T00:00:00"/>
        <d v="1984-05-22T00:00:00"/>
        <d v="1984-05-23T00:00:00"/>
        <d v="1984-05-24T00:00:00"/>
        <d v="1984-05-25T00:00:00"/>
        <d v="1984-05-26T00:00:00"/>
        <d v="1984-05-27T00:00:00"/>
        <d v="1984-05-28T00:00:00"/>
        <d v="1984-05-29T00:00:00"/>
        <d v="1984-05-30T00:00:00"/>
        <d v="1984-05-31T00:00:00"/>
        <d v="1984-06-01T00:00:00"/>
        <d v="1984-06-02T00:00:00"/>
        <d v="1984-06-03T00:00:00"/>
        <d v="1984-06-04T00:00:00"/>
        <d v="1984-06-05T00:00:00"/>
        <d v="1984-06-06T00:00:00"/>
        <d v="1984-06-07T00:00:00"/>
        <d v="1984-06-08T00:00:00"/>
        <d v="1984-06-09T00:00:00"/>
        <d v="1984-06-10T00:00:00"/>
        <d v="1984-06-11T00:00:00"/>
        <d v="1984-06-12T00:00:00"/>
        <d v="1984-06-13T00:00:00"/>
        <d v="1984-06-14T00:00:00"/>
        <d v="1984-06-15T00:00:00"/>
        <d v="1984-06-16T00:00:00"/>
        <d v="1984-06-17T00:00:00"/>
        <d v="1984-06-18T00:00:00"/>
        <d v="1984-06-19T00:00:00"/>
        <d v="1984-06-20T00:00:00"/>
        <d v="1984-06-21T00:00:00"/>
        <d v="1984-06-22T00:00:00"/>
        <d v="1984-06-23T00:00:00"/>
        <d v="1984-06-24T00:00:00"/>
        <d v="1984-06-25T00:00:00"/>
        <d v="1984-06-26T00:00:00"/>
        <d v="1984-06-27T00:00:00"/>
        <d v="1984-06-28T00:00:00"/>
        <d v="1984-06-29T00:00:00"/>
        <d v="1984-06-30T00:00:00"/>
        <d v="1984-07-01T00:00:00"/>
        <d v="1984-07-02T00:00:00"/>
        <d v="1984-07-03T00:00:00"/>
        <d v="1984-07-04T00:00:00"/>
        <d v="1984-07-05T00:00:00"/>
        <d v="1984-07-06T00:00:00"/>
        <d v="1984-07-07T00:00:00"/>
        <d v="1984-07-08T00:00:00"/>
        <d v="1984-07-09T00:00:00"/>
        <d v="1984-07-10T00:00:00"/>
        <d v="1984-07-11T00:00:00"/>
        <d v="1984-07-12T00:00:00"/>
        <d v="1984-07-13T00:00:00"/>
        <d v="1984-07-14T00:00:00"/>
        <d v="1984-07-15T00:00:00"/>
        <d v="1984-07-16T00:00:00"/>
        <d v="1984-07-17T00:00:00"/>
        <d v="1984-07-18T00:00:00"/>
        <d v="1984-07-19T00:00:00"/>
        <d v="1984-07-20T00:00:00"/>
        <d v="1984-07-21T00:00:00"/>
        <d v="1984-07-22T00:00:00"/>
        <d v="1984-07-23T00:00:00"/>
        <d v="1984-07-24T00:00:00"/>
        <d v="1984-07-25T00:00:00"/>
        <d v="1984-07-26T00:00:00"/>
        <d v="1984-07-27T00:00:00"/>
        <d v="1984-07-28T00:00:00"/>
        <d v="1984-07-29T00:00:00"/>
        <d v="1984-07-30T00:00:00"/>
        <d v="1984-07-31T00:00:00"/>
        <d v="1984-08-01T00:00:00"/>
        <d v="1984-08-02T00:00:00"/>
        <d v="1984-08-03T00:00:00"/>
        <d v="1984-08-04T00:00:00"/>
        <d v="1984-08-05T00:00:00"/>
        <d v="1984-08-06T00:00:00"/>
        <d v="1984-08-07T00:00:00"/>
        <d v="1984-08-08T00:00:00"/>
        <d v="1984-08-09T00:00:00"/>
        <d v="1984-08-10T00:00:00"/>
        <d v="1984-08-11T00:00:00"/>
        <d v="1984-08-12T00:00:00"/>
        <d v="1984-08-13T00:00:00"/>
        <d v="1984-08-14T00:00:00"/>
        <d v="1984-08-15T00:00:00"/>
        <d v="1984-08-16T00:00:00"/>
        <d v="1984-08-17T00:00:00"/>
        <d v="1984-08-18T00:00:00"/>
        <d v="1984-08-19T00:00:00"/>
        <d v="1984-08-20T00:00:00"/>
        <d v="1984-08-21T00:00:00"/>
        <d v="1984-08-22T00:00:00"/>
        <d v="1984-08-23T00:00:00"/>
        <d v="1984-08-24T00:00:00"/>
        <d v="1984-08-25T00:00:00"/>
        <d v="1984-08-26T00:00:00"/>
        <d v="1984-08-27T00:00:00"/>
        <d v="1984-08-28T00:00:00"/>
        <d v="1984-08-29T00:00:00"/>
        <d v="1984-08-30T00:00:00"/>
        <d v="1984-08-31T00:00:00"/>
        <d v="1984-09-01T00:00:00"/>
        <d v="1984-09-02T00:00:00"/>
        <d v="1984-09-03T00:00:00"/>
        <d v="1984-09-04T00:00:00"/>
        <d v="1984-09-05T00:00:00"/>
        <d v="1984-09-06T00:00:00"/>
        <d v="1984-09-07T00:00:00"/>
        <d v="1984-09-08T00:00:00"/>
        <d v="1984-09-09T00:00:00"/>
        <d v="1984-09-10T00:00:00"/>
        <d v="1984-09-11T00:00:00"/>
        <d v="1984-09-12T00:00:00"/>
        <d v="1984-09-13T00:00:00"/>
        <d v="1984-09-14T00:00:00"/>
        <d v="1984-09-15T00:00:00"/>
        <d v="1984-09-16T00:00:00"/>
        <d v="1984-09-17T00:00:00"/>
        <d v="1984-09-18T00:00:00"/>
        <d v="1984-09-19T00:00:00"/>
        <d v="1984-09-20T00:00:00"/>
        <d v="1984-09-21T00:00:00"/>
        <d v="1984-09-22T00:00:00"/>
        <d v="1984-09-23T00:00:00"/>
        <d v="1984-09-24T00:00:00"/>
        <d v="1984-09-25T00:00:00"/>
        <d v="1984-09-26T00:00:00"/>
        <d v="1984-09-27T00:00:00"/>
        <d v="1984-09-28T00:00:00"/>
        <d v="1984-09-29T00:00:00"/>
        <d v="1984-09-30T00:00:00"/>
        <d v="1984-10-01T00:00:00"/>
        <d v="1984-10-02T00:00:00"/>
        <d v="1984-10-03T00:00:00"/>
        <d v="1984-10-04T00:00:00"/>
        <d v="1984-10-05T00:00:00"/>
        <d v="1984-10-06T00:00:00"/>
        <d v="1984-10-07T00:00:00"/>
        <d v="1984-10-08T00:00:00"/>
        <d v="1984-10-09T00:00:00"/>
        <d v="1984-10-10T00:00:00"/>
        <d v="1984-10-11T00:00:00"/>
        <d v="1984-10-12T00:00:00"/>
        <d v="1984-10-13T00:00:00"/>
        <d v="1984-10-14T00:00:00"/>
        <d v="1984-10-15T00:00:00"/>
        <d v="1984-10-16T00:00:00"/>
        <d v="1984-10-17T00:00:00"/>
        <d v="1984-10-18T00:00:00"/>
        <d v="1984-10-19T00:00:00"/>
        <d v="1984-10-20T00:00:00"/>
        <d v="1984-10-21T00:00:00"/>
        <d v="1984-10-22T00:00:00"/>
        <d v="1984-10-23T00:00:00"/>
        <d v="1984-10-24T00:00:00"/>
        <d v="1984-10-25T00:00:00"/>
        <d v="1984-10-26T00:00:00"/>
        <d v="1984-10-27T00:00:00"/>
        <d v="1984-10-28T00:00:00"/>
        <d v="1984-10-29T00:00:00"/>
        <d v="1984-10-30T00:00:00"/>
        <d v="1984-10-31T00:00:00"/>
        <d v="1984-11-01T00:00:00"/>
        <d v="1984-11-02T00:00:00"/>
        <d v="1984-11-03T00:00:00"/>
        <d v="1984-11-04T00:00:00"/>
        <d v="1984-11-05T00:00:00"/>
        <d v="1984-11-06T00:00:00"/>
        <d v="1984-11-07T00:00:00"/>
        <d v="1984-11-08T00:00:00"/>
        <d v="1984-11-09T00:00:00"/>
        <d v="1984-11-10T00:00:00"/>
        <d v="1984-11-11T00:00:00"/>
        <d v="1984-11-12T00:00:00"/>
        <d v="1984-11-13T00:00:00"/>
        <d v="1984-11-14T00:00:00"/>
        <d v="1984-11-15T00:00:00"/>
        <d v="1984-11-16T00:00:00"/>
        <d v="1984-11-17T00:00:00"/>
        <d v="1984-11-18T00:00:00"/>
        <d v="1984-11-19T00:00:00"/>
        <d v="1984-11-20T00:00:00"/>
        <d v="1984-11-21T00:00:00"/>
        <d v="1984-11-22T00:00:00"/>
        <d v="1984-11-23T00:00:00"/>
        <d v="1984-11-24T00:00:00"/>
        <d v="1984-11-25T00:00:00"/>
        <d v="1984-11-26T00:00:00"/>
        <d v="1984-11-27T00:00:00"/>
        <d v="1984-11-28T00:00:00"/>
        <d v="1984-11-29T00:00:00"/>
        <d v="1984-11-30T00:00:00"/>
        <d v="1984-12-01T00:00:00"/>
        <d v="1984-12-02T00:00:00"/>
        <d v="1984-12-03T00:00:00"/>
        <d v="1984-12-04T00:00:00"/>
        <d v="1984-12-05T00:00:00"/>
        <d v="1984-12-06T00:00:00"/>
        <d v="1984-12-07T00:00:00"/>
        <d v="1984-12-08T00:00:00"/>
        <d v="1984-12-09T00:00:00"/>
        <d v="1984-12-10T00:00:00"/>
        <d v="1984-12-11T00:00:00"/>
        <d v="1984-12-12T00:00:00"/>
        <d v="1984-12-13T00:00:00"/>
        <d v="1984-12-14T00:00:00"/>
        <d v="1984-12-15T00:00:00"/>
        <d v="1984-12-16T00:00:00"/>
        <d v="1984-12-17T00:00:00"/>
        <d v="1984-12-18T00:00:00"/>
        <d v="1984-12-19T00:00:00"/>
        <d v="1984-12-20T00:00:00"/>
        <d v="1984-12-21T00:00:00"/>
        <d v="1984-12-22T00:00:00"/>
        <d v="1984-12-23T00:00:00"/>
        <d v="1984-12-24T00:00:00"/>
        <d v="1984-12-25T00:00:00"/>
        <d v="1984-12-26T00:00:00"/>
        <d v="1984-12-27T00:00:00"/>
        <d v="1984-12-28T00:00:00"/>
        <d v="1984-12-29T00:00:00"/>
        <d v="1984-12-30T00:00:00"/>
        <d v="1984-12-31T00:00:00"/>
        <d v="1985-01-01T00:00:00"/>
        <d v="1985-01-02T00:00:00"/>
        <d v="1985-01-03T00:00:00"/>
        <d v="1985-01-04T00:00:00"/>
        <d v="1985-01-05T00:00:00"/>
        <d v="1985-01-06T00:00:00"/>
        <d v="1985-01-07T00:00:00"/>
        <d v="1985-01-08T00:00:00"/>
        <d v="1985-01-09T00:00:00"/>
        <d v="1985-01-10T00:00:00"/>
        <d v="1985-01-11T00:00:00"/>
        <d v="1985-01-12T00:00:00"/>
        <d v="1985-01-13T00:00:00"/>
        <d v="1985-01-14T00:00:00"/>
        <d v="1985-01-15T00:00:00"/>
        <d v="1985-01-16T00:00:00"/>
        <d v="1985-01-17T00:00:00"/>
        <d v="1985-01-18T00:00:00"/>
        <d v="1985-01-19T00:00:00"/>
        <d v="1985-01-20T00:00:00"/>
        <d v="1985-01-21T00:00:00"/>
        <d v="1985-01-22T00:00:00"/>
        <d v="1985-01-23T00:00:00"/>
        <d v="1985-01-24T00:00:00"/>
        <d v="1985-01-25T00:00:00"/>
        <d v="1985-01-26T00:00:00"/>
        <d v="1985-01-27T00:00:00"/>
        <d v="1985-01-28T00:00:00"/>
        <d v="1985-01-29T00:00:00"/>
        <d v="1985-01-30T00:00:00"/>
        <d v="1985-01-31T00:00:00"/>
        <d v="1985-02-01T00:00:00"/>
        <d v="1985-02-02T00:00:00"/>
        <d v="1985-02-03T00:00:00"/>
        <d v="1985-02-04T00:00:00"/>
        <d v="1985-02-05T00:00:00"/>
        <d v="1985-02-06T00:00:00"/>
        <d v="1985-02-07T00:00:00"/>
        <d v="1985-02-08T00:00:00"/>
        <d v="1985-02-09T00:00:00"/>
        <d v="1985-02-10T00:00:00"/>
        <d v="1985-02-11T00:00:00"/>
        <d v="1985-02-12T00:00:00"/>
        <d v="1985-02-13T00:00:00"/>
        <d v="1985-02-14T00:00:00"/>
        <d v="1985-02-15T00:00:00"/>
        <d v="1985-02-16T00:00:00"/>
        <d v="1985-02-17T00:00:00"/>
        <d v="1985-02-18T00:00:00"/>
        <d v="1985-02-19T00:00:00"/>
        <d v="1985-02-20T00:00:00"/>
        <d v="1985-02-21T00:00:00"/>
        <d v="1985-02-22T00:00:00"/>
        <d v="1985-02-23T00:00:00"/>
        <d v="1985-02-24T00:00:00"/>
        <d v="1985-02-25T00:00:00"/>
        <d v="1985-02-26T00:00:00"/>
        <d v="1985-02-27T00:00:00"/>
        <d v="1985-02-28T00:00:00"/>
        <d v="1985-03-01T00:00:00"/>
        <d v="1985-03-02T00:00:00"/>
        <d v="1985-03-03T00:00:00"/>
        <d v="1985-03-04T00:00:00"/>
        <d v="1985-03-05T00:00:00"/>
        <d v="1985-03-06T00:00:00"/>
        <d v="1985-03-07T00:00:00"/>
        <d v="1985-03-08T00:00:00"/>
        <d v="1985-03-09T00:00:00"/>
        <d v="1985-03-10T00:00:00"/>
        <d v="1985-03-11T00:00:00"/>
        <d v="1985-03-12T00:00:00"/>
        <d v="1985-03-13T00:00:00"/>
        <d v="1985-03-14T00:00:00"/>
        <d v="1985-03-15T00:00:00"/>
        <d v="1985-03-16T00:00:00"/>
        <d v="1985-03-17T00:00:00"/>
        <d v="1985-03-18T00:00:00"/>
        <d v="1985-03-19T00:00:00"/>
        <d v="1985-03-20T00:00:00"/>
        <d v="1985-03-21T00:00:00"/>
        <d v="1985-03-22T00:00:00"/>
        <d v="1985-03-23T00:00:00"/>
        <d v="1985-03-24T00:00:00"/>
        <d v="1985-03-25T00:00:00"/>
        <d v="1985-03-26T00:00:00"/>
        <d v="1985-03-27T00:00:00"/>
        <d v="1985-03-28T00:00:00"/>
        <d v="1985-03-29T00:00:00"/>
        <d v="1985-03-30T00:00:00"/>
        <d v="1985-03-31T00:00:00"/>
        <d v="1985-04-01T00:00:00"/>
        <d v="1985-04-02T00:00:00"/>
        <d v="1985-04-03T00:00:00"/>
        <d v="1985-04-04T00:00:00"/>
        <d v="1985-04-05T00:00:00"/>
        <d v="1985-04-06T00:00:00"/>
        <d v="1985-04-07T00:00:00"/>
        <d v="1985-04-08T00:00:00"/>
        <d v="1985-04-09T00:00:00"/>
        <d v="1985-04-10T00:00:00"/>
        <d v="1985-04-11T00:00:00"/>
        <d v="1985-04-12T00:00:00"/>
        <d v="1985-04-13T00:00:00"/>
        <d v="1985-04-14T00:00:00"/>
        <d v="1985-04-15T00:00:00"/>
        <d v="1985-04-16T00:00:00"/>
        <d v="1985-04-17T00:00:00"/>
        <d v="1985-04-18T00:00:00"/>
        <d v="1985-04-19T00:00:00"/>
        <d v="1985-04-20T00:00:00"/>
        <d v="1985-04-21T00:00:00"/>
        <d v="1985-04-22T00:00:00"/>
        <d v="1985-04-23T00:00:00"/>
        <d v="1985-04-24T00:00:00"/>
        <d v="1985-04-25T00:00:00"/>
        <d v="1985-04-26T00:00:00"/>
        <d v="1985-04-27T00:00:00"/>
        <d v="1985-04-28T00:00:00"/>
        <d v="1985-04-29T00:00:00"/>
        <d v="1985-04-30T00:00:00"/>
        <d v="1985-05-01T00:00:00"/>
        <d v="1985-05-02T00:00:00"/>
        <d v="1985-05-03T00:00:00"/>
        <d v="1985-05-04T00:00:00"/>
        <d v="1985-05-05T00:00:00"/>
        <d v="1985-05-06T00:00:00"/>
        <d v="1985-05-07T00:00:00"/>
        <d v="1985-05-08T00:00:00"/>
        <d v="1985-05-09T00:00:00"/>
        <d v="1985-05-10T00:00:00"/>
        <d v="1985-05-11T00:00:00"/>
        <d v="1985-05-12T00:00:00"/>
        <d v="1985-05-13T00:00:00"/>
        <d v="1985-05-14T00:00:00"/>
        <d v="1985-05-15T00:00:00"/>
        <d v="1985-05-16T00:00:00"/>
        <d v="1985-05-17T00:00:00"/>
        <d v="1985-05-18T00:00:00"/>
        <d v="1985-05-19T00:00:00"/>
        <d v="1985-05-20T00:00:00"/>
        <d v="1985-05-21T00:00:00"/>
        <d v="1985-05-22T00:00:00"/>
        <d v="1985-05-23T00:00:00"/>
        <d v="1985-05-24T00:00:00"/>
        <d v="1985-05-25T00:00:00"/>
        <d v="1985-05-26T00:00:00"/>
        <d v="1985-05-27T00:00:00"/>
        <d v="1985-05-28T00:00:00"/>
        <d v="1985-05-29T00:00:00"/>
        <d v="1985-05-30T00:00:00"/>
        <d v="1985-05-31T00:00:00"/>
        <d v="1985-06-01T00:00:00"/>
        <d v="1985-06-02T00:00:00"/>
        <d v="1985-06-03T00:00:00"/>
        <d v="1985-06-04T00:00:00"/>
        <d v="1985-06-05T00:00:00"/>
        <d v="1985-06-06T00:00:00"/>
        <d v="1985-06-07T00:00:00"/>
        <d v="1985-06-08T00:00:00"/>
        <d v="1985-06-09T00:00:00"/>
        <d v="1985-06-10T00:00:00"/>
        <d v="1985-06-11T00:00:00"/>
        <d v="1985-06-12T00:00:00"/>
        <d v="1985-06-13T00:00:00"/>
        <d v="1985-06-14T00:00:00"/>
        <d v="1985-06-15T00:00:00"/>
        <d v="1985-06-16T00:00:00"/>
        <d v="1985-06-17T00:00:00"/>
        <d v="1985-06-18T00:00:00"/>
        <d v="1985-06-19T00:00:00"/>
        <d v="1985-06-20T00:00:00"/>
        <d v="1985-06-21T00:00:00"/>
        <d v="1985-06-22T00:00:00"/>
        <d v="1985-06-23T00:00:00"/>
        <d v="1985-06-24T00:00:00"/>
        <d v="1985-06-25T00:00:00"/>
        <d v="1985-06-26T00:00:00"/>
        <d v="1985-06-27T00:00:00"/>
        <d v="1985-06-28T00:00:00"/>
        <d v="1985-06-29T00:00:00"/>
        <d v="1985-06-30T00:00:00"/>
        <d v="1985-07-01T00:00:00"/>
        <d v="1985-07-02T00:00:00"/>
        <d v="1985-07-03T00:00:00"/>
        <d v="1985-07-04T00:00:00"/>
        <d v="1985-07-05T00:00:00"/>
        <d v="1985-07-06T00:00:00"/>
        <d v="1985-07-07T00:00:00"/>
        <d v="1985-07-08T00:00:00"/>
        <d v="1985-07-09T00:00:00"/>
        <d v="1985-07-10T00:00:00"/>
        <d v="1985-07-11T00:00:00"/>
        <d v="1985-07-12T00:00:00"/>
        <d v="1985-07-13T00:00:00"/>
        <d v="1985-07-14T00:00:00"/>
        <d v="1985-07-15T00:00:00"/>
        <d v="1985-07-16T00:00:00"/>
        <d v="1985-07-17T00:00:00"/>
        <d v="1985-07-18T00:00:00"/>
        <d v="1985-07-19T00:00:00"/>
        <d v="1985-07-20T00:00:00"/>
        <d v="1985-07-21T00:00:00"/>
        <d v="1985-07-22T00:00:00"/>
        <d v="1985-07-23T00:00:00"/>
        <d v="1985-07-24T00:00:00"/>
        <d v="1985-07-25T00:00:00"/>
        <d v="1985-07-26T00:00:00"/>
        <d v="1985-07-27T00:00:00"/>
        <d v="1985-07-28T00:00:00"/>
        <d v="1985-07-29T00:00:00"/>
        <d v="1985-07-30T00:00:00"/>
        <d v="1985-07-31T00:00:00"/>
        <d v="1985-08-01T00:00:00"/>
        <d v="1985-08-02T00:00:00"/>
        <d v="1985-08-03T00:00:00"/>
        <d v="1985-08-04T00:00:00"/>
        <d v="1985-08-05T00:00:00"/>
        <d v="1985-08-06T00:00:00"/>
        <d v="1985-08-07T00:00:00"/>
        <d v="1985-08-08T00:00:00"/>
        <d v="1985-08-09T00:00:00"/>
        <d v="1985-08-10T00:00:00"/>
        <d v="1985-08-11T00:00:00"/>
        <d v="1985-08-12T00:00:00"/>
        <d v="1985-08-13T00:00:00"/>
        <d v="1985-08-14T00:00:00"/>
        <d v="1985-08-15T00:00:00"/>
        <d v="1985-08-16T00:00:00"/>
        <d v="1985-08-17T00:00:00"/>
        <d v="1985-08-18T00:00:00"/>
        <d v="1985-08-19T00:00:00"/>
        <d v="1985-08-20T00:00:00"/>
        <d v="1985-08-21T00:00:00"/>
        <d v="1985-08-22T00:00:00"/>
        <d v="1985-08-23T00:00:00"/>
        <d v="1985-08-24T00:00:00"/>
        <d v="1985-08-25T00:00:00"/>
        <d v="1985-08-26T00:00:00"/>
        <d v="1985-08-27T00:00:00"/>
        <d v="1985-08-28T00:00:00"/>
        <d v="1985-08-29T00:00:00"/>
        <d v="1985-08-30T00:00:00"/>
        <d v="1985-08-31T00:00:00"/>
        <d v="1985-09-01T00:00:00"/>
        <d v="1985-09-02T00:00:00"/>
        <d v="1985-09-03T00:00:00"/>
        <d v="1985-09-04T00:00:00"/>
        <d v="1985-09-05T00:00:00"/>
        <d v="1985-09-06T00:00:00"/>
        <d v="1985-09-07T00:00:00"/>
        <d v="1985-09-08T00:00:00"/>
        <d v="1985-09-09T00:00:00"/>
        <d v="1985-09-10T00:00:00"/>
        <d v="1985-09-11T00:00:00"/>
        <d v="1985-09-12T00:00:00"/>
        <d v="1985-09-13T00:00:00"/>
        <d v="1985-09-14T00:00:00"/>
        <d v="1985-09-15T00:00:00"/>
        <d v="1985-09-16T00:00:00"/>
        <d v="1985-09-17T00:00:00"/>
        <d v="1985-09-18T00:00:00"/>
        <d v="1985-09-19T00:00:00"/>
        <d v="1985-09-20T00:00:00"/>
        <d v="1985-09-21T00:00:00"/>
        <d v="1985-09-22T00:00:00"/>
        <d v="1985-09-23T00:00:00"/>
        <d v="1985-09-24T00:00:00"/>
        <d v="1985-09-25T00:00:00"/>
        <d v="1985-09-26T00:00:00"/>
        <d v="1985-09-27T00:00:00"/>
        <d v="1985-09-28T00:00:00"/>
        <d v="1985-09-29T00:00:00"/>
        <d v="1985-09-30T00:00:00"/>
        <d v="1985-10-01T00:00:00"/>
        <d v="1985-10-02T00:00:00"/>
        <d v="1985-10-03T00:00:00"/>
        <d v="1985-10-04T00:00:00"/>
        <d v="1985-10-05T00:00:00"/>
        <d v="1985-10-06T00:00:00"/>
        <d v="1985-10-07T00:00:00"/>
        <d v="1985-10-08T00:00:00"/>
        <d v="1985-10-09T00:00:00"/>
        <d v="1985-10-10T00:00:00"/>
        <d v="1985-10-11T00:00:00"/>
        <d v="1985-10-12T00:00:00"/>
        <d v="1985-10-13T00:00:00"/>
        <d v="1985-10-14T00:00:00"/>
        <d v="1985-10-15T00:00:00"/>
        <d v="1985-10-16T00:00:00"/>
        <d v="1985-10-17T00:00:00"/>
        <d v="1985-10-18T00:00:00"/>
        <d v="1985-10-19T00:00:00"/>
        <d v="1985-10-20T00:00:00"/>
        <d v="1985-10-21T00:00:00"/>
        <d v="1985-10-22T00:00:00"/>
        <d v="1985-10-23T00:00:00"/>
        <d v="1985-10-24T00:00:00"/>
        <d v="1985-10-25T00:00:00"/>
        <d v="1985-10-26T00:00:00"/>
        <d v="1985-10-27T00:00:00"/>
        <d v="1985-10-28T00:00:00"/>
        <d v="1985-10-29T00:00:00"/>
        <d v="1985-10-30T00:00:00"/>
        <d v="1985-10-31T00:00:00"/>
        <d v="1985-11-01T00:00:00"/>
        <d v="1985-11-02T00:00:00"/>
        <d v="1985-11-03T00:00:00"/>
        <d v="1985-11-04T00:00:00"/>
        <d v="1985-11-05T00:00:00"/>
        <d v="1985-11-06T00:00:00"/>
        <d v="1985-11-07T00:00:00"/>
        <d v="1985-11-08T00:00:00"/>
        <d v="1985-11-09T00:00:00"/>
        <d v="1985-11-10T00:00:00"/>
        <d v="1985-11-11T00:00:00"/>
        <d v="1985-11-12T00:00:00"/>
        <d v="1985-11-13T00:00:00"/>
        <d v="1985-11-14T00:00:00"/>
        <d v="1985-11-15T00:00:00"/>
        <d v="1985-11-16T00:00:00"/>
        <d v="1985-11-17T00:00:00"/>
        <d v="1985-11-18T00:00:00"/>
        <d v="1985-11-19T00:00:00"/>
        <d v="1985-11-20T00:00:00"/>
        <d v="1985-11-21T00:00:00"/>
        <d v="1985-11-22T00:00:00"/>
        <d v="1985-11-23T00:00:00"/>
        <d v="1985-11-24T00:00:00"/>
        <d v="1985-11-25T00:00:00"/>
        <d v="1985-11-26T00:00:00"/>
        <d v="1985-11-27T00:00:00"/>
        <d v="1985-11-28T00:00:00"/>
        <d v="1985-11-29T00:00:00"/>
        <d v="1985-11-30T00:00:00"/>
        <d v="1985-12-01T00:00:00"/>
        <d v="1985-12-02T00:00:00"/>
        <d v="1985-12-03T00:00:00"/>
        <d v="1985-12-04T00:00:00"/>
        <d v="1985-12-05T00:00:00"/>
        <d v="1985-12-06T00:00:00"/>
        <d v="1985-12-07T00:00:00"/>
        <d v="1985-12-08T00:00:00"/>
        <d v="1985-12-09T00:00:00"/>
        <d v="1985-12-10T00:00:00"/>
        <d v="1985-12-11T00:00:00"/>
        <d v="1985-12-12T00:00:00"/>
        <d v="1985-12-13T00:00:00"/>
        <d v="1985-12-14T00:00:00"/>
        <d v="1985-12-15T00:00:00"/>
        <d v="1985-12-16T00:00:00"/>
        <d v="1985-12-17T00:00:00"/>
        <d v="1985-12-18T00:00:00"/>
        <d v="1985-12-19T00:00:00"/>
        <d v="1985-12-20T00:00:00"/>
        <d v="1985-12-21T00:00:00"/>
        <d v="1985-12-22T00:00:00"/>
        <d v="1985-12-23T00:00:00"/>
        <d v="1985-12-24T00:00:00"/>
        <d v="1985-12-25T00:00:00"/>
        <d v="1985-12-26T00:00:00"/>
        <d v="1985-12-27T00:00:00"/>
        <d v="1985-12-28T00:00:00"/>
        <d v="1985-12-29T00:00:00"/>
        <d v="1985-12-30T00:00:00"/>
        <d v="1985-12-31T00:00:00"/>
        <d v="1986-01-01T00:00:00"/>
        <d v="1986-01-02T00:00:00"/>
        <d v="1986-01-03T00:00:00"/>
        <d v="1986-01-04T00:00:00"/>
        <d v="1986-01-05T00:00:00"/>
        <d v="1986-01-06T00:00:00"/>
        <d v="1986-01-07T00:00:00"/>
        <d v="1986-01-08T00:00:00"/>
        <d v="1986-01-09T00:00:00"/>
        <d v="1986-01-10T00:00:00"/>
        <d v="1986-01-11T00:00:00"/>
        <d v="1986-01-12T00:00:00"/>
        <d v="1986-01-13T00:00:00"/>
        <d v="1986-01-14T00:00:00"/>
        <d v="1986-01-15T00:00:00"/>
        <d v="1986-01-16T00:00:00"/>
        <d v="1986-01-17T00:00:00"/>
        <d v="1986-01-18T00:00:00"/>
        <d v="1986-01-19T00:00:00"/>
        <d v="1986-01-20T00:00:00"/>
        <d v="1986-01-21T00:00:00"/>
        <d v="1986-01-22T00:00:00"/>
        <d v="1986-01-23T00:00:00"/>
        <d v="1986-01-24T00:00:00"/>
        <d v="1986-01-25T00:00:00"/>
        <d v="1986-01-26T00:00:00"/>
        <d v="1986-01-27T00:00:00"/>
        <d v="1986-01-28T00:00:00"/>
        <d v="1986-01-29T00:00:00"/>
        <d v="1986-01-30T00:00:00"/>
        <d v="1986-01-31T00:00:00"/>
        <d v="1986-02-01T00:00:00"/>
        <d v="1986-02-02T00:00:00"/>
        <d v="1986-02-03T00:00:00"/>
        <d v="1986-02-04T00:00:00"/>
        <d v="1986-02-05T00:00:00"/>
        <d v="1986-02-06T00:00:00"/>
        <d v="1986-02-07T00:00:00"/>
        <d v="1986-02-08T00:00:00"/>
        <d v="1986-02-09T00:00:00"/>
        <d v="1986-02-10T00:00:00"/>
        <d v="1986-02-11T00:00:00"/>
        <d v="1986-02-12T00:00:00"/>
        <d v="1986-02-13T00:00:00"/>
        <d v="1986-02-14T00:00:00"/>
        <d v="1986-02-15T00:00:00"/>
        <d v="1986-02-16T00:00:00"/>
        <d v="1986-02-17T00:00:00"/>
        <d v="1986-02-18T00:00:00"/>
        <d v="1986-02-19T00:00:00"/>
        <d v="1986-02-20T00:00:00"/>
        <d v="1986-02-21T00:00:00"/>
        <d v="1986-02-22T00:00:00"/>
        <d v="1986-02-23T00:00:00"/>
        <d v="1986-02-24T00:00:00"/>
        <d v="1986-02-25T00:00:00"/>
        <d v="1986-02-26T00:00:00"/>
        <d v="1986-02-27T00:00:00"/>
        <d v="1986-02-28T00:00:00"/>
        <d v="1986-03-01T00:00:00"/>
        <d v="1986-03-02T00:00:00"/>
        <d v="1986-03-03T00:00:00"/>
        <d v="1986-03-04T00:00:00"/>
        <d v="1986-03-05T00:00:00"/>
        <d v="1986-03-06T00:00:00"/>
        <d v="1986-03-07T00:00:00"/>
        <d v="1986-03-08T00:00:00"/>
        <d v="1986-03-09T00:00:00"/>
        <d v="1986-03-10T00:00:00"/>
        <d v="1986-03-11T00:00:00"/>
        <d v="1986-03-12T00:00:00"/>
        <d v="1986-03-13T00:00:00"/>
        <d v="1986-03-14T00:00:00"/>
        <d v="1986-03-15T00:00:00"/>
        <d v="1986-03-16T00:00:00"/>
        <d v="1986-03-17T00:00:00"/>
        <d v="1986-03-18T00:00:00"/>
        <d v="1986-03-19T00:00:00"/>
        <d v="1986-03-20T00:00:00"/>
        <d v="1986-03-21T00:00:00"/>
        <d v="1986-03-22T00:00:00"/>
        <d v="1986-03-23T00:00:00"/>
        <d v="1986-03-24T00:00:00"/>
        <d v="1986-03-25T00:00:00"/>
        <d v="1986-03-26T00:00:00"/>
        <d v="1986-03-27T00:00:00"/>
        <d v="1986-03-28T00:00:00"/>
        <d v="1986-03-29T00:00:00"/>
        <d v="1986-03-30T00:00:00"/>
        <d v="1986-03-31T00:00:00"/>
        <d v="1986-04-01T00:00:00"/>
        <d v="1986-04-02T00:00:00"/>
        <d v="1986-04-03T00:00:00"/>
        <d v="1986-04-04T00:00:00"/>
        <d v="1986-04-05T00:00:00"/>
        <d v="1986-04-06T00:00:00"/>
        <d v="1986-04-07T00:00:00"/>
        <d v="1986-04-08T00:00:00"/>
        <d v="1986-04-09T00:00:00"/>
        <d v="1986-04-10T00:00:00"/>
        <d v="1986-04-11T00:00:00"/>
        <d v="1986-04-12T00:00:00"/>
        <d v="1986-04-13T00:00:00"/>
        <d v="1986-04-14T00:00:00"/>
        <d v="1986-04-15T00:00:00"/>
        <d v="1986-04-16T00:00:00"/>
        <d v="1986-04-17T00:00:00"/>
        <d v="1986-04-18T00:00:00"/>
        <d v="1986-04-19T00:00:00"/>
        <d v="1986-04-20T00:00:00"/>
        <d v="1986-04-21T00:00:00"/>
        <d v="1986-04-22T00:00:00"/>
        <d v="1986-04-23T00:00:00"/>
        <d v="1986-04-24T00:00:00"/>
        <d v="1986-04-25T00:00:00"/>
        <d v="1986-04-26T00:00:00"/>
        <d v="1986-04-27T00:00:00"/>
        <d v="1986-04-28T00:00:00"/>
        <d v="1986-04-29T00:00:00"/>
        <d v="1986-04-30T00:00:00"/>
        <d v="1986-05-01T00:00:00"/>
        <d v="1986-05-02T00:00:00"/>
        <d v="1986-05-03T00:00:00"/>
        <d v="1986-05-04T00:00:00"/>
        <d v="1986-05-05T00:00:00"/>
        <d v="1986-05-06T00:00:00"/>
        <d v="1986-05-07T00:00:00"/>
        <d v="1986-05-08T00:00:00"/>
        <d v="1986-05-09T00:00:00"/>
        <d v="1986-05-10T00:00:00"/>
        <d v="1986-05-11T00:00:00"/>
        <d v="1986-05-12T00:00:00"/>
        <d v="1986-05-13T00:00:00"/>
        <d v="1986-05-14T00:00:00"/>
        <d v="1986-05-15T00:00:00"/>
        <d v="1986-05-16T00:00:00"/>
        <d v="1986-05-17T00:00:00"/>
        <d v="1986-05-18T00:00:00"/>
        <d v="1986-05-19T00:00:00"/>
        <d v="1986-05-20T00:00:00"/>
        <d v="1986-05-21T00:00:00"/>
        <d v="1986-05-22T00:00:00"/>
        <d v="1986-05-23T00:00:00"/>
        <d v="1986-05-24T00:00:00"/>
        <d v="1986-05-25T00:00:00"/>
        <d v="1986-05-26T00:00:00"/>
        <d v="1986-05-27T00:00:00"/>
        <d v="1986-05-28T00:00:00"/>
        <d v="1986-05-29T00:00:00"/>
        <d v="1986-05-30T00:00:00"/>
        <d v="1986-05-31T00:00:00"/>
        <d v="1986-06-01T00:00:00"/>
        <d v="1986-06-02T00:00:00"/>
        <d v="1986-06-03T00:00:00"/>
        <d v="1986-06-04T00:00:00"/>
        <d v="1986-06-05T00:00:00"/>
        <d v="1986-06-06T00:00:00"/>
        <d v="1986-06-07T00:00:00"/>
        <d v="1986-06-08T00:00:00"/>
        <d v="1986-06-09T00:00:00"/>
        <d v="1986-06-10T00:00:00"/>
        <d v="1986-06-11T00:00:00"/>
        <d v="1986-06-12T00:00:00"/>
        <d v="1986-06-13T00:00:00"/>
        <d v="1986-06-14T00:00:00"/>
        <d v="1986-06-15T00:00:00"/>
        <d v="1986-06-16T00:00:00"/>
        <d v="1986-06-17T00:00:00"/>
        <d v="1986-06-18T00:00:00"/>
        <d v="1986-06-19T00:00:00"/>
        <d v="1986-06-20T00:00:00"/>
        <d v="1986-06-21T00:00:00"/>
        <d v="1986-06-22T00:00:00"/>
        <d v="1986-06-23T00:00:00"/>
        <d v="1986-06-24T00:00:00"/>
        <d v="1986-06-25T00:00:00"/>
        <d v="1986-06-26T00:00:00"/>
        <d v="1986-06-27T00:00:00"/>
        <d v="1986-06-28T00:00:00"/>
        <d v="1986-06-29T00:00:00"/>
        <d v="1986-06-30T00:00:00"/>
        <d v="1986-07-01T00:00:00"/>
        <d v="1986-07-02T00:00:00"/>
        <d v="1986-07-03T00:00:00"/>
        <d v="1986-07-04T00:00:00"/>
        <d v="1986-07-05T00:00:00"/>
        <d v="1986-07-06T00:00:00"/>
        <d v="1986-07-07T00:00:00"/>
        <d v="1986-07-08T00:00:00"/>
        <d v="1986-07-09T00:00:00"/>
        <d v="1986-07-10T00:00:00"/>
        <d v="1986-07-11T00:00:00"/>
        <d v="1986-07-12T00:00:00"/>
        <d v="1986-07-13T00:00:00"/>
        <d v="1986-07-14T00:00:00"/>
        <d v="1986-07-15T00:00:00"/>
        <d v="1986-07-16T00:00:00"/>
        <d v="1986-07-17T00:00:00"/>
        <d v="1986-07-18T00:00:00"/>
        <d v="1986-07-19T00:00:00"/>
        <d v="1986-07-20T00:00:00"/>
        <d v="1986-07-21T00:00:00"/>
        <d v="1986-07-22T00:00:00"/>
        <d v="1986-07-23T00:00:00"/>
        <d v="1986-07-24T00:00:00"/>
        <d v="1986-07-25T00:00:00"/>
        <d v="1986-07-26T00:00:00"/>
        <d v="1986-07-27T00:00:00"/>
        <d v="1986-07-28T00:00:00"/>
        <d v="1986-07-29T00:00:00"/>
        <d v="1986-07-30T00:00:00"/>
        <d v="1986-07-31T00:00:00"/>
        <d v="1986-08-01T00:00:00"/>
        <d v="1986-08-02T00:00:00"/>
        <d v="1986-08-03T00:00:00"/>
        <d v="1986-08-04T00:00:00"/>
        <d v="1986-08-05T00:00:00"/>
        <d v="1986-08-06T00:00:00"/>
        <d v="1986-08-07T00:00:00"/>
        <d v="1986-08-08T00:00:00"/>
        <d v="1986-08-09T00:00:00"/>
        <d v="1986-08-10T00:00:00"/>
        <d v="1986-08-11T00:00:00"/>
        <d v="1986-08-12T00:00:00"/>
        <d v="1986-08-13T00:00:00"/>
        <d v="1986-08-14T00:00:00"/>
        <d v="1986-08-15T00:00:00"/>
        <d v="1986-08-16T00:00:00"/>
        <d v="1986-08-17T00:00:00"/>
        <d v="1986-08-18T00:00:00"/>
        <d v="1986-08-19T00:00:00"/>
        <d v="1986-08-20T00:00:00"/>
        <d v="1986-08-21T00:00:00"/>
        <d v="1986-08-22T00:00:00"/>
        <d v="1986-08-23T00:00:00"/>
        <d v="1986-08-24T00:00:00"/>
        <d v="1986-08-25T00:00:00"/>
        <d v="1986-08-26T00:00:00"/>
        <d v="1986-08-27T00:00:00"/>
        <d v="1986-08-28T00:00:00"/>
        <d v="1986-08-29T00:00:00"/>
        <d v="1986-08-30T00:00:00"/>
        <d v="1986-08-31T00:00:00"/>
        <d v="1986-09-01T00:00:00"/>
        <d v="1986-09-02T00:00:00"/>
        <d v="1986-09-03T00:00:00"/>
        <d v="1986-09-04T00:00:00"/>
        <d v="1986-09-05T00:00:00"/>
        <d v="1986-09-06T00:00:00"/>
        <d v="1986-09-07T00:00:00"/>
        <d v="1986-09-08T00:00:00"/>
        <d v="1986-09-09T00:00:00"/>
        <d v="1986-09-10T00:00:00"/>
        <d v="1986-09-11T00:00:00"/>
        <d v="1986-09-12T00:00:00"/>
        <d v="1986-09-13T00:00:00"/>
        <d v="1986-09-14T00:00:00"/>
        <d v="1986-09-15T00:00:00"/>
        <d v="1986-09-16T00:00:00"/>
        <d v="1986-09-17T00:00:00"/>
        <d v="1986-09-18T00:00:00"/>
        <d v="1986-09-19T00:00:00"/>
        <d v="1986-09-20T00:00:00"/>
        <d v="1986-09-21T00:00:00"/>
        <d v="1986-09-22T00:00:00"/>
        <d v="1986-09-23T00:00:00"/>
        <d v="1986-09-24T00:00:00"/>
        <d v="1986-09-25T00:00:00"/>
        <d v="1986-09-26T00:00:00"/>
        <d v="1986-09-27T00:00:00"/>
        <d v="1986-09-28T00:00:00"/>
        <d v="1986-09-29T00:00:00"/>
        <d v="1986-09-30T00:00:00"/>
        <d v="1986-10-01T00:00:00"/>
        <d v="1986-10-02T00:00:00"/>
        <d v="1986-10-03T00:00:00"/>
        <d v="1986-10-04T00:00:00"/>
        <d v="1986-10-05T00:00:00"/>
        <d v="1986-10-06T00:00:00"/>
        <d v="1986-10-07T00:00:00"/>
        <d v="1986-10-08T00:00:00"/>
        <d v="1986-10-09T00:00:00"/>
        <d v="1986-10-10T00:00:00"/>
        <d v="1986-10-11T00:00:00"/>
        <d v="1986-10-12T00:00:00"/>
        <d v="1986-10-13T00:00:00"/>
        <d v="1986-10-14T00:00:00"/>
        <d v="1986-10-15T00:00:00"/>
        <d v="1986-10-16T00:00:00"/>
        <d v="1986-10-17T00:00:00"/>
        <d v="1986-10-18T00:00:00"/>
        <d v="1986-10-19T00:00:00"/>
        <d v="1986-10-20T00:00:00"/>
        <d v="1986-10-21T00:00:00"/>
        <d v="1986-10-22T00:00:00"/>
        <d v="1986-10-23T00:00:00"/>
        <d v="1986-10-24T00:00:00"/>
        <d v="1986-10-25T00:00:00"/>
        <d v="1986-10-26T00:00:00"/>
        <d v="1986-10-27T00:00:00"/>
        <d v="1986-10-28T00:00:00"/>
        <d v="1986-10-29T00:00:00"/>
        <d v="1986-10-30T00:00:00"/>
        <d v="1986-10-31T00:00:00"/>
        <d v="1986-11-01T00:00:00"/>
        <d v="1986-11-02T00:00:00"/>
        <d v="1986-11-03T00:00:00"/>
        <d v="1986-11-04T00:00:00"/>
        <d v="1986-11-05T00:00:00"/>
        <d v="1986-11-06T00:00:00"/>
        <d v="1986-11-07T00:00:00"/>
        <d v="1986-11-08T00:00:00"/>
        <d v="1986-11-09T00:00:00"/>
        <d v="1986-11-10T00:00:00"/>
        <d v="1986-11-11T00:00:00"/>
        <d v="1986-11-12T00:00:00"/>
        <d v="1986-11-13T00:00:00"/>
        <d v="1986-11-14T00:00:00"/>
        <d v="1986-11-15T00:00:00"/>
        <d v="1986-11-16T00:00:00"/>
        <d v="1986-11-17T00:00:00"/>
        <d v="1986-11-18T00:00:00"/>
        <d v="1986-11-19T00:00:00"/>
        <d v="1986-11-20T00:00:00"/>
        <d v="1986-11-21T00:00:00"/>
        <d v="1986-11-22T00:00:00"/>
        <d v="1986-11-23T00:00:00"/>
        <d v="1986-11-24T00:00:00"/>
        <d v="1986-11-25T00:00:00"/>
        <d v="1986-11-26T00:00:00"/>
        <d v="1986-11-27T00:00:00"/>
        <d v="1986-11-28T00:00:00"/>
        <d v="1986-11-29T00:00:00"/>
        <d v="1986-11-30T00:00:00"/>
        <d v="1986-12-01T00:00:00"/>
        <d v="1986-12-02T00:00:00"/>
        <d v="1986-12-03T00:00:00"/>
        <d v="1986-12-04T00:00:00"/>
        <d v="1986-12-05T00:00:00"/>
        <d v="1986-12-06T00:00:00"/>
        <d v="1986-12-07T00:00:00"/>
        <d v="1986-12-08T00:00:00"/>
        <d v="1986-12-09T00:00:00"/>
        <d v="1986-12-10T00:00:00"/>
        <d v="1986-12-11T00:00:00"/>
        <d v="1986-12-12T00:00:00"/>
        <d v="1986-12-13T00:00:00"/>
        <d v="1986-12-14T00:00:00"/>
        <d v="1986-12-15T00:00:00"/>
        <d v="1986-12-16T00:00:00"/>
        <d v="1986-12-17T00:00:00"/>
        <d v="1986-12-18T00:00:00"/>
        <d v="1986-12-19T00:00:00"/>
        <d v="1986-12-20T00:00:00"/>
        <d v="1986-12-21T00:00:00"/>
        <d v="1986-12-22T00:00:00"/>
        <d v="1986-12-23T00:00:00"/>
        <d v="1986-12-24T00:00:00"/>
        <d v="1986-12-25T00:00:00"/>
        <d v="1986-12-26T00:00:00"/>
        <d v="1986-12-27T00:00:00"/>
        <d v="1986-12-28T00:00:00"/>
        <d v="1986-12-29T00:00:00"/>
        <d v="1986-12-30T00:00:00"/>
        <d v="1986-12-31T00:00:00"/>
        <d v="1987-01-01T00:00:00"/>
        <d v="1987-01-02T00:00:00"/>
        <d v="1987-01-03T00:00:00"/>
        <d v="1987-01-04T00:00:00"/>
        <d v="1987-01-05T00:00:00"/>
        <d v="1987-01-06T00:00:00"/>
        <d v="1987-01-07T00:00:00"/>
        <d v="1987-01-08T00:00:00"/>
        <d v="1987-01-09T00:00:00"/>
        <d v="1987-01-10T00:00:00"/>
        <d v="1987-01-11T00:00:00"/>
        <d v="1987-01-12T00:00:00"/>
        <d v="1987-01-13T00:00:00"/>
        <d v="1987-01-14T00:00:00"/>
        <d v="1987-01-15T00:00:00"/>
        <d v="1987-01-16T00:00:00"/>
        <d v="1987-01-17T00:00:00"/>
        <d v="1987-01-18T00:00:00"/>
        <d v="1987-01-19T00:00:00"/>
        <d v="1987-01-20T00:00:00"/>
        <d v="1987-01-21T00:00:00"/>
        <d v="1987-01-22T00:00:00"/>
        <d v="1987-01-23T00:00:00"/>
        <d v="1987-01-24T00:00:00"/>
        <d v="1987-01-25T00:00:00"/>
        <d v="1987-01-26T00:00:00"/>
        <d v="1987-01-27T00:00:00"/>
        <d v="1987-01-28T00:00:00"/>
        <d v="1987-01-29T00:00:00"/>
        <d v="1987-01-30T00:00:00"/>
        <d v="1987-01-31T00:00:00"/>
        <d v="1987-02-01T00:00:00"/>
        <d v="1987-02-02T00:00:00"/>
        <d v="1987-02-03T00:00:00"/>
        <d v="1987-02-04T00:00:00"/>
        <d v="1987-02-05T00:00:00"/>
        <d v="1987-02-06T00:00:00"/>
        <d v="1987-02-07T00:00:00"/>
        <d v="1987-02-08T00:00:00"/>
        <d v="1987-02-09T00:00:00"/>
        <d v="1987-02-10T00:00:00"/>
        <d v="1987-02-11T00:00:00"/>
        <d v="1987-02-12T00:00:00"/>
        <d v="1987-02-13T00:00:00"/>
        <d v="1987-02-14T00:00:00"/>
        <d v="1987-02-15T00:00:00"/>
        <d v="1987-02-16T00:00:00"/>
        <d v="1987-02-17T00:00:00"/>
        <d v="1987-02-18T00:00:00"/>
        <d v="1987-02-19T00:00:00"/>
        <d v="1987-02-20T00:00:00"/>
        <d v="1987-02-21T00:00:00"/>
        <d v="1987-02-22T00:00:00"/>
        <d v="1987-02-23T00:00:00"/>
        <d v="1987-02-24T00:00:00"/>
        <d v="1987-02-25T00:00:00"/>
        <d v="1987-02-26T00:00:00"/>
        <d v="1987-02-27T00:00:00"/>
        <d v="1987-02-28T00:00:00"/>
        <d v="1987-03-01T00:00:00"/>
        <d v="1987-03-02T00:00:00"/>
        <d v="1987-03-03T00:00:00"/>
        <d v="1987-03-04T00:00:00"/>
        <d v="1987-03-05T00:00:00"/>
        <d v="1987-03-06T00:00:00"/>
        <d v="1987-03-07T00:00:00"/>
        <d v="1987-03-08T00:00:00"/>
        <d v="1987-03-09T00:00:00"/>
        <d v="1987-03-10T00:00:00"/>
        <d v="1987-03-11T00:00:00"/>
        <d v="1987-03-12T00:00:00"/>
        <d v="1987-03-13T00:00:00"/>
        <d v="1987-03-14T00:00:00"/>
        <d v="1987-03-15T00:00:00"/>
        <d v="1987-03-16T00:00:00"/>
        <d v="1987-03-17T00:00:00"/>
        <d v="1987-03-18T00:00:00"/>
        <d v="1987-03-19T00:00:00"/>
        <d v="1987-03-20T00:00:00"/>
        <d v="1987-03-21T00:00:00"/>
        <d v="1987-03-22T00:00:00"/>
        <d v="1987-03-23T00:00:00"/>
        <d v="1987-03-24T00:00:00"/>
        <d v="1987-03-25T00:00:00"/>
        <d v="1987-03-26T00:00:00"/>
        <d v="1987-03-27T00:00:00"/>
        <d v="1987-03-28T00:00:00"/>
        <d v="1987-03-29T00:00:00"/>
        <d v="1987-03-30T00:00:00"/>
        <d v="1987-03-31T00:00:00"/>
        <d v="1987-04-01T00:00:00"/>
        <d v="1987-04-02T00:00:00"/>
        <d v="1987-04-03T00:00:00"/>
        <d v="1987-04-04T00:00:00"/>
        <d v="1987-04-05T00:00:00"/>
        <d v="1987-04-06T00:00:00"/>
        <d v="1987-04-07T00:00:00"/>
        <d v="1987-04-08T00:00:00"/>
        <d v="1987-04-09T00:00:00"/>
        <d v="1987-04-10T00:00:00"/>
        <d v="1987-04-11T00:00:00"/>
        <d v="1987-04-12T00:00:00"/>
        <d v="1987-04-13T00:00:00"/>
        <d v="1987-04-14T00:00:00"/>
        <d v="1987-04-15T00:00:00"/>
        <d v="1987-04-16T00:00:00"/>
        <d v="1987-04-17T00:00:00"/>
        <d v="1987-04-18T00:00:00"/>
        <d v="1987-04-19T00:00:00"/>
        <d v="1987-04-20T00:00:00"/>
        <d v="1987-04-21T00:00:00"/>
        <d v="1987-04-22T00:00:00"/>
        <d v="1987-04-23T00:00:00"/>
        <d v="1987-04-24T00:00:00"/>
        <d v="1987-04-25T00:00:00"/>
        <d v="1987-04-26T00:00:00"/>
        <d v="1987-04-27T00:00:00"/>
        <d v="1987-04-28T00:00:00"/>
        <d v="1987-04-29T00:00:00"/>
        <d v="1987-04-30T00:00:00"/>
        <d v="1987-05-01T00:00:00"/>
        <d v="1987-05-02T00:00:00"/>
        <d v="1987-05-03T00:00:00"/>
        <d v="1987-05-04T00:00:00"/>
        <d v="1987-05-05T00:00:00"/>
        <d v="1987-05-06T00:00:00"/>
        <d v="1987-05-07T00:00:00"/>
        <d v="1987-05-08T00:00:00"/>
        <d v="1987-05-09T00:00:00"/>
        <d v="1987-05-10T00:00:00"/>
        <d v="1987-05-11T00:00:00"/>
        <d v="1987-05-12T00:00:00"/>
        <d v="1987-05-13T00:00:00"/>
        <d v="1987-05-14T00:00:00"/>
        <d v="1987-05-15T00:00:00"/>
        <d v="1987-05-16T00:00:00"/>
        <d v="1987-05-17T00:00:00"/>
        <d v="1987-05-18T00:00:00"/>
        <d v="1987-05-19T00:00:00"/>
        <d v="1987-05-20T00:00:00"/>
        <d v="1987-05-21T00:00:00"/>
        <d v="1987-05-22T00:00:00"/>
        <d v="1987-05-23T00:00:00"/>
        <d v="1987-05-24T00:00:00"/>
        <d v="1987-05-25T00:00:00"/>
        <d v="1987-05-26T00:00:00"/>
        <d v="1987-05-27T00:00:00"/>
        <d v="1987-05-28T00:00:00"/>
        <d v="1987-05-29T00:00:00"/>
        <d v="1987-05-30T00:00:00"/>
        <d v="1987-05-31T00:00:00"/>
        <d v="1987-06-01T00:00:00"/>
        <d v="1987-06-02T00:00:00"/>
        <d v="1987-06-03T00:00:00"/>
        <d v="1987-06-04T00:00:00"/>
        <d v="1987-06-05T00:00:00"/>
        <d v="1987-06-06T00:00:00"/>
        <d v="1987-06-07T00:00:00"/>
        <d v="1987-06-08T00:00:00"/>
        <d v="1987-06-09T00:00:00"/>
        <d v="1987-06-10T00:00:00"/>
        <d v="1987-06-11T00:00:00"/>
        <d v="1987-06-12T00:00:00"/>
        <d v="1987-06-13T00:00:00"/>
        <d v="1987-06-14T00:00:00"/>
        <d v="1987-06-15T00:00:00"/>
        <d v="1987-06-16T00:00:00"/>
        <d v="1987-06-17T00:00:00"/>
        <d v="1987-06-18T00:00:00"/>
        <d v="1987-06-19T00:00:00"/>
        <d v="1987-06-20T00:00:00"/>
        <d v="1987-06-21T00:00:00"/>
        <d v="1987-06-22T00:00:00"/>
        <d v="1987-06-23T00:00:00"/>
        <d v="1987-06-24T00:00:00"/>
        <d v="1987-06-25T00:00:00"/>
        <d v="1987-06-26T00:00:00"/>
        <d v="1987-06-27T00:00:00"/>
        <d v="1987-06-28T00:00:00"/>
        <d v="1987-06-29T00:00:00"/>
        <d v="1987-06-30T00:00:00"/>
        <d v="1987-07-01T00:00:00"/>
        <d v="1987-07-02T00:00:00"/>
        <d v="1987-07-03T00:00:00"/>
        <d v="1987-07-04T00:00:00"/>
        <d v="1987-07-05T00:00:00"/>
        <d v="1987-07-06T00:00:00"/>
        <d v="1987-07-07T00:00:00"/>
        <d v="1987-07-08T00:00:00"/>
        <d v="1987-07-09T00:00:00"/>
        <d v="1987-07-10T00:00:00"/>
        <d v="1987-07-11T00:00:00"/>
        <d v="1987-07-12T00:00:00"/>
        <d v="1987-07-13T00:00:00"/>
        <d v="1987-07-14T00:00:00"/>
        <d v="1987-07-15T00:00:00"/>
        <d v="1987-07-16T00:00:00"/>
        <d v="1987-07-17T00:00:00"/>
        <d v="1987-07-18T00:00:00"/>
        <d v="1987-07-19T00:00:00"/>
        <d v="1987-07-20T00:00:00"/>
        <d v="1987-07-21T00:00:00"/>
        <d v="1987-07-22T00:00:00"/>
        <d v="1987-07-23T00:00:00"/>
        <d v="1987-07-24T00:00:00"/>
        <d v="1987-07-25T00:00:00"/>
        <d v="1987-07-26T00:00:00"/>
        <d v="1987-07-27T00:00:00"/>
        <d v="1987-07-28T00:00:00"/>
        <d v="1987-07-29T00:00:00"/>
        <d v="1987-07-30T00:00:00"/>
        <d v="1987-07-31T00:00:00"/>
        <d v="1987-08-01T00:00:00"/>
        <d v="1987-08-02T00:00:00"/>
        <d v="1987-08-03T00:00:00"/>
        <d v="1987-08-04T00:00:00"/>
        <d v="1987-08-05T00:00:00"/>
        <d v="1987-08-06T00:00:00"/>
        <d v="1987-08-07T00:00:00"/>
        <d v="1987-08-08T00:00:00"/>
        <d v="1987-08-09T00:00:00"/>
        <d v="1987-08-10T00:00:00"/>
        <d v="1987-08-11T00:00:00"/>
        <d v="1987-08-12T00:00:00"/>
        <d v="1987-08-13T00:00:00"/>
        <d v="1987-08-14T00:00:00"/>
        <d v="1987-08-15T00:00:00"/>
        <d v="1987-08-16T00:00:00"/>
        <d v="1987-08-17T00:00:00"/>
        <d v="1987-08-18T00:00:00"/>
        <d v="1987-08-19T00:00:00"/>
        <d v="1987-08-20T00:00:00"/>
        <d v="1987-08-21T00:00:00"/>
        <d v="1987-08-22T00:00:00"/>
        <d v="1987-08-23T00:00:00"/>
        <d v="1987-08-24T00:00:00"/>
        <d v="1987-08-25T00:00:00"/>
        <d v="1987-08-26T00:00:00"/>
        <d v="1987-08-27T00:00:00"/>
        <d v="1987-08-28T00:00:00"/>
        <d v="1987-08-29T00:00:00"/>
        <d v="1987-08-30T00:00:00"/>
        <d v="1987-08-31T00:00:00"/>
        <d v="1987-09-01T00:00:00"/>
        <d v="1987-09-02T00:00:00"/>
        <d v="1987-09-03T00:00:00"/>
        <d v="1987-09-04T00:00:00"/>
        <d v="1987-09-05T00:00:00"/>
        <d v="1987-09-06T00:00:00"/>
        <d v="1987-09-07T00:00:00"/>
        <d v="1987-09-08T00:00:00"/>
        <d v="1987-09-09T00:00:00"/>
        <d v="1987-09-10T00:00:00"/>
        <d v="1987-09-11T00:00:00"/>
        <d v="1987-09-12T00:00:00"/>
        <d v="1987-09-13T00:00:00"/>
        <d v="1987-09-14T00:00:00"/>
        <d v="1987-09-15T00:00:00"/>
        <d v="1987-09-16T00:00:00"/>
        <d v="1987-09-17T00:00:00"/>
        <d v="1987-09-18T00:00:00"/>
        <d v="1987-09-19T00:00:00"/>
        <d v="1987-09-20T00:00:00"/>
        <d v="1987-09-21T00:00:00"/>
        <d v="1987-09-22T00:00:00"/>
        <d v="1987-09-23T00:00:00"/>
        <d v="1987-09-24T00:00:00"/>
        <d v="1987-09-25T00:00:00"/>
        <d v="1987-09-26T00:00:00"/>
        <d v="1987-09-27T00:00:00"/>
        <d v="1987-09-28T00:00:00"/>
        <d v="1987-09-29T00:00:00"/>
        <d v="1987-09-30T00:00:00"/>
        <d v="1987-10-01T00:00:00"/>
        <d v="1987-10-02T00:00:00"/>
        <d v="1987-10-03T00:00:00"/>
        <d v="1987-10-04T00:00:00"/>
        <d v="1987-10-05T00:00:00"/>
        <d v="1987-10-06T00:00:00"/>
        <d v="1987-10-07T00:00:00"/>
        <d v="1987-10-08T00:00:00"/>
        <d v="1987-10-09T00:00:00"/>
        <d v="1987-10-10T00:00:00"/>
        <d v="1987-10-11T00:00:00"/>
        <d v="1987-10-12T00:00:00"/>
        <d v="1987-10-13T00:00:00"/>
        <d v="1987-10-14T00:00:00"/>
        <d v="1987-10-15T00:00:00"/>
        <d v="1987-10-16T00:00:00"/>
        <d v="1987-10-17T00:00:00"/>
        <d v="1987-10-18T00:00:00"/>
        <d v="1987-10-19T00:00:00"/>
        <d v="1987-10-20T00:00:00"/>
        <d v="1987-10-21T00:00:00"/>
        <d v="1987-10-22T00:00:00"/>
        <d v="1987-10-23T00:00:00"/>
        <d v="1987-10-24T00:00:00"/>
        <d v="1987-10-25T00:00:00"/>
        <d v="1987-10-26T00:00:00"/>
        <d v="1987-10-27T00:00:00"/>
        <d v="1987-10-28T00:00:00"/>
        <d v="1987-10-29T00:00:00"/>
        <d v="1987-10-30T00:00:00"/>
        <d v="1987-10-31T00:00:00"/>
        <d v="1987-11-01T00:00:00"/>
        <d v="1987-11-02T00:00:00"/>
        <d v="1987-11-03T00:00:00"/>
        <d v="1987-11-04T00:00:00"/>
        <d v="1987-11-05T00:00:00"/>
        <d v="1987-11-06T00:00:00"/>
        <d v="1987-11-07T00:00:00"/>
        <d v="1987-11-08T00:00:00"/>
        <d v="1987-11-09T00:00:00"/>
        <d v="1987-11-10T00:00:00"/>
        <d v="1987-11-11T00:00:00"/>
        <d v="1987-11-12T00:00:00"/>
        <d v="1987-11-13T00:00:00"/>
        <d v="1987-11-14T00:00:00"/>
        <d v="1987-11-15T00:00:00"/>
        <d v="1987-11-16T00:00:00"/>
        <d v="1987-11-17T00:00:00"/>
        <d v="1987-11-18T00:00:00"/>
        <d v="1987-11-19T00:00:00"/>
        <d v="1987-11-20T00:00:00"/>
        <d v="1987-11-21T00:00:00"/>
        <d v="1987-11-22T00:00:00"/>
        <d v="1987-11-23T00:00:00"/>
        <d v="1987-11-24T00:00:00"/>
        <d v="1987-11-25T00:00:00"/>
        <d v="1987-11-26T00:00:00"/>
        <d v="1987-11-27T00:00:00"/>
        <d v="1987-11-28T00:00:00"/>
        <d v="1987-11-29T00:00:00"/>
        <d v="1987-11-30T00:00:00"/>
        <d v="1987-12-01T00:00:00"/>
        <d v="1987-12-02T00:00:00"/>
        <d v="1987-12-03T00:00:00"/>
        <d v="1987-12-04T00:00:00"/>
        <d v="1987-12-05T00:00:00"/>
        <d v="1987-12-06T00:00:00"/>
        <d v="1987-12-07T00:00:00"/>
        <d v="1987-12-08T00:00:00"/>
        <d v="1987-12-09T00:00:00"/>
        <d v="1987-12-10T00:00:00"/>
        <d v="1987-12-11T00:00:00"/>
        <d v="1987-12-12T00:00:00"/>
        <d v="1987-12-13T00:00:00"/>
        <d v="1987-12-14T00:00:00"/>
        <d v="1987-12-15T00:00:00"/>
        <d v="1987-12-16T00:00:00"/>
        <d v="1987-12-17T00:00:00"/>
        <d v="1987-12-18T00:00:00"/>
        <d v="1987-12-19T00:00:00"/>
        <d v="1987-12-20T00:00:00"/>
        <d v="1987-12-21T00:00:00"/>
        <d v="1987-12-22T00:00:00"/>
        <d v="1987-12-23T00:00:00"/>
        <d v="1987-12-24T00:00:00"/>
        <d v="1987-12-25T00:00:00"/>
        <d v="1987-12-26T00:00:00"/>
        <d v="1987-12-27T00:00:00"/>
        <d v="1987-12-28T00:00:00"/>
        <d v="1987-12-29T00:00:00"/>
        <d v="1987-12-30T00:00:00"/>
        <d v="1987-12-31T00:00:00"/>
        <d v="1988-01-01T00:00:00"/>
        <d v="1988-01-02T00:00:00"/>
        <d v="1988-01-03T00:00:00"/>
        <d v="1988-01-04T00:00:00"/>
        <d v="1988-01-05T00:00:00"/>
        <d v="1988-01-06T00:00:00"/>
        <d v="1988-01-07T00:00:00"/>
        <d v="1988-01-08T00:00:00"/>
        <d v="1988-01-09T00:00:00"/>
        <d v="1988-01-10T00:00:00"/>
        <d v="1988-01-11T00:00:00"/>
        <d v="1988-01-12T00:00:00"/>
        <d v="1988-01-13T00:00:00"/>
        <d v="1988-01-14T00:00:00"/>
        <d v="1988-01-15T00:00:00"/>
        <d v="1988-01-16T00:00:00"/>
        <d v="1988-01-17T00:00:00"/>
        <d v="1988-01-18T00:00:00"/>
        <d v="1988-01-19T00:00:00"/>
        <d v="1988-01-20T00:00:00"/>
        <d v="1988-01-21T00:00:00"/>
        <d v="1988-01-22T00:00:00"/>
        <d v="1988-01-23T00:00:00"/>
        <d v="1988-01-24T00:00:00"/>
        <d v="1988-01-25T00:00:00"/>
        <d v="1988-01-26T00:00:00"/>
        <d v="1988-01-27T00:00:00"/>
        <d v="1988-01-28T00:00:00"/>
        <d v="1988-01-29T00:00:00"/>
        <d v="1988-01-30T00:00:00"/>
        <d v="1988-01-31T00:00:00"/>
        <d v="1988-02-01T00:00:00"/>
        <d v="1988-02-02T00:00:00"/>
        <d v="1988-02-03T00:00:00"/>
        <d v="1988-02-04T00:00:00"/>
        <d v="1988-02-05T00:00:00"/>
        <d v="1988-02-06T00:00:00"/>
        <d v="1988-02-07T00:00:00"/>
        <d v="1988-02-08T00:00:00"/>
        <d v="1988-02-09T00:00:00"/>
        <d v="1988-02-10T00:00:00"/>
        <d v="1988-02-11T00:00:00"/>
        <d v="1988-02-12T00:00:00"/>
        <d v="1988-02-13T00:00:00"/>
        <d v="1988-02-14T00:00:00"/>
        <d v="1988-02-15T00:00:00"/>
        <d v="1988-02-16T00:00:00"/>
        <d v="1988-02-17T00:00:00"/>
        <d v="1988-02-18T00:00:00"/>
        <d v="1988-02-19T00:00:00"/>
        <d v="1988-02-20T00:00:00"/>
        <d v="1988-02-21T00:00:00"/>
        <d v="1988-02-22T00:00:00"/>
        <d v="1988-02-23T00:00:00"/>
        <d v="1988-02-24T00:00:00"/>
        <d v="1988-02-25T00:00:00"/>
        <d v="1988-02-26T00:00:00"/>
        <d v="1988-02-27T00:00:00"/>
        <d v="1988-02-28T00:00:00"/>
        <d v="1988-02-29T00:00:00"/>
        <d v="1988-03-01T00:00:00"/>
        <d v="1988-03-02T00:00:00"/>
        <d v="1988-03-03T00:00:00"/>
        <d v="1988-03-04T00:00:00"/>
        <d v="1988-03-05T00:00:00"/>
        <d v="1988-03-06T00:00:00"/>
        <d v="1988-03-07T00:00:00"/>
        <d v="1988-03-08T00:00:00"/>
        <d v="1988-03-09T00:00:00"/>
        <d v="1988-03-10T00:00:00"/>
        <d v="1988-03-11T00:00:00"/>
        <d v="1988-03-12T00:00:00"/>
        <d v="1988-03-13T00:00:00"/>
        <d v="1988-03-14T00:00:00"/>
        <d v="1988-03-15T00:00:00"/>
        <d v="1988-03-16T00:00:00"/>
        <d v="1988-03-17T00:00:00"/>
        <d v="1988-03-18T00:00:00"/>
        <d v="1988-03-19T00:00:00"/>
        <d v="1988-03-20T00:00:00"/>
        <d v="1988-03-21T00:00:00"/>
        <d v="1988-03-22T00:00:00"/>
        <d v="1988-03-23T00:00:00"/>
        <d v="1988-03-24T00:00:00"/>
        <d v="1988-03-25T00:00:00"/>
        <d v="1988-03-26T00:00:00"/>
        <d v="1988-03-27T00:00:00"/>
        <d v="1988-03-28T00:00:00"/>
        <d v="1988-03-29T00:00:00"/>
        <d v="1988-03-30T00:00:00"/>
        <d v="1988-03-31T00:00:00"/>
        <d v="1988-04-01T00:00:00"/>
        <d v="1988-04-02T00:00:00"/>
        <d v="1988-04-03T00:00:00"/>
        <d v="1988-04-04T00:00:00"/>
        <d v="1988-04-05T00:00:00"/>
        <d v="1988-04-06T00:00:00"/>
        <d v="1988-04-07T00:00:00"/>
        <d v="1988-04-08T00:00:00"/>
        <d v="1988-04-09T00:00:00"/>
        <d v="1988-04-10T00:00:00"/>
        <d v="1988-04-11T00:00:00"/>
        <d v="1988-04-12T00:00:00"/>
        <d v="1988-04-13T00:00:00"/>
        <d v="1988-04-14T00:00:00"/>
        <d v="1988-04-15T00:00:00"/>
        <d v="1988-04-16T00:00:00"/>
        <d v="1988-04-17T00:00:00"/>
        <d v="1988-04-18T00:00:00"/>
        <d v="1988-04-19T00:00:00"/>
        <d v="1988-04-20T00:00:00"/>
        <d v="1988-04-21T00:00:00"/>
        <d v="1988-04-22T00:00:00"/>
        <d v="1988-04-23T00:00:00"/>
        <d v="1988-04-24T00:00:00"/>
        <d v="1988-04-25T00:00:00"/>
        <d v="1988-04-26T00:00:00"/>
        <d v="1988-04-27T00:00:00"/>
        <d v="1988-04-28T00:00:00"/>
        <d v="1988-04-29T00:00:00"/>
        <d v="1988-04-30T00:00:00"/>
        <d v="1988-05-01T00:00:00"/>
        <d v="1988-05-02T00:00:00"/>
        <d v="1988-05-03T00:00:00"/>
        <d v="1988-05-04T00:00:00"/>
        <d v="1988-05-05T00:00:00"/>
        <d v="1988-05-06T00:00:00"/>
        <d v="1988-05-07T00:00:00"/>
        <d v="1988-05-08T00:00:00"/>
        <d v="1988-05-09T00:00:00"/>
        <d v="1988-05-10T00:00:00"/>
        <d v="1988-05-11T00:00:00"/>
        <d v="1988-05-12T00:00:00"/>
        <d v="1988-05-13T00:00:00"/>
        <d v="1988-05-14T00:00:00"/>
        <d v="1988-05-15T00:00:00"/>
        <d v="1988-05-16T00:00:00"/>
        <d v="1988-05-17T00:00:00"/>
        <d v="1988-05-18T00:00:00"/>
        <d v="1988-05-19T00:00:00"/>
        <d v="1988-05-20T00:00:00"/>
        <d v="1988-05-21T00:00:00"/>
        <d v="1988-05-22T00:00:00"/>
        <d v="1988-05-23T00:00:00"/>
        <d v="1988-05-24T00:00:00"/>
        <d v="1988-05-25T00:00:00"/>
        <d v="1988-05-26T00:00:00"/>
        <d v="1988-05-27T00:00:00"/>
        <d v="1988-05-28T00:00:00"/>
        <d v="1988-05-29T00:00:00"/>
        <d v="1988-05-30T00:00:00"/>
        <d v="1988-05-31T00:00:00"/>
        <d v="1988-06-01T00:00:00"/>
        <d v="1988-06-02T00:00:00"/>
        <d v="1988-06-03T00:00:00"/>
        <d v="1988-06-04T00:00:00"/>
        <d v="1988-06-05T00:00:00"/>
        <d v="1988-06-06T00:00:00"/>
        <d v="1988-06-07T00:00:00"/>
        <d v="1988-06-08T00:00:00"/>
        <d v="1988-06-09T00:00:00"/>
        <d v="1988-06-10T00:00:00"/>
        <d v="1988-06-11T00:00:00"/>
        <d v="1988-06-12T00:00:00"/>
        <d v="1988-06-13T00:00:00"/>
        <d v="1988-06-14T00:00:00"/>
        <d v="1988-06-15T00:00:00"/>
        <d v="1988-06-16T00:00:00"/>
        <d v="1988-06-17T00:00:00"/>
        <d v="1988-06-18T00:00:00"/>
        <d v="1988-06-19T00:00:00"/>
        <d v="1988-06-20T00:00:00"/>
        <d v="1988-06-21T00:00:00"/>
        <d v="1988-06-22T00:00:00"/>
        <d v="1988-06-23T00:00:00"/>
        <d v="1988-06-24T00:00:00"/>
        <d v="1988-06-25T00:00:00"/>
        <d v="1988-06-26T00:00:00"/>
        <d v="1988-06-27T00:00:00"/>
        <d v="1988-06-28T00:00:00"/>
        <d v="1988-06-29T00:00:00"/>
        <d v="1988-06-30T00:00:00"/>
        <d v="1988-07-01T00:00:00"/>
        <d v="1988-07-02T00:00:00"/>
        <d v="1988-07-03T00:00:00"/>
        <d v="1988-07-04T00:00:00"/>
        <d v="1988-07-05T00:00:00"/>
        <d v="1988-07-06T00:00:00"/>
        <d v="1988-07-07T00:00:00"/>
        <d v="1988-07-08T00:00:00"/>
        <d v="1988-07-09T00:00:00"/>
        <d v="1988-07-10T00:00:00"/>
        <d v="1988-07-11T00:00:00"/>
        <d v="1988-07-12T00:00:00"/>
        <d v="1988-07-13T00:00:00"/>
        <d v="1988-07-14T00:00:00"/>
        <d v="1988-07-15T00:00:00"/>
        <d v="1988-07-16T00:00:00"/>
        <d v="1988-07-17T00:00:00"/>
        <d v="1988-07-18T00:00:00"/>
        <d v="1988-07-19T00:00:00"/>
        <d v="1988-07-20T00:00:00"/>
        <d v="1988-07-21T00:00:00"/>
        <d v="1988-07-22T00:00:00"/>
        <d v="1988-07-23T00:00:00"/>
        <d v="1988-07-24T00:00:00"/>
        <d v="1988-07-25T00:00:00"/>
        <d v="1988-07-26T00:00:00"/>
        <d v="1988-07-27T00:00:00"/>
        <d v="1988-07-28T00:00:00"/>
        <d v="1988-07-29T00:00:00"/>
        <d v="1988-07-30T00:00:00"/>
        <d v="1988-07-31T00:00:00"/>
        <d v="1988-08-01T00:00:00"/>
        <d v="1988-08-02T00:00:00"/>
        <d v="1988-08-03T00:00:00"/>
        <d v="1988-08-04T00:00:00"/>
        <d v="1988-08-05T00:00:00"/>
        <d v="1988-08-06T00:00:00"/>
        <d v="1988-08-07T00:00:00"/>
        <d v="1988-08-08T00:00:00"/>
        <d v="1988-08-09T00:00:00"/>
        <d v="1988-08-10T00:00:00"/>
        <d v="1988-08-11T00:00:00"/>
        <d v="1988-08-12T00:00:00"/>
        <d v="1988-08-13T00:00:00"/>
        <d v="1988-08-14T00:00:00"/>
        <d v="1988-08-15T00:00:00"/>
        <d v="1988-08-16T00:00:00"/>
        <d v="1988-08-17T00:00:00"/>
        <d v="1988-08-18T00:00:00"/>
        <d v="1988-08-19T00:00:00"/>
        <d v="1988-08-20T00:00:00"/>
        <d v="1988-08-21T00:00:00"/>
        <d v="1988-08-22T00:00:00"/>
        <d v="1988-08-23T00:00:00"/>
        <d v="1988-08-24T00:00:00"/>
        <d v="1988-08-25T00:00:00"/>
        <d v="1988-08-26T00:00:00"/>
        <d v="1988-08-27T00:00:00"/>
        <d v="1988-08-28T00:00:00"/>
        <d v="1988-08-29T00:00:00"/>
        <d v="1988-08-30T00:00:00"/>
        <d v="1988-08-31T00:00:00"/>
        <d v="1988-09-01T00:00:00"/>
        <d v="1988-09-02T00:00:00"/>
        <d v="1988-09-03T00:00:00"/>
        <d v="1988-09-04T00:00:00"/>
        <d v="1988-09-05T00:00:00"/>
        <d v="1988-09-06T00:00:00"/>
        <d v="1988-09-07T00:00:00"/>
        <d v="1988-09-08T00:00:00"/>
        <d v="1988-09-09T00:00:00"/>
        <d v="1988-09-10T00:00:00"/>
        <d v="1988-09-11T00:00:00"/>
        <d v="1988-09-12T00:00:00"/>
        <d v="1988-09-13T00:00:00"/>
        <d v="1988-09-14T00:00:00"/>
        <d v="1988-09-15T00:00:00"/>
        <d v="1988-09-16T00:00:00"/>
        <d v="1988-09-17T00:00:00"/>
        <d v="1988-09-18T00:00:00"/>
        <d v="1988-09-19T00:00:00"/>
        <d v="1988-09-20T00:00:00"/>
        <d v="1988-09-21T00:00:00"/>
        <d v="1988-09-22T00:00:00"/>
        <d v="1988-09-23T00:00:00"/>
        <d v="1988-09-24T00:00:00"/>
        <d v="1988-09-25T00:00:00"/>
        <d v="1988-09-26T00:00:00"/>
        <d v="1988-09-27T00:00:00"/>
        <d v="1988-09-28T00:00:00"/>
        <d v="1988-09-29T00:00:00"/>
        <d v="1988-09-30T00:00:00"/>
        <d v="1988-10-01T00:00:00"/>
        <d v="1988-10-02T00:00:00"/>
        <d v="1988-10-03T00:00:00"/>
        <d v="1988-10-04T00:00:00"/>
        <d v="1988-10-05T00:00:00"/>
        <d v="1988-10-06T00:00:00"/>
        <d v="1988-10-07T00:00:00"/>
        <d v="1988-10-08T00:00:00"/>
        <d v="1988-10-09T00:00:00"/>
        <d v="1988-10-10T00:00:00"/>
        <d v="1988-10-11T00:00:00"/>
        <d v="1988-10-12T00:00:00"/>
        <d v="1988-10-13T00:00:00"/>
        <d v="1988-10-14T00:00:00"/>
        <d v="1988-10-15T00:00:00"/>
        <d v="1988-10-16T00:00:00"/>
        <d v="1988-10-17T00:00:00"/>
        <d v="1988-10-18T00:00:00"/>
        <d v="1988-10-19T00:00:00"/>
        <d v="1988-10-20T00:00:00"/>
        <d v="1988-10-21T00:00:00"/>
        <d v="1988-10-22T00:00:00"/>
        <d v="1988-10-23T00:00:00"/>
        <d v="1988-10-24T00:00:00"/>
        <d v="1988-10-25T00:00:00"/>
        <d v="1988-10-26T00:00:00"/>
        <d v="1988-10-27T00:00:00"/>
        <d v="1988-10-28T00:00:00"/>
        <d v="1988-10-29T00:00:00"/>
        <d v="1988-10-30T00:00:00"/>
        <d v="1988-10-31T00:00:00"/>
        <d v="1988-11-01T00:00:00"/>
        <d v="1988-11-02T00:00:00"/>
        <d v="1988-11-03T00:00:00"/>
        <d v="1988-11-04T00:00:00"/>
        <d v="1988-11-05T00:00:00"/>
        <d v="1988-11-06T00:00:00"/>
        <d v="1988-11-07T00:00:00"/>
        <d v="1988-11-08T00:00:00"/>
        <d v="1988-11-09T00:00:00"/>
        <d v="1988-11-10T00:00:00"/>
        <d v="1988-11-11T00:00:00"/>
        <d v="1988-11-12T00:00:00"/>
        <d v="1988-11-13T00:00:00"/>
        <d v="1988-11-14T00:00:00"/>
        <d v="1988-11-15T00:00:00"/>
        <d v="1988-11-16T00:00:00"/>
        <d v="1988-11-17T00:00:00"/>
        <d v="1988-11-18T00:00:00"/>
        <d v="1988-11-19T00:00:00"/>
        <d v="1988-11-20T00:00:00"/>
        <d v="1988-11-21T00:00:00"/>
        <d v="1988-11-22T00:00:00"/>
        <d v="1988-11-23T00:00:00"/>
        <d v="1988-11-24T00:00:00"/>
        <d v="1988-11-25T00:00:00"/>
        <d v="1988-11-26T00:00:00"/>
        <d v="1988-11-27T00:00:00"/>
        <d v="1988-11-28T00:00:00"/>
        <d v="1988-11-29T00:00:00"/>
        <d v="1988-11-30T00:00:00"/>
        <d v="1988-12-01T00:00:00"/>
        <d v="1988-12-02T00:00:00"/>
        <d v="1988-12-03T00:00:00"/>
        <d v="1988-12-04T00:00:00"/>
        <d v="1988-12-05T00:00:00"/>
        <d v="1988-12-06T00:00:00"/>
        <d v="1988-12-07T00:00:00"/>
        <d v="1988-12-08T00:00:00"/>
        <d v="1988-12-09T00:00:00"/>
        <d v="1988-12-10T00:00:00"/>
        <d v="1988-12-11T00:00:00"/>
        <d v="1988-12-12T00:00:00"/>
        <d v="1988-12-13T00:00:00"/>
        <d v="1988-12-14T00:00:00"/>
        <d v="1988-12-15T00:00:00"/>
        <d v="1988-12-16T00:00:00"/>
        <d v="1988-12-17T00:00:00"/>
        <d v="1988-12-18T00:00:00"/>
        <d v="1988-12-19T00:00:00"/>
        <d v="1988-12-20T00:00:00"/>
        <d v="1988-12-21T00:00:00"/>
        <d v="1988-12-22T00:00:00"/>
        <d v="1988-12-23T00:00:00"/>
        <d v="1988-12-24T00:00:00"/>
        <d v="1988-12-25T00:00:00"/>
        <d v="1988-12-26T00:00:00"/>
        <d v="1988-12-27T00:00:00"/>
        <d v="1988-12-28T00:00:00"/>
        <d v="1988-12-29T00:00:00"/>
        <d v="1988-12-30T00:00:00"/>
        <d v="1988-12-31T00:00:00"/>
        <d v="1989-01-01T00:00:00"/>
        <d v="1989-01-02T00:00:00"/>
        <d v="1989-01-03T00:00:00"/>
        <d v="1989-01-04T00:00:00"/>
        <d v="1989-01-05T00:00:00"/>
        <d v="1989-01-06T00:00:00"/>
        <d v="1989-01-07T00:00:00"/>
        <d v="1989-01-08T00:00:00"/>
        <d v="1989-01-09T00:00:00"/>
        <d v="1989-01-10T00:00:00"/>
        <d v="1989-01-11T00:00:00"/>
        <d v="1989-01-12T00:00:00"/>
        <d v="1989-01-13T00:00:00"/>
        <d v="1989-01-14T00:00:00"/>
        <d v="1989-01-15T00:00:00"/>
        <d v="1989-01-16T00:00:00"/>
        <d v="1989-01-17T00:00:00"/>
        <d v="1989-01-18T00:00:00"/>
        <d v="1989-01-19T00:00:00"/>
        <d v="1989-01-20T00:00:00"/>
        <d v="1989-01-21T00:00:00"/>
        <d v="1989-01-22T00:00:00"/>
        <d v="1989-01-23T00:00:00"/>
        <d v="1989-01-24T00:00:00"/>
        <d v="1989-01-25T00:00:00"/>
        <d v="1989-01-26T00:00:00"/>
        <d v="1989-01-27T00:00:00"/>
        <d v="1989-01-28T00:00:00"/>
        <d v="1989-01-29T00:00:00"/>
        <d v="1989-01-30T00:00:00"/>
        <d v="1989-01-31T00:00:00"/>
        <d v="1989-02-01T00:00:00"/>
        <d v="1989-02-02T00:00:00"/>
        <d v="1989-02-03T00:00:00"/>
        <d v="1989-02-04T00:00:00"/>
        <d v="1989-02-05T00:00:00"/>
        <d v="1989-02-06T00:00:00"/>
        <d v="1989-02-07T00:00:00"/>
        <d v="1989-02-08T00:00:00"/>
        <d v="1989-02-09T00:00:00"/>
        <d v="1989-02-10T00:00:00"/>
        <d v="1989-02-11T00:00:00"/>
        <d v="1989-02-12T00:00:00"/>
        <d v="1989-02-13T00:00:00"/>
        <d v="1989-02-14T00:00:00"/>
        <d v="1989-02-15T00:00:00"/>
        <d v="1989-02-16T00:00:00"/>
        <d v="1989-02-17T00:00:00"/>
        <d v="1989-02-18T00:00:00"/>
        <d v="1989-02-19T00:00:00"/>
        <d v="1989-02-20T00:00:00"/>
        <d v="1989-02-21T00:00:00"/>
        <d v="1989-02-22T00:00:00"/>
        <d v="1989-02-23T00:00:00"/>
        <d v="1989-02-24T00:00:00"/>
        <d v="1989-02-25T00:00:00"/>
        <d v="1989-02-26T00:00:00"/>
        <d v="1989-02-27T00:00:00"/>
        <d v="1989-02-28T00:00:00"/>
        <d v="1989-03-01T00:00:00"/>
        <d v="1989-03-02T00:00:00"/>
        <d v="1989-03-03T00:00:00"/>
        <d v="1989-03-04T00:00:00"/>
        <d v="1989-03-05T00:00:00"/>
        <d v="1989-03-06T00:00:00"/>
        <d v="1989-03-07T00:00:00"/>
        <d v="1989-03-08T00:00:00"/>
        <d v="1989-03-09T00:00:00"/>
        <d v="1989-03-10T00:00:00"/>
        <d v="1989-03-11T00:00:00"/>
        <d v="1989-03-12T00:00:00"/>
        <d v="1989-03-13T00:00:00"/>
        <d v="1989-03-14T00:00:00"/>
        <d v="1989-03-15T00:00:00"/>
        <d v="1989-03-16T00:00:00"/>
        <d v="1989-03-17T00:00:00"/>
        <d v="1989-03-18T00:00:00"/>
        <d v="1989-03-19T00:00:00"/>
        <d v="1989-03-20T00:00:00"/>
        <d v="1989-03-21T00:00:00"/>
        <d v="1989-03-22T00:00:00"/>
        <d v="1989-03-23T00:00:00"/>
        <d v="1989-03-24T00:00:00"/>
        <d v="1989-03-25T00:00:00"/>
        <d v="1989-03-26T00:00:00"/>
        <d v="1989-03-27T00:00:00"/>
        <d v="1989-03-28T00:00:00"/>
        <d v="1989-03-29T00:00:00"/>
        <d v="1989-03-30T00:00:00"/>
        <d v="1989-03-31T00:00:00"/>
        <d v="1989-04-01T00:00:00"/>
        <d v="1989-04-02T00:00:00"/>
        <d v="1989-04-03T00:00:00"/>
        <d v="1989-04-04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89-04-12T00:00:00"/>
        <d v="1989-04-13T00:00:00"/>
        <d v="1989-04-14T00:00:00"/>
        <d v="1989-04-15T00:00:00"/>
        <d v="1989-04-16T00:00:00"/>
        <d v="1989-04-17T00:00:00"/>
        <d v="1989-04-18T00:00:00"/>
        <d v="1989-04-19T00:00:00"/>
        <d v="1989-04-20T00:00:00"/>
        <d v="1989-04-21T00:00:00"/>
        <d v="1989-04-22T00:00:00"/>
        <d v="1989-04-23T00:00:00"/>
        <d v="1989-04-24T00:00:00"/>
        <d v="1989-04-25T00:00:00"/>
        <d v="1989-04-26T00:00:00"/>
        <d v="1989-04-27T00:00:00"/>
        <d v="1989-04-28T00:00:00"/>
        <d v="1989-04-29T00:00:00"/>
        <d v="1989-04-30T00:00:00"/>
        <d v="1989-05-01T00:00:00"/>
        <d v="1989-05-02T00:00:00"/>
        <d v="1989-05-03T00:00:00"/>
        <d v="1989-05-04T00:00:00"/>
        <d v="1989-05-05T00:00:00"/>
        <d v="1989-05-06T00:00:00"/>
        <d v="1989-05-07T00:00:00"/>
        <d v="1989-05-08T00:00:00"/>
        <d v="1989-05-09T00:00:00"/>
        <d v="1989-05-10T00:00:00"/>
        <d v="1989-05-11T00:00:00"/>
        <d v="1989-05-12T00:00:00"/>
        <d v="1989-05-13T00:00:00"/>
        <d v="1989-05-14T00:00:00"/>
        <d v="1989-05-15T00:00:00"/>
        <d v="1989-05-16T00:00:00"/>
        <d v="1989-05-17T00:00:00"/>
        <d v="1989-05-18T00:00:00"/>
        <d v="1989-05-19T00:00:00"/>
        <d v="1989-05-20T00:00:00"/>
        <d v="1989-05-21T00:00:00"/>
        <d v="1989-05-22T00:00:00"/>
        <d v="1989-05-23T00:00:00"/>
        <d v="1989-05-24T00:00:00"/>
        <d v="1989-05-25T00:00:00"/>
        <d v="1989-05-26T00:00:00"/>
        <d v="1989-05-27T00:00:00"/>
        <d v="1989-05-28T00:00:00"/>
        <d v="1989-05-29T00:00:00"/>
        <d v="1989-05-30T00:00:00"/>
        <d v="1989-05-31T00:00:00"/>
        <d v="1989-06-01T00:00:00"/>
        <d v="1989-06-02T00:00:00"/>
        <d v="1989-06-03T00:00:00"/>
        <d v="1989-06-04T00:00:00"/>
        <d v="1989-06-05T00:00:00"/>
        <d v="1989-06-06T00:00:00"/>
        <d v="1989-06-07T00:00:00"/>
        <d v="1989-06-08T00:00:00"/>
        <d v="1989-06-09T00:00:00"/>
        <d v="1989-06-10T00:00:00"/>
        <d v="1989-06-11T00:00:00"/>
        <d v="1989-06-12T00:00:00"/>
        <d v="1989-06-13T00:00:00"/>
        <d v="1989-06-14T00:00:00"/>
        <d v="1989-06-15T00:00:00"/>
        <d v="1989-06-16T00:00:00"/>
        <d v="1989-06-17T00:00:00"/>
        <d v="1989-06-18T00:00:00"/>
        <d v="1989-06-19T00:00:00"/>
        <d v="1989-06-20T00:00:00"/>
        <d v="1989-06-21T00:00:00"/>
        <d v="1989-06-22T00:00:00"/>
        <d v="1989-06-23T00:00:00"/>
        <d v="1989-06-24T00:00:00"/>
        <d v="1989-06-25T00:00:00"/>
        <d v="1989-06-26T00:00:00"/>
        <d v="1989-06-27T00:00:00"/>
        <d v="1989-06-28T00:00:00"/>
        <d v="1989-06-29T00:00:00"/>
        <d v="1989-06-30T00:00:00"/>
        <d v="1989-07-01T00:00:00"/>
        <d v="1989-07-02T00:00:00"/>
        <d v="1989-07-03T00:00:00"/>
        <d v="1989-07-04T00:00:00"/>
        <d v="1989-07-05T00:00:00"/>
        <d v="1989-07-06T00:00:00"/>
        <d v="1989-07-07T00:00:00"/>
        <d v="1989-07-08T00:00:00"/>
        <d v="1989-07-09T00:00:00"/>
        <d v="1989-07-10T00:00:00"/>
        <d v="1989-07-11T00:00:00"/>
        <d v="1989-07-12T00:00:00"/>
        <d v="1989-07-13T00:00:00"/>
        <d v="1989-07-14T00:00:00"/>
        <d v="1989-07-15T00:00:00"/>
        <d v="1989-07-16T00:00:00"/>
        <d v="1989-07-17T00:00:00"/>
        <d v="1989-07-18T00:00:00"/>
        <d v="1989-07-19T00:00:00"/>
        <d v="1989-07-20T00:00:00"/>
        <d v="1989-07-21T00:00:00"/>
        <d v="1989-07-22T00:00:00"/>
        <d v="1989-07-23T00:00:00"/>
        <d v="1989-07-24T00:00:00"/>
        <d v="1989-07-25T00:00:00"/>
        <d v="1989-07-26T00:00:00"/>
        <d v="1989-07-27T00:00:00"/>
        <d v="1989-07-28T00:00:00"/>
        <d v="1989-07-29T00:00:00"/>
        <d v="1989-07-30T00:00:00"/>
        <d v="1989-07-31T00:00:00"/>
        <d v="1989-08-01T00:00:00"/>
        <d v="1989-08-02T00:00:00"/>
        <d v="1989-08-03T00:00:00"/>
        <d v="1989-08-04T00:00:00"/>
        <d v="1989-08-05T00:00:00"/>
        <d v="1989-08-06T00:00:00"/>
        <d v="1989-08-07T00:00:00"/>
        <d v="1989-08-08T00:00:00"/>
        <d v="1989-08-09T00:00:00"/>
        <d v="1989-08-10T00:00:00"/>
        <d v="1989-08-11T00:00:00"/>
        <d v="1989-08-12T00:00:00"/>
        <d v="1989-08-13T00:00:00"/>
        <d v="1989-08-14T00:00:00"/>
        <d v="1989-08-15T00:00:00"/>
        <d v="1989-08-16T00:00:00"/>
        <d v="1989-08-17T00:00:00"/>
        <d v="1989-08-18T00:00:00"/>
        <d v="1989-08-19T00:00:00"/>
        <d v="1989-08-20T00:00:00"/>
        <d v="1989-08-21T00:00:00"/>
        <d v="1989-08-22T00:00:00"/>
        <d v="1989-08-23T00:00:00"/>
        <d v="1989-08-24T00:00:00"/>
        <d v="1989-08-25T00:00:00"/>
        <d v="1989-08-26T00:00:00"/>
        <d v="1989-08-27T00:00:00"/>
        <d v="1989-08-28T00:00:00"/>
        <d v="1989-08-29T00:00:00"/>
        <d v="1989-08-30T00:00:00"/>
        <d v="1989-08-31T00:00:00"/>
        <d v="1989-09-01T00:00:00"/>
        <d v="1989-09-02T00:00:00"/>
        <d v="1989-09-03T00:00:00"/>
        <d v="1989-09-04T00:00:00"/>
        <d v="1989-09-05T00:00:00"/>
        <d v="1989-09-06T00:00:00"/>
        <d v="1989-09-07T00:00:00"/>
        <d v="1989-09-08T00:00:00"/>
        <d v="1989-09-09T00:00:00"/>
        <d v="1989-09-10T00:00:00"/>
        <d v="1989-09-11T00:00:00"/>
        <d v="1989-09-12T00:00:00"/>
        <d v="1989-09-13T00:00:00"/>
        <d v="1989-09-14T00:00:00"/>
        <d v="1989-09-15T00:00:00"/>
        <d v="1989-09-16T00:00:00"/>
        <d v="1989-09-17T00:00:00"/>
        <d v="1989-09-18T00:00:00"/>
        <d v="1989-09-19T00:00:00"/>
        <d v="1989-09-20T00:00:00"/>
        <d v="1989-09-21T00:00:00"/>
        <d v="1989-09-22T00:00:00"/>
        <d v="1989-09-23T00:00:00"/>
        <d v="1989-09-24T00:00:00"/>
        <d v="1989-09-25T00:00:00"/>
        <d v="1989-09-26T00:00:00"/>
        <d v="1989-09-27T00:00:00"/>
        <d v="1989-09-28T00:00:00"/>
        <d v="1989-09-29T00:00:00"/>
        <d v="1989-09-30T00:00:00"/>
        <d v="1989-10-01T00:00:00"/>
        <d v="1989-10-02T00:00:00"/>
        <d v="1989-10-03T00:00:00"/>
        <d v="1989-10-04T00:00:00"/>
        <d v="1989-10-05T00:00:00"/>
        <d v="1989-10-06T00:00:00"/>
        <d v="1989-10-07T00:00:00"/>
        <d v="1989-10-08T00:00:00"/>
        <d v="1989-10-09T00:00:00"/>
        <d v="1989-10-10T00:00:00"/>
        <d v="1989-10-11T00:00:00"/>
        <d v="1989-10-12T00:00:00"/>
        <d v="1989-10-13T00:00:00"/>
        <d v="1989-10-14T00:00:00"/>
        <d v="1989-10-15T00:00:00"/>
        <d v="1989-10-16T00:00:00"/>
        <d v="1989-10-17T00:00:00"/>
        <d v="1989-10-18T00:00:00"/>
        <d v="1989-10-19T00:00:00"/>
        <d v="1989-10-20T00:00:00"/>
        <d v="1989-10-21T00:00:00"/>
        <d v="1989-10-22T00:00:00"/>
        <d v="1989-10-23T00:00:00"/>
        <d v="1989-10-24T00:00:00"/>
        <d v="1989-10-25T00:00:00"/>
        <d v="1989-10-26T00:00:00"/>
        <d v="1989-10-27T00:00:00"/>
        <d v="1989-10-28T00:00:00"/>
        <d v="1989-10-29T00:00:00"/>
        <d v="1989-10-30T00:00:00"/>
        <d v="1989-10-31T00:00:00"/>
        <d v="1989-11-01T00:00:00"/>
        <d v="1989-11-02T00:00:00"/>
        <d v="1989-11-03T00:00:00"/>
        <d v="1989-11-04T00:00:00"/>
        <d v="1989-11-05T00:00:00"/>
        <d v="1989-11-06T00:00:00"/>
        <d v="1989-11-07T00:00:00"/>
        <d v="1989-11-08T00:00:00"/>
        <d v="1989-11-09T00:00:00"/>
        <d v="1989-11-10T00:00:00"/>
        <d v="1989-11-11T00:00:00"/>
        <d v="1989-11-12T00:00:00"/>
        <d v="1989-11-13T00:00:00"/>
        <d v="1989-11-14T00:00:00"/>
        <d v="1989-11-15T00:00:00"/>
        <d v="1989-11-16T00:00:00"/>
        <d v="1989-11-17T00:00:00"/>
        <d v="1989-11-18T00:00:00"/>
        <d v="1989-11-19T00:00:00"/>
        <d v="1989-11-20T00:00:00"/>
        <d v="1989-11-21T00:00:00"/>
        <d v="1989-11-22T00:00:00"/>
        <d v="1989-11-23T00:00:00"/>
        <d v="1989-11-24T00:00:00"/>
        <d v="1989-11-25T00:00:00"/>
        <d v="1989-11-26T00:00:00"/>
        <d v="1989-11-27T00:00:00"/>
        <d v="1989-11-28T00:00:00"/>
        <d v="1989-11-29T00:00:00"/>
        <d v="1989-11-30T00:00:00"/>
        <d v="1989-12-01T00:00:00"/>
        <d v="1989-12-02T00:00:00"/>
        <d v="1989-12-03T00:00:00"/>
        <d v="1989-12-04T00:00:00"/>
        <d v="1989-12-05T00:00:00"/>
        <d v="1989-12-06T00:00:00"/>
        <d v="1989-12-07T00:00:00"/>
        <d v="1989-12-08T00:00:00"/>
        <d v="1989-12-09T00:00:00"/>
        <d v="1989-12-10T00:00:00"/>
        <d v="1989-12-11T00:00:00"/>
        <d v="1989-12-12T00:00:00"/>
        <d v="1989-12-13T00:00:00"/>
        <d v="1989-12-14T00:00:00"/>
        <d v="1989-12-15T00:00:00"/>
        <d v="1989-12-16T00:00:00"/>
        <d v="1989-12-17T00:00:00"/>
        <d v="1989-12-18T00:00:00"/>
        <d v="1989-12-19T00:00:00"/>
        <d v="1989-12-20T00:00:00"/>
        <d v="1989-12-21T00:00:00"/>
        <d v="1989-12-22T00:00:00"/>
        <d v="1989-12-23T00:00:00"/>
        <d v="1989-12-24T00:00:00"/>
        <d v="1989-12-25T00:00:00"/>
        <d v="1989-12-26T00:00:00"/>
        <d v="1989-12-27T00:00:00"/>
        <d v="1989-12-28T00:00:00"/>
        <d v="1989-12-29T00:00:00"/>
        <d v="1989-12-30T00:00:00"/>
        <d v="1989-12-31T00:00:00"/>
        <d v="1990-01-01T00:00:00"/>
        <d v="1990-01-02T00:00:00"/>
        <d v="1990-01-03T00:00:00"/>
        <d v="1990-01-04T00:00:00"/>
        <d v="1990-01-05T00:00:00"/>
        <d v="1990-01-06T00:00:00"/>
        <d v="1990-01-07T00:00:00"/>
        <d v="1990-01-08T00:00:00"/>
        <d v="1990-01-09T00:00:00"/>
        <d v="1990-01-10T00:00:00"/>
        <d v="1990-01-11T00:00:00"/>
        <d v="1990-01-12T00:00:00"/>
        <d v="1990-01-13T00:00:00"/>
        <d v="1990-01-14T00:00:00"/>
        <d v="1990-01-15T00:00:00"/>
        <d v="1990-01-16T00:00:00"/>
        <d v="1990-01-17T00:00:00"/>
        <d v="1990-01-18T00:00:00"/>
        <d v="1990-01-19T00:00:00"/>
        <d v="1990-01-20T00:00:00"/>
        <d v="1990-01-21T00:00:00"/>
        <d v="1990-01-22T00:00:00"/>
        <d v="1990-01-23T00:00:00"/>
        <d v="1990-01-24T00:00:00"/>
        <d v="1990-01-25T00:00:00"/>
        <d v="1990-01-26T00:00:00"/>
        <d v="1990-01-27T00:00:00"/>
        <d v="1990-01-28T00:00:00"/>
        <d v="1990-01-29T00:00:00"/>
        <d v="1990-01-30T00:00:00"/>
        <d v="1990-01-31T00:00:00"/>
        <d v="1990-02-01T00:00:00"/>
        <d v="1990-02-02T00:00:00"/>
        <d v="1990-02-03T00:00:00"/>
        <d v="1990-02-04T00:00:00"/>
        <d v="1990-02-05T00:00:00"/>
        <d v="1990-02-06T00:00:00"/>
        <d v="1990-02-07T00:00:00"/>
        <d v="1990-02-08T00:00:00"/>
        <d v="1990-02-09T00:00:00"/>
        <d v="1990-02-10T00:00:00"/>
        <d v="1990-02-11T00:00:00"/>
        <d v="1990-02-12T00:00:00"/>
        <d v="1990-02-13T00:00:00"/>
        <d v="1990-02-14T00:00:00"/>
        <d v="1990-02-15T00:00:00"/>
        <d v="1990-02-16T00:00:00"/>
        <d v="1990-02-17T00:00:00"/>
        <d v="1990-02-18T00:00:00"/>
        <d v="1990-02-19T00:00:00"/>
        <d v="1990-02-20T00:00:00"/>
        <d v="1990-02-21T00:00:00"/>
        <d v="1990-02-22T00:00:00"/>
        <d v="1990-02-23T00:00:00"/>
        <d v="1990-02-24T00:00:00"/>
        <d v="1990-02-25T00:00:00"/>
        <d v="1990-02-26T00:00:00"/>
        <d v="1990-02-27T00:00:00"/>
        <d v="1990-02-28T00:00:00"/>
        <d v="1990-03-01T00:00:00"/>
        <d v="1990-03-02T00:00:00"/>
        <d v="1990-03-03T00:00:00"/>
        <d v="1990-03-04T00:00:00"/>
        <d v="1990-03-05T00:00:00"/>
        <d v="1990-03-06T00:00:00"/>
        <d v="1990-03-07T00:00:00"/>
        <d v="1990-03-08T00:00:00"/>
        <d v="1990-03-09T00:00:00"/>
        <d v="1990-03-10T00:00:00"/>
        <d v="1990-03-11T00:00:00"/>
        <d v="1990-03-12T00:00:00"/>
        <d v="1990-03-13T00:00:00"/>
        <d v="1990-03-14T00:00:00"/>
        <d v="1990-03-15T00:00:00"/>
        <d v="1990-03-16T00:00:00"/>
        <d v="1990-03-17T00:00:00"/>
        <d v="1990-03-18T00:00:00"/>
        <d v="1990-03-19T00:00:00"/>
        <d v="1990-03-20T00:00:00"/>
        <d v="1990-03-21T00:00:00"/>
        <d v="1990-03-22T00:00:00"/>
        <d v="1990-03-23T00:00:00"/>
        <d v="1990-03-24T00:00:00"/>
        <d v="1990-03-25T00:00:00"/>
        <d v="1990-03-26T00:00:00"/>
        <d v="1990-03-27T00:00:00"/>
        <d v="1990-03-28T00:00:00"/>
        <d v="1990-03-29T00:00:00"/>
        <d v="1990-03-30T00:00:00"/>
        <d v="1990-03-31T00:00:00"/>
        <d v="1990-04-01T00:00:00"/>
        <d v="1990-04-02T00:00:00"/>
        <d v="1990-04-03T00:00:00"/>
        <d v="1990-04-04T00:00:00"/>
        <d v="1990-04-05T00:00:00"/>
        <d v="1990-04-06T00:00:00"/>
        <d v="1990-04-07T00:00:00"/>
        <d v="1990-04-08T00:00:00"/>
        <d v="1990-04-09T00:00:00"/>
        <d v="1990-04-10T00:00:00"/>
        <d v="1990-04-11T00:00:00"/>
        <d v="1990-04-12T00:00:00"/>
        <d v="1990-04-13T00:00:00"/>
        <d v="1990-04-14T00:00:00"/>
        <d v="1990-04-15T00:00:00"/>
        <d v="1990-04-16T00:00:00"/>
        <d v="1990-04-17T00:00:00"/>
        <d v="1990-04-18T00:00:00"/>
        <d v="1990-04-19T00:00:00"/>
        <d v="1990-04-20T00:00:00"/>
        <d v="1990-04-21T00:00:00"/>
        <d v="1990-04-22T00:00:00"/>
        <d v="1990-04-23T00:00:00"/>
        <d v="1990-04-24T00:00:00"/>
        <d v="1990-04-25T00:00:00"/>
        <d v="1990-04-26T00:00:00"/>
        <d v="1990-04-27T00:00:00"/>
        <d v="1990-04-28T00:00:00"/>
        <d v="1990-04-29T00:00:00"/>
        <d v="1990-04-30T00:00:00"/>
        <d v="1990-05-01T00:00:00"/>
        <d v="1990-05-02T00:00:00"/>
        <d v="1990-05-03T00:00:00"/>
        <d v="1990-05-04T00:00:00"/>
        <d v="1990-05-05T00:00:00"/>
        <d v="1990-05-06T00:00:00"/>
        <d v="1990-05-07T00:00:00"/>
        <d v="1990-05-08T00:00:00"/>
        <d v="1990-05-09T00:00:00"/>
        <d v="1990-05-10T00:00:00"/>
        <d v="1990-05-11T00:00:00"/>
        <d v="1990-05-12T00:00:00"/>
        <d v="1990-05-13T00:00:00"/>
        <d v="1990-05-14T00:00:00"/>
        <d v="1990-05-15T00:00:00"/>
        <d v="1990-05-16T00:00:00"/>
        <d v="1990-05-17T00:00:00"/>
        <d v="1990-05-18T00:00:00"/>
        <d v="1990-05-19T00:00:00"/>
        <d v="1990-05-20T00:00:00"/>
        <d v="1990-05-21T00:00:00"/>
        <d v="1990-05-22T00:00:00"/>
        <d v="1990-05-23T00:00:00"/>
        <d v="1990-05-24T00:00:00"/>
        <d v="1990-05-25T00:00:00"/>
        <d v="1990-05-26T00:00:00"/>
        <d v="1990-05-27T00:00:00"/>
        <d v="1990-05-28T00:00:00"/>
        <d v="1990-05-29T00:00:00"/>
        <d v="1990-05-30T00:00:00"/>
        <d v="1990-05-31T00:00:00"/>
        <d v="1990-06-01T00:00:00"/>
        <d v="1990-06-02T00:00:00"/>
        <d v="1990-06-03T00:00:00"/>
        <d v="1990-06-04T00:00:00"/>
        <d v="1990-06-05T00:00:00"/>
        <d v="1990-06-06T00:00:00"/>
        <d v="1990-06-07T00:00:00"/>
        <d v="1990-06-08T00:00:00"/>
        <d v="1990-06-09T00:00:00"/>
        <d v="1990-06-10T00:00:00"/>
        <d v="1990-06-11T00:00:00"/>
        <d v="1990-06-12T00:00:00"/>
        <d v="1990-06-13T00:00:00"/>
        <d v="1990-06-14T00:00:00"/>
        <d v="1990-06-15T00:00:00"/>
        <d v="1990-06-16T00:00:00"/>
        <d v="1990-06-17T00:00:00"/>
        <d v="1990-06-18T00:00:00"/>
        <d v="1990-06-19T00:00:00"/>
        <d v="1990-06-20T00:00:00"/>
        <d v="1990-06-21T00:00:00"/>
        <d v="1990-06-22T00:00:00"/>
        <d v="1990-06-23T00:00:00"/>
        <d v="1990-06-24T00:00:00"/>
        <d v="1990-06-25T00:00:00"/>
        <d v="1990-06-26T00:00:00"/>
        <d v="1990-06-27T00:00:00"/>
        <d v="1990-06-28T00:00:00"/>
        <d v="1990-06-29T00:00:00"/>
        <d v="1990-06-30T00:00:00"/>
        <d v="1990-07-01T00:00:00"/>
        <d v="1990-07-02T00:00:00"/>
        <d v="1990-07-03T00:00:00"/>
        <d v="1990-07-04T00:00:00"/>
        <d v="1990-07-05T00:00:00"/>
        <d v="1990-07-06T00:00:00"/>
        <d v="1990-07-07T00:00:00"/>
        <d v="1990-07-08T00:00:00"/>
        <d v="1990-07-09T00:00:00"/>
        <d v="1990-07-10T00:00:00"/>
        <d v="1990-07-11T00:00:00"/>
        <d v="1990-07-12T00:00:00"/>
        <d v="1990-07-13T00:00:00"/>
        <d v="1990-07-14T00:00:00"/>
        <d v="1990-07-15T00:00:00"/>
        <d v="1990-07-16T00:00:00"/>
        <d v="1990-07-17T00:00:00"/>
        <d v="1990-07-18T00:00:00"/>
        <d v="1990-07-19T00:00:00"/>
        <d v="1990-07-20T00:00:00"/>
        <d v="1990-07-21T00:00:00"/>
        <d v="1990-07-22T00:00:00"/>
        <d v="1990-07-23T00:00:00"/>
        <d v="1990-07-24T00:00:00"/>
        <d v="1990-07-25T00:00:00"/>
        <d v="1990-07-26T00:00:00"/>
        <d v="1990-07-27T00:00:00"/>
        <d v="1990-07-28T00:00:00"/>
        <d v="1990-07-29T00:00:00"/>
        <d v="1990-07-30T00:00:00"/>
        <d v="1990-07-31T00:00:00"/>
        <d v="1990-08-01T00:00:00"/>
        <d v="1990-08-02T00:00:00"/>
        <d v="1990-08-03T00:00:00"/>
        <d v="1990-08-04T00:00:00"/>
        <d v="1990-08-05T00:00:00"/>
        <d v="1990-08-06T00:00:00"/>
        <d v="1990-08-07T00:00:00"/>
        <d v="1990-08-08T00:00:00"/>
        <d v="1990-08-09T00:00:00"/>
        <d v="1990-08-10T00:00:00"/>
        <d v="1990-08-11T00:00:00"/>
        <d v="1990-08-12T00:00:00"/>
        <d v="1990-08-13T00:00:00"/>
        <d v="1990-08-14T00:00:00"/>
        <d v="1990-08-15T00:00:00"/>
        <d v="1990-08-16T00:00:00"/>
        <d v="1990-08-17T00:00:00"/>
        <d v="1990-08-18T00:00:00"/>
        <d v="1990-08-19T00:00:00"/>
        <d v="1990-08-20T00:00:00"/>
        <d v="1990-08-21T00:00:00"/>
        <d v="1990-08-22T00:00:00"/>
        <d v="1990-08-23T00:00:00"/>
        <d v="1990-08-24T00:00:00"/>
        <d v="1990-08-25T00:00:00"/>
        <d v="1990-08-26T00:00:00"/>
        <d v="1990-08-27T00:00:00"/>
        <d v="1990-08-28T00:00:00"/>
        <d v="1990-08-29T00:00:00"/>
        <d v="1990-08-30T00:00:00"/>
        <d v="1990-08-31T00:00:00"/>
        <d v="1990-09-01T00:00:00"/>
        <d v="1990-09-02T00:00:00"/>
        <d v="1990-09-03T00:00:00"/>
        <d v="1990-09-04T00:00:00"/>
        <d v="1990-09-05T00:00:00"/>
        <d v="1990-09-06T00:00:00"/>
        <d v="1990-09-07T00:00:00"/>
        <d v="1990-09-08T00:00:00"/>
        <d v="1990-09-09T00:00:00"/>
        <d v="1990-09-10T00:00:00"/>
        <d v="1990-09-11T00:00:00"/>
        <d v="1990-09-12T00:00:00"/>
        <d v="1990-09-13T00:00:00"/>
        <d v="1990-09-14T00:00:00"/>
        <d v="1990-09-15T00:00:00"/>
        <d v="1990-09-16T00:00:00"/>
        <d v="1990-09-17T00:00:00"/>
        <d v="1990-09-18T00:00:00"/>
        <d v="1990-09-19T00:00:00"/>
        <d v="1990-09-20T00:00:00"/>
        <d v="1990-09-21T00:00:00"/>
        <d v="1990-09-22T00:00:00"/>
        <d v="1990-09-23T00:00:00"/>
        <d v="1990-09-24T00:00:00"/>
        <d v="1990-09-25T00:00:00"/>
        <d v="1990-09-26T00:00:00"/>
        <d v="1990-09-27T00:00:00"/>
        <d v="1990-09-28T00:00:00"/>
        <d v="1990-09-29T00:00:00"/>
        <d v="1990-09-30T00:00:00"/>
        <d v="1990-10-01T00:00:00"/>
        <d v="1990-10-02T00:00:00"/>
        <d v="1990-10-03T00:00:00"/>
        <d v="1990-10-04T00:00:00"/>
        <d v="1990-10-05T00:00:00"/>
        <d v="1990-10-06T00:00:00"/>
        <d v="1990-10-07T00:00:00"/>
        <d v="1990-10-08T00:00:00"/>
        <d v="1990-10-09T00:00:00"/>
        <d v="1990-10-10T00:00:00"/>
        <d v="1990-10-11T00:00:00"/>
        <d v="1990-10-12T00:00:00"/>
        <d v="1990-10-13T00:00:00"/>
        <d v="1990-10-14T00:00:00"/>
        <d v="1990-10-15T00:00:00"/>
        <d v="1990-10-16T00:00:00"/>
        <d v="1990-10-17T00:00:00"/>
        <d v="1990-10-18T00:00:00"/>
        <d v="1990-10-19T00:00:00"/>
        <d v="1990-10-20T00:00:00"/>
        <d v="1990-10-21T00:00:00"/>
        <d v="1990-10-22T00:00:00"/>
        <d v="1990-10-23T00:00:00"/>
        <d v="1990-10-24T00:00:00"/>
        <d v="1990-10-25T00:00:00"/>
        <d v="1990-10-26T00:00:00"/>
        <d v="1990-10-27T00:00:00"/>
        <d v="1990-10-28T00:00:00"/>
        <d v="1990-10-29T00:00:00"/>
        <d v="1990-10-30T00:00:00"/>
        <d v="1990-10-31T00:00:00"/>
        <d v="1990-11-01T00:00:00"/>
        <d v="1990-11-02T00:00:00"/>
        <d v="1990-11-03T00:00:00"/>
        <d v="1990-11-04T00:00:00"/>
        <d v="1990-11-05T00:00:00"/>
        <d v="1990-11-06T00:00:00"/>
        <d v="1990-11-07T00:00:00"/>
        <d v="1990-11-08T00:00:00"/>
        <d v="1990-11-09T00:00:00"/>
        <d v="1990-11-10T00:00:00"/>
        <d v="1990-11-11T00:00:00"/>
        <d v="1990-11-12T00:00:00"/>
        <d v="1990-11-13T00:00:00"/>
        <d v="1990-11-14T00:00:00"/>
        <d v="1990-11-15T00:00:00"/>
        <d v="1990-11-16T00:00:00"/>
        <d v="1990-11-17T00:00:00"/>
        <d v="1990-11-18T00:00:00"/>
        <d v="1990-11-19T00:00:00"/>
        <d v="1990-11-20T00:00:00"/>
        <d v="1990-11-21T00:00:00"/>
        <d v="1990-11-22T00:00:00"/>
        <d v="1990-11-23T00:00:00"/>
        <d v="1990-11-24T00:00:00"/>
        <d v="1990-11-25T00:00:00"/>
        <d v="1990-11-26T00:00:00"/>
        <d v="1990-11-27T00:00:00"/>
        <d v="1990-11-28T00:00:00"/>
        <d v="1990-11-29T00:00:00"/>
        <d v="1990-11-30T00:00:00"/>
        <d v="1990-12-01T00:00:00"/>
        <d v="1990-12-02T00:00:00"/>
        <d v="1990-12-03T00:00:00"/>
        <d v="1990-12-04T00:00:00"/>
        <d v="1990-12-05T00:00:00"/>
        <d v="1990-12-06T00:00:00"/>
        <d v="1990-12-07T00:00:00"/>
        <d v="1990-12-08T00:00:00"/>
        <d v="1990-12-09T00:00:00"/>
        <d v="1990-12-10T00:00:00"/>
        <d v="1990-12-11T00:00:00"/>
        <d v="1990-12-12T00:00:00"/>
        <d v="1990-12-13T00:00:00"/>
        <d v="1990-12-14T00:00:00"/>
        <d v="1990-12-15T00:00:00"/>
        <d v="1990-12-16T00:00:00"/>
        <d v="1990-12-17T00:00:00"/>
        <d v="1990-12-18T00:00:00"/>
        <d v="1990-12-19T00:00:00"/>
        <d v="1990-12-20T00:00:00"/>
        <d v="1990-12-21T00:00:00"/>
        <d v="1990-12-22T00:00:00"/>
        <d v="1990-12-23T00:00:00"/>
        <d v="1990-12-24T00:00:00"/>
        <d v="1990-12-25T00:00:00"/>
        <d v="1990-12-26T00:00:00"/>
        <d v="1990-12-27T00:00:00"/>
        <d v="1990-12-28T00:00:00"/>
        <d v="1990-12-29T00:00:00"/>
        <d v="1990-12-30T00:00:00"/>
        <d v="1990-12-31T00:00:00"/>
        <d v="1991-01-01T00:00:00"/>
        <d v="1991-01-02T00:00:00"/>
        <d v="1991-01-03T00:00:00"/>
        <d v="1991-01-04T00:00:00"/>
        <d v="1991-01-05T00:00:00"/>
        <d v="1991-01-06T00:00:00"/>
        <d v="1991-01-07T00:00:00"/>
        <d v="1991-01-08T00:00:00"/>
        <d v="1991-01-09T00:00:00"/>
        <d v="1991-01-10T00:00:00"/>
        <d v="1991-01-11T00:00:00"/>
        <d v="1991-01-12T00:00:00"/>
        <d v="1991-01-13T00:00:00"/>
        <d v="1991-01-14T00:00:00"/>
        <d v="1991-01-15T00:00:00"/>
        <d v="1991-01-16T00:00:00"/>
        <d v="1991-01-17T00:00:00"/>
        <d v="1991-01-18T00:00:00"/>
        <d v="1991-01-19T00:00:00"/>
        <d v="1991-01-20T00:00:00"/>
        <d v="1991-01-21T00:00:00"/>
        <d v="1991-01-22T00:00:00"/>
        <d v="1991-01-23T00:00:00"/>
        <d v="1991-01-24T00:00:00"/>
        <d v="1991-01-25T00:00:00"/>
        <d v="1991-01-26T00:00:00"/>
        <d v="1991-01-27T00:00:00"/>
        <d v="1991-01-28T00:00:00"/>
        <d v="1991-01-29T00:00:00"/>
        <d v="1991-01-30T00:00:00"/>
        <d v="1991-01-31T00:00:00"/>
        <d v="1991-02-01T00:00:00"/>
        <d v="1991-02-02T00:00:00"/>
        <d v="1991-02-03T00:00:00"/>
        <d v="1991-02-04T00:00:00"/>
        <d v="1991-02-05T00:00:00"/>
        <d v="1991-02-06T00:00:00"/>
        <d v="1991-02-07T00:00:00"/>
        <d v="1991-02-08T00:00:00"/>
        <d v="1991-02-09T00:00:00"/>
        <d v="1991-02-10T00:00:00"/>
        <d v="1991-02-11T00:00:00"/>
        <d v="1991-02-12T00:00:00"/>
        <d v="1991-02-13T00:00:00"/>
        <d v="1991-02-14T00:00:00"/>
        <d v="1991-02-15T00:00:00"/>
        <d v="1991-02-16T00:00:00"/>
        <d v="1991-02-17T00:00:00"/>
        <d v="1991-02-18T00:00:00"/>
        <d v="1991-02-19T00:00:00"/>
        <d v="1991-02-20T00:00:00"/>
        <d v="1991-02-21T00:00:00"/>
        <d v="1991-02-22T00:00:00"/>
        <d v="1991-02-23T00:00:00"/>
        <d v="1991-02-24T00:00:00"/>
        <d v="1991-02-25T00:00:00"/>
        <d v="1991-02-26T00:00:00"/>
        <d v="1991-02-27T00:00:00"/>
        <d v="1991-02-28T00:00:00"/>
        <d v="1991-03-01T00:00:00"/>
        <d v="1991-03-02T00:00:00"/>
        <d v="1991-03-03T00:00:00"/>
        <d v="1991-03-04T00:00:00"/>
        <d v="1991-03-05T00:00:00"/>
        <d v="1991-03-06T00:00:00"/>
        <d v="1991-03-07T00:00:00"/>
        <d v="1991-03-08T00:00:00"/>
        <d v="1991-03-09T00:00:00"/>
        <d v="1991-03-10T00:00:00"/>
        <d v="1991-03-11T00:00:00"/>
        <d v="1991-03-12T00:00:00"/>
        <d v="1991-03-13T00:00:00"/>
        <d v="1991-03-14T00:00:00"/>
        <d v="1991-03-15T00:00:00"/>
        <d v="1991-03-16T00:00:00"/>
        <d v="1991-03-17T00:00:00"/>
        <d v="1991-03-18T00:00:00"/>
        <d v="1991-03-19T00:00:00"/>
        <d v="1991-03-20T00:00:00"/>
        <d v="1991-03-21T00:00:00"/>
        <d v="1991-03-22T00:00:00"/>
        <d v="1991-03-23T00:00:00"/>
        <d v="1991-03-24T00:00:00"/>
        <d v="1991-03-25T00:00:00"/>
        <d v="1991-03-26T00:00:00"/>
        <d v="1991-03-27T00:00:00"/>
        <d v="1991-03-28T00:00:00"/>
        <d v="1991-03-29T00:00:00"/>
        <d v="1991-03-30T00:00:00"/>
        <d v="1991-03-31T00:00:00"/>
        <d v="1991-04-01T00:00:00"/>
        <d v="1991-04-02T00:00:00"/>
        <d v="1991-04-03T00:00:00"/>
        <d v="1991-04-04T00:00:00"/>
        <d v="1991-04-05T00:00:00"/>
        <d v="1991-04-06T00:00:00"/>
        <d v="1991-04-07T00:00:00"/>
        <d v="1991-04-08T00:00:00"/>
        <d v="1991-04-09T00:00:00"/>
        <d v="1991-04-10T00:00:00"/>
        <d v="1991-04-11T00:00:00"/>
        <d v="1991-04-12T00:00:00"/>
        <d v="1991-04-13T00:00:00"/>
        <d v="1991-04-14T00:00:00"/>
        <d v="1991-04-15T00:00:00"/>
        <d v="1991-04-16T00:00:00"/>
        <d v="1991-04-17T00:00:00"/>
        <d v="1991-04-18T00:00:00"/>
        <d v="1991-04-19T00:00:00"/>
        <d v="1991-04-20T00:00:00"/>
        <d v="1991-04-21T00:00:00"/>
        <d v="1991-04-22T00:00:00"/>
        <d v="1991-04-23T00:00:00"/>
        <d v="1991-04-24T00:00:00"/>
        <d v="1991-04-25T00:00:00"/>
        <d v="1991-04-26T00:00:00"/>
        <d v="1991-04-27T00:00:00"/>
        <d v="1991-04-28T00:00:00"/>
        <d v="1991-04-29T00:00:00"/>
        <d v="1991-04-30T00:00:00"/>
        <d v="1991-05-01T00:00:00"/>
        <d v="1991-05-02T00:00:00"/>
        <d v="1991-05-03T00:00:00"/>
        <d v="1991-05-04T00:00:00"/>
        <d v="1991-05-05T00:00:00"/>
        <d v="1991-05-06T00:00:00"/>
        <d v="1991-05-07T00:00:00"/>
        <d v="1991-05-08T00:00:00"/>
        <d v="1991-05-09T00:00:00"/>
        <d v="1991-05-10T00:00:00"/>
        <d v="1991-05-11T00:00:00"/>
        <d v="1991-05-12T00:00:00"/>
        <d v="1991-05-13T00:00:00"/>
        <d v="1991-05-14T00:00:00"/>
        <d v="1991-05-15T00:00:00"/>
        <d v="1991-05-16T00:00:00"/>
        <d v="1991-05-17T00:00:00"/>
        <d v="1991-05-18T00:00:00"/>
        <d v="1991-05-19T00:00:00"/>
        <d v="1991-05-20T00:00:00"/>
        <d v="1991-05-21T00:00:00"/>
        <d v="1991-05-22T00:00:00"/>
        <d v="1991-05-23T00:00:00"/>
        <d v="1991-05-24T00:00:00"/>
        <d v="1991-05-25T00:00:00"/>
        <d v="1991-05-26T00:00:00"/>
        <d v="1991-05-27T00:00:00"/>
        <d v="1991-05-28T00:00:00"/>
        <d v="1991-05-29T00:00:00"/>
        <d v="1991-05-30T00:00:00"/>
        <d v="1991-05-31T00:00:00"/>
        <d v="1991-06-01T00:00:00"/>
        <d v="1991-06-02T00:00:00"/>
        <d v="1991-06-03T00:00:00"/>
        <d v="1991-06-04T00:00:00"/>
        <d v="1991-06-05T00:00:00"/>
        <d v="1991-06-06T00:00:00"/>
        <d v="1991-06-07T00:00:00"/>
        <d v="1991-06-08T00:00:00"/>
        <d v="1991-06-09T00:00:00"/>
        <d v="1991-06-10T00:00:00"/>
        <d v="1991-06-11T00:00:00"/>
        <d v="1991-06-12T00:00:00"/>
        <d v="1991-06-13T00:00:00"/>
        <d v="1991-06-14T00:00:00"/>
        <d v="1991-06-15T00:00:00"/>
        <d v="1991-06-16T00:00:00"/>
        <d v="1991-06-17T00:00:00"/>
        <d v="1991-06-18T00:00:00"/>
        <d v="1991-06-19T00:00:00"/>
        <d v="1991-06-20T00:00:00"/>
        <d v="1991-06-21T00:00:00"/>
        <d v="1991-06-22T00:00:00"/>
        <d v="1991-06-23T00:00:00"/>
        <d v="1991-06-24T00:00:00"/>
        <d v="1991-06-25T00:00:00"/>
        <d v="1991-06-26T00:00:00"/>
        <d v="1991-06-27T00:00:00"/>
        <d v="1991-06-28T00:00:00"/>
        <d v="1991-06-29T00:00:00"/>
        <d v="1991-06-30T00:00:00"/>
        <d v="1991-07-01T00:00:00"/>
        <d v="1991-07-02T00:00:00"/>
        <d v="1991-07-03T00:00:00"/>
        <d v="1991-07-04T00:00:00"/>
        <d v="1991-07-05T00:00:00"/>
        <d v="1991-07-06T00:00:00"/>
        <d v="1991-07-07T00:00:00"/>
        <d v="1991-07-08T00:00:00"/>
        <d v="1991-07-09T00:00:00"/>
        <d v="1991-07-10T00:00:00"/>
        <d v="1991-07-11T00:00:00"/>
        <d v="1991-07-12T00:00:00"/>
        <d v="1991-07-13T00:00:00"/>
        <d v="1991-07-14T00:00:00"/>
        <d v="1991-07-15T00:00:00"/>
        <d v="1991-07-16T00:00:00"/>
        <d v="1991-07-17T00:00:00"/>
        <d v="1991-07-18T00:00:00"/>
        <d v="1991-07-19T00:00:00"/>
        <d v="1991-07-20T00:00:00"/>
        <d v="1991-07-21T00:00:00"/>
        <d v="1991-07-22T00:00:00"/>
        <d v="1991-07-23T00:00:00"/>
        <d v="1991-07-24T00:00:00"/>
        <d v="1991-07-25T00:00:00"/>
        <d v="1991-07-26T00:00:00"/>
        <d v="1991-07-27T00:00:00"/>
        <d v="1991-07-28T00:00:00"/>
        <d v="1991-07-29T00:00:00"/>
        <d v="1991-07-30T00:00:00"/>
        <d v="1991-07-31T00:00:00"/>
        <d v="1991-08-01T00:00:00"/>
        <d v="1991-08-02T00:00:00"/>
        <d v="1991-08-03T00:00:00"/>
        <d v="1991-08-04T00:00:00"/>
        <d v="1991-08-05T00:00:00"/>
        <d v="1991-08-06T00:00:00"/>
        <d v="1991-08-07T00:00:00"/>
        <d v="1991-08-08T00:00:00"/>
        <d v="1991-08-09T00:00:00"/>
        <d v="1991-08-10T00:00:00"/>
        <d v="1991-08-11T00:00:00"/>
        <d v="1991-08-12T00:00:00"/>
        <d v="1991-08-13T00:00:00"/>
        <d v="1991-08-14T00:00:00"/>
        <d v="1991-08-15T00:00:00"/>
        <d v="1991-08-16T00:00:00"/>
        <d v="1991-08-17T00:00:00"/>
        <d v="1991-08-18T00:00:00"/>
        <d v="1991-08-19T00:00:00"/>
        <d v="1991-08-20T00:00:00"/>
        <d v="1991-08-21T00:00:00"/>
        <d v="1991-08-22T00:00:00"/>
        <d v="1991-08-23T00:00:00"/>
        <d v="1991-08-24T00:00:00"/>
        <d v="1991-08-25T00:00:00"/>
        <d v="1991-08-26T00:00:00"/>
        <d v="1991-08-27T00:00:00"/>
        <d v="1991-08-28T00:00:00"/>
        <d v="1991-08-29T00:00:00"/>
        <d v="1991-08-30T00:00:00"/>
        <d v="1991-08-31T00:00:00"/>
        <d v="1991-09-01T00:00:00"/>
        <d v="1991-09-02T00:00:00"/>
        <d v="1991-09-03T00:00:00"/>
        <d v="1991-09-04T00:00:00"/>
        <d v="1991-09-05T00:00:00"/>
        <d v="1991-09-06T00:00:00"/>
        <d v="1991-09-07T00:00:00"/>
        <d v="1991-09-08T00:00:00"/>
        <d v="1991-09-09T00:00:00"/>
        <d v="1991-09-10T00:00:00"/>
        <d v="1991-09-11T00:00:00"/>
        <d v="1991-09-12T00:00:00"/>
        <d v="1991-09-13T00:00:00"/>
        <d v="1991-09-14T00:00:00"/>
        <d v="1991-09-15T00:00:00"/>
        <d v="1991-09-16T00:00:00"/>
        <d v="1991-09-17T00:00:00"/>
        <d v="1991-09-18T00:00:00"/>
        <d v="1991-09-19T00:00:00"/>
        <d v="1991-09-20T00:00:00"/>
        <d v="1991-09-21T00:00:00"/>
        <d v="1991-09-22T00:00:00"/>
        <d v="1991-09-23T00:00:00"/>
        <d v="1991-09-24T00:00:00"/>
        <d v="1991-09-25T00:00:00"/>
        <d v="1991-09-26T00:00:00"/>
        <d v="1991-09-27T00:00:00"/>
        <d v="1991-09-28T00:00:00"/>
        <d v="1991-09-29T00:00:00"/>
        <d v="1991-09-30T00:00:00"/>
        <d v="1991-10-01T00:00:00"/>
        <d v="1991-10-02T00:00:00"/>
        <d v="1991-10-03T00:00:00"/>
        <d v="1991-10-04T00:00:00"/>
        <d v="1991-10-05T00:00:00"/>
        <d v="1991-10-06T00:00:00"/>
        <d v="1991-10-07T00:00:00"/>
        <d v="1991-10-08T00:00:00"/>
        <d v="1991-10-09T00:00:00"/>
        <d v="1991-10-10T00:00:00"/>
        <d v="1991-10-11T00:00:00"/>
        <d v="1991-10-12T00:00:00"/>
        <d v="1991-10-13T00:00:00"/>
        <d v="1991-10-14T00:00:00"/>
        <d v="1991-10-15T00:00:00"/>
        <d v="1991-10-16T00:00:00"/>
        <d v="1991-10-17T00:00:00"/>
        <d v="1991-10-18T00:00:00"/>
        <d v="1991-10-19T00:00:00"/>
        <d v="1991-10-20T00:00:00"/>
        <d v="1991-10-21T00:00:00"/>
        <d v="1991-10-22T00:00:00"/>
        <d v="1991-10-23T00:00:00"/>
        <d v="1991-10-24T00:00:00"/>
        <d v="1991-10-25T00:00:00"/>
        <d v="1991-10-26T00:00:00"/>
        <d v="1991-10-27T00:00:00"/>
        <d v="1991-10-28T00:00:00"/>
        <d v="1991-10-29T00:00:00"/>
        <d v="1991-10-30T00:00:00"/>
        <d v="1991-10-31T00:00:00"/>
        <d v="1991-11-01T00:00:00"/>
        <d v="1991-11-02T00:00:00"/>
        <d v="1991-11-03T00:00:00"/>
        <d v="1991-11-04T00:00:00"/>
        <d v="1991-11-05T00:00:00"/>
        <d v="1991-11-06T00:00:00"/>
        <d v="1991-11-07T00:00:00"/>
        <d v="1991-11-08T00:00:00"/>
        <d v="1991-11-09T00:00:00"/>
        <d v="1991-11-10T00:00:00"/>
        <d v="1991-11-11T00:00:00"/>
        <d v="1991-11-12T00:00:00"/>
        <d v="1991-11-13T00:00:00"/>
        <d v="1991-11-14T00:00:00"/>
        <d v="1991-11-15T00:00:00"/>
        <d v="1991-11-16T00:00:00"/>
        <d v="1991-11-17T00:00:00"/>
        <d v="1991-11-18T00:00:00"/>
        <d v="1991-11-19T00:00:00"/>
        <d v="1991-11-20T00:00:00"/>
        <d v="1991-11-21T00:00:00"/>
        <d v="1991-11-22T00:00:00"/>
        <d v="1991-11-23T00:00:00"/>
        <d v="1991-11-24T00:00:00"/>
        <d v="1991-11-25T00:00:00"/>
        <d v="1991-11-26T00:00:00"/>
        <d v="1991-11-27T00:00:00"/>
        <d v="1991-11-28T00:00:00"/>
        <d v="1991-11-29T00:00:00"/>
        <d v="1991-11-30T00:00:00"/>
        <d v="1991-12-01T00:00:00"/>
        <d v="1991-12-02T00:00:00"/>
        <d v="1991-12-03T00:00:00"/>
        <d v="1991-12-04T00:00:00"/>
        <d v="1991-12-05T00:00:00"/>
        <d v="1991-12-06T00:00:00"/>
        <d v="1991-12-07T00:00:00"/>
        <d v="1991-12-08T00:00:00"/>
        <d v="1991-12-09T00:00:00"/>
        <d v="1991-12-10T00:00:00"/>
        <d v="1991-12-11T00:00:00"/>
        <d v="1991-12-12T00:00:00"/>
        <d v="1991-12-13T00:00:00"/>
        <d v="1991-12-14T00:00:00"/>
        <d v="1991-12-15T00:00:00"/>
        <d v="1991-12-16T00:00:00"/>
        <d v="1991-12-17T00:00:00"/>
        <d v="1991-12-18T00:00:00"/>
        <d v="1991-12-19T00:00:00"/>
        <d v="1991-12-20T00:00:00"/>
        <d v="1991-12-21T00:00:00"/>
        <d v="1991-12-22T00:00:00"/>
        <d v="1991-12-23T00:00:00"/>
        <d v="1991-12-24T00:00:00"/>
        <d v="1991-12-25T00:00:00"/>
        <d v="1991-12-26T00:00:00"/>
        <d v="1991-12-27T00:00:00"/>
        <d v="1991-12-28T00:00:00"/>
        <d v="1991-12-29T00:00:00"/>
        <d v="1991-12-30T00:00:00"/>
        <d v="1991-12-31T00:00:00"/>
        <d v="1992-01-01T00:00:00"/>
        <d v="1992-01-02T00:00:00"/>
        <d v="1992-01-03T00:00:00"/>
        <d v="1992-01-04T00:00:00"/>
        <d v="1992-01-05T00:00:00"/>
        <d v="1992-01-06T00:00:00"/>
        <d v="1992-01-07T00:00:00"/>
        <d v="1992-01-08T00:00:00"/>
        <d v="1992-01-09T00:00:00"/>
        <d v="1992-01-10T00:00:00"/>
        <d v="1992-01-11T00:00:00"/>
        <d v="1992-01-12T00:00:00"/>
        <d v="1992-01-13T00:00:00"/>
        <d v="1992-01-14T00:00:00"/>
        <d v="1992-01-15T00:00:00"/>
        <d v="1992-01-16T00:00:00"/>
        <d v="1992-01-17T00:00:00"/>
        <d v="1992-01-18T00:00:00"/>
        <d v="1992-01-19T00:00:00"/>
        <d v="1992-01-20T00:00:00"/>
        <d v="1992-01-21T00:00:00"/>
        <d v="1992-01-22T00:00:00"/>
        <d v="1992-01-23T00:00:00"/>
        <d v="1992-01-24T00:00:00"/>
        <d v="1992-01-25T00:00:00"/>
        <d v="1992-01-26T00:00:00"/>
        <d v="1992-01-27T00:00:00"/>
        <d v="1992-01-28T00:00:00"/>
        <d v="1992-01-29T00:00:00"/>
        <d v="1992-01-30T00:00:00"/>
        <d v="1992-01-31T00:00:00"/>
        <d v="1992-02-01T00:00:00"/>
        <d v="1992-02-02T00:00:00"/>
        <d v="1992-02-03T00:00:00"/>
        <d v="1992-02-04T00:00:00"/>
        <d v="1992-02-05T00:00:00"/>
        <d v="1992-02-06T00:00:00"/>
        <d v="1992-02-07T00:00:00"/>
        <d v="1992-02-08T00:00:00"/>
        <d v="1992-02-09T00:00:00"/>
        <d v="1992-02-10T00:00:00"/>
        <d v="1992-02-11T00:00:00"/>
        <d v="1992-02-12T00:00:00"/>
        <d v="1992-02-13T00:00:00"/>
        <d v="1992-02-14T00:00:00"/>
        <d v="1992-02-15T00:00:00"/>
        <d v="1992-02-16T00:00:00"/>
        <d v="1992-02-17T00:00:00"/>
        <d v="1992-02-18T00:00:00"/>
        <d v="1992-02-19T00:00:00"/>
        <d v="1992-02-20T00:00:00"/>
        <d v="1992-02-21T00:00:00"/>
        <d v="1992-02-22T00:00:00"/>
        <d v="1992-02-23T00:00:00"/>
        <d v="1992-02-24T00:00:00"/>
        <d v="1992-02-25T00:00:00"/>
        <d v="1992-02-26T00:00:00"/>
        <d v="1992-02-27T00:00:00"/>
        <d v="1992-02-28T00:00:00"/>
        <d v="1992-02-29T00:00:00"/>
        <d v="1992-03-01T00:00:00"/>
        <d v="1992-03-02T00:00:00"/>
        <d v="1992-03-03T00:00:00"/>
        <d v="1992-03-04T00:00:00"/>
        <d v="1992-03-05T00:00:00"/>
        <d v="1992-03-06T00:00:00"/>
        <d v="1992-03-07T00:00:00"/>
        <d v="1992-03-08T00:00:00"/>
        <d v="1992-03-09T00:00:00"/>
        <d v="1992-03-10T00:00:00"/>
        <d v="1992-03-11T00:00:00"/>
        <d v="1992-03-12T00:00:00"/>
        <d v="1992-03-13T00:00:00"/>
        <d v="1992-03-14T00:00:00"/>
        <d v="1992-03-15T00:00:00"/>
        <d v="1992-03-16T00:00:00"/>
        <d v="1992-03-17T00:00:00"/>
        <d v="1992-03-18T00:00:00"/>
        <d v="1992-03-19T00:00:00"/>
        <d v="1992-03-20T00:00:00"/>
        <d v="1992-03-21T00:00:00"/>
        <d v="1992-03-22T00:00:00"/>
        <d v="1992-03-23T00:00:00"/>
        <d v="1992-03-24T00:00:00"/>
        <d v="1992-03-25T00:00:00"/>
        <d v="1992-03-26T00:00:00"/>
        <d v="1992-03-27T00:00:00"/>
        <d v="1992-03-28T00:00:00"/>
        <d v="1992-03-29T00:00:00"/>
        <d v="1992-03-30T00:00:00"/>
        <d v="1992-03-31T00:00:00"/>
        <d v="1992-04-01T00:00:00"/>
        <d v="1992-04-02T00:00:00"/>
        <d v="1992-04-03T00:00:00"/>
        <d v="1992-04-04T00:00:00"/>
        <d v="1992-04-05T00:00:00"/>
        <d v="1992-04-06T00:00:00"/>
        <d v="1992-04-07T00:00:00"/>
        <d v="1992-04-08T00:00:00"/>
        <d v="1992-04-09T00:00:00"/>
        <d v="1992-04-10T00:00:00"/>
        <d v="1992-04-11T00:00:00"/>
        <d v="1992-04-12T00:00:00"/>
        <d v="1992-04-13T00:00:00"/>
        <d v="1992-04-14T00:00:00"/>
        <d v="1992-04-15T00:00:00"/>
        <d v="1992-04-16T00:00:00"/>
        <d v="1992-04-17T00:00:00"/>
        <d v="1992-04-18T00:00:00"/>
        <d v="1992-04-19T00:00:00"/>
        <d v="1992-04-20T00:00:00"/>
        <d v="1992-04-21T00:00:00"/>
        <d v="1992-04-22T00:00:00"/>
        <d v="1992-04-23T00:00:00"/>
        <d v="1992-04-24T00:00:00"/>
        <d v="1992-04-25T00:00:00"/>
        <d v="1992-04-26T00:00:00"/>
        <d v="1992-04-27T00:00:00"/>
        <d v="1992-04-28T00:00:00"/>
        <d v="1992-04-29T00:00:00"/>
        <d v="1992-04-30T00:00:00"/>
        <d v="1992-05-01T00:00:00"/>
        <d v="1992-05-02T00:00:00"/>
        <d v="1992-05-03T00:00:00"/>
        <d v="1992-05-04T00:00:00"/>
        <d v="1992-05-05T00:00:00"/>
        <d v="1992-05-06T00:00:00"/>
        <d v="1992-05-07T00:00:00"/>
        <d v="1992-05-08T00:00:00"/>
        <d v="1992-05-09T00:00:00"/>
        <d v="1992-05-10T00:00:00"/>
        <d v="1992-05-11T00:00:00"/>
        <d v="1992-05-12T00:00:00"/>
        <d v="1992-05-13T00:00:00"/>
        <d v="1992-05-14T00:00:00"/>
        <d v="1992-05-15T00:00:00"/>
        <d v="1992-05-16T00:00:00"/>
        <d v="1992-05-17T00:00:00"/>
        <d v="1992-05-18T00:00:00"/>
        <d v="1992-05-19T00:00:00"/>
        <d v="1992-05-20T00:00:00"/>
        <d v="1992-05-21T00:00:00"/>
        <d v="1992-05-22T00:00:00"/>
        <d v="1992-05-23T00:00:00"/>
        <d v="1992-05-24T00:00:00"/>
        <d v="1992-05-25T00:00:00"/>
        <d v="1992-05-26T00:00:00"/>
        <d v="1992-05-27T00:00:00"/>
        <d v="1992-05-28T00:00:00"/>
        <d v="1992-05-29T00:00:00"/>
        <d v="1992-05-30T00:00:00"/>
        <d v="1992-05-31T00:00:00"/>
        <d v="1992-06-01T00:00:00"/>
        <d v="1992-06-02T00:00:00"/>
        <d v="1992-06-03T00:00:00"/>
        <d v="1992-06-04T00:00:00"/>
        <d v="1992-06-05T00:00:00"/>
        <d v="1992-06-06T00:00:00"/>
        <d v="1992-06-07T00:00:00"/>
        <d v="1992-06-08T00:00:00"/>
        <d v="1992-06-09T00:00:00"/>
        <d v="1992-06-10T00:00:00"/>
        <d v="1992-06-11T00:00:00"/>
        <d v="1992-06-12T00:00:00"/>
        <d v="1992-06-13T00:00:00"/>
        <d v="1992-06-14T00:00:00"/>
        <d v="1992-06-15T00:00:00"/>
        <d v="1992-06-16T00:00:00"/>
        <d v="1992-06-17T00:00:00"/>
        <d v="1992-06-18T00:00:00"/>
        <d v="1992-06-19T00:00:00"/>
        <d v="1992-06-20T00:00:00"/>
        <d v="1992-06-21T00:00:00"/>
        <d v="1992-06-22T00:00:00"/>
        <d v="1992-06-23T00:00:00"/>
        <d v="1992-06-24T00:00:00"/>
        <d v="1992-06-25T00:00:00"/>
        <d v="1992-06-26T00:00:00"/>
        <d v="1992-06-27T00:00:00"/>
        <d v="1992-06-28T00:00:00"/>
        <d v="1992-06-29T00:00:00"/>
        <d v="1992-06-30T00:00:00"/>
        <d v="1992-07-01T00:00:00"/>
        <d v="1992-07-02T00:00:00"/>
        <d v="1992-07-03T00:00:00"/>
        <d v="1992-07-04T00:00:00"/>
        <d v="1992-07-05T00:00:00"/>
        <d v="1992-07-06T00:00:00"/>
        <d v="1992-07-07T00:00:00"/>
        <d v="1992-07-08T00:00:00"/>
        <d v="1992-07-09T00:00:00"/>
        <d v="1992-07-10T00:00:00"/>
        <d v="1992-07-11T00:00:00"/>
        <d v="1992-07-12T00:00:00"/>
        <d v="1992-07-13T00:00:00"/>
        <d v="1992-07-14T00:00:00"/>
        <d v="1992-07-15T00:00:00"/>
        <d v="1992-07-16T00:00:00"/>
        <d v="1992-07-17T00:00:00"/>
        <d v="1992-07-18T00:00:00"/>
        <d v="1992-07-19T00:00:00"/>
        <d v="1992-07-20T00:00:00"/>
        <d v="1992-07-21T00:00:00"/>
        <d v="1992-07-22T00:00:00"/>
        <d v="1992-07-23T00:00:00"/>
        <d v="1992-07-24T00:00:00"/>
        <d v="1992-07-25T00:00:00"/>
        <d v="1992-07-26T00:00:00"/>
        <d v="1992-07-27T00:00:00"/>
        <d v="1992-07-28T00:00:00"/>
        <d v="1992-07-29T00:00:00"/>
        <d v="1992-07-30T00:00:00"/>
        <d v="1992-07-31T00:00:00"/>
        <d v="1992-08-01T00:00:00"/>
        <d v="1992-08-02T00:00:00"/>
        <d v="1992-08-03T00:00:00"/>
        <d v="1992-08-04T00:00:00"/>
        <d v="1992-08-05T00:00:00"/>
        <d v="1992-08-06T00:00:00"/>
        <d v="1992-08-07T00:00:00"/>
        <d v="1992-08-08T00:00:00"/>
        <d v="1992-08-09T00:00:00"/>
        <d v="1992-08-10T00:00:00"/>
        <d v="1992-08-11T00:00:00"/>
        <d v="1992-08-12T00:00:00"/>
        <d v="1992-08-13T00:00:00"/>
        <d v="1992-08-14T00:00:00"/>
        <d v="1992-08-15T00:00:00"/>
        <d v="1992-08-16T00:00:00"/>
        <d v="1992-08-17T00:00:00"/>
        <d v="1992-08-18T00:00:00"/>
        <d v="1992-08-19T00:00:00"/>
        <d v="1992-08-20T00:00:00"/>
        <d v="1992-08-21T00:00:00"/>
        <d v="1992-08-22T00:00:00"/>
        <d v="1992-08-23T00:00:00"/>
        <d v="1992-08-24T00:00:00"/>
        <d v="1992-08-25T00:00:00"/>
        <d v="1992-08-26T00:00:00"/>
        <d v="1992-08-27T00:00:00"/>
        <d v="1992-08-28T00:00:00"/>
        <d v="1992-08-29T00:00:00"/>
        <d v="1992-08-30T00:00:00"/>
        <d v="1992-08-31T00:00:00"/>
        <d v="1992-09-01T00:00:00"/>
        <d v="1992-09-02T00:00:00"/>
        <d v="1992-09-03T00:00:00"/>
        <d v="1992-09-04T00:00:00"/>
        <d v="1992-09-05T00:00:00"/>
        <d v="1992-09-06T00:00:00"/>
        <d v="1992-09-07T00:00:00"/>
        <d v="1992-09-08T00:00:00"/>
        <d v="1992-09-09T00:00:00"/>
        <d v="1992-09-10T00:00:00"/>
        <d v="1992-09-11T00:00:00"/>
        <d v="1992-09-12T00:00:00"/>
        <d v="1992-09-13T00:00:00"/>
        <d v="1992-09-14T00:00:00"/>
        <d v="1992-09-15T00:00:00"/>
        <d v="1992-09-16T00:00:00"/>
        <d v="1992-09-17T00:00:00"/>
        <d v="1992-09-18T00:00:00"/>
        <d v="1992-09-19T00:00:00"/>
        <d v="1992-09-20T00:00:00"/>
        <d v="1992-09-21T00:00:00"/>
        <d v="1992-09-22T00:00:00"/>
        <d v="1992-09-23T00:00:00"/>
        <d v="1992-09-24T00:00:00"/>
        <d v="1992-09-25T00:00:00"/>
        <d v="1992-09-26T00:00:00"/>
        <d v="1992-09-27T00:00:00"/>
        <d v="1992-09-28T00:00:00"/>
        <d v="1992-09-29T00:00:00"/>
        <d v="1992-09-30T00:00:00"/>
        <d v="1992-10-01T00:00:00"/>
        <d v="1992-10-02T00:00:00"/>
        <d v="1992-10-03T00:00:00"/>
        <d v="1992-10-04T00:00:00"/>
        <d v="1992-10-05T00:00:00"/>
        <d v="1992-10-06T00:00:00"/>
        <d v="1992-10-07T00:00:00"/>
        <d v="1992-10-08T00:00:00"/>
        <d v="1992-10-09T00:00:00"/>
        <d v="1992-10-10T00:00:00"/>
        <d v="1992-10-11T00:00:00"/>
        <d v="1992-10-12T00:00:00"/>
        <d v="1992-10-13T00:00:00"/>
        <d v="1992-10-14T00:00:00"/>
        <d v="1992-10-15T00:00:00"/>
        <d v="1992-10-16T00:00:00"/>
        <d v="1992-10-17T00:00:00"/>
        <d v="1992-10-18T00:00:00"/>
        <d v="1992-10-19T00:00:00"/>
        <d v="1992-10-20T00:00:00"/>
        <d v="1992-10-21T00:00:00"/>
        <d v="1992-10-22T00:00:00"/>
        <d v="1992-10-23T00:00:00"/>
        <d v="1992-10-24T00:00:00"/>
        <d v="1992-10-25T00:00:00"/>
        <d v="1992-10-26T00:00:00"/>
        <d v="1992-10-27T00:00:00"/>
        <d v="1992-10-28T00:00:00"/>
        <d v="1992-10-29T00:00:00"/>
        <d v="1992-10-30T00:00:00"/>
        <d v="1992-10-31T00:00:00"/>
        <d v="1992-11-01T00:00:00"/>
        <d v="1992-11-02T00:00:00"/>
        <d v="1992-11-03T00:00:00"/>
        <d v="1992-11-04T00:00:00"/>
        <d v="1992-11-05T00:00:00"/>
        <d v="1992-11-06T00:00:00"/>
        <d v="1992-11-07T00:00:00"/>
        <d v="1992-11-08T00:00:00"/>
        <d v="1992-11-09T00:00:00"/>
        <d v="1992-11-10T00:00:00"/>
        <d v="1992-11-11T00:00:00"/>
        <d v="1992-11-12T00:00:00"/>
        <d v="1992-11-13T00:00:00"/>
        <d v="1992-11-14T00:00:00"/>
        <d v="1992-11-15T00:00:00"/>
        <d v="1992-11-16T00:00:00"/>
        <d v="1992-11-17T00:00:00"/>
        <d v="1992-11-18T00:00:00"/>
        <d v="1992-11-19T00:00:00"/>
        <d v="1992-11-20T00:00:00"/>
        <d v="1992-11-21T00:00:00"/>
        <d v="1992-11-22T00:00:00"/>
        <d v="1992-11-23T00:00:00"/>
        <d v="1992-11-24T00:00:00"/>
        <d v="1992-11-25T00:00:00"/>
        <d v="1992-11-26T00:00:00"/>
        <d v="1992-11-27T00:00:00"/>
        <d v="1992-11-28T00:00:00"/>
        <d v="1992-11-29T00:00:00"/>
        <d v="1992-11-30T00:00:00"/>
        <d v="1992-12-01T00:00:00"/>
        <d v="1992-12-02T00:00:00"/>
        <d v="1992-12-03T00:00:00"/>
        <d v="1992-12-04T00:00:00"/>
        <d v="1992-12-05T00:00:00"/>
        <d v="1992-12-06T00:00:00"/>
        <d v="1992-12-07T00:00:00"/>
        <d v="1992-12-08T00:00:00"/>
        <d v="1992-12-09T00:00:00"/>
        <d v="1992-12-10T00:00:00"/>
        <d v="1992-12-11T00:00:00"/>
        <d v="1992-12-12T00:00:00"/>
        <d v="1992-12-13T00:00:00"/>
        <d v="1992-12-14T00:00:00"/>
        <d v="1992-12-15T00:00:00"/>
        <d v="1992-12-16T00:00:00"/>
        <d v="1992-12-17T00:00:00"/>
        <d v="1992-12-18T00:00:00"/>
        <d v="1992-12-19T00:00:00"/>
        <d v="1992-12-20T00:00:00"/>
        <d v="1992-12-21T00:00:00"/>
        <d v="1992-12-22T00:00:00"/>
        <d v="1992-12-23T00:00:00"/>
        <d v="1992-12-24T00:00:00"/>
        <d v="1992-12-25T00:00:00"/>
        <d v="1992-12-26T00:00:00"/>
        <d v="1992-12-27T00:00:00"/>
        <d v="1992-12-28T00:00:00"/>
        <d v="1992-12-29T00:00:00"/>
        <d v="1992-12-30T00:00:00"/>
        <d v="1992-12-31T00:00:00"/>
        <d v="1993-01-01T00:00:00"/>
        <d v="1993-01-02T00:00:00"/>
        <d v="1993-01-03T00:00:00"/>
        <d v="1993-01-04T00:00:00"/>
        <d v="1993-01-05T00:00:00"/>
        <d v="1993-01-06T00:00:00"/>
        <d v="1993-01-07T00:00:00"/>
        <d v="1993-01-08T00:00:00"/>
        <d v="1993-01-09T00:00:00"/>
        <d v="1993-01-10T00:00:00"/>
        <d v="1993-01-11T00:00:00"/>
        <d v="1993-01-12T00:00:00"/>
        <d v="1993-01-13T00:00:00"/>
        <d v="1993-01-14T00:00:00"/>
        <d v="1993-01-15T00:00:00"/>
        <d v="1993-01-16T00:00:00"/>
        <d v="1993-01-17T00:00:00"/>
        <d v="1993-01-18T00:00:00"/>
        <d v="1993-01-19T00:00:00"/>
        <d v="1993-01-20T00:00:00"/>
        <d v="1993-01-21T00:00:00"/>
        <d v="1993-01-22T00:00:00"/>
        <d v="1993-01-23T00:00:00"/>
        <d v="1993-01-24T00:00:00"/>
        <d v="1993-01-25T00:00:00"/>
        <d v="1993-01-26T00:00:00"/>
        <d v="1993-01-27T00:00:00"/>
        <d v="1993-01-28T00:00:00"/>
        <d v="1993-01-29T00:00:00"/>
        <d v="1993-01-30T00:00:00"/>
        <d v="1993-01-31T00:00:00"/>
        <d v="1993-02-01T00:00:00"/>
        <d v="1993-02-02T00:00:00"/>
        <d v="1993-02-03T00:00:00"/>
        <d v="1993-02-04T00:00:00"/>
        <d v="1993-02-05T00:00:00"/>
        <d v="1993-02-06T00:00:00"/>
        <d v="1993-02-07T00:00:00"/>
        <d v="1993-02-08T00:00:00"/>
        <d v="1993-02-09T00:00:00"/>
        <d v="1993-02-10T00:00:00"/>
        <d v="1993-02-11T00:00:00"/>
        <d v="1993-02-12T00:00:00"/>
        <d v="1993-02-13T00:00:00"/>
        <d v="1993-02-14T00:00:00"/>
        <d v="1993-02-15T00:00:00"/>
        <d v="1993-02-16T00:00:00"/>
        <d v="1993-02-17T00:00:00"/>
        <d v="1993-02-18T00:00:00"/>
        <d v="1993-02-19T00:00:00"/>
        <d v="1993-02-20T00:00:00"/>
        <d v="1993-02-21T00:00:00"/>
        <d v="1993-02-22T00:00:00"/>
        <d v="1993-02-23T00:00:00"/>
        <d v="1993-02-24T00:00:00"/>
        <d v="1993-02-25T00:00:00"/>
        <d v="1993-02-26T00:00:00"/>
        <d v="1993-02-27T00:00:00"/>
        <d v="1993-02-28T00:00:00"/>
        <d v="1993-03-01T00:00:00"/>
        <d v="1993-03-02T00:00:00"/>
        <d v="1993-03-03T00:00:00"/>
        <d v="1993-03-04T00:00:00"/>
        <d v="1993-03-05T00:00:00"/>
        <d v="1993-03-06T00:00:00"/>
        <d v="1993-03-07T00:00:00"/>
        <d v="1993-03-08T00:00:00"/>
        <d v="1993-03-09T00:00:00"/>
        <d v="1993-03-10T00:00:00"/>
        <d v="1993-03-11T00:00:00"/>
        <d v="1993-03-12T00:00:00"/>
        <d v="1993-03-13T00:00:00"/>
        <d v="1993-03-14T00:00:00"/>
        <d v="1993-03-15T00:00:00"/>
        <d v="1993-03-16T00:00:00"/>
        <d v="1993-03-17T00:00:00"/>
        <d v="1993-03-18T00:00:00"/>
        <d v="1993-03-19T00:00:00"/>
        <d v="1993-03-20T00:00:00"/>
        <d v="1993-03-21T00:00:00"/>
        <d v="1993-03-22T00:00:00"/>
        <d v="1993-03-23T00:00:00"/>
        <d v="1993-03-24T00:00:00"/>
        <d v="1993-03-25T00:00:00"/>
        <d v="1993-03-26T00:00:00"/>
        <d v="1993-03-27T00:00:00"/>
        <d v="1993-03-28T00:00:00"/>
        <d v="1993-03-29T00:00:00"/>
        <d v="1993-03-30T00:00:00"/>
        <d v="1993-03-31T00:00:00"/>
        <d v="1993-04-01T00:00:00"/>
        <d v="1993-04-02T00:00:00"/>
        <d v="1993-04-03T00:00:00"/>
        <d v="1993-04-04T00:00:00"/>
        <d v="1993-04-05T00:00:00"/>
        <d v="1993-04-06T00:00:00"/>
        <d v="1993-04-07T00:00:00"/>
        <d v="1993-04-08T00:00:00"/>
        <d v="1993-04-09T00:00:00"/>
        <d v="1993-04-10T00:00:00"/>
        <d v="1993-04-11T00:00:00"/>
        <d v="1993-04-12T00:00:00"/>
        <d v="1993-04-13T00:00:00"/>
        <d v="1993-04-14T00:00:00"/>
        <d v="1993-04-15T00:00:00"/>
        <d v="1993-04-16T00:00:00"/>
        <d v="1993-04-17T00:00:00"/>
        <d v="1993-04-18T00:00:00"/>
        <d v="1993-04-19T00:00:00"/>
        <d v="1993-04-20T00:00:00"/>
        <d v="1993-04-21T00:00:00"/>
        <d v="1993-04-22T00:00:00"/>
        <d v="1993-04-23T00:00:00"/>
        <d v="1993-04-24T00:00:00"/>
        <d v="1993-04-25T00:00:00"/>
        <d v="1993-04-26T00:00:00"/>
        <d v="1993-04-27T00:00:00"/>
        <d v="1993-04-28T00:00:00"/>
        <d v="1993-04-29T00:00:00"/>
        <d v="1993-04-30T00:00:00"/>
        <d v="1993-05-01T00:00:00"/>
        <d v="1993-05-02T00:00:00"/>
        <d v="1993-05-03T00:00:00"/>
        <d v="1993-05-04T00:00:00"/>
        <d v="1993-05-05T00:00:00"/>
        <d v="1993-05-06T00:00:00"/>
        <d v="1993-05-07T00:00:00"/>
        <d v="1993-05-08T00:00:00"/>
        <d v="1993-05-09T00:00:00"/>
        <d v="1993-05-10T00:00:00"/>
        <d v="1993-05-11T00:00:00"/>
        <d v="1993-05-12T00:00:00"/>
        <d v="1993-05-13T00:00:00"/>
        <d v="1993-05-14T00:00:00"/>
        <d v="1993-05-15T00:00:00"/>
        <d v="1993-05-16T00:00:00"/>
        <d v="1993-05-17T00:00:00"/>
        <d v="1993-05-18T00:00:00"/>
        <d v="1993-05-19T00:00:00"/>
        <d v="1993-05-20T00:00:00"/>
        <d v="1993-05-21T00:00:00"/>
        <d v="1993-05-22T00:00:00"/>
        <d v="1993-05-23T00:00:00"/>
        <d v="1993-05-24T00:00:00"/>
        <d v="1993-05-25T00:00:00"/>
        <d v="1993-05-26T00:00:00"/>
        <d v="1993-05-27T00:00:00"/>
        <d v="1993-05-28T00:00:00"/>
        <d v="1993-05-29T00:00:00"/>
        <d v="1993-05-30T00:00:00"/>
        <d v="1993-05-31T00:00:00"/>
        <d v="1993-06-01T00:00:00"/>
        <d v="1993-06-02T00:00:00"/>
        <d v="1993-06-03T00:00:00"/>
        <d v="1993-06-04T00:00:00"/>
        <d v="1993-06-05T00:00:00"/>
        <d v="1993-06-06T00:00:00"/>
        <d v="1993-06-07T00:00:00"/>
        <d v="1993-06-08T00:00:00"/>
        <d v="1993-06-09T00:00:00"/>
        <d v="1993-06-10T00:00:00"/>
        <d v="1993-06-11T00:00:00"/>
        <d v="1993-06-12T00:00:00"/>
        <d v="1993-06-13T00:00:00"/>
        <d v="1993-06-14T00:00:00"/>
        <d v="1993-06-15T00:00:00"/>
        <d v="1993-06-16T00:00:00"/>
        <d v="1993-06-17T00:00:00"/>
        <d v="1993-06-18T00:00:00"/>
        <d v="1993-06-19T00:00:00"/>
        <d v="1993-06-20T00:00:00"/>
        <d v="1993-06-21T00:00:00"/>
        <d v="1993-06-22T00:00:00"/>
        <d v="1993-06-23T00:00:00"/>
        <d v="1993-06-24T00:00:00"/>
        <d v="1993-06-25T00:00:00"/>
        <d v="1993-06-26T00:00:00"/>
        <d v="1993-06-27T00:00:00"/>
        <d v="1993-06-28T00:00:00"/>
        <d v="1993-06-29T00:00:00"/>
        <d v="1993-06-30T00:00:00"/>
        <d v="1993-07-01T00:00:00"/>
        <d v="1993-07-02T00:00:00"/>
        <d v="1993-07-03T00:00:00"/>
        <d v="1993-07-04T00:00:00"/>
        <d v="1993-07-05T00:00:00"/>
        <d v="1993-07-06T00:00:00"/>
        <d v="1993-07-07T00:00:00"/>
        <d v="1993-07-08T00:00:00"/>
        <d v="1993-07-09T00:00:00"/>
        <d v="1993-07-10T00:00:00"/>
        <d v="1993-07-11T00:00:00"/>
        <d v="1993-07-12T00:00:00"/>
        <d v="1993-07-13T00:00:00"/>
        <d v="1993-07-14T00:00:00"/>
        <d v="1993-07-15T00:00:00"/>
        <d v="1993-07-16T00:00:00"/>
        <d v="1993-07-17T00:00:00"/>
        <d v="1993-07-18T00:00:00"/>
        <d v="1993-07-19T00:00:00"/>
        <d v="1993-07-20T00:00:00"/>
        <d v="1993-07-21T00:00:00"/>
        <d v="1993-07-22T00:00:00"/>
        <d v="1993-07-23T00:00:00"/>
        <d v="1993-07-24T00:00:00"/>
        <d v="1993-07-25T00:00:00"/>
        <d v="1993-07-26T00:00:00"/>
        <d v="1993-07-27T00:00:00"/>
        <d v="1993-07-28T00:00:00"/>
        <d v="1993-07-29T00:00:00"/>
        <d v="1993-07-30T00:00:00"/>
        <d v="1993-07-31T00:00:00"/>
        <d v="1993-08-01T00:00:00"/>
        <d v="1993-08-02T00:00:00"/>
        <d v="1993-08-03T00:00:00"/>
        <d v="1993-08-04T00:00:00"/>
        <d v="1993-08-05T00:00:00"/>
        <d v="1993-08-06T00:00:00"/>
        <d v="1993-08-07T00:00:00"/>
        <d v="1993-08-08T00:00:00"/>
        <d v="1993-08-09T00:00:00"/>
        <d v="1993-08-10T00:00:00"/>
        <d v="1993-08-11T00:00:00"/>
        <d v="1993-08-12T00:00:00"/>
        <d v="1993-08-13T00:00:00"/>
        <d v="1993-08-14T00:00:00"/>
        <d v="1993-08-15T00:00:00"/>
        <d v="1993-08-16T00:00:00"/>
        <d v="1993-08-17T00:00:00"/>
        <d v="1993-08-18T00:00:00"/>
        <d v="1993-08-19T00:00:00"/>
        <d v="1993-08-20T00:00:00"/>
        <d v="1993-08-21T00:00:00"/>
        <d v="1993-08-22T00:00:00"/>
        <d v="1993-08-23T00:00:00"/>
        <d v="1993-08-24T00:00:00"/>
        <d v="1993-08-25T00:00:00"/>
        <d v="1993-08-26T00:00:00"/>
        <d v="1993-08-27T00:00:00"/>
        <d v="1993-08-28T00:00:00"/>
        <d v="1993-08-29T00:00:00"/>
        <d v="1993-08-30T00:00:00"/>
        <d v="1993-08-31T00:00:00"/>
        <d v="1993-09-01T00:00:00"/>
        <d v="1993-09-02T00:00:00"/>
        <d v="1993-09-03T00:00:00"/>
        <d v="1993-09-04T00:00:00"/>
        <d v="1993-09-05T00:00:00"/>
        <d v="1993-09-06T00:00:00"/>
        <d v="1993-09-07T00:00:00"/>
        <d v="1993-09-08T00:00:00"/>
        <d v="1993-09-09T00:00:00"/>
        <d v="1993-09-10T00:00:00"/>
        <d v="1993-09-11T00:00:00"/>
        <d v="1993-09-12T00:00:00"/>
        <d v="1993-09-13T00:00:00"/>
        <d v="1993-09-14T00:00:00"/>
        <d v="1993-09-15T00:00:00"/>
        <d v="1993-09-16T00:00:00"/>
        <d v="1993-09-17T00:00:00"/>
        <d v="1993-09-18T00:00:00"/>
        <d v="1993-09-19T00:00:00"/>
        <d v="1993-09-20T00:00:00"/>
        <d v="1993-09-21T00:00:00"/>
        <d v="1993-09-22T00:00:00"/>
        <d v="1993-09-23T00:00:00"/>
        <d v="1993-09-24T00:00:00"/>
        <d v="1993-09-25T00:00:00"/>
        <d v="1993-09-26T00:00:00"/>
        <d v="1993-09-27T00:00:00"/>
        <d v="1993-09-28T00:00:00"/>
        <d v="1993-09-29T00:00:00"/>
        <d v="1993-09-30T00:00:00"/>
        <d v="1993-10-01T00:00:00"/>
        <d v="1993-10-02T00:00:00"/>
        <d v="1993-10-03T00:00:00"/>
        <d v="1993-10-04T00:00:00"/>
        <d v="1993-10-05T00:00:00"/>
        <d v="1993-10-06T00:00:00"/>
        <d v="1993-10-07T00:00:00"/>
        <d v="1993-10-08T00:00:00"/>
        <d v="1993-10-09T00:00:00"/>
        <d v="1993-10-10T00:00:00"/>
        <d v="1993-10-11T00:00:00"/>
        <d v="1993-10-12T00:00:00"/>
        <d v="1993-10-13T00:00:00"/>
        <d v="1993-10-14T00:00:00"/>
        <d v="1993-10-15T00:00:00"/>
        <d v="1993-10-16T00:00:00"/>
        <d v="1993-10-17T00:00:00"/>
        <d v="1993-10-18T00:00:00"/>
        <d v="1993-10-19T00:00:00"/>
        <d v="1993-10-20T00:00:00"/>
        <d v="1993-10-21T00:00:00"/>
        <d v="1993-10-22T00:00:00"/>
        <d v="1993-10-23T00:00:00"/>
        <d v="1993-10-24T00:00:00"/>
        <d v="1993-10-25T00:00:00"/>
        <d v="1993-10-26T00:00:00"/>
        <d v="1993-10-27T00:00:00"/>
        <d v="1993-10-28T00:00:00"/>
        <d v="1993-10-29T00:00:00"/>
        <d v="1993-10-30T00:00:00"/>
        <d v="1993-10-31T00:00:00"/>
        <d v="1993-11-01T00:00:00"/>
        <d v="1993-11-02T00:00:00"/>
        <d v="1993-11-03T00:00:00"/>
        <d v="1993-11-04T00:00:00"/>
        <d v="1993-11-05T00:00:00"/>
        <d v="1993-11-06T00:00:00"/>
        <d v="1993-11-07T00:00:00"/>
        <d v="1993-11-08T00:00:00"/>
        <d v="1993-11-09T00:00:00"/>
        <d v="1993-11-10T00:00:00"/>
        <d v="1993-11-11T00:00:00"/>
        <d v="1993-11-12T00:00:00"/>
        <d v="1993-11-13T00:00:00"/>
        <d v="1993-11-14T00:00:00"/>
        <d v="1993-11-15T00:00:00"/>
        <d v="1993-11-16T00:00:00"/>
        <d v="1993-11-17T00:00:00"/>
        <d v="1993-11-18T00:00:00"/>
        <d v="1993-11-19T00:00:00"/>
        <d v="1993-11-20T00:00:00"/>
        <d v="1993-11-21T00:00:00"/>
        <d v="1993-11-22T00:00:00"/>
        <d v="1993-11-23T00:00:00"/>
        <d v="1993-11-24T00:00:00"/>
        <d v="1993-11-25T00:00:00"/>
        <d v="1993-11-26T00:00:00"/>
        <d v="1993-11-27T00:00:00"/>
        <d v="1993-11-28T00:00:00"/>
        <d v="1993-11-29T00:00:00"/>
        <d v="1993-11-30T00:00:00"/>
        <d v="1993-12-01T00:00:00"/>
        <d v="1993-12-02T00:00:00"/>
        <d v="1993-12-03T00:00:00"/>
        <d v="1993-12-04T00:00:00"/>
        <d v="1993-12-05T00:00:00"/>
        <d v="1993-12-06T00:00:00"/>
        <d v="1993-12-07T00:00:00"/>
        <d v="1993-12-08T00:00:00"/>
        <d v="1993-12-09T00:00:00"/>
        <d v="1993-12-10T00:00:00"/>
        <d v="1993-12-11T00:00:00"/>
        <d v="1993-12-12T00:00:00"/>
        <d v="1993-12-13T00:00:00"/>
        <d v="1993-12-14T00:00:00"/>
        <d v="1993-12-15T00:00:00"/>
        <d v="1993-12-16T00:00:00"/>
        <d v="1993-12-17T00:00:00"/>
        <d v="1993-12-18T00:00:00"/>
        <d v="1993-12-19T00:00:00"/>
        <d v="1993-12-20T00:00:00"/>
        <d v="1993-12-21T00:00:00"/>
        <d v="1993-12-22T00:00:00"/>
        <d v="1993-12-23T00:00:00"/>
        <d v="1993-12-24T00:00:00"/>
        <d v="1993-12-25T00:00:00"/>
        <d v="1993-12-26T00:00:00"/>
        <d v="1993-12-27T00:00:00"/>
        <d v="1993-12-28T00:00:00"/>
        <d v="1993-12-29T00:00:00"/>
        <d v="1993-12-30T00:00:00"/>
        <d v="1993-12-31T00:00:00"/>
        <d v="1994-01-01T00:00:00"/>
        <d v="1994-01-02T00:00:00"/>
        <d v="1994-01-03T00:00:00"/>
        <d v="1994-01-04T00:00:00"/>
        <d v="1994-01-05T00:00:00"/>
        <d v="1994-01-06T00:00:00"/>
        <d v="1994-01-07T00:00:00"/>
        <d v="1994-01-08T00:00:00"/>
        <d v="1994-01-09T00:00:00"/>
        <d v="1994-01-10T00:00:00"/>
        <d v="1994-01-11T00:00:00"/>
        <d v="1994-01-12T00:00:00"/>
        <d v="1994-01-13T00:00:00"/>
        <d v="1994-01-14T00:00:00"/>
        <d v="1994-01-15T00:00:00"/>
        <d v="1994-01-16T00:00:00"/>
        <d v="1994-01-17T00:00:00"/>
        <d v="1994-01-18T00:00:00"/>
        <d v="1994-01-19T00:00:00"/>
        <d v="1994-01-20T00:00:00"/>
        <d v="1994-01-21T00:00:00"/>
        <d v="1994-01-22T00:00:00"/>
        <d v="1994-01-23T00:00:00"/>
        <d v="1994-01-24T00:00:00"/>
        <d v="1994-01-25T00:00:00"/>
        <d v="1994-01-26T00:00:00"/>
        <d v="1994-01-27T00:00:00"/>
        <d v="1994-01-28T00:00:00"/>
        <d v="1994-01-29T00:00:00"/>
        <d v="1994-01-30T00:00:00"/>
        <d v="1994-01-31T00:00:00"/>
        <d v="1994-02-01T00:00:00"/>
        <d v="1994-02-02T00:00:00"/>
        <d v="1994-02-03T00:00:00"/>
        <d v="1994-02-04T00:00:00"/>
        <d v="1994-02-05T00:00:00"/>
        <d v="1994-02-06T00:00:00"/>
        <d v="1994-02-07T00:00:00"/>
        <d v="1994-02-08T00:00:00"/>
        <d v="1994-02-09T00:00:00"/>
        <d v="1994-02-10T00:00:00"/>
        <d v="1994-02-11T00:00:00"/>
        <d v="1994-02-12T00:00:00"/>
        <d v="1994-02-13T00:00:00"/>
        <d v="1994-02-14T00:00:00"/>
        <d v="1994-02-15T00:00:00"/>
        <d v="1994-02-16T00:00:00"/>
        <d v="1994-02-17T00:00:00"/>
        <d v="1994-02-18T00:00:00"/>
        <d v="1994-02-19T00:00:00"/>
        <d v="1994-02-20T00:00:00"/>
        <d v="1994-02-21T00:00:00"/>
        <d v="1994-02-22T00:00:00"/>
        <d v="1994-02-23T00:00:00"/>
        <d v="1994-02-24T00:00:00"/>
        <d v="1994-02-25T00:00:00"/>
        <d v="1994-02-26T00:00:00"/>
        <d v="1994-02-27T00:00:00"/>
        <d v="1994-02-28T00:00:00"/>
        <d v="1994-03-01T00:00:00"/>
        <d v="1994-03-02T00:00:00"/>
        <d v="1994-03-03T00:00:00"/>
        <d v="1994-03-04T00:00:00"/>
        <d v="1994-03-05T00:00:00"/>
        <d v="1994-03-06T00:00:00"/>
        <d v="1994-03-07T00:00:00"/>
        <d v="1994-03-08T00:00:00"/>
        <d v="1994-03-09T00:00:00"/>
        <d v="1994-03-10T00:00:00"/>
        <d v="1994-03-11T00:00:00"/>
        <d v="1994-03-12T00:00:00"/>
        <d v="1994-03-13T00:00:00"/>
        <d v="1994-03-14T00:00:00"/>
        <d v="1994-03-15T00:00:00"/>
        <d v="1994-03-16T00:00:00"/>
        <d v="1994-03-17T00:00:00"/>
        <d v="1994-03-18T00:00:00"/>
        <d v="1994-03-19T00:00:00"/>
        <d v="1994-03-20T00:00:00"/>
        <d v="1994-03-21T00:00:00"/>
        <d v="1994-03-22T00:00:00"/>
        <d v="1994-03-23T00:00:00"/>
        <d v="1994-03-24T00:00:00"/>
        <d v="1994-03-25T00:00:00"/>
        <d v="1994-03-26T00:00:00"/>
        <d v="1994-03-27T00:00:00"/>
        <d v="1994-03-28T00:00:00"/>
        <d v="1994-03-29T00:00:00"/>
        <d v="1994-03-30T00:00:00"/>
        <d v="1994-03-31T00:00:00"/>
        <d v="1994-04-01T00:00:00"/>
        <d v="1994-04-02T00:00:00"/>
        <d v="1994-04-03T00:00:00"/>
        <d v="1994-04-04T00:00:00"/>
        <d v="1994-04-05T00:00:00"/>
        <d v="1994-04-06T00:00:00"/>
        <d v="1994-04-07T00:00:00"/>
        <d v="1994-04-08T00:00:00"/>
        <d v="1994-04-09T00:00:00"/>
        <d v="1994-04-10T00:00:00"/>
        <d v="1994-04-11T00:00:00"/>
        <d v="1994-04-12T00:00:00"/>
        <d v="1994-04-13T00:00:00"/>
        <d v="1994-04-14T00:00:00"/>
        <d v="1994-04-15T00:00:00"/>
        <d v="1994-04-16T00:00:00"/>
        <d v="1994-04-17T00:00:00"/>
        <d v="1994-04-18T00:00:00"/>
        <d v="1994-04-19T00:00:00"/>
        <d v="1994-04-20T00:00:00"/>
        <d v="1994-04-21T00:00:00"/>
        <d v="1994-04-22T00:00:00"/>
        <d v="1994-04-23T00:00:00"/>
        <d v="1994-04-24T00:00:00"/>
        <d v="1994-04-25T00:00:00"/>
        <d v="1994-04-26T00:00:00"/>
        <d v="1994-04-27T00:00:00"/>
        <d v="1994-04-28T00:00:00"/>
        <d v="1994-04-29T00:00:00"/>
        <d v="1994-04-30T00:00:00"/>
        <d v="1994-05-01T00:00:00"/>
        <d v="1994-05-02T00:00:00"/>
        <d v="1994-05-03T00:00:00"/>
        <d v="1994-05-04T00:00:00"/>
        <d v="1994-05-05T00:00:00"/>
        <d v="1994-05-06T00:00:00"/>
        <d v="1994-05-07T00:00:00"/>
        <d v="1994-05-08T00:00:00"/>
        <d v="1994-05-09T00:00:00"/>
        <d v="1994-05-10T00:00:00"/>
        <d v="1994-05-11T00:00:00"/>
        <d v="1994-05-12T00:00:00"/>
        <d v="1994-05-13T00:00:00"/>
        <d v="1994-05-14T00:00:00"/>
        <d v="1994-05-15T00:00:00"/>
        <d v="1994-05-16T00:00:00"/>
        <d v="1994-05-17T00:00:00"/>
        <d v="1994-05-18T00:00:00"/>
        <d v="1994-05-19T00:00:00"/>
        <d v="1994-05-20T00:00:00"/>
        <d v="1994-05-21T00:00:00"/>
        <d v="1994-05-22T00:00:00"/>
        <d v="1994-05-23T00:00:00"/>
        <d v="1994-05-24T00:00:00"/>
        <d v="1994-05-25T00:00:00"/>
        <d v="1994-05-26T00:00:00"/>
        <d v="1994-05-27T00:00:00"/>
        <d v="1994-05-28T00:00:00"/>
        <d v="1994-05-29T00:00:00"/>
        <d v="1994-05-30T00:00:00"/>
        <d v="1994-05-31T00:00:00"/>
        <d v="1994-06-01T00:00:00"/>
        <d v="1994-06-02T00:00:00"/>
        <d v="1994-06-03T00:00:00"/>
        <d v="1994-06-04T00:00:00"/>
        <d v="1994-06-05T00:00:00"/>
        <d v="1994-06-06T00:00:00"/>
        <d v="1994-06-07T00:00:00"/>
        <d v="1994-06-08T00:00:00"/>
        <d v="1994-06-09T00:00:00"/>
        <d v="1994-06-10T00:00:00"/>
        <d v="1994-06-11T00:00:00"/>
        <d v="1994-06-12T00:00:00"/>
        <d v="1994-06-13T00:00:00"/>
        <d v="1994-06-14T00:00:00"/>
        <d v="1994-06-15T00:00:00"/>
        <d v="1994-06-16T00:00:00"/>
        <d v="1994-06-17T00:00:00"/>
        <d v="1994-06-18T00:00:00"/>
        <d v="1994-06-19T00:00:00"/>
        <d v="1994-06-20T00:00:00"/>
        <d v="1994-06-21T00:00:00"/>
        <d v="1994-06-22T00:00:00"/>
        <d v="1994-06-23T00:00:00"/>
        <d v="1994-06-24T00:00:00"/>
        <d v="1994-06-25T00:00:00"/>
        <d v="1994-06-26T00:00:00"/>
        <d v="1994-06-27T00:00:00"/>
        <d v="1994-06-28T00:00:00"/>
        <d v="1994-06-29T00:00:00"/>
        <d v="1994-06-30T00:00:00"/>
        <d v="1994-07-01T00:00:00"/>
        <d v="1994-07-02T00:00:00"/>
        <d v="1994-07-03T00:00:00"/>
        <d v="1994-07-04T00:00:00"/>
        <d v="1994-07-05T00:00:00"/>
        <d v="1994-07-06T00:00:00"/>
        <d v="1994-07-07T00:00:00"/>
        <d v="1994-07-08T00:00:00"/>
        <d v="1994-07-09T00:00:00"/>
        <d v="1994-07-10T00:00:00"/>
        <d v="1994-07-11T00:00:00"/>
        <d v="1994-07-12T00:00:00"/>
        <d v="1994-07-13T00:00:00"/>
        <d v="1994-07-14T00:00:00"/>
        <d v="1994-07-15T00:00:00"/>
        <d v="1994-07-16T00:00:00"/>
        <d v="1994-07-17T00:00:00"/>
        <d v="1994-07-18T00:00:00"/>
        <d v="1994-07-19T00:00:00"/>
        <d v="1994-07-20T00:00:00"/>
        <d v="1994-07-21T00:00:00"/>
        <d v="1994-07-22T00:00:00"/>
        <d v="1994-07-23T00:00:00"/>
        <d v="1994-07-24T00:00:00"/>
        <d v="1994-07-25T00:00:00"/>
        <d v="1994-07-26T00:00:00"/>
        <d v="1994-07-27T00:00:00"/>
        <d v="1994-07-28T00:00:00"/>
        <d v="1994-07-29T00:00:00"/>
        <d v="1994-07-30T00:00:00"/>
        <d v="1994-07-31T00:00:00"/>
        <d v="1994-08-01T00:00:00"/>
        <d v="1994-08-02T00:00:00"/>
        <d v="1994-08-03T00:00:00"/>
        <d v="1994-08-04T00:00:00"/>
        <d v="1994-08-05T00:00:00"/>
        <d v="1994-08-06T00:00:00"/>
        <d v="1994-08-07T00:00:00"/>
        <d v="1994-08-08T00:00:00"/>
        <d v="1994-08-09T00:00:00"/>
        <d v="1994-08-10T00:00:00"/>
        <d v="1994-08-11T00:00:00"/>
        <d v="1994-08-12T00:00:00"/>
        <d v="1994-08-13T00:00:00"/>
        <d v="1994-08-14T00:00:00"/>
        <d v="1994-08-15T00:00:00"/>
        <d v="1994-08-16T00:00:00"/>
        <d v="1994-08-17T00:00:00"/>
        <d v="1994-08-18T00:00:00"/>
        <d v="1994-08-19T00:00:00"/>
        <d v="1994-08-20T00:00:00"/>
        <d v="1994-08-21T00:00:00"/>
        <d v="1994-08-22T00:00:00"/>
        <d v="1994-08-23T00:00:00"/>
        <d v="1994-08-24T00:00:00"/>
        <d v="1994-08-25T00:00:00"/>
        <d v="1994-08-26T00:00:00"/>
        <d v="1994-08-27T00:00:00"/>
        <d v="1994-08-28T00:00:00"/>
        <d v="1994-08-29T00:00:00"/>
        <d v="1994-08-30T00:00:00"/>
        <d v="1994-08-31T00:00:00"/>
        <d v="1994-09-01T00:00:00"/>
        <d v="1994-09-02T00:00:00"/>
        <d v="1994-09-03T00:00:00"/>
        <d v="1994-09-04T00:00:00"/>
        <d v="1994-09-05T00:00:00"/>
        <d v="1994-09-06T00:00:00"/>
        <d v="1994-09-07T00:00:00"/>
        <d v="1994-09-08T00:00:00"/>
        <d v="1994-09-09T00:00:00"/>
        <d v="1994-09-10T00:00:00"/>
        <d v="1994-09-11T00:00:00"/>
        <d v="1994-09-12T00:00:00"/>
        <d v="1994-09-13T00:00:00"/>
        <d v="1994-09-14T00:00:00"/>
        <d v="1994-09-15T00:00:00"/>
        <d v="1994-09-16T00:00:00"/>
        <d v="1994-09-17T00:00:00"/>
        <d v="1994-09-18T00:00:00"/>
        <d v="1994-09-19T00:00:00"/>
        <d v="1994-09-20T00:00:00"/>
        <d v="1994-09-21T00:00:00"/>
        <d v="1994-09-22T00:00:00"/>
        <d v="1994-09-23T00:00:00"/>
        <d v="1994-09-24T00:00:00"/>
        <d v="1994-09-25T00:00:00"/>
        <d v="1994-09-26T00:00:00"/>
        <d v="1994-09-27T00:00:00"/>
        <d v="1994-09-28T00:00:00"/>
        <d v="1994-09-29T00:00:00"/>
        <d v="1994-09-30T00:00:00"/>
        <d v="1994-10-01T00:00:00"/>
        <d v="1994-10-02T00:00:00"/>
        <d v="1994-10-03T00:00:00"/>
        <d v="1994-10-04T00:00:00"/>
        <d v="1994-10-05T00:00:00"/>
        <d v="1994-10-06T00:00:00"/>
        <d v="1994-10-07T00:00:00"/>
        <d v="1994-10-08T00:00:00"/>
        <d v="1994-10-09T00:00:00"/>
        <d v="1994-10-10T00:00:00"/>
        <d v="1994-10-11T00:00:00"/>
        <d v="1994-10-12T00:00:00"/>
        <d v="1994-10-13T00:00:00"/>
        <d v="1994-10-14T00:00:00"/>
        <d v="1994-10-15T00:00:00"/>
        <d v="1994-10-16T00:00:00"/>
        <d v="1994-10-17T00:00:00"/>
        <d v="1994-10-18T00:00:00"/>
        <d v="1994-10-19T00:00:00"/>
        <d v="1994-10-20T00:00:00"/>
        <d v="1994-10-21T00:00:00"/>
        <d v="1994-10-22T00:00:00"/>
        <d v="1994-10-23T00:00:00"/>
        <d v="1994-10-24T00:00:00"/>
        <d v="1994-10-25T00:00:00"/>
        <d v="1994-10-26T00:00:00"/>
        <d v="1994-10-27T00:00:00"/>
        <d v="1994-10-28T00:00:00"/>
        <d v="1994-10-29T00:00:00"/>
        <d v="1994-10-30T00:00:00"/>
        <d v="1994-10-31T00:00:00"/>
        <d v="1994-11-01T00:00:00"/>
        <d v="1994-11-02T00:00:00"/>
        <d v="1994-11-03T00:00:00"/>
        <d v="1994-11-04T00:00:00"/>
        <d v="1994-11-05T00:00:00"/>
        <d v="1994-11-06T00:00:00"/>
        <d v="1994-11-07T00:00:00"/>
        <d v="1994-11-08T00:00:00"/>
        <d v="1994-11-09T00:00:00"/>
        <d v="1994-11-10T00:00:00"/>
        <d v="1994-11-11T00:00:00"/>
        <d v="1994-11-12T00:00:00"/>
        <d v="1994-11-13T00:00:00"/>
        <d v="1994-11-14T00:00:00"/>
        <d v="1994-11-15T00:00:00"/>
        <d v="1994-11-16T00:00:00"/>
        <d v="1994-11-17T00:00:00"/>
        <d v="1994-11-18T00:00:00"/>
        <d v="1994-11-19T00:00:00"/>
        <d v="1994-11-20T00:00:00"/>
        <d v="1994-11-21T00:00:00"/>
        <d v="1994-11-22T00:00:00"/>
        <d v="1994-11-23T00:00:00"/>
        <d v="1994-11-24T00:00:00"/>
        <d v="1994-11-25T00:00:00"/>
        <d v="1994-11-26T00:00:00"/>
        <d v="1994-11-27T00:00:00"/>
        <d v="1994-11-28T00:00:00"/>
        <d v="1994-11-29T00:00:00"/>
        <d v="1994-11-30T00:00:00"/>
        <d v="1994-12-01T00:00:00"/>
        <d v="1994-12-02T00:00:00"/>
        <d v="1994-12-03T00:00:00"/>
        <d v="1994-12-04T00:00:00"/>
        <d v="1994-12-05T00:00:00"/>
        <d v="1994-12-06T00:00:00"/>
        <d v="1994-12-07T00:00:00"/>
        <d v="1994-12-08T00:00:00"/>
        <d v="1994-12-09T00:00:00"/>
        <d v="1994-12-10T00:00:00"/>
        <d v="1994-12-11T00:00:00"/>
        <d v="1994-12-12T00:00:00"/>
        <d v="1994-12-13T00:00:00"/>
        <d v="1994-12-14T00:00:00"/>
        <d v="1994-12-15T00:00:00"/>
        <d v="1994-12-16T00:00:00"/>
        <d v="1994-12-17T00:00:00"/>
        <d v="1994-12-18T00:00:00"/>
        <d v="1994-12-19T00:00:00"/>
        <d v="1994-12-20T00:00:00"/>
        <d v="1994-12-21T00:00:00"/>
        <d v="1994-12-22T00:00:00"/>
        <d v="1994-12-23T00:00:00"/>
        <d v="1994-12-24T00:00:00"/>
        <d v="1994-12-25T00:00:00"/>
        <d v="1994-12-26T00:00:00"/>
        <d v="1994-12-27T00:00:00"/>
        <d v="1994-12-28T00:00:00"/>
        <d v="1994-12-29T00:00:00"/>
        <d v="1994-12-30T00:00:00"/>
        <d v="1994-12-31T00:00:00"/>
        <d v="1995-01-01T00:00:00"/>
        <d v="1995-01-02T00:00:00"/>
        <d v="1995-01-03T00:00:00"/>
        <d v="1995-01-04T00:00:00"/>
        <d v="1995-01-05T00:00:00"/>
        <d v="1995-01-06T00:00:00"/>
        <d v="1995-01-07T00:00:00"/>
        <d v="1995-01-08T00:00:00"/>
        <d v="1995-01-09T00:00:00"/>
        <d v="1995-01-10T00:00:00"/>
        <d v="1995-01-11T00:00:00"/>
        <d v="1995-01-12T00:00:00"/>
        <d v="1995-01-13T00:00:00"/>
        <d v="1995-01-14T00:00:00"/>
        <d v="1995-01-15T00:00:00"/>
        <d v="1995-01-16T00:00:00"/>
        <d v="1995-01-17T00:00:00"/>
        <d v="1995-01-18T00:00:00"/>
        <d v="1995-01-19T00:00:00"/>
        <d v="1995-01-20T00:00:00"/>
        <d v="1995-01-21T00:00:00"/>
        <d v="1995-01-22T00:00:00"/>
        <d v="1995-01-23T00:00:00"/>
        <d v="1995-01-24T00:00:00"/>
        <d v="1995-01-25T00:00:00"/>
        <d v="1995-01-26T00:00:00"/>
        <d v="1995-01-27T00:00:00"/>
        <d v="1995-01-28T00:00:00"/>
        <d v="1995-01-29T00:00:00"/>
        <d v="1995-01-30T00:00:00"/>
        <d v="1995-01-31T00:00:00"/>
        <d v="1995-02-01T00:00:00"/>
        <d v="1995-02-02T00:00:00"/>
        <d v="1995-02-03T00:00:00"/>
        <d v="1995-02-04T00:00:00"/>
        <d v="1995-02-05T00:00:00"/>
        <d v="1995-02-06T00:00:00"/>
        <d v="1995-02-07T00:00:00"/>
        <d v="1995-02-08T00:00:00"/>
        <d v="1995-02-09T00:00:00"/>
        <d v="1995-02-10T00:00:00"/>
        <d v="1995-02-11T00:00:00"/>
        <d v="1995-02-12T00:00:00"/>
        <d v="1995-02-13T00:00:00"/>
        <d v="1995-02-14T00:00:00"/>
        <d v="1995-02-15T00:00:00"/>
        <d v="1995-02-16T00:00:00"/>
        <d v="1995-02-17T00:00:00"/>
        <d v="1995-02-18T00:00:00"/>
        <d v="1995-02-19T00:00:00"/>
        <d v="1995-02-20T00:00:00"/>
        <d v="1995-02-21T00:00:00"/>
        <d v="1995-02-22T00:00:00"/>
        <d v="1995-02-23T00:00:00"/>
        <d v="1995-02-24T00:00:00"/>
        <d v="1995-02-25T00:00:00"/>
        <d v="1995-02-26T00:00:00"/>
        <d v="1995-02-27T00:00:00"/>
        <d v="1995-02-28T00:00:00"/>
        <d v="1995-03-01T00:00:00"/>
        <d v="1995-03-02T00:00:00"/>
        <d v="1995-03-03T00:00:00"/>
        <d v="1995-03-04T00:00:00"/>
        <d v="1995-03-05T00:00:00"/>
        <d v="1995-03-06T00:00:00"/>
        <d v="1995-03-07T00:00:00"/>
        <d v="1995-03-08T00:00:00"/>
        <d v="1995-03-09T00:00:00"/>
        <d v="1995-03-10T00:00:00"/>
        <d v="1995-03-11T00:00:00"/>
        <d v="1995-03-12T00:00:00"/>
        <d v="1995-03-13T00:00:00"/>
        <d v="1995-03-14T00:00:00"/>
        <d v="1995-03-15T00:00:00"/>
        <d v="1995-03-16T00:00:00"/>
        <d v="1995-03-17T00:00:00"/>
        <d v="1995-03-18T00:00:00"/>
        <d v="1995-03-19T00:00:00"/>
        <d v="1995-03-20T00:00:00"/>
        <d v="1995-03-21T00:00:00"/>
        <d v="1995-03-22T00:00:00"/>
        <d v="1995-03-23T00:00:00"/>
        <d v="1995-03-24T00:00:00"/>
        <d v="1995-03-25T00:00:00"/>
        <d v="1995-03-26T00:00:00"/>
        <d v="1995-03-27T00:00:00"/>
        <d v="1995-03-28T00:00:00"/>
        <d v="1995-03-29T00:00:00"/>
        <d v="1995-03-30T00:00:00"/>
        <d v="1995-03-31T00:00:00"/>
        <d v="1995-04-01T00:00:00"/>
        <d v="1995-04-02T00:00:00"/>
        <d v="1995-04-03T00:00:00"/>
        <d v="1995-04-04T00:00:00"/>
        <d v="1995-04-05T00:00:00"/>
        <d v="1995-04-06T00:00:00"/>
        <d v="1995-04-07T00:00:00"/>
        <d v="1995-04-08T00:00:00"/>
        <d v="1995-04-09T00:00:00"/>
        <d v="1995-04-10T00:00:00"/>
        <d v="1995-04-11T00:00:00"/>
        <d v="1995-04-12T00:00:00"/>
        <d v="1995-04-13T00:00:00"/>
        <d v="1995-04-14T00:00:00"/>
        <d v="1995-04-15T00:00:00"/>
        <d v="1995-04-16T00:00:00"/>
        <d v="1995-04-17T00:00:00"/>
        <d v="1995-04-18T00:00:00"/>
        <d v="1995-04-19T00:00:00"/>
        <d v="1995-04-20T00:00:00"/>
        <d v="1995-04-21T00:00:00"/>
        <d v="1995-04-22T00:00:00"/>
        <d v="1995-04-23T00:00:00"/>
        <d v="1995-04-24T00:00:00"/>
        <d v="1995-04-25T00:00:00"/>
        <d v="1995-04-26T00:00:00"/>
        <d v="1995-04-27T00:00:00"/>
        <d v="1995-04-28T00:00:00"/>
        <d v="1995-04-29T00:00:00"/>
        <d v="1995-04-30T00:00:00"/>
        <d v="1995-05-01T00:00:00"/>
        <d v="1995-05-02T00:00:00"/>
        <d v="1995-05-03T00:00:00"/>
        <d v="1995-05-04T00:00:00"/>
        <d v="1995-05-05T00:00:00"/>
        <d v="1995-05-06T00:00:00"/>
        <d v="1995-05-07T00:00:00"/>
        <d v="1995-05-08T00:00:00"/>
        <d v="1995-05-09T00:00:00"/>
        <d v="1995-05-10T00:00:00"/>
        <d v="1995-05-11T00:00:00"/>
        <d v="1995-05-12T00:00:00"/>
        <d v="1995-05-13T00:00:00"/>
        <d v="1995-05-14T00:00:00"/>
        <d v="1995-05-15T00:00:00"/>
        <d v="1995-05-16T00:00:00"/>
        <d v="1995-05-17T00:00:00"/>
        <d v="1995-05-18T00:00:00"/>
        <d v="1995-05-19T00:00:00"/>
        <d v="1995-05-20T00:00:00"/>
        <d v="1995-05-21T00:00:00"/>
        <d v="1995-05-22T00:00:00"/>
        <d v="1995-05-23T00:00:00"/>
        <d v="1995-05-24T00:00:00"/>
        <d v="1995-05-25T00:00:00"/>
        <d v="1995-05-26T00:00:00"/>
        <d v="1995-05-27T00:00:00"/>
        <d v="1995-05-28T00:00:00"/>
        <d v="1995-05-29T00:00:00"/>
        <d v="1995-05-30T00:00:00"/>
        <d v="1995-05-31T00:00:00"/>
        <d v="1995-06-01T00:00:00"/>
        <d v="1995-06-02T00:00:00"/>
        <d v="1995-06-03T00:00:00"/>
        <d v="1995-06-04T00:00:00"/>
        <d v="1995-06-05T00:00:00"/>
        <d v="1995-06-06T00:00:00"/>
        <d v="1995-06-07T00:00:00"/>
        <d v="1995-06-08T00:00:00"/>
        <d v="1995-06-09T00:00:00"/>
        <d v="1995-06-10T00:00:00"/>
        <d v="1995-06-11T00:00:00"/>
        <d v="1995-06-12T00:00:00"/>
        <d v="1995-06-13T00:00:00"/>
        <d v="1995-06-14T00:00:00"/>
        <d v="1995-06-15T00:00:00"/>
        <d v="1995-06-16T00:00:00"/>
        <d v="1995-06-17T00:00:00"/>
        <d v="1995-06-18T00:00:00"/>
        <d v="1995-06-19T00:00:00"/>
        <d v="1995-06-20T00:00:00"/>
        <d v="1995-06-21T00:00:00"/>
        <d v="1995-06-22T00:00:00"/>
        <d v="1995-06-23T00:00:00"/>
        <d v="1995-06-24T00:00:00"/>
        <d v="1995-06-25T00:00:00"/>
        <d v="1995-06-26T00:00:00"/>
        <d v="1995-06-27T00:00:00"/>
        <d v="1995-06-28T00:00:00"/>
        <d v="1995-06-29T00:00:00"/>
        <d v="1995-06-30T00:00:00"/>
        <d v="1995-07-01T00:00:00"/>
        <d v="1995-07-02T00:00:00"/>
        <d v="1995-07-03T00:00:00"/>
        <d v="1995-07-04T00:00:00"/>
        <d v="1995-07-05T00:00:00"/>
        <d v="1995-07-06T00:00:00"/>
        <d v="1995-07-07T00:00:00"/>
        <d v="1995-07-08T00:00:00"/>
        <d v="1995-07-09T00:00:00"/>
        <d v="1995-07-10T00:00:00"/>
        <d v="1995-07-11T00:00:00"/>
        <d v="1995-07-12T00:00:00"/>
        <d v="1995-07-13T00:00:00"/>
        <d v="1995-07-14T00:00:00"/>
        <d v="1995-07-15T00:00:00"/>
        <d v="1995-07-16T00:00:00"/>
        <d v="1995-07-17T00:00:00"/>
        <d v="1995-07-18T00:00:00"/>
        <d v="1995-07-19T00:00:00"/>
        <d v="1995-07-20T00:00:00"/>
        <d v="1995-07-21T00:00:00"/>
        <d v="1995-07-22T00:00:00"/>
        <d v="1995-07-23T00:00:00"/>
        <d v="1995-07-24T00:00:00"/>
        <d v="1995-07-25T00:00:00"/>
        <d v="1995-07-26T00:00:00"/>
        <d v="1995-07-27T00:00:00"/>
        <d v="1995-07-28T00:00:00"/>
        <d v="1995-07-29T00:00:00"/>
        <d v="1995-07-30T00:00:00"/>
        <d v="1995-07-31T00:00:00"/>
        <d v="1995-08-01T00:00:00"/>
        <d v="1995-08-02T00:00:00"/>
        <d v="1995-08-03T00:00:00"/>
        <d v="1995-08-04T00:00:00"/>
        <d v="1995-08-05T00:00:00"/>
        <d v="1995-08-06T00:00:00"/>
        <d v="1995-08-07T00:00:00"/>
        <d v="1995-08-08T00:00:00"/>
        <d v="1995-08-09T00:00:00"/>
        <d v="1995-08-10T00:00:00"/>
        <d v="1995-08-11T00:00:00"/>
        <d v="1995-08-12T00:00:00"/>
        <d v="1995-08-13T00:00:00"/>
        <d v="1995-08-14T00:00:00"/>
        <d v="1995-08-15T00:00:00"/>
        <d v="1995-08-16T00:00:00"/>
        <d v="1995-08-17T00:00:00"/>
        <d v="1995-08-18T00:00:00"/>
        <d v="1995-08-19T00:00:00"/>
        <d v="1995-08-20T00:00:00"/>
        <d v="1995-08-21T00:00:00"/>
        <d v="1995-08-22T00:00:00"/>
        <d v="1995-08-23T00:00:00"/>
        <d v="1995-08-24T00:00:00"/>
        <d v="1995-08-25T00:00:00"/>
        <d v="1995-08-26T00:00:00"/>
        <d v="1995-08-27T00:00:00"/>
        <d v="1995-08-28T00:00:00"/>
        <d v="1995-08-29T00:00:00"/>
        <d v="1995-08-30T00:00:00"/>
        <d v="1995-08-31T00:00:00"/>
        <d v="1995-09-01T00:00:00"/>
        <d v="1995-09-02T00:00:00"/>
        <d v="1995-09-03T00:00:00"/>
        <d v="1995-09-04T00:00:00"/>
        <d v="1995-09-05T00:00:00"/>
        <d v="1995-09-06T00:00:00"/>
        <d v="1995-09-07T00:00:00"/>
        <d v="1995-09-08T00:00:00"/>
        <d v="1995-09-09T00:00:00"/>
        <d v="1995-09-10T00:00:00"/>
        <d v="1995-09-11T00:00:00"/>
        <d v="1995-09-12T00:00:00"/>
        <d v="1995-09-13T00:00:00"/>
        <d v="1995-09-14T00:00:00"/>
        <d v="1995-09-15T00:00:00"/>
        <d v="1995-09-16T00:00:00"/>
        <d v="1995-09-17T00:00:00"/>
        <d v="1995-09-18T00:00:00"/>
        <d v="1995-09-19T00:00:00"/>
        <d v="1995-09-20T00:00:00"/>
        <d v="1995-09-21T00:00:00"/>
        <d v="1995-09-22T00:00:00"/>
        <d v="1995-09-23T00:00:00"/>
        <d v="1995-09-24T00:00:00"/>
        <d v="1995-09-25T00:00:00"/>
        <d v="1995-09-26T00:00:00"/>
        <d v="1995-09-27T00:00:00"/>
        <d v="1995-09-28T00:00:00"/>
        <d v="1995-09-29T00:00:00"/>
        <d v="1995-09-30T00:00:00"/>
        <d v="1995-10-01T00:00:00"/>
        <d v="1995-10-02T00:00:00"/>
        <d v="1995-10-03T00:00:00"/>
        <d v="1995-10-04T00:00:00"/>
        <d v="1995-10-05T00:00:00"/>
        <d v="1995-10-06T00:00:00"/>
        <d v="1995-10-07T00:00:00"/>
        <d v="1995-10-08T00:00:00"/>
        <d v="1995-10-09T00:00:00"/>
        <d v="1995-10-10T00:00:00"/>
        <d v="1995-10-11T00:00:00"/>
        <d v="1995-10-12T00:00:00"/>
        <d v="1995-10-13T00:00:00"/>
        <d v="1995-10-14T00:00:00"/>
        <d v="1995-10-15T00:00:00"/>
        <d v="1995-10-16T00:00:00"/>
        <d v="1995-10-17T00:00:00"/>
        <d v="1995-10-18T00:00:00"/>
        <d v="1995-10-19T00:00:00"/>
        <d v="1995-10-20T00:00:00"/>
        <d v="1995-10-21T00:00:00"/>
        <d v="1995-10-22T00:00:00"/>
        <d v="1995-10-23T00:00:00"/>
        <d v="1995-10-24T00:00:00"/>
        <d v="1995-10-25T00:00:00"/>
        <d v="1995-10-26T00:00:00"/>
        <d v="1995-10-27T00:00:00"/>
        <d v="1995-10-28T00:00:00"/>
        <d v="1995-10-29T00:00:00"/>
        <d v="1995-10-30T00:00:00"/>
        <d v="1995-10-31T00:00:00"/>
        <d v="1995-11-01T00:00:00"/>
        <d v="1995-11-02T00:00:00"/>
        <d v="1995-11-03T00:00:00"/>
        <d v="1995-11-04T00:00:00"/>
        <d v="1995-11-05T00:00:00"/>
        <d v="1995-11-06T00:00:00"/>
        <d v="1995-11-07T00:00:00"/>
        <d v="1995-11-08T00:00:00"/>
        <d v="1995-11-09T00:00:00"/>
        <d v="1995-11-10T00:00:00"/>
        <d v="1995-11-11T00:00:00"/>
        <d v="1995-11-12T00:00:00"/>
        <d v="1995-11-13T00:00:00"/>
        <d v="1995-11-14T00:00:00"/>
        <d v="1995-11-15T00:00:00"/>
        <d v="1995-11-16T00:00:00"/>
        <d v="1995-11-17T00:00:00"/>
        <d v="1995-11-18T00:00:00"/>
        <d v="1995-11-19T00:00:00"/>
        <d v="1995-11-20T00:00:00"/>
        <d v="1995-11-21T00:00:00"/>
        <d v="1995-11-22T00:00:00"/>
        <d v="1995-11-23T00:00:00"/>
        <d v="1995-11-24T00:00:00"/>
        <d v="1995-11-25T00:00:00"/>
        <d v="1995-11-26T00:00:00"/>
        <d v="1995-11-27T00:00:00"/>
        <d v="1995-11-28T00:00:00"/>
        <d v="1995-11-29T00:00:00"/>
        <d v="1995-11-30T00:00:00"/>
        <d v="1995-12-01T00:00:00"/>
        <d v="1995-12-02T00:00:00"/>
        <d v="1995-12-03T00:00:00"/>
        <d v="1995-12-04T00:00:00"/>
        <d v="1995-12-05T00:00:00"/>
        <d v="1995-12-06T00:00:00"/>
        <d v="1995-12-07T00:00:00"/>
        <d v="1995-12-08T00:00:00"/>
        <d v="1995-12-09T00:00:00"/>
        <d v="1995-12-10T00:00:00"/>
        <d v="1995-12-11T00:00:00"/>
        <d v="1995-12-12T00:00:00"/>
        <d v="1995-12-13T00:00:00"/>
        <d v="1995-12-14T00:00:00"/>
        <d v="1995-12-15T00:00:00"/>
        <d v="1995-12-16T00:00:00"/>
        <d v="1995-12-17T00:00:00"/>
        <d v="1995-12-18T00:00:00"/>
        <d v="1995-12-19T00:00:00"/>
        <d v="1995-12-20T00:00:00"/>
        <d v="1995-12-21T00:00:00"/>
        <d v="1995-12-22T00:00:00"/>
        <d v="1995-12-23T00:00:00"/>
        <d v="1995-12-24T00:00:00"/>
        <d v="1995-12-25T00:00:00"/>
        <d v="1995-12-26T00:00:00"/>
        <d v="1995-12-27T00:00:00"/>
        <d v="1995-12-28T00:00:00"/>
        <d v="1995-12-29T00:00:00"/>
        <d v="1995-12-30T00:00:00"/>
        <d v="1995-12-31T00:00:00"/>
        <d v="1996-01-01T00:00:00"/>
        <d v="1996-01-02T00:00:00"/>
        <d v="1996-01-03T00:00:00"/>
        <d v="1996-01-04T00:00:00"/>
        <d v="1996-01-05T00:00:00"/>
        <d v="1996-01-06T00:00:00"/>
        <d v="1996-01-07T00:00:00"/>
        <d v="1996-01-08T00:00:00"/>
        <d v="1996-01-09T00:00:00"/>
        <d v="1996-01-10T00:00:00"/>
        <d v="1996-01-11T00:00:00"/>
        <d v="1996-01-12T00:00:00"/>
        <d v="1996-01-13T00:00:00"/>
        <d v="1996-01-14T00:00:00"/>
        <d v="1996-01-15T00:00:00"/>
        <d v="1996-01-16T00:00:00"/>
        <d v="1996-01-17T00:00:00"/>
        <d v="1996-01-18T00:00:00"/>
        <d v="1996-01-19T00:00:00"/>
        <d v="1996-01-20T00:00:00"/>
        <d v="1996-01-21T00:00:00"/>
        <d v="1996-01-22T00:00:00"/>
        <d v="1996-01-23T00:00:00"/>
        <d v="1996-01-24T00:00:00"/>
        <d v="1996-01-25T00:00:00"/>
        <d v="1996-01-26T00:00:00"/>
        <d v="1996-01-27T00:00:00"/>
        <d v="1996-01-28T00:00:00"/>
        <d v="1996-01-29T00:00:00"/>
        <d v="1996-01-30T00:00:00"/>
        <d v="1996-01-31T00:00:00"/>
        <d v="1996-02-01T00:00:00"/>
        <d v="1996-02-02T00:00:00"/>
        <d v="1996-02-03T00:00:00"/>
        <d v="1996-02-04T00:00:00"/>
        <d v="1996-02-05T00:00:00"/>
        <d v="1996-02-06T00:00:00"/>
        <d v="1996-02-07T00:00:00"/>
        <d v="1996-02-08T00:00:00"/>
        <d v="1996-02-09T00:00:00"/>
        <d v="1996-02-10T00:00:00"/>
        <d v="1996-02-11T00:00:00"/>
        <d v="1996-02-12T00:00:00"/>
        <d v="1996-02-13T00:00:00"/>
        <d v="1996-02-14T00:00:00"/>
        <d v="1996-02-15T00:00:00"/>
        <d v="1996-02-16T00:00:00"/>
        <d v="1996-02-17T00:00:00"/>
        <d v="1996-02-18T00:00:00"/>
        <d v="1996-02-19T00:00:00"/>
        <d v="1996-02-20T00:00:00"/>
        <d v="1996-02-21T00:00:00"/>
        <d v="1996-02-22T00:00:00"/>
        <d v="1996-02-23T00:00:00"/>
        <d v="1996-02-24T00:00:00"/>
        <d v="1996-02-25T00:00:00"/>
        <d v="1996-02-26T00:00:00"/>
        <d v="1996-02-27T00:00:00"/>
        <d v="1996-02-28T00:00:00"/>
        <d v="1996-02-29T00:00:00"/>
        <d v="1996-03-01T00:00:00"/>
        <d v="1996-03-02T00:00:00"/>
        <d v="1996-03-03T00:00:00"/>
        <d v="1996-03-04T00:00:00"/>
        <d v="1996-03-05T00:00:00"/>
        <d v="1996-03-06T00:00:00"/>
        <d v="1996-03-07T00:00:00"/>
        <d v="1996-03-08T00:00:00"/>
        <d v="1996-03-09T00:00:00"/>
        <d v="1996-03-10T00:00:00"/>
        <d v="1996-03-11T00:00:00"/>
        <d v="1996-03-12T00:00:00"/>
        <d v="1996-03-13T00:00:00"/>
        <d v="1996-03-14T00:00:00"/>
        <d v="1996-03-15T00:00:00"/>
        <d v="1996-03-16T00:00:00"/>
        <d v="1996-03-17T00:00:00"/>
        <d v="1996-03-18T00:00:00"/>
        <d v="1996-03-19T00:00:00"/>
        <d v="1996-03-20T00:00:00"/>
        <d v="1996-03-21T00:00:00"/>
        <d v="1996-03-22T00:00:00"/>
        <d v="1996-03-23T00:00:00"/>
        <d v="1996-03-24T00:00:00"/>
        <d v="1996-03-25T00:00:00"/>
        <d v="1996-03-26T00:00:00"/>
        <d v="1996-03-27T00:00:00"/>
        <d v="1996-03-28T00:00:00"/>
        <d v="1996-03-29T00:00:00"/>
        <d v="1996-03-30T00:00:00"/>
        <d v="1996-03-31T00:00:00"/>
        <d v="1996-04-01T00:00:00"/>
        <d v="1996-04-02T00:00:00"/>
        <d v="1996-04-03T00:00:00"/>
        <d v="1996-04-04T00:00:00"/>
        <d v="1996-04-05T00:00:00"/>
        <d v="1996-04-06T00:00:00"/>
        <d v="1996-04-07T00:00:00"/>
        <d v="1996-04-08T00:00:00"/>
        <d v="1996-04-09T00:00:00"/>
        <d v="1996-04-10T00:00:00"/>
        <d v="1996-04-11T00:00:00"/>
        <d v="1996-04-12T00:00:00"/>
        <d v="1996-04-13T00:00:00"/>
        <d v="1996-04-14T00:00:00"/>
        <d v="1996-04-15T00:00:00"/>
        <d v="1996-04-16T00:00:00"/>
        <d v="1996-04-17T00:00:00"/>
        <d v="1996-04-18T00:00:00"/>
        <d v="1996-04-19T00:00:00"/>
        <d v="1996-04-20T00:00:00"/>
        <d v="1996-04-21T00:00:00"/>
        <d v="1996-04-22T00:00:00"/>
        <d v="1996-04-23T00:00:00"/>
        <d v="1996-04-24T00:00:00"/>
        <d v="1996-04-25T00:00:00"/>
        <d v="1996-04-26T00:00:00"/>
        <d v="1996-04-27T00:00:00"/>
        <d v="1996-04-28T00:00:00"/>
        <d v="1996-04-29T00:00:00"/>
        <d v="1996-04-30T00:00:00"/>
        <d v="1996-05-01T00:00:00"/>
        <d v="1996-05-02T00:00:00"/>
        <d v="1996-05-03T00:00:00"/>
        <d v="1996-05-04T00:00:00"/>
        <d v="1996-05-05T00:00:00"/>
        <d v="1996-05-06T00:00:00"/>
        <d v="1996-05-07T00:00:00"/>
        <d v="1996-05-08T00:00:00"/>
        <d v="1996-05-09T00:00:00"/>
        <d v="1996-05-10T00:00:00"/>
        <d v="1996-05-11T00:00:00"/>
        <d v="1996-05-12T00:00:00"/>
        <d v="1996-05-13T00:00:00"/>
        <d v="1996-05-14T00:00:00"/>
        <d v="1996-05-15T00:00:00"/>
        <d v="1996-05-16T00:00:00"/>
        <d v="1996-05-17T00:00:00"/>
        <d v="1996-05-18T00:00:00"/>
        <d v="1996-05-19T00:00:00"/>
        <d v="1996-05-20T00:00:00"/>
        <d v="1996-05-21T00:00:00"/>
        <d v="1996-05-22T00:00:00"/>
        <d v="1996-05-23T00:00:00"/>
        <d v="1996-05-24T00:00:00"/>
        <d v="1996-05-25T00:00:00"/>
        <d v="1996-05-26T00:00:00"/>
        <d v="1996-05-27T00:00:00"/>
        <d v="1996-05-28T00:00:00"/>
        <d v="1996-05-29T00:00:00"/>
        <d v="1996-05-30T00:00:00"/>
        <d v="1996-05-31T00:00:00"/>
        <d v="1996-06-01T00:00:00"/>
        <d v="1996-06-02T00:00:00"/>
        <d v="1996-06-03T00:00:00"/>
        <d v="1996-06-04T00:00:00"/>
        <d v="1996-06-05T00:00:00"/>
        <d v="1996-06-06T00:00:00"/>
        <d v="1996-06-07T00:00:00"/>
        <d v="1996-06-08T00:00:00"/>
        <d v="1996-06-09T00:00:00"/>
        <d v="1996-06-10T00:00:00"/>
        <d v="1996-06-11T00:00:00"/>
        <d v="1996-06-12T00:00:00"/>
        <d v="1996-06-13T00:00:00"/>
        <d v="1996-06-14T00:00:00"/>
        <d v="1996-06-15T00:00:00"/>
        <d v="1996-06-16T00:00:00"/>
        <d v="1996-06-17T00:00:00"/>
        <d v="1996-06-18T00:00:00"/>
        <d v="1996-06-19T00:00:00"/>
        <d v="1996-06-20T00:00:00"/>
        <d v="1996-06-21T00:00:00"/>
        <d v="1996-06-22T00:00:00"/>
        <d v="1996-06-23T00:00:00"/>
        <d v="1996-06-24T00:00:00"/>
        <d v="1996-06-25T00:00:00"/>
        <d v="1996-06-26T00:00:00"/>
        <d v="1996-06-27T00:00:00"/>
        <d v="1996-06-28T00:00:00"/>
        <d v="1996-06-29T00:00:00"/>
        <d v="1996-06-30T00:00:00"/>
        <d v="1996-07-01T00:00:00"/>
        <d v="1996-07-02T00:00:00"/>
        <d v="1996-07-03T00:00:00"/>
        <d v="1996-07-04T00:00:00"/>
        <d v="1996-07-05T00:00:00"/>
        <d v="1996-07-06T00:00:00"/>
        <d v="1996-07-07T00:00:00"/>
        <d v="1996-07-08T00:00:00"/>
        <d v="1996-07-09T00:00:00"/>
        <d v="1996-07-10T00:00:00"/>
        <d v="1996-07-11T00:00:00"/>
        <d v="1996-07-12T00:00:00"/>
        <d v="1996-07-13T00:00:00"/>
        <d v="1996-07-14T00:00:00"/>
        <d v="1996-07-15T00:00:00"/>
        <d v="1996-07-16T00:00:00"/>
        <d v="1996-07-17T00:00:00"/>
        <d v="1996-07-18T00:00:00"/>
        <d v="1996-07-19T00:00:00"/>
        <d v="1996-07-20T00:00:00"/>
        <d v="1996-07-21T00:00:00"/>
        <d v="1996-07-22T00:00:00"/>
        <d v="1996-07-23T00:00:00"/>
        <d v="1996-07-24T00:00:00"/>
        <d v="1996-07-25T00:00:00"/>
        <d v="1996-07-26T00:00:00"/>
        <d v="1996-07-27T00:00:00"/>
        <d v="1996-07-28T00:00:00"/>
        <d v="1996-07-29T00:00:00"/>
        <d v="1996-07-30T00:00:00"/>
        <d v="1996-07-31T00:00:00"/>
        <d v="1996-08-01T00:00:00"/>
        <d v="1996-08-02T00:00:00"/>
        <d v="1996-08-03T00:00:00"/>
        <d v="1996-08-04T00:00:00"/>
        <d v="1996-08-05T00:00:00"/>
        <d v="1996-08-06T00:00:00"/>
        <d v="1996-08-07T00:00:00"/>
        <d v="1996-08-08T00:00:00"/>
        <d v="1996-08-09T00:00:00"/>
        <d v="1996-08-10T00:00:00"/>
        <d v="1996-08-11T00:00:00"/>
        <d v="1996-08-12T00:00:00"/>
        <d v="1996-08-13T00:00:00"/>
        <d v="1996-08-14T00:00:00"/>
        <d v="1996-08-15T00:00:00"/>
        <d v="1996-08-16T00:00:00"/>
        <d v="1996-08-17T00:00:00"/>
        <d v="1996-08-18T00:00:00"/>
        <d v="1996-08-19T00:00:00"/>
        <d v="1996-08-20T00:00:00"/>
        <d v="1996-08-21T00:00:00"/>
        <d v="1996-08-22T00:00:00"/>
        <d v="1996-08-23T00:00:00"/>
        <d v="1996-08-24T00:00:00"/>
        <d v="1996-08-25T00:00:00"/>
        <d v="1996-08-26T00:00:00"/>
        <d v="1996-08-27T00:00:00"/>
        <d v="1996-08-28T00:00:00"/>
        <d v="1996-08-29T00:00:00"/>
        <d v="1996-08-30T00:00:00"/>
        <d v="1996-08-31T00:00:00"/>
        <d v="1996-09-01T00:00:00"/>
        <d v="1996-09-02T00:00:00"/>
        <d v="1996-09-03T00:00:00"/>
        <d v="1996-09-04T00:00:00"/>
        <d v="1996-09-05T00:00:00"/>
        <d v="1996-09-06T00:00:00"/>
        <d v="1996-09-07T00:00:00"/>
        <d v="1996-09-08T00:00:00"/>
        <d v="1996-09-09T00:00:00"/>
        <d v="1996-09-10T00:00:00"/>
        <d v="1996-09-11T00:00:00"/>
        <d v="1996-09-12T00:00:00"/>
        <d v="1996-09-13T00:00:00"/>
        <d v="1996-09-14T00:00:00"/>
        <d v="1996-09-15T00:00:00"/>
        <d v="1996-09-16T00:00:00"/>
        <d v="1996-09-17T00:00:00"/>
        <d v="1996-09-18T00:00:00"/>
        <d v="1996-09-19T00:00:00"/>
        <d v="1996-09-20T00:00:00"/>
        <d v="1996-09-21T00:00:00"/>
        <d v="1996-09-22T00:00:00"/>
        <d v="1996-09-23T00:00:00"/>
        <d v="1996-09-24T00:00:00"/>
        <d v="1996-09-25T00:00:00"/>
        <d v="1996-09-26T00:00:00"/>
        <d v="1996-09-27T00:00:00"/>
        <d v="1996-09-28T00:00:00"/>
        <d v="1996-09-29T00:00:00"/>
        <d v="1996-09-30T00:00:00"/>
        <d v="1996-10-01T00:00:00"/>
        <d v="1996-10-02T00:00:00"/>
        <d v="1996-10-03T00:00:00"/>
        <d v="1996-10-04T00:00:00"/>
        <d v="1996-10-05T00:00:00"/>
        <d v="1996-10-06T00:00:00"/>
        <d v="1996-10-07T00:00:00"/>
        <d v="1996-10-08T00:00:00"/>
        <d v="1996-10-09T00:00:00"/>
        <d v="1996-10-10T00:00:00"/>
        <d v="1996-10-11T00:00:00"/>
        <d v="1996-10-12T00:00:00"/>
        <d v="1996-10-13T00:00:00"/>
        <d v="1996-10-14T00:00:00"/>
        <d v="1996-10-15T00:00:00"/>
        <d v="1996-10-16T00:00:00"/>
        <d v="1996-10-17T00:00:00"/>
        <d v="1996-10-18T00:00:00"/>
        <d v="1996-10-19T00:00:00"/>
        <d v="1996-10-20T00:00:00"/>
        <d v="1996-10-21T00:00:00"/>
        <d v="1996-10-22T00:00:00"/>
        <d v="1996-10-23T00:00:00"/>
        <d v="1996-10-24T00:00:00"/>
        <d v="1996-10-25T00:00:00"/>
        <d v="1996-10-26T00:00:00"/>
        <d v="1996-10-27T00:00:00"/>
        <d v="1996-10-28T00:00:00"/>
        <d v="1996-10-29T00:00:00"/>
        <d v="1996-10-30T00:00:00"/>
        <d v="1996-10-31T00:00:00"/>
        <d v="1996-11-01T00:00:00"/>
        <d v="1996-11-02T00:00:00"/>
        <d v="1996-11-03T00:00:00"/>
        <d v="1996-11-04T00:00:00"/>
        <d v="1996-11-05T00:00:00"/>
        <d v="1996-11-06T00:00:00"/>
        <d v="1996-11-07T00:00:00"/>
        <d v="1996-11-08T00:00:00"/>
        <d v="1996-11-09T00:00:00"/>
        <d v="1996-11-10T00:00:00"/>
        <d v="1996-11-11T00:00:00"/>
        <d v="1996-11-12T00:00:00"/>
        <d v="1996-11-13T00:00:00"/>
        <d v="1996-11-14T00:00:00"/>
        <d v="1996-11-15T00:00:00"/>
        <d v="1996-11-16T00:00:00"/>
        <d v="1996-11-17T00:00:00"/>
        <d v="1996-11-18T00:00:00"/>
        <d v="1996-11-19T00:00:00"/>
        <d v="1996-11-20T00:00:00"/>
        <d v="1996-11-21T00:00:00"/>
        <d v="1996-11-22T00:00:00"/>
        <d v="1996-11-23T00:00:00"/>
        <d v="1996-11-24T00:00:00"/>
        <d v="1996-11-25T00:00:00"/>
        <d v="1996-11-26T00:00:00"/>
        <d v="1996-11-27T00:00:00"/>
        <d v="1996-11-28T00:00:00"/>
        <d v="1996-11-29T00:00:00"/>
        <d v="1996-11-30T00:00:00"/>
        <d v="1996-12-01T00:00:00"/>
        <d v="1996-12-02T00:00:00"/>
        <d v="1996-12-03T00:00:00"/>
        <d v="1996-12-04T00:00:00"/>
        <d v="1996-12-05T00:00:00"/>
        <d v="1996-12-06T00:00:00"/>
        <d v="1996-12-07T00:00:00"/>
        <d v="1996-12-08T00:00:00"/>
        <d v="1996-12-09T00:00:00"/>
        <d v="1996-12-10T00:00:00"/>
        <d v="1996-12-11T00:00:00"/>
        <d v="1996-12-12T00:00:00"/>
        <d v="1996-12-13T00:00:00"/>
        <d v="1996-12-14T00:00:00"/>
        <d v="1996-12-15T00:00:00"/>
        <d v="1996-12-16T00:00:00"/>
        <d v="1996-12-17T00:00:00"/>
        <d v="1996-12-18T00:00:00"/>
        <d v="1996-12-19T00:00:00"/>
        <d v="1996-12-20T00:00:00"/>
        <d v="1996-12-21T00:00:00"/>
        <d v="1996-12-22T00:00:00"/>
        <d v="1996-12-23T00:00:00"/>
        <d v="1996-12-24T00:00:00"/>
        <d v="1996-12-25T00:00:00"/>
        <d v="1996-12-26T00:00:00"/>
        <d v="1996-12-27T00:00:00"/>
        <d v="1996-12-28T00:00:00"/>
        <d v="1996-12-29T00:00:00"/>
        <d v="1996-12-30T00:00:00"/>
        <d v="1996-12-31T00:00:00"/>
        <d v="1997-01-01T00:00:00"/>
        <d v="1997-01-02T00:00:00"/>
        <d v="1997-01-03T00:00:00"/>
        <d v="1997-01-04T00:00:00"/>
        <d v="1997-01-05T00:00:00"/>
        <d v="1997-01-06T00:00:00"/>
        <d v="1997-01-07T00:00:00"/>
        <d v="1997-01-08T00:00:00"/>
        <d v="1997-01-09T00:00:00"/>
        <d v="1997-01-10T00:00:00"/>
        <d v="1997-01-11T00:00:00"/>
        <d v="1997-01-12T00:00:00"/>
        <d v="1997-01-13T00:00:00"/>
        <d v="1997-01-14T00:00:00"/>
        <d v="1997-01-15T00:00:00"/>
        <d v="1997-01-16T00:00:00"/>
        <d v="1997-01-17T00:00:00"/>
        <d v="1997-01-18T00:00:00"/>
        <d v="1997-01-19T00:00:00"/>
        <d v="1997-01-20T00:00:00"/>
        <d v="1997-01-21T00:00:00"/>
        <d v="1997-01-22T00:00:00"/>
        <d v="1997-01-23T00:00:00"/>
        <d v="1997-01-24T00:00:00"/>
        <d v="1997-01-25T00:00:00"/>
        <d v="1997-01-26T00:00:00"/>
        <d v="1997-01-27T00:00:00"/>
        <d v="1997-01-28T00:00:00"/>
        <d v="1997-01-29T00:00:00"/>
        <d v="1997-01-30T00:00:00"/>
        <d v="1997-01-31T00:00:00"/>
        <d v="1997-02-01T00:00:00"/>
        <d v="1997-02-02T00:00:00"/>
        <d v="1997-02-03T00:00:00"/>
        <d v="1997-02-04T00:00:00"/>
        <d v="1997-02-05T00:00:00"/>
        <d v="1997-02-06T00:00:00"/>
        <d v="1997-02-07T00:00:00"/>
        <d v="1997-02-08T00:00:00"/>
        <d v="1997-02-09T00:00:00"/>
        <d v="1997-02-10T00:00:00"/>
        <d v="1997-02-11T00:00:00"/>
        <d v="1997-02-12T00:00:00"/>
        <d v="1997-02-13T00:00:00"/>
        <d v="1997-02-14T00:00:00"/>
        <d v="1997-02-15T00:00:00"/>
        <d v="1997-02-16T00:00:00"/>
        <d v="1997-02-17T00:00:00"/>
        <d v="1997-02-18T00:00:00"/>
        <d v="1997-02-19T00:00:00"/>
        <d v="1997-02-20T00:00:00"/>
        <d v="1997-02-21T00:00:00"/>
        <d v="1997-02-22T00:00:00"/>
        <d v="1997-02-23T00:00:00"/>
        <d v="1997-02-24T00:00:00"/>
        <d v="1997-02-25T00:00:00"/>
        <d v="1997-02-26T00:00:00"/>
        <d v="1997-02-27T00:00:00"/>
        <d v="1997-02-28T00:00:00"/>
        <d v="1997-03-01T00:00:00"/>
        <d v="1997-03-02T00:00:00"/>
        <d v="1997-03-03T00:00:00"/>
        <d v="1997-03-04T00:00:00"/>
        <d v="1997-03-05T00:00:00"/>
        <d v="1997-03-06T00:00:00"/>
        <d v="1997-03-07T00:00:00"/>
        <d v="1997-03-08T00:00:00"/>
        <d v="1997-03-09T00:00:00"/>
        <d v="1997-03-10T00:00:00"/>
        <d v="1997-03-11T00:00:00"/>
        <d v="1997-03-12T00:00:00"/>
        <d v="1997-03-13T00:00:00"/>
        <d v="1997-03-14T00:00:00"/>
        <d v="1997-03-15T00:00:00"/>
        <d v="1997-03-16T00:00:00"/>
        <d v="1997-03-17T00:00:00"/>
        <d v="1997-03-18T00:00:00"/>
        <d v="1997-03-19T00:00:00"/>
        <d v="1997-03-20T00:00:00"/>
        <d v="1997-03-21T00:00:00"/>
        <d v="1997-03-22T00:00:00"/>
        <d v="1997-03-23T00:00:00"/>
        <d v="1997-03-24T00:00:00"/>
        <d v="1997-03-25T00:00:00"/>
        <d v="1997-03-26T00:00:00"/>
        <d v="1997-03-27T00:00:00"/>
        <d v="1997-03-28T00:00:00"/>
        <d v="1997-03-29T00:00:00"/>
        <d v="1997-03-30T00:00:00"/>
        <d v="1997-03-31T00:00:00"/>
        <d v="1997-04-01T00:00:00"/>
        <d v="1997-04-02T00:00:00"/>
        <d v="1997-04-03T00:00:00"/>
        <d v="1997-04-04T00:00:00"/>
        <d v="1997-04-05T00:00:00"/>
        <d v="1997-04-06T00:00:00"/>
        <d v="1997-04-07T00:00:00"/>
        <d v="1997-04-08T00:00:00"/>
        <d v="1997-04-09T00:00:00"/>
        <d v="1997-04-10T00:00:00"/>
        <d v="1997-04-11T00:00:00"/>
        <d v="1997-04-12T00:00:00"/>
        <d v="1997-04-13T00:00:00"/>
        <d v="1997-04-14T00:00:00"/>
        <d v="1997-04-15T00:00:00"/>
        <d v="1997-04-16T00:00:00"/>
        <d v="1997-04-17T00:00:00"/>
        <d v="1997-04-18T00:00:00"/>
        <d v="1997-04-19T00:00:00"/>
        <d v="1997-04-20T00:00:00"/>
        <d v="1997-04-21T00:00:00"/>
        <d v="1997-04-22T00:00:00"/>
        <d v="1997-04-23T00:00:00"/>
        <d v="1997-04-24T00:00:00"/>
        <d v="1997-04-25T00:00:00"/>
        <d v="1997-04-26T00:00:00"/>
        <d v="1997-04-27T00:00:00"/>
        <d v="1997-04-28T00:00:00"/>
        <d v="1997-04-29T00:00:00"/>
        <d v="1997-04-30T00:00:00"/>
        <d v="1997-05-01T00:00:00"/>
        <d v="1997-05-02T00:00:00"/>
        <d v="1997-05-03T00:00:00"/>
        <d v="1997-05-04T00:00:00"/>
        <d v="1997-05-05T00:00:00"/>
        <d v="1997-05-06T00:00:00"/>
        <d v="1997-05-07T00:00:00"/>
        <d v="1997-05-08T00:00:00"/>
        <d v="1997-05-09T00:00:00"/>
        <d v="1997-05-10T00:00:00"/>
        <d v="1997-05-11T00:00:00"/>
        <d v="1997-05-12T00:00:00"/>
        <d v="1997-05-13T00:00:00"/>
        <d v="1997-05-14T00:00:00"/>
        <d v="1997-05-15T00:00:00"/>
        <d v="1997-05-16T00:00:00"/>
        <d v="1997-05-17T00:00:00"/>
        <d v="1997-05-18T00:00:00"/>
        <d v="1997-05-19T00:00:00"/>
        <d v="1997-05-20T00:00:00"/>
        <d v="1997-05-21T00:00:00"/>
        <d v="1997-05-22T00:00:00"/>
        <d v="1997-05-23T00:00:00"/>
        <d v="1997-05-24T00:00:00"/>
        <d v="1997-05-25T00:00:00"/>
        <d v="1997-05-26T00:00:00"/>
        <d v="1997-05-27T00:00:00"/>
        <d v="1997-05-28T00:00:00"/>
        <d v="1997-05-29T00:00:00"/>
        <d v="1997-05-30T00:00:00"/>
        <d v="1997-05-31T00:00:00"/>
        <d v="1997-06-01T00:00:00"/>
        <d v="1997-06-02T00:00:00"/>
        <d v="1997-06-03T00:00:00"/>
        <d v="1997-06-04T00:00:00"/>
        <d v="1997-06-05T00:00:00"/>
        <d v="1997-06-06T00:00:00"/>
        <d v="1997-06-07T00:00:00"/>
        <d v="1997-06-08T00:00:00"/>
        <d v="1997-06-09T00:00:00"/>
        <d v="1997-06-10T00:00:00"/>
        <d v="1997-06-11T00:00:00"/>
        <d v="1997-06-12T00:00:00"/>
        <d v="1997-06-13T00:00:00"/>
        <d v="1997-06-14T00:00:00"/>
        <d v="1997-06-15T00:00:00"/>
        <d v="1997-06-16T00:00:00"/>
        <d v="1997-06-17T00:00:00"/>
        <d v="1997-06-18T00:00:00"/>
        <d v="1997-06-19T00:00:00"/>
        <d v="1997-06-20T00:00:00"/>
        <d v="1997-06-21T00:00:00"/>
        <d v="1997-06-22T00:00:00"/>
        <d v="1997-06-23T00:00:00"/>
        <d v="1997-06-24T00:00:00"/>
        <d v="1997-06-25T00:00:00"/>
        <d v="1997-06-26T00:00:00"/>
        <d v="1997-06-27T00:00:00"/>
        <d v="1997-06-28T00:00:00"/>
        <d v="1997-06-29T00:00:00"/>
        <d v="1997-06-30T00:00:00"/>
        <d v="1997-07-01T00:00:00"/>
        <d v="1997-07-02T00:00:00"/>
        <d v="1997-07-03T00:00:00"/>
        <d v="1997-07-04T00:00:00"/>
        <d v="1997-07-05T00:00:00"/>
        <d v="1997-07-06T00:00:00"/>
        <d v="1997-07-07T00:00:00"/>
        <d v="1997-07-08T00:00:00"/>
        <d v="1997-07-09T00:00:00"/>
        <d v="1997-07-10T00:00:00"/>
        <d v="1997-07-11T00:00:00"/>
        <d v="1997-07-12T00:00:00"/>
        <d v="1997-07-13T00:00:00"/>
        <d v="1997-07-14T00:00:00"/>
        <d v="1997-07-15T00:00:00"/>
        <d v="1997-07-16T00:00:00"/>
        <d v="1997-07-17T00:00:00"/>
        <d v="1997-07-18T00:00:00"/>
        <d v="1997-07-19T00:00:00"/>
        <d v="1997-07-20T00:00:00"/>
        <d v="1997-07-21T00:00:00"/>
        <d v="1997-07-22T00:00:00"/>
        <d v="1997-07-23T00:00:00"/>
        <d v="1997-07-24T00:00:00"/>
        <d v="1997-07-25T00:00:00"/>
        <d v="1997-07-26T00:00:00"/>
        <d v="1997-07-27T00:00:00"/>
        <d v="1997-07-28T00:00:00"/>
        <d v="1997-07-29T00:00:00"/>
        <d v="1997-07-30T00:00:00"/>
        <d v="1997-07-31T00:00:00"/>
        <d v="1997-08-01T00:00:00"/>
        <d v="1997-08-02T00:00:00"/>
        <d v="1997-08-03T00:00:00"/>
        <d v="1997-08-04T00:00:00"/>
        <d v="1997-08-05T00:00:00"/>
        <d v="1997-08-06T00:00:00"/>
        <d v="1997-08-07T00:00:00"/>
        <d v="1997-08-08T00:00:00"/>
        <d v="1997-08-09T00:00:00"/>
        <d v="1997-08-10T00:00:00"/>
        <d v="1997-08-11T00:00:00"/>
        <d v="1997-08-12T00:00:00"/>
        <d v="1997-08-13T00:00:00"/>
        <d v="1997-08-14T00:00:00"/>
        <d v="1997-08-15T00:00:00"/>
        <d v="1997-08-16T00:00:00"/>
        <d v="1997-08-17T00:00:00"/>
        <d v="1997-08-18T00:00:00"/>
        <d v="1997-08-19T00:00:00"/>
        <d v="1997-08-20T00:00:00"/>
        <d v="1997-08-21T00:00:00"/>
        <d v="1997-08-22T00:00:00"/>
        <d v="1997-08-23T00:00:00"/>
        <d v="1997-08-24T00:00:00"/>
        <d v="1997-08-25T00:00:00"/>
        <d v="1997-08-26T00:00:00"/>
        <d v="1997-08-27T00:00:00"/>
        <d v="1997-08-28T00:00:00"/>
        <d v="1997-08-29T00:00:00"/>
        <d v="1997-08-30T00:00:00"/>
        <d v="1997-08-31T00:00:00"/>
        <d v="1997-09-01T00:00:00"/>
        <d v="1997-09-02T00:00:00"/>
        <d v="1997-09-03T00:00:00"/>
        <d v="1997-09-04T00:00:00"/>
        <d v="1997-09-05T00:00:00"/>
        <d v="1997-09-06T00:00:00"/>
        <d v="1997-09-07T00:00:00"/>
        <d v="1997-09-08T00:00:00"/>
        <d v="1997-09-09T00:00:00"/>
        <d v="1997-09-10T00:00:00"/>
        <d v="1997-09-11T00:00:00"/>
        <d v="1997-09-12T00:00:00"/>
        <d v="1997-09-13T00:00:00"/>
        <d v="1997-09-14T00:00:00"/>
        <d v="1997-09-15T00:00:00"/>
        <d v="1997-09-16T00:00:00"/>
        <d v="1997-09-17T00:00:00"/>
        <d v="1997-09-18T00:00:00"/>
        <d v="1997-09-19T00:00:00"/>
        <d v="1997-09-20T00:00:00"/>
        <d v="1997-09-21T00:00:00"/>
        <d v="1997-09-22T00:00:00"/>
        <d v="1997-09-23T00:00:00"/>
        <d v="1997-09-24T00:00:00"/>
        <d v="1997-09-25T00:00:00"/>
        <d v="1997-09-26T00:00:00"/>
        <d v="1997-09-27T00:00:00"/>
        <d v="1997-09-28T00:00:00"/>
        <d v="1997-09-29T00:00:00"/>
        <d v="1997-09-30T00:00:00"/>
        <d v="1997-10-01T00:00:00"/>
        <d v="1997-10-02T00:00:00"/>
        <d v="1997-10-03T00:00:00"/>
        <d v="1997-10-04T00:00:00"/>
        <d v="1997-10-05T00:00:00"/>
        <d v="1997-10-06T00:00:00"/>
        <d v="1997-10-07T00:00:00"/>
        <d v="1997-10-08T00:00:00"/>
        <d v="1997-10-09T00:00:00"/>
        <d v="1997-10-10T00:00:00"/>
        <d v="1997-10-11T00:00:00"/>
        <d v="1997-10-12T00:00:00"/>
        <d v="1997-10-13T00:00:00"/>
        <d v="1997-10-14T00:00:00"/>
        <d v="1997-10-15T00:00:00"/>
        <d v="1997-10-16T00:00:00"/>
        <d v="1997-10-17T00:00:00"/>
        <d v="1997-10-18T00:00:00"/>
        <d v="1997-10-19T00:00:00"/>
        <d v="1997-10-20T00:00:00"/>
        <d v="1997-10-21T00:00:00"/>
        <d v="1997-10-22T00:00:00"/>
        <d v="1997-10-23T00:00:00"/>
        <d v="1997-10-24T00:00:00"/>
        <d v="1997-10-25T00:00:00"/>
        <d v="1997-10-26T00:00:00"/>
        <d v="1997-10-27T00:00:00"/>
        <d v="1997-10-28T00:00:00"/>
        <d v="1997-10-29T00:00:00"/>
        <d v="1997-10-30T00:00:00"/>
        <d v="1997-10-31T00:00:00"/>
        <d v="1997-11-01T00:00:00"/>
        <d v="1997-11-02T00:00:00"/>
        <d v="1997-11-03T00:00:00"/>
        <d v="1997-11-04T00:00:00"/>
        <d v="1997-11-05T00:00:00"/>
        <d v="1997-11-06T00:00:00"/>
        <d v="1997-11-07T00:00:00"/>
        <d v="1997-11-08T00:00:00"/>
        <d v="1997-11-09T00:00:00"/>
        <d v="1997-11-10T00:00:00"/>
        <d v="1997-11-11T00:00:00"/>
        <d v="1997-11-12T00:00:00"/>
        <d v="1997-11-13T00:00:00"/>
        <d v="1997-11-14T00:00:00"/>
        <d v="1997-11-15T00:00:00"/>
        <d v="1997-11-16T00:00:00"/>
        <d v="1997-11-17T00:00:00"/>
        <d v="1997-11-18T00:00:00"/>
        <d v="1997-11-19T00:00:00"/>
        <d v="1997-11-20T00:00:00"/>
        <d v="1997-11-21T00:00:00"/>
        <d v="1997-11-22T00:00:00"/>
        <d v="1997-11-23T00:00:00"/>
        <d v="1997-11-24T00:00:00"/>
        <d v="1997-11-25T00:00:00"/>
        <d v="1997-11-26T00:00:00"/>
        <d v="1997-11-27T00:00:00"/>
        <d v="1997-11-28T00:00:00"/>
        <d v="1997-11-29T00:00:00"/>
        <d v="1997-11-30T00:00:00"/>
        <d v="1997-12-01T00:00:00"/>
        <d v="1997-12-02T00:00:00"/>
        <d v="1997-12-03T00:00:00"/>
        <d v="1997-12-04T00:00:00"/>
        <d v="1997-12-05T00:00:00"/>
        <d v="1997-12-06T00:00:00"/>
        <d v="1997-12-07T00:00:00"/>
        <d v="1997-12-08T00:00:00"/>
        <d v="1997-12-09T00:00:00"/>
        <d v="1997-12-10T00:00:00"/>
        <d v="1997-12-11T00:00:00"/>
        <d v="1997-12-12T00:00:00"/>
        <d v="1997-12-13T00:00:00"/>
        <d v="1997-12-14T00:00:00"/>
        <d v="1997-12-15T00:00:00"/>
        <d v="1997-12-16T00:00:00"/>
        <d v="1997-12-17T00:00:00"/>
        <d v="1997-12-18T00:00:00"/>
        <d v="1997-12-19T00:00:00"/>
        <d v="1997-12-20T00:00:00"/>
        <d v="1997-12-21T00:00:00"/>
        <d v="1997-12-22T00:00:00"/>
        <d v="1997-12-23T00:00:00"/>
        <d v="1997-12-24T00:00:00"/>
        <d v="1997-12-25T00:00:00"/>
        <d v="1997-12-26T00:00:00"/>
        <d v="1997-12-27T00:00:00"/>
        <d v="1997-12-28T00:00:00"/>
        <d v="1997-12-29T00:00:00"/>
        <d v="1997-12-30T00:00:00"/>
        <d v="1997-12-31T00:00:00"/>
        <d v="1998-01-01T00:00:00"/>
        <d v="1998-01-02T00:00:00"/>
        <d v="1998-01-03T00:00:00"/>
        <d v="1998-01-04T00:00:00"/>
        <d v="1998-01-05T00:00:00"/>
        <d v="1998-01-06T00:00:00"/>
        <d v="1998-01-07T00:00:00"/>
        <d v="1998-01-08T00:00:00"/>
        <d v="1998-01-09T00:00:00"/>
        <d v="1998-01-10T00:00:00"/>
        <d v="1998-01-11T00:00:00"/>
        <d v="1998-01-12T00:00:00"/>
        <d v="1998-01-13T00:00:00"/>
        <d v="1998-01-14T00:00:00"/>
        <d v="1998-01-15T00:00:00"/>
        <d v="1998-01-16T00:00:00"/>
        <d v="1998-01-17T00:00:00"/>
        <d v="1998-01-18T00:00:00"/>
        <d v="1998-01-19T00:00:00"/>
        <d v="1998-01-20T00:00:00"/>
        <d v="1998-01-21T00:00:00"/>
        <d v="1998-01-22T00:00:00"/>
        <d v="1998-01-23T00:00:00"/>
        <d v="1998-01-24T00:00:00"/>
        <d v="1998-01-25T00:00:00"/>
        <d v="1998-01-26T00:00:00"/>
        <d v="1998-01-27T00:00:00"/>
        <d v="1998-01-28T00:00:00"/>
        <d v="1998-01-29T00:00:00"/>
        <d v="1998-01-30T00:00:00"/>
        <d v="1998-01-31T00:00:00"/>
        <d v="1998-02-01T00:00:00"/>
        <d v="1998-02-02T00:00:00"/>
        <d v="1998-02-03T00:00:00"/>
        <d v="1998-02-04T00:00:00"/>
        <d v="1998-02-05T00:00:00"/>
        <d v="1998-02-06T00:00:00"/>
        <d v="1998-02-07T00:00:00"/>
        <d v="1998-02-08T00:00:00"/>
        <d v="1998-02-09T00:00:00"/>
        <d v="1998-02-10T00:00:00"/>
        <d v="1998-02-11T00:00:00"/>
        <d v="1998-02-12T00:00:00"/>
        <d v="1998-02-13T00:00:00"/>
        <d v="1998-02-14T00:00:00"/>
        <d v="1998-02-15T00:00:00"/>
        <d v="1998-02-16T00:00:00"/>
        <d v="1998-02-17T00:00:00"/>
        <d v="1998-02-18T00:00:00"/>
        <d v="1998-02-19T00:00:00"/>
        <d v="1998-02-20T00:00:00"/>
        <d v="1998-02-21T00:00:00"/>
        <d v="1998-02-22T00:00:00"/>
        <d v="1998-02-23T00:00:00"/>
        <d v="1998-02-24T00:00:00"/>
        <d v="1998-02-25T00:00:00"/>
        <d v="1998-02-26T00:00:00"/>
        <d v="1998-02-27T00:00:00"/>
        <d v="1998-02-28T00:00:00"/>
        <d v="1998-03-01T00:00:00"/>
        <d v="1998-03-02T00:00:00"/>
        <d v="1998-03-03T00:00:00"/>
        <d v="1998-03-04T00:00:00"/>
        <d v="1998-03-05T00:00:00"/>
        <d v="1998-03-06T00:00:00"/>
        <d v="1998-03-07T00:00:00"/>
        <d v="1998-03-08T00:00:00"/>
        <d v="1998-03-09T00:00:00"/>
        <d v="1998-03-10T00:00:00"/>
        <d v="1998-03-11T00:00:00"/>
        <d v="1998-03-12T00:00:00"/>
        <d v="1998-03-13T00:00:00"/>
        <d v="1998-03-14T00:00:00"/>
        <d v="1998-03-15T00:00:00"/>
        <d v="1998-03-16T00:00:00"/>
        <d v="1998-03-17T00:00:00"/>
        <d v="1998-03-18T00:00:00"/>
        <d v="1998-03-19T00:00:00"/>
        <d v="1998-03-20T00:00:00"/>
        <d v="1998-03-21T00:00:00"/>
        <d v="1998-03-22T00:00:00"/>
        <d v="1998-03-23T00:00:00"/>
        <d v="1998-03-24T00:00:00"/>
        <d v="1998-03-25T00:00:00"/>
        <d v="1998-03-26T00:00:00"/>
        <d v="1998-03-27T00:00:00"/>
        <d v="1998-03-28T00:00:00"/>
        <d v="1998-03-29T00:00:00"/>
        <d v="1998-03-30T00:00:00"/>
        <d v="1998-03-31T00:00:00"/>
        <d v="1998-04-01T00:00:00"/>
        <d v="1998-04-02T00:00:00"/>
        <d v="1998-04-03T00:00:00"/>
        <d v="1998-04-04T00:00:00"/>
        <d v="1998-04-05T00:00:00"/>
        <d v="1998-04-06T00:00:00"/>
        <d v="1998-04-07T00:00:00"/>
        <d v="1998-04-08T00:00:00"/>
        <d v="1998-04-09T00:00:00"/>
        <d v="1998-04-10T00:00:00"/>
        <d v="1998-04-11T00:00:00"/>
        <d v="1998-04-12T00:00:00"/>
        <d v="1998-04-13T00:00:00"/>
        <d v="1998-04-14T00:00:00"/>
        <d v="1998-04-15T00:00:00"/>
        <d v="1998-04-16T00:00:00"/>
        <d v="1998-04-17T00:00:00"/>
        <d v="1998-04-18T00:00:00"/>
        <d v="1998-04-19T00:00:00"/>
        <d v="1998-04-20T00:00:00"/>
        <d v="1998-04-21T00:00:00"/>
        <d v="1998-04-22T00:00:00"/>
        <d v="1998-04-23T00:00:00"/>
        <d v="1998-04-24T00:00:00"/>
        <d v="1998-04-25T00:00:00"/>
        <d v="1998-04-26T00:00:00"/>
        <d v="1998-04-27T00:00:00"/>
        <d v="1998-04-28T00:00:00"/>
        <d v="1998-04-29T00:00:00"/>
        <d v="1998-04-30T00:00:00"/>
        <d v="1998-05-01T00:00:00"/>
        <d v="1998-05-02T00:00:00"/>
        <d v="1998-05-03T00:00:00"/>
        <d v="1998-05-04T00:00:00"/>
        <d v="1998-05-05T00:00:00"/>
        <d v="1998-05-06T00:00:00"/>
        <d v="1998-05-07T00:00:00"/>
        <d v="1998-05-08T00:00:00"/>
        <d v="1998-05-09T00:00:00"/>
        <d v="1998-05-10T00:00:00"/>
        <d v="1998-05-11T00:00:00"/>
        <d v="1998-05-12T00:00:00"/>
        <d v="1998-05-13T00:00:00"/>
        <d v="1998-05-14T00:00:00"/>
        <d v="1998-05-15T00:00:00"/>
        <d v="1998-05-16T00:00:00"/>
        <d v="1998-05-17T00:00:00"/>
        <d v="1998-05-18T00:00:00"/>
        <d v="1998-05-19T00:00:00"/>
        <d v="1998-05-20T00:00:00"/>
        <d v="1998-05-21T00:00:00"/>
        <d v="1998-05-22T00:00:00"/>
        <d v="1998-05-23T00:00:00"/>
        <d v="1998-05-24T00:00:00"/>
        <d v="1998-05-25T00:00:00"/>
        <d v="1998-05-26T00:00:00"/>
        <d v="1998-05-27T00:00:00"/>
        <d v="1998-05-28T00:00:00"/>
        <d v="1998-05-29T00:00:00"/>
        <d v="1998-05-30T00:00:00"/>
        <d v="1998-05-31T00:00:00"/>
        <d v="1998-06-01T00:00:00"/>
        <d v="1998-06-02T00:00:00"/>
        <d v="1998-06-03T00:00:00"/>
        <d v="1998-06-04T00:00:00"/>
        <d v="1998-06-05T00:00:00"/>
        <d v="1998-06-06T00:00:00"/>
        <d v="1998-06-07T00:00:00"/>
        <d v="1998-06-08T00:00:00"/>
        <d v="1998-06-0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1T00:00:00"/>
        <d v="1998-07-02T00:00:00"/>
        <d v="1998-07-03T00:00:00"/>
        <d v="1998-07-04T00:00:00"/>
        <d v="1998-07-05T00:00:00"/>
        <d v="1998-07-06T00:00:00"/>
        <d v="1998-07-07T00:00:00"/>
        <d v="1998-07-08T00:00:00"/>
        <d v="1998-07-09T00:00:00"/>
        <d v="1998-07-10T00:00:00"/>
        <d v="1998-07-11T00:00:00"/>
        <d v="1998-07-12T00:00:00"/>
        <d v="1998-07-13T00:00:00"/>
        <d v="1998-07-14T00:00:00"/>
        <d v="1998-07-15T00:00:00"/>
        <d v="1998-07-16T00:00:00"/>
        <d v="1998-07-17T00:00:00"/>
        <d v="1998-07-18T00:00:00"/>
        <d v="1998-07-19T00:00:00"/>
        <d v="1998-07-20T00:00:00"/>
        <d v="1998-07-21T00:00:00"/>
        <d v="1998-07-22T00:00:00"/>
        <d v="1998-07-23T00:00:00"/>
        <d v="1998-07-24T00:00:00"/>
        <d v="1998-07-25T00:00:00"/>
        <d v="1998-07-26T00:00:00"/>
        <d v="1998-07-27T00:00:00"/>
        <d v="1998-07-28T00:00:00"/>
        <d v="1998-07-29T00:00:00"/>
        <d v="1998-07-30T00:00:00"/>
        <d v="1998-07-31T00:00:00"/>
        <d v="1998-08-01T00:00:00"/>
        <d v="1998-08-02T00:00:00"/>
        <d v="1998-08-03T00:00:00"/>
        <d v="1998-08-04T00:00:00"/>
        <d v="1998-08-05T00:00:00"/>
        <d v="1998-08-06T00:00:00"/>
        <d v="1998-08-07T00:00:00"/>
        <d v="1998-08-08T00:00:00"/>
        <d v="1998-08-09T00:00:00"/>
        <d v="1998-08-10T00:00:00"/>
        <d v="1998-08-11T00:00:00"/>
        <d v="1998-08-12T00:00:00"/>
        <d v="1998-08-13T00:00:00"/>
        <d v="1998-08-14T00:00:00"/>
        <d v="1998-08-15T00:00:00"/>
        <d v="1998-08-16T00:00:00"/>
        <d v="1998-08-17T00:00:00"/>
        <d v="1998-08-18T00:00:00"/>
        <d v="1998-08-19T00:00:00"/>
        <d v="1998-08-20T00:00:00"/>
        <d v="1998-08-21T00:00:00"/>
        <d v="1998-08-22T00:00:00"/>
        <d v="1998-08-23T00:00:00"/>
        <d v="1998-08-24T00:00:00"/>
        <d v="1998-08-25T00:00:00"/>
        <d v="1998-08-26T00:00:00"/>
        <d v="1998-08-27T00:00:00"/>
        <d v="1998-08-28T00:00:00"/>
        <d v="1998-08-29T00:00:00"/>
        <d v="1998-08-30T00:00:00"/>
        <d v="1998-08-31T00:00:00"/>
        <d v="1998-09-01T00:00:00"/>
        <d v="1998-09-02T00:00:00"/>
        <d v="1998-09-03T00:00:00"/>
        <d v="1998-09-04T00:00:00"/>
        <d v="1998-09-05T00:00:00"/>
        <d v="1998-09-06T00:00:00"/>
        <d v="1998-09-07T00:00:00"/>
        <d v="1998-09-08T00:00:00"/>
        <d v="1998-09-09T00:00:00"/>
        <d v="1998-09-10T00:00:00"/>
        <d v="1998-09-11T00:00:00"/>
        <d v="1998-09-12T00:00:00"/>
        <d v="1998-09-13T00:00:00"/>
        <d v="1998-09-14T00:00:00"/>
        <d v="1998-09-15T00:00:00"/>
        <d v="1998-09-16T00:00:00"/>
        <d v="1998-09-17T00:00:00"/>
        <d v="1998-09-18T00:00:00"/>
        <d v="1998-09-19T00:00:00"/>
        <d v="1998-09-20T00:00:00"/>
        <d v="1998-09-21T00:00:00"/>
        <d v="1998-09-22T00:00:00"/>
        <d v="1998-09-23T00:00:00"/>
        <d v="1998-09-24T00:00:00"/>
        <d v="1998-09-25T00:00:00"/>
        <d v="1998-09-26T00:00:00"/>
        <d v="1998-09-27T00:00:00"/>
        <d v="1998-09-28T00:00:00"/>
        <d v="1998-09-29T00:00:00"/>
        <d v="1998-09-30T00:00:00"/>
        <d v="1998-10-01T00:00:00"/>
        <d v="1998-10-02T00:00:00"/>
        <d v="1998-10-03T00:00:00"/>
        <d v="1998-10-04T00:00:00"/>
        <d v="1998-10-05T00:00:00"/>
        <d v="1998-10-06T00:00:00"/>
        <d v="1998-10-07T00:00:00"/>
        <d v="1998-10-08T00:00:00"/>
        <d v="1998-10-09T00:00:00"/>
        <d v="1998-10-10T00:00:00"/>
        <d v="1998-10-11T00:00:00"/>
        <d v="1998-10-12T00:00:00"/>
        <d v="1998-10-13T00:00:00"/>
        <d v="1998-10-14T00:00:00"/>
        <d v="1998-10-15T00:00:00"/>
        <d v="1998-10-16T00:00:00"/>
        <d v="1998-10-17T00:00:00"/>
        <d v="1998-10-18T00:00:00"/>
        <d v="1998-10-19T00:00:00"/>
        <d v="1998-10-20T00:00:00"/>
        <d v="1998-10-21T00:00:00"/>
        <d v="1998-10-22T00:00:00"/>
        <d v="1998-10-23T00:00:00"/>
        <d v="1998-10-24T00:00:00"/>
        <d v="1998-10-25T00:00:00"/>
        <d v="1998-10-26T00:00:00"/>
        <d v="1998-10-27T00:00:00"/>
        <d v="1998-10-28T00:00:00"/>
        <d v="1998-10-29T00:00:00"/>
        <d v="1998-10-30T00:00:00"/>
        <d v="1998-10-31T00:00:00"/>
        <d v="1998-11-01T00:00:00"/>
        <d v="1998-11-02T00:00:00"/>
        <d v="1998-11-03T00:00:00"/>
        <d v="1998-11-04T00:00:00"/>
        <d v="1998-11-05T00:00:00"/>
        <d v="1998-11-06T00:00:00"/>
        <d v="1998-11-07T00:00:00"/>
        <d v="1998-11-08T00:00:00"/>
        <d v="1998-11-09T00:00:00"/>
        <d v="1998-11-10T00:00:00"/>
        <d v="1998-11-11T00:00:00"/>
        <d v="1998-11-12T00:00:00"/>
        <d v="1998-11-13T00:00:00"/>
        <d v="1998-11-14T00:00:00"/>
        <d v="1998-11-15T00:00:00"/>
        <d v="1998-11-16T00:00:00"/>
        <d v="1998-11-17T00:00:00"/>
        <d v="1998-11-18T00:00:00"/>
        <d v="1998-11-19T00:00:00"/>
        <d v="1998-11-20T00:00:00"/>
        <d v="1998-11-21T00:00:00"/>
        <d v="1998-11-22T00:00:00"/>
        <d v="1998-11-23T00:00:00"/>
        <d v="1998-11-24T00:00:00"/>
        <d v="1998-11-25T00:00:00"/>
        <d v="1998-11-26T00:00:00"/>
        <d v="1998-11-27T00:00:00"/>
        <d v="1998-11-28T00:00:00"/>
        <d v="1998-11-29T00:00:00"/>
        <d v="1998-11-30T00:00:00"/>
        <d v="1998-12-01T00:00:00"/>
        <d v="1998-12-02T00:00:00"/>
        <d v="1998-12-03T00:00:00"/>
        <d v="1998-12-04T00:00:00"/>
        <d v="1998-12-05T00:00:00"/>
        <d v="1998-12-06T00:00:00"/>
        <d v="1998-12-07T00:00:00"/>
        <d v="1998-12-08T00:00:00"/>
        <d v="1998-12-09T00:00:00"/>
        <d v="1998-12-10T00:00:00"/>
        <d v="1998-12-11T00:00:00"/>
        <d v="1998-12-12T00:00:00"/>
        <d v="1998-12-13T00:00:00"/>
        <d v="1998-12-14T00:00:00"/>
        <d v="1998-12-15T00:00:00"/>
        <d v="1998-12-16T00:00:00"/>
        <d v="1998-12-17T00:00:00"/>
        <d v="1998-12-18T00:00:00"/>
        <d v="1998-12-19T00:00:00"/>
        <d v="1998-12-20T00:00:00"/>
        <d v="1998-12-21T00:00:00"/>
        <d v="1998-12-22T00:00:00"/>
        <d v="1998-12-23T00:00:00"/>
        <d v="1998-12-24T00:00:00"/>
        <d v="1998-12-25T00:00:00"/>
        <d v="1998-12-26T00:00:00"/>
        <d v="1998-12-27T00:00:00"/>
        <d v="1998-12-28T00:00:00"/>
        <d v="1998-12-29T00:00:00"/>
        <d v="1998-12-30T00:00:00"/>
        <d v="1998-12-31T00:00:00"/>
        <d v="1999-01-01T00:00:00"/>
        <d v="1999-01-02T00:00:00"/>
        <d v="1999-01-03T00:00:00"/>
        <d v="1999-01-04T00:00:00"/>
        <d v="1999-01-05T00:00:00"/>
        <d v="1999-01-06T00:00:00"/>
        <d v="1999-01-07T00:00:00"/>
        <d v="1999-01-08T00:00:00"/>
        <d v="1999-01-09T00:00:00"/>
        <d v="1999-01-10T00:00:00"/>
        <d v="1999-01-11T00:00:00"/>
        <d v="1999-01-12T00:00:00"/>
        <d v="1999-01-13T00:00:00"/>
        <d v="1999-01-14T00:00:00"/>
        <d v="1999-01-15T00:00:00"/>
        <d v="1999-01-16T00:00:00"/>
        <d v="1999-01-17T00:00:00"/>
        <d v="1999-01-18T00:00:00"/>
        <d v="1999-01-19T00:00:00"/>
        <d v="1999-01-20T00:00:00"/>
        <d v="1999-01-21T00:00:00"/>
        <d v="1999-01-22T00:00:00"/>
        <d v="1999-01-23T00:00:00"/>
        <d v="1999-01-24T00:00:00"/>
        <d v="1999-01-25T00:00:00"/>
        <d v="1999-01-26T00:00:00"/>
        <d v="1999-01-27T00:00:00"/>
        <d v="1999-01-28T00:00:00"/>
        <d v="1999-01-29T00:00:00"/>
        <d v="1999-01-30T00:00:00"/>
        <d v="1999-01-31T00:00:00"/>
        <d v="1999-02-01T00:00:00"/>
        <d v="1999-02-02T00:00:00"/>
        <d v="1999-02-03T00:00:00"/>
        <d v="1999-02-04T00:00:00"/>
        <d v="1999-02-05T00:00:00"/>
        <d v="1999-02-06T00:00:00"/>
        <d v="1999-02-07T00:00:00"/>
        <d v="1999-02-08T00:00:00"/>
        <d v="1999-02-09T00:00:00"/>
        <d v="1999-02-10T00:00:00"/>
        <d v="1999-02-11T00:00:00"/>
        <d v="1999-02-12T00:00:00"/>
        <d v="1999-02-13T00:00:00"/>
        <d v="1999-02-14T00:00:00"/>
        <d v="1999-02-15T00:00:00"/>
        <d v="1999-02-16T00:00:00"/>
        <d v="1999-02-17T00:00:00"/>
        <d v="1999-02-18T00:00:00"/>
        <d v="1999-02-19T00:00:00"/>
        <d v="1999-02-20T00:00:00"/>
        <d v="1999-02-21T00:00:00"/>
        <d v="1999-02-22T00:00:00"/>
        <d v="1999-02-23T00:00:00"/>
        <d v="1999-02-24T00:00:00"/>
        <d v="1999-02-25T00:00:00"/>
        <d v="1999-02-26T00:00:00"/>
        <d v="1999-02-27T00:00:00"/>
        <d v="1999-02-28T00:00:00"/>
        <d v="1999-03-01T00:00:00"/>
        <d v="1999-03-02T00:00:00"/>
        <d v="1999-03-03T00:00:00"/>
        <d v="1999-03-04T00:00:00"/>
        <d v="1999-03-05T00:00:00"/>
        <d v="1999-03-06T00:00:00"/>
        <d v="1999-03-07T00:00:00"/>
        <d v="1999-03-08T00:00:00"/>
        <d v="1999-03-09T00:00:00"/>
        <d v="1999-03-10T00:00:00"/>
        <d v="1999-03-11T00:00:00"/>
        <d v="1999-03-12T00:00:00"/>
        <d v="1999-03-13T00:00:00"/>
        <d v="1999-03-14T00:00:00"/>
        <d v="1999-03-15T00:00:00"/>
        <d v="1999-03-16T00:00:00"/>
        <d v="1999-03-17T00:00:00"/>
        <d v="1999-03-18T00:00:00"/>
        <d v="1999-03-19T00:00:00"/>
        <d v="1999-03-20T00:00:00"/>
        <d v="1999-03-21T00:00:00"/>
        <d v="1999-03-22T00:00:00"/>
        <d v="1999-03-23T00:00:00"/>
        <d v="1999-03-24T00:00:00"/>
        <d v="1999-03-25T00:00:00"/>
        <d v="1999-03-26T00:00:00"/>
        <d v="1999-03-27T00:00:00"/>
        <d v="1999-03-28T00:00:00"/>
        <d v="1999-03-29T00:00:00"/>
        <d v="1999-03-30T00:00:00"/>
        <d v="1999-03-31T00:00:00"/>
        <d v="1999-04-01T00:00:00"/>
        <d v="1999-04-02T00:00:00"/>
        <d v="1999-04-03T00:00:00"/>
        <d v="1999-04-04T00:00:00"/>
        <d v="1999-04-05T00:00:00"/>
        <d v="1999-04-06T00:00:00"/>
        <d v="1999-04-07T00:00:00"/>
        <d v="1999-04-08T00:00:00"/>
        <d v="1999-04-09T00:00:00"/>
        <d v="1999-04-10T00:00:00"/>
        <d v="1999-04-11T00:00:00"/>
        <d v="1999-04-12T00:00:00"/>
        <d v="1999-04-13T00:00:00"/>
        <d v="1999-04-14T00:00:00"/>
        <d v="1999-04-15T00:00:00"/>
        <d v="1999-04-16T00:00:00"/>
        <d v="1999-04-17T00:00:00"/>
        <d v="1999-04-18T00:00:00"/>
        <d v="1999-04-19T00:00:00"/>
        <d v="1999-04-20T00:00:00"/>
        <d v="1999-04-21T00:00:00"/>
        <d v="1999-04-22T00:00:00"/>
        <d v="1999-04-23T00:00:00"/>
        <d v="1999-04-24T00:00:00"/>
        <d v="1999-04-25T00:00:00"/>
        <d v="1999-04-26T00:00:00"/>
        <d v="1999-04-27T00:00:00"/>
        <d v="1999-04-28T00:00:00"/>
        <d v="1999-04-29T00:00:00"/>
        <d v="1999-04-30T00:00:00"/>
        <d v="1999-05-01T00:00:00"/>
        <d v="1999-05-02T00:00:00"/>
        <d v="1999-05-03T00:00:00"/>
        <d v="1999-05-04T00:00:00"/>
        <d v="1999-05-05T00:00:00"/>
        <d v="1999-05-06T00:00:00"/>
        <d v="1999-05-07T00:00:00"/>
        <d v="1999-05-08T00:00:00"/>
        <d v="1999-05-09T00:00:00"/>
        <d v="1999-05-10T00:00:00"/>
        <d v="1999-05-11T00:00:00"/>
        <d v="1999-05-12T00:00:00"/>
        <d v="1999-05-13T00:00:00"/>
        <d v="1999-05-14T00:00:00"/>
        <d v="1999-05-15T00:00:00"/>
        <d v="1999-05-16T00:00:00"/>
        <d v="1999-05-17T00:00:00"/>
        <d v="1999-05-18T00:00:00"/>
        <d v="1999-05-19T00:00:00"/>
        <d v="1999-05-20T00:00:00"/>
        <d v="1999-05-21T00:00:00"/>
        <d v="1999-05-22T00:00:00"/>
        <d v="1999-05-23T00:00:00"/>
        <d v="1999-05-24T00:00:00"/>
        <d v="1999-05-25T00:00:00"/>
        <d v="1999-05-26T00:00:00"/>
        <d v="1999-05-27T00:00:00"/>
        <d v="1999-05-28T00:00:00"/>
        <d v="1999-05-29T00:00:00"/>
        <d v="1999-05-30T00:00:00"/>
        <d v="1999-05-31T00:00:00"/>
        <d v="1999-06-01T00:00:00"/>
        <d v="1999-06-02T00:00:00"/>
        <d v="1999-06-03T00:00:00"/>
        <d v="1999-06-04T00:00:00"/>
        <d v="1999-06-05T00:00:00"/>
        <d v="1999-06-06T00:00:00"/>
        <d v="1999-06-07T00:00:00"/>
        <d v="1999-06-08T00:00:00"/>
        <d v="1999-06-09T00:00:00"/>
        <d v="1999-06-10T00:00:00"/>
        <d v="1999-06-11T00:00:00"/>
        <d v="1999-06-12T00:00:00"/>
        <d v="1999-06-13T00:00:00"/>
        <d v="1999-06-14T00:00:00"/>
        <d v="1999-06-15T00:00:00"/>
        <d v="1999-06-16T00:00:00"/>
        <d v="1999-06-17T00:00:00"/>
        <d v="1999-06-18T00:00:00"/>
        <d v="1999-06-19T00:00:00"/>
        <d v="1999-06-20T00:00:00"/>
        <d v="1999-06-21T00:00:00"/>
        <d v="1999-06-22T00:00:00"/>
        <d v="1999-06-23T00:00:00"/>
        <d v="1999-06-24T00:00:00"/>
        <d v="1999-06-25T00:00:00"/>
        <d v="1999-06-26T00:00:00"/>
        <d v="1999-06-27T00:00:00"/>
        <d v="1999-06-28T00:00:00"/>
        <d v="1999-06-29T00:00:00"/>
        <d v="1999-06-30T00:00:00"/>
        <d v="1999-07-01T00:00:00"/>
        <d v="1999-07-02T00:00:00"/>
        <d v="1999-07-03T00:00:00"/>
        <d v="1999-07-04T00:00:00"/>
        <d v="1999-07-05T00:00:00"/>
        <d v="1999-07-06T00:00:00"/>
        <d v="1999-07-07T00:00:00"/>
        <d v="1999-07-08T00:00:00"/>
        <d v="1999-07-09T00:00:00"/>
        <d v="1999-07-10T00:00:00"/>
        <d v="1999-07-11T00:00:00"/>
        <d v="1999-07-12T00:00:00"/>
        <d v="1999-07-13T00:00:00"/>
        <d v="1999-07-14T00:00:00"/>
        <d v="1999-07-15T00:00:00"/>
        <d v="1999-07-16T00:00:00"/>
        <d v="1999-07-17T00:00:00"/>
        <d v="1999-07-18T00:00:00"/>
        <d v="1999-07-19T00:00:00"/>
        <d v="1999-07-20T00:00:00"/>
        <d v="1999-07-21T00:00:00"/>
        <d v="1999-07-22T00:00:00"/>
        <d v="1999-07-23T00:00:00"/>
        <d v="1999-07-24T00:00:00"/>
        <d v="1999-07-25T00:00:00"/>
        <d v="1999-07-26T00:00:00"/>
        <d v="1999-07-27T00:00:00"/>
        <d v="1999-07-28T00:00:00"/>
        <d v="1999-07-29T00:00:00"/>
        <d v="1999-07-30T00:00:00"/>
        <d v="1999-07-31T00:00:00"/>
        <d v="1999-08-01T00:00:00"/>
        <d v="1999-08-02T00:00:00"/>
        <d v="1999-08-03T00:00:00"/>
        <d v="1999-08-04T00:00:00"/>
        <d v="1999-08-05T00:00:00"/>
        <d v="1999-08-06T00:00:00"/>
        <d v="1999-08-07T00:00:00"/>
        <d v="1999-08-08T00:00:00"/>
        <d v="1999-08-09T00:00:00"/>
        <d v="1999-08-10T00:00:00"/>
        <d v="1999-08-11T00:00:00"/>
        <d v="1999-08-12T00:00:00"/>
        <d v="1999-08-13T00:00:00"/>
        <d v="1999-08-14T00:00:00"/>
        <d v="1999-08-15T00:00:00"/>
        <d v="1999-08-16T00:00:00"/>
        <d v="1999-08-17T00:00:00"/>
        <d v="1999-08-18T00:00:00"/>
        <d v="1999-08-19T00:00:00"/>
        <d v="1999-08-20T00:00:00"/>
        <d v="1999-08-21T00:00:00"/>
        <d v="1999-08-22T00:00:00"/>
        <d v="1999-08-23T00:00:00"/>
        <d v="1999-08-24T00:00:00"/>
        <d v="1999-08-25T00:00:00"/>
        <d v="1999-08-26T00:00:00"/>
        <d v="1999-08-27T00:00:00"/>
        <d v="1999-08-28T00:00:00"/>
        <d v="1999-08-29T00:00:00"/>
        <d v="1999-08-30T00:00:00"/>
        <d v="1999-08-31T00:00:00"/>
        <d v="1999-09-01T00:00:00"/>
        <d v="1999-09-02T00:00:00"/>
        <d v="1999-09-03T00:00:00"/>
        <d v="1999-09-04T00:00:00"/>
        <d v="1999-09-05T00:00:00"/>
        <d v="1999-09-06T00:00:00"/>
        <d v="1999-09-07T00:00:00"/>
        <d v="1999-09-08T00:00:00"/>
        <d v="1999-09-09T00:00:00"/>
        <d v="1999-09-10T00:00:00"/>
        <d v="1999-09-11T00:00:00"/>
        <d v="1999-09-12T00:00:00"/>
        <d v="1999-09-13T00:00:00"/>
        <d v="1999-09-14T00:00:00"/>
        <d v="1999-09-15T00:00:00"/>
        <d v="1999-09-16T00:00:00"/>
        <d v="1999-09-17T00:00:00"/>
        <d v="1999-09-18T00:00:00"/>
        <d v="1999-09-19T00:00:00"/>
        <d v="1999-09-20T00:00:00"/>
        <d v="1999-09-21T00:00:00"/>
        <d v="1999-09-22T00:00:00"/>
        <d v="1999-09-23T00:00:00"/>
        <d v="1999-09-24T00:00:00"/>
        <d v="1999-09-25T00:00:00"/>
        <d v="1999-09-26T00:00:00"/>
        <d v="1999-09-27T00:00:00"/>
        <d v="1999-09-28T00:00:00"/>
        <d v="1999-09-29T00:00:00"/>
        <d v="1999-09-30T00:00:00"/>
        <d v="1999-10-01T00:00:00"/>
        <d v="1999-10-02T00:00:00"/>
        <d v="1999-10-03T00:00:00"/>
        <d v="1999-10-04T00:00:00"/>
        <d v="1999-10-05T00:00:00"/>
        <d v="1999-10-06T00:00:00"/>
        <d v="1999-10-07T00:00:00"/>
        <d v="1999-10-08T00:00:00"/>
        <d v="1999-10-09T00:00:00"/>
        <d v="1999-10-10T00:00:00"/>
        <d v="1999-10-11T00:00:00"/>
        <d v="1999-10-12T00:00:00"/>
        <d v="1999-10-13T00:00:00"/>
        <d v="1999-10-14T00:00:00"/>
        <d v="1999-10-15T00:00:00"/>
        <d v="1999-10-16T00:00:00"/>
        <d v="1999-10-17T00:00:00"/>
        <d v="1999-10-18T00:00:00"/>
        <d v="1999-10-19T00:00:00"/>
        <d v="1999-10-20T00:00:00"/>
        <d v="1999-10-21T00:00:00"/>
        <d v="1999-10-22T00:00:00"/>
        <d v="1999-10-23T00:00:00"/>
        <d v="1999-10-24T00:00:00"/>
        <d v="1999-10-25T00:00:00"/>
        <d v="1999-10-26T00:00:00"/>
        <d v="1999-10-27T00:00:00"/>
        <d v="1999-10-28T00:00:00"/>
        <d v="1999-10-29T00:00:00"/>
        <d v="1999-10-30T00:00:00"/>
        <d v="1999-10-31T00:00:00"/>
        <d v="1999-11-01T00:00:00"/>
        <d v="1999-11-02T00:00:00"/>
        <d v="1999-11-03T00:00:00"/>
        <d v="1999-11-04T00:00:00"/>
        <d v="1999-11-05T00:00:00"/>
        <d v="1999-11-06T00:00:00"/>
        <d v="1999-11-07T00:00:00"/>
        <d v="1999-11-08T00:00:00"/>
        <d v="1999-11-09T00:00:00"/>
        <d v="1999-11-10T00:00:00"/>
        <d v="1999-11-11T00:00:00"/>
        <d v="1999-11-12T00:00:00"/>
        <d v="1999-11-13T00:00:00"/>
        <d v="1999-11-14T00:00:00"/>
        <d v="1999-11-15T00:00:00"/>
        <d v="1999-11-16T00:00:00"/>
        <d v="1999-11-17T00:00:00"/>
        <d v="1999-11-18T00:00:00"/>
        <d v="1999-11-19T00:00:00"/>
        <d v="1999-11-20T00:00:00"/>
        <d v="1999-11-21T00:00:00"/>
        <d v="1999-11-22T00:00:00"/>
        <d v="1999-11-23T00:00:00"/>
        <d v="1999-11-24T00:00:00"/>
        <d v="1999-11-25T00:00:00"/>
        <d v="1999-11-26T00:00:00"/>
        <d v="1999-11-27T00:00:00"/>
        <d v="1999-11-28T00:00:00"/>
        <d v="1999-11-29T00:00:00"/>
        <d v="1999-11-30T00:00:00"/>
        <d v="1999-12-01T00:00:00"/>
        <d v="1999-12-02T00:00:00"/>
        <d v="1999-12-03T00:00:00"/>
        <d v="1999-12-04T00:00:00"/>
        <d v="1999-12-05T00:00:00"/>
        <d v="1999-12-06T00:00:00"/>
        <d v="1999-12-07T00:00:00"/>
        <d v="1999-12-08T00:00:00"/>
        <d v="1999-12-09T00:00:00"/>
        <d v="1999-12-10T00:00:00"/>
        <d v="1999-12-11T00:00:00"/>
        <d v="1999-12-12T00:00:00"/>
        <d v="1999-12-13T00:00:00"/>
        <d v="1999-12-14T00:00:00"/>
        <d v="1999-12-15T00:00:00"/>
        <d v="1999-12-16T00:00:00"/>
        <d v="1999-12-17T00:00:00"/>
        <d v="1999-12-18T00:00:00"/>
        <d v="1999-12-19T00:00:00"/>
        <d v="1999-12-20T00:00:00"/>
        <d v="1999-12-21T00:00:00"/>
        <d v="1999-12-22T00:00:00"/>
        <d v="1999-12-23T00:00:00"/>
        <d v="1999-12-24T00:00:00"/>
        <d v="1999-12-25T00:00:00"/>
        <d v="1999-12-26T00:00:00"/>
        <d v="1999-12-27T00:00:00"/>
        <d v="1999-12-28T00:00:00"/>
        <d v="1999-12-29T00:00:00"/>
        <d v="1999-12-30T00:00:00"/>
        <d v="1999-12-31T00:00:00"/>
        <d v="2000-01-01T00:00:00"/>
        <d v="2000-01-02T00:00:00"/>
        <d v="2000-01-03T00:00:00"/>
        <d v="2000-01-04T00:00:00"/>
        <d v="2000-01-05T00:00:00"/>
        <d v="2000-01-06T00:00:00"/>
        <d v="2000-01-07T00:00:00"/>
        <d v="2000-01-08T00:00:00"/>
        <d v="2000-01-09T00:00:00"/>
        <d v="2000-01-10T00:00:00"/>
        <d v="2000-01-11T00:00:00"/>
        <d v="2000-01-12T00:00:00"/>
        <d v="2000-01-13T00:00:00"/>
        <d v="2000-01-14T00:00:00"/>
        <d v="2000-01-15T00:00:00"/>
        <d v="2000-01-16T00:00:00"/>
        <d v="2000-01-17T00:00:00"/>
        <d v="2000-01-18T00:00:00"/>
        <d v="2000-01-19T00:00:00"/>
        <d v="2000-01-20T00:00:00"/>
        <d v="2000-01-21T00:00:00"/>
        <d v="2000-01-22T00:00:00"/>
        <d v="2000-01-23T00:00:00"/>
        <d v="2000-01-24T00:00:00"/>
        <d v="2000-01-25T00:00:00"/>
        <d v="2000-01-26T00:00:00"/>
        <d v="2000-01-27T00:00:00"/>
        <d v="2000-01-28T00:00:00"/>
        <d v="2000-01-29T00:00:00"/>
        <d v="2000-01-30T00:00:00"/>
        <d v="2000-01-31T00:00:00"/>
        <d v="2000-02-01T00:00:00"/>
        <d v="2000-02-02T00:00:00"/>
        <d v="2000-02-03T00:00:00"/>
        <d v="2000-02-04T00:00:00"/>
        <d v="2000-02-05T00:00:00"/>
        <d v="2000-02-06T00:00:00"/>
        <d v="2000-02-07T00:00:00"/>
        <d v="2000-02-08T00:00:00"/>
        <d v="2000-02-09T00:00:00"/>
        <d v="2000-02-10T00:00:00"/>
        <d v="2000-02-11T00:00:00"/>
        <d v="2000-02-12T00:00:00"/>
        <d v="2000-02-13T00:00:00"/>
        <d v="2000-02-14T00:00:00"/>
        <d v="2000-02-15T00:00:00"/>
        <d v="2000-02-16T00:00:00"/>
        <d v="2000-02-17T00:00:00"/>
        <d v="2000-02-18T00:00:00"/>
        <d v="2000-02-19T00:00:00"/>
        <d v="2000-02-20T00:00:00"/>
        <d v="2000-02-21T00:00:00"/>
        <d v="2000-02-22T00:00:00"/>
        <d v="2000-02-23T00:00:00"/>
        <d v="2000-02-24T00:00:00"/>
        <d v="2000-02-25T00:00:00"/>
        <d v="2000-02-26T00:00:00"/>
        <d v="2000-02-27T00:00:00"/>
        <d v="2000-02-28T00:00:00"/>
        <d v="2000-02-29T00:00:00"/>
        <d v="2000-03-01T00:00:00"/>
        <d v="2000-03-02T00:00:00"/>
        <d v="2000-03-03T00:00:00"/>
        <d v="2000-03-04T00:00:00"/>
        <d v="2000-03-05T00:00:00"/>
        <d v="2000-03-06T00:00:00"/>
        <d v="2000-03-07T00:00:00"/>
        <d v="2000-03-08T00:00:00"/>
        <d v="2000-03-09T00:00:00"/>
        <d v="2000-03-10T00:00:00"/>
        <d v="2000-03-11T00:00:00"/>
        <d v="2000-03-12T00:00:00"/>
        <d v="2000-03-13T00:00:00"/>
        <d v="2000-03-14T00:00:00"/>
        <d v="2000-03-15T00:00:00"/>
        <d v="2000-03-16T00:00:00"/>
        <d v="2000-03-17T00:00:00"/>
        <d v="2000-03-18T00:00:00"/>
        <d v="2000-03-19T00:00:00"/>
        <d v="2000-03-20T00:00:00"/>
        <d v="2000-03-21T00:00:00"/>
        <d v="2000-03-22T00:00:00"/>
        <d v="2000-03-23T00:00:00"/>
        <d v="2000-03-24T00:00:00"/>
        <d v="2000-03-25T00:00:00"/>
        <d v="2000-03-26T00:00:00"/>
        <d v="2000-03-27T00:00:00"/>
        <d v="2000-03-28T00:00:00"/>
        <d v="2000-03-29T00:00:00"/>
        <d v="2000-03-30T00:00:00"/>
        <d v="2000-03-31T00:00:00"/>
        <d v="2000-04-01T00:00:00"/>
        <d v="2000-04-02T00:00:00"/>
        <d v="2000-04-03T00:00:00"/>
        <d v="2000-04-04T00:00:00"/>
        <d v="2000-04-05T00:00:00"/>
        <d v="2000-04-06T00:00:00"/>
        <d v="2000-04-07T00:00:00"/>
        <d v="2000-04-08T00:00:00"/>
        <d v="2000-04-09T00:00:00"/>
        <d v="2000-04-10T00:00:00"/>
        <d v="2000-04-11T00:00:00"/>
        <d v="2000-04-12T00:00:00"/>
        <d v="2000-04-13T00:00:00"/>
        <d v="2000-04-14T00:00:00"/>
        <d v="2000-04-15T00:00:00"/>
        <d v="2000-04-16T00:00:00"/>
        <d v="2000-04-17T00:00:00"/>
        <d v="2000-04-18T00:00:00"/>
        <d v="2000-04-19T00:00:00"/>
        <d v="2000-04-20T00:00:00"/>
        <d v="2000-04-21T00:00:00"/>
        <d v="2000-04-22T00:00:00"/>
        <d v="2000-04-23T00:00:00"/>
        <d v="2000-04-24T00:00:00"/>
        <d v="2000-04-25T00:00:00"/>
        <d v="2000-04-26T00:00:00"/>
        <d v="2000-04-27T00:00:00"/>
        <d v="2000-04-28T00:00:00"/>
        <d v="2000-04-29T00:00:00"/>
        <d v="2000-04-30T00:00:00"/>
        <d v="2000-05-01T00:00:00"/>
        <d v="2000-05-02T00:00:00"/>
        <d v="2000-05-03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02T00:00:00"/>
        <d v="2000-06-03T00:00:00"/>
        <d v="2000-06-04T00:00:00"/>
        <d v="2000-06-05T00:00:00"/>
        <d v="2000-06-06T00:00:00"/>
        <d v="2000-06-07T00:00:00"/>
        <d v="2000-06-08T00:00:00"/>
        <d v="2000-06-09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0-08-01T00:00:00"/>
        <d v="2000-08-02T00:00:00"/>
        <d v="2000-08-03T00:00:00"/>
        <d v="2000-08-04T00:00:00"/>
        <d v="2000-08-05T00:00:00"/>
        <d v="2000-08-06T00:00:00"/>
        <d v="2000-08-07T00:00:00"/>
        <d v="2000-08-08T00:00:00"/>
        <d v="2000-08-09T00:00:00"/>
        <d v="2000-08-10T00:00:00"/>
        <d v="2000-08-11T00:00:00"/>
        <d v="2000-08-12T00:00:00"/>
        <d v="2000-08-13T00:00:00"/>
        <d v="2000-08-14T00:00:00"/>
        <d v="2000-08-15T00:00:00"/>
        <d v="2000-08-16T00:00:00"/>
        <d v="2000-08-17T00:00:00"/>
        <d v="2000-08-18T00:00:00"/>
        <d v="2000-08-19T00:00:00"/>
        <d v="2000-08-20T00:00:00"/>
        <d v="2000-08-21T00:00:00"/>
        <d v="2000-08-22T00:00:00"/>
        <d v="2000-08-23T00:00:00"/>
        <d v="2000-08-24T00:00:00"/>
        <d v="2000-08-25T00:00:00"/>
        <d v="2000-08-26T00:00:00"/>
        <d v="2000-08-27T00:00:00"/>
        <d v="2000-08-28T00:00:00"/>
        <d v="2000-08-29T00:00:00"/>
        <d v="2000-08-30T00:00:00"/>
        <d v="2000-08-31T00:00:00"/>
        <d v="2000-09-01T00:00:00"/>
        <d v="2000-09-02T00:00:00"/>
        <d v="2000-09-03T00:00:00"/>
        <d v="2000-09-04T00:00:00"/>
        <d v="2000-09-05T00:00:00"/>
        <d v="2000-09-06T00:00:00"/>
        <d v="2000-09-07T00:00:00"/>
        <d v="2000-09-08T00:00:00"/>
        <d v="2000-09-09T00:00:00"/>
        <d v="2000-09-10T00:00:00"/>
        <d v="2000-09-11T00:00:00"/>
        <d v="2000-09-12T00:00:00"/>
        <d v="2000-09-13T00:00:00"/>
        <d v="2000-09-14T00:00:00"/>
        <d v="2000-09-15T00:00:00"/>
        <d v="2000-09-16T00:00:00"/>
        <d v="2000-09-17T00:00:00"/>
        <d v="2000-09-18T00:00:00"/>
        <d v="2000-09-19T00:00:00"/>
        <d v="2000-09-20T00:00:00"/>
        <d v="2000-09-21T00:00:00"/>
        <d v="2000-09-22T00:00:00"/>
        <d v="2000-09-23T00:00:00"/>
        <d v="2000-09-24T00:00:00"/>
        <d v="2000-09-25T00:00:00"/>
        <d v="2000-09-26T00:00:00"/>
        <d v="2000-09-27T00:00:00"/>
        <d v="2000-09-28T00:00:00"/>
        <d v="2000-09-29T00:00:00"/>
        <d v="2000-09-30T00:00:00"/>
        <d v="2000-10-01T00:00:00"/>
        <d v="2000-10-02T00:00:00"/>
        <d v="2000-10-03T00:00:00"/>
        <d v="2000-10-04T00:00:00"/>
        <d v="2000-10-05T00:00:00"/>
        <d v="2000-10-06T00:00:00"/>
        <d v="2000-10-07T00:00:00"/>
        <d v="2000-10-08T00:00:00"/>
        <d v="2000-10-09T00:00:00"/>
        <d v="2000-10-10T00:00:00"/>
        <d v="2000-10-11T00:00:00"/>
        <d v="2000-10-12T00:00:00"/>
        <d v="2000-10-13T00:00:00"/>
        <d v="2000-10-14T00:00:00"/>
        <d v="2000-10-15T00:00:00"/>
        <d v="2000-10-16T00:00:00"/>
        <d v="2000-10-17T00:00:00"/>
        <d v="2000-10-18T00:00:00"/>
        <d v="2000-10-19T00:00:00"/>
        <d v="2000-10-20T00:00:00"/>
        <d v="2000-10-21T00:00:00"/>
        <d v="2000-10-22T00:00:00"/>
        <d v="2000-10-23T00:00:00"/>
        <d v="2000-10-24T00:00:00"/>
        <d v="2000-10-25T00:00:00"/>
        <d v="2000-10-26T00:00:00"/>
        <d v="2000-10-27T00:00:00"/>
        <d v="2000-10-28T00:00:00"/>
        <d v="2000-10-29T00:00:00"/>
        <d v="2000-10-30T00:00:00"/>
        <d v="2000-10-31T00:00:00"/>
        <d v="2000-11-01T00:00:00"/>
        <d v="2000-11-02T00:00:00"/>
        <d v="2000-11-03T00:00:00"/>
        <d v="2000-11-04T00:00:00"/>
        <d v="2000-11-05T00:00:00"/>
        <d v="2000-11-06T00:00:00"/>
        <d v="2000-11-07T00:00:00"/>
        <d v="2000-11-08T00:00:00"/>
        <d v="2000-11-09T00:00:00"/>
        <d v="2000-11-10T00:00:00"/>
        <d v="2000-11-11T00:00:00"/>
        <d v="2000-11-12T00:00:00"/>
        <d v="2000-11-13T00:00:00"/>
        <d v="2000-11-14T00:00:00"/>
        <d v="2000-11-15T00:00:00"/>
        <d v="2000-11-16T00:00:00"/>
        <d v="2000-11-17T00:00:00"/>
        <d v="2000-11-18T00:00:00"/>
        <d v="2000-11-19T00:00:00"/>
        <d v="2000-11-20T00:00:00"/>
        <d v="2000-11-21T00:00:00"/>
        <d v="2000-11-22T00:00:00"/>
        <d v="2000-11-23T00:00:00"/>
        <d v="2000-11-24T00:00:00"/>
        <d v="2000-11-25T00:00:00"/>
        <d v="2000-11-26T00:00:00"/>
        <d v="2000-11-27T00:00:00"/>
        <d v="2000-11-28T00:00:00"/>
        <d v="2000-11-29T00:00:00"/>
        <d v="2000-11-30T00:00:00"/>
        <d v="2000-12-01T00:00:00"/>
        <d v="2000-12-02T00:00:00"/>
        <d v="2000-12-03T00:00:00"/>
        <d v="2000-12-04T00:00:00"/>
        <d v="2000-12-05T00:00:00"/>
        <d v="2000-12-06T00:00:00"/>
        <d v="2000-12-07T00:00:00"/>
        <d v="2000-12-08T00:00:00"/>
        <d v="2000-12-09T00:00:00"/>
        <d v="2000-12-10T00:00:00"/>
        <d v="2000-12-11T00:00:00"/>
        <d v="2000-12-12T00:00:00"/>
        <d v="2000-12-13T00:00:00"/>
        <d v="2000-12-14T00:00:00"/>
        <d v="2000-12-15T00:00:00"/>
        <d v="2000-12-16T00:00:00"/>
        <d v="2000-12-17T00:00:00"/>
        <d v="2000-12-18T00:00:00"/>
        <d v="2000-12-19T00:00:00"/>
        <d v="2000-12-20T00:00:00"/>
        <d v="2000-12-21T00:00:00"/>
        <d v="2000-12-22T00:00:00"/>
        <d v="2000-12-23T00:00:00"/>
        <d v="2000-12-24T00:00:00"/>
        <d v="2000-12-25T00:00:00"/>
        <d v="2000-12-26T00:00:00"/>
        <d v="2000-12-27T00:00:00"/>
        <d v="2000-12-28T00:00:00"/>
        <d v="2000-12-29T00:00:00"/>
        <d v="2000-12-30T00:00:00"/>
        <d v="2000-12-31T00:00:00"/>
        <d v="2001-01-01T00:00:00"/>
        <d v="2001-01-02T00:00:00"/>
        <d v="2001-01-03T00:00:00"/>
        <d v="2001-01-04T00:00:00"/>
        <d v="2001-01-05T00:00:00"/>
        <d v="2001-01-06T00:00:00"/>
        <d v="2001-01-07T00:00:00"/>
        <d v="2001-01-08T00:00:00"/>
        <d v="2001-01-09T00:00:00"/>
        <d v="2001-01-10T00:00:00"/>
        <d v="2001-01-11T00:00:00"/>
        <d v="2001-01-12T00:00:00"/>
        <d v="2001-01-13T00:00:00"/>
        <d v="2001-01-14T00:00:00"/>
        <d v="2001-01-15T00:00:00"/>
        <d v="2001-01-16T00:00:00"/>
        <d v="2001-01-17T00:00:00"/>
        <d v="2001-01-18T00:00:00"/>
        <d v="2001-01-19T00:00:00"/>
        <d v="2001-01-20T00:00:00"/>
        <d v="2001-01-21T00:00:00"/>
        <d v="2001-01-22T00:00:00"/>
        <d v="2001-01-23T00:00:00"/>
        <d v="2001-01-24T00:00:00"/>
        <d v="2001-01-25T00:00:00"/>
        <d v="2001-01-26T00:00:00"/>
        <d v="2001-01-27T00:00:00"/>
        <d v="2001-01-28T00:00:00"/>
        <d v="2001-01-29T00:00:00"/>
        <d v="2001-01-30T00:00:00"/>
        <d v="2001-01-31T00:00:00"/>
        <d v="2001-02-01T00:00:00"/>
        <d v="2001-02-02T00:00:00"/>
        <d v="2001-02-03T00:00:00"/>
        <d v="2001-02-04T00:00:00"/>
        <d v="2001-02-05T00:00:00"/>
        <d v="2001-02-06T00:00:00"/>
        <d v="2001-02-07T00:00:00"/>
        <d v="2001-02-08T00:00:00"/>
        <d v="2001-02-09T00:00:00"/>
        <d v="2001-02-10T00:00:00"/>
        <d v="2001-02-11T00:00:00"/>
        <d v="2001-02-12T00:00:00"/>
        <d v="2001-02-13T00:00:00"/>
        <d v="2001-02-14T00:00:00"/>
        <d v="2001-02-15T00:00:00"/>
        <d v="2001-02-16T00:00:00"/>
        <d v="2001-02-17T00:00:00"/>
        <d v="2001-02-18T00:00:00"/>
        <d v="2001-02-19T00:00:00"/>
        <d v="2001-02-20T00:00:00"/>
        <d v="2001-02-21T00:00:00"/>
        <d v="2001-02-22T00:00:00"/>
        <d v="2001-02-23T00:00:00"/>
        <d v="2001-02-24T00:00:00"/>
        <d v="2001-02-25T00:00:00"/>
        <d v="2001-02-26T00:00:00"/>
        <d v="2001-02-27T00:00:00"/>
        <d v="2001-02-28T00:00:00"/>
        <d v="2001-03-01T00:00:00"/>
        <d v="2001-03-02T00:00:00"/>
        <d v="2001-03-03T00:00:00"/>
        <d v="2001-03-04T00:00:00"/>
        <d v="2001-03-05T00:00:00"/>
        <d v="2001-03-06T00:00:00"/>
        <d v="2001-03-07T00:00:00"/>
        <d v="2001-03-08T00:00:00"/>
        <d v="2001-03-09T00:00:00"/>
        <d v="2001-03-10T00:00:00"/>
        <d v="2001-03-11T00:00:00"/>
        <d v="2001-03-12T00:00:00"/>
        <d v="2001-03-13T00:00:00"/>
        <d v="2001-03-14T00:00:00"/>
        <d v="2001-03-15T00:00:00"/>
        <d v="2001-03-16T00:00:00"/>
        <d v="2001-03-17T00:00:00"/>
        <d v="2001-03-18T00:00:00"/>
        <d v="2001-03-19T00:00:00"/>
        <d v="2001-03-20T00:00:00"/>
        <d v="2001-03-21T00:00:00"/>
        <d v="2001-03-22T00:00:00"/>
        <d v="2001-03-23T00:00:00"/>
        <d v="2001-03-24T00:00:00"/>
        <d v="2001-03-25T00:00:00"/>
        <d v="2001-03-26T00:00:00"/>
        <d v="2001-03-27T00:00:00"/>
        <d v="2001-03-28T00:00:00"/>
        <d v="2001-03-29T00:00:00"/>
        <d v="2001-03-30T00:00:00"/>
        <d v="2001-03-31T00:00:00"/>
        <d v="2001-04-01T00:00:00"/>
        <d v="2001-04-02T00:00:00"/>
        <d v="2001-04-03T00:00:00"/>
        <d v="2001-04-04T00:00:00"/>
        <d v="2001-04-05T00:00:00"/>
        <d v="2001-04-06T00:00:00"/>
        <d v="2001-04-07T00:00:00"/>
        <d v="2001-04-08T00:00:00"/>
        <d v="2001-04-09T00:00:00"/>
        <d v="2001-04-10T00:00:00"/>
        <d v="2001-04-11T00:00:00"/>
        <d v="2001-04-12T00:00:00"/>
        <d v="2001-04-13T00:00:00"/>
        <d v="2001-04-14T00:00:00"/>
        <d v="2001-04-15T00:00:00"/>
        <d v="2001-04-16T00:00:00"/>
        <d v="2001-04-17T00:00:00"/>
        <d v="2001-04-18T00:00:00"/>
        <d v="2001-04-19T00:00:00"/>
        <d v="2001-04-20T00:00:00"/>
        <d v="2001-04-21T00:00:00"/>
        <d v="2001-04-22T00:00:00"/>
        <d v="2001-04-23T00:00:00"/>
        <d v="2001-04-24T00:00:00"/>
        <d v="2001-04-25T00:00:00"/>
        <d v="2001-04-26T00:00:00"/>
        <d v="2001-04-27T00:00:00"/>
        <d v="2001-04-28T00:00:00"/>
        <d v="2001-04-29T00:00:00"/>
        <d v="2001-04-30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5T00:00:00"/>
        <d v="2001-06-26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1-08-01T00:00:00"/>
        <d v="2001-08-02T00:00:00"/>
        <d v="2001-08-03T00:00:00"/>
        <d v="2001-08-04T00:00:00"/>
        <d v="2001-08-05T00:00:00"/>
        <d v="2001-08-06T00:00:00"/>
        <d v="2001-08-07T00:00:00"/>
        <d v="2001-08-08T00:00:00"/>
        <d v="2001-08-09T00:00:00"/>
        <d v="2001-08-10T00:00:00"/>
        <d v="2001-08-11T00:00:00"/>
        <d v="2001-08-12T00:00:00"/>
        <d v="2001-08-13T00:00:00"/>
        <d v="2001-08-14T00:00:00"/>
        <d v="2001-08-15T00:00:00"/>
        <d v="2001-08-16T00:00:00"/>
        <d v="2001-08-17T00:00:00"/>
        <d v="2001-08-18T00:00:00"/>
        <d v="2001-08-19T00:00:00"/>
        <d v="2001-08-20T00:00:00"/>
        <d v="2001-08-21T00:00:00"/>
        <d v="2001-08-22T00:00:00"/>
        <d v="2001-08-23T00:00:00"/>
        <d v="2001-08-24T00:00:00"/>
        <d v="2001-08-25T00:00:00"/>
        <d v="2001-08-26T00:00:00"/>
        <d v="2001-08-27T00:00:00"/>
        <d v="2001-08-28T00:00:00"/>
        <d v="2001-08-29T00:00:00"/>
        <d v="2001-08-30T00:00:00"/>
        <d v="2001-08-31T00:00:00"/>
        <d v="2001-09-01T00:00:00"/>
        <d v="2001-09-02T00:00:00"/>
        <d v="2001-09-03T00:00:00"/>
        <d v="2001-09-04T00:00:00"/>
        <d v="2001-09-05T00:00:00"/>
        <d v="2001-09-06T00:00:00"/>
        <d v="2001-09-07T00:00:00"/>
        <d v="2001-09-08T00:00:00"/>
        <d v="2001-09-09T00:00:00"/>
        <d v="2001-09-10T00:00:00"/>
        <d v="2001-09-11T00:00:00"/>
        <d v="2001-09-12T00:00:00"/>
        <d v="2001-09-13T00:00:00"/>
        <d v="2001-09-14T00:00:00"/>
        <d v="2001-09-15T00:00:00"/>
        <d v="2001-09-16T00:00:00"/>
        <d v="2001-09-17T00:00:00"/>
        <d v="2001-09-18T00:00:00"/>
        <d v="2001-09-19T00:00:00"/>
        <d v="2001-09-20T00:00:00"/>
        <d v="2001-09-21T00:00:00"/>
        <d v="2001-09-22T00:00:00"/>
        <d v="2001-09-23T00:00:00"/>
        <d v="2001-09-24T00:00:00"/>
        <d v="2001-09-25T00:00:00"/>
        <d v="2001-09-26T00:00:00"/>
        <d v="2001-09-27T00:00:00"/>
        <d v="2001-09-28T00:00:00"/>
        <d v="2001-09-29T00:00:00"/>
        <d v="2001-09-30T00:00:00"/>
        <d v="2001-10-01T00:00:00"/>
        <d v="2001-10-02T00:00:00"/>
        <d v="2001-10-03T00:00:00"/>
        <d v="2001-10-04T00:00:00"/>
        <d v="2001-10-05T00:00:00"/>
        <d v="2001-10-06T00:00:00"/>
        <d v="2001-10-07T00:00:00"/>
        <d v="2001-10-08T00:00:00"/>
        <d v="2001-10-09T00:00:00"/>
        <d v="2001-10-10T00:00:00"/>
        <d v="2001-10-11T00:00:00"/>
        <d v="2001-10-12T00:00:00"/>
        <d v="2001-10-13T00:00:00"/>
        <d v="2001-10-14T00:00:00"/>
        <d v="2001-10-15T00:00:00"/>
        <d v="2001-10-16T00:00:00"/>
        <d v="2001-10-17T00:00:00"/>
        <d v="2001-10-18T00:00:00"/>
        <d v="2001-10-19T00:00:00"/>
        <d v="2001-10-20T00:00:00"/>
        <d v="2001-10-21T00:00:00"/>
        <d v="2001-10-22T00:00:00"/>
        <d v="2001-10-23T00:00:00"/>
        <d v="2001-10-24T00:00:00"/>
        <d v="2001-10-25T00:00:00"/>
        <d v="2001-10-26T00:00:00"/>
        <d v="2001-10-27T00:00:00"/>
        <d v="2001-10-28T00:00:00"/>
        <d v="2001-10-29T00:00:00"/>
        <d v="2001-10-30T00:00:00"/>
        <d v="2001-10-31T00:00:00"/>
        <d v="2001-11-01T00:00:00"/>
        <d v="2001-11-02T00:00:00"/>
        <d v="2001-11-03T00:00:00"/>
        <d v="2001-11-04T00:00:00"/>
        <d v="2001-11-05T00:00:00"/>
        <d v="2001-11-06T00:00:00"/>
        <d v="2001-11-07T00:00:00"/>
        <d v="2001-11-08T00:00:00"/>
        <d v="2001-11-09T00:00:00"/>
        <d v="2001-11-10T00:00:00"/>
        <d v="2001-11-11T00:00:00"/>
        <d v="2001-11-12T00:00:00"/>
        <d v="2001-11-13T00:00:00"/>
        <d v="2001-11-14T00:00:00"/>
        <d v="2001-11-15T00:00:00"/>
        <d v="2001-11-16T00:00:00"/>
        <d v="2001-11-17T00:00:00"/>
        <d v="2001-11-18T00:00:00"/>
        <d v="2001-11-19T00:00:00"/>
        <d v="2001-11-20T00:00:00"/>
        <d v="2001-11-21T00:00:00"/>
        <d v="2001-11-22T00:00:00"/>
        <d v="2001-11-23T00:00:00"/>
        <d v="2001-11-24T00:00:00"/>
        <d v="2001-11-25T00:00:00"/>
        <d v="2001-11-26T00:00:00"/>
        <d v="2001-11-27T00:00:00"/>
        <d v="2001-11-28T00:00:00"/>
        <d v="2001-11-29T00:00:00"/>
        <d v="2001-11-30T00:00:00"/>
        <d v="2001-12-01T00:00:00"/>
        <d v="2001-12-02T00:00:00"/>
        <d v="2001-12-03T00:00:00"/>
        <d v="2001-12-04T00:00:00"/>
        <d v="2001-12-05T00:00:00"/>
        <d v="2001-12-06T00:00:00"/>
        <d v="2001-12-07T00:00:00"/>
        <d v="2001-12-08T00:00:00"/>
        <d v="2001-12-09T00:00:00"/>
        <d v="2001-12-10T00:00:00"/>
        <d v="2001-12-11T00:00:00"/>
        <d v="2001-12-12T00:00:00"/>
        <d v="2001-12-13T00:00:00"/>
        <d v="2001-12-14T00:00:00"/>
        <d v="2001-12-15T00:00:00"/>
        <d v="2001-12-16T00:00:00"/>
        <d v="2001-12-17T00:00:00"/>
        <d v="2001-12-18T00:00:00"/>
        <d v="2001-12-19T00:00:00"/>
        <d v="2001-12-20T00:00:00"/>
        <d v="2001-12-21T00:00:00"/>
        <d v="2001-12-22T00:00:00"/>
        <d v="2001-12-23T00:00:00"/>
        <d v="2001-12-24T00:00:00"/>
        <d v="2001-12-25T00:00:00"/>
        <d v="2001-12-26T00:00:00"/>
        <d v="2001-12-27T00:00:00"/>
        <d v="2001-12-28T00:00:00"/>
        <d v="2001-12-29T00:00:00"/>
        <d v="2001-12-30T00:00:00"/>
        <d v="2001-12-31T00:00:00"/>
        <d v="2002-01-01T00:00:00"/>
        <d v="2002-01-02T00:00:00"/>
        <d v="2002-01-03T00:00:00"/>
        <d v="2002-01-04T00:00:00"/>
        <d v="2002-01-05T00:00:00"/>
        <d v="2002-01-06T00:00:00"/>
        <d v="2002-01-07T00:00:00"/>
        <d v="2002-01-08T00:00:00"/>
        <d v="2002-01-09T00:00:00"/>
        <d v="2002-01-10T00:00:00"/>
        <d v="2002-01-11T00:00:00"/>
        <d v="2002-01-12T00:00:00"/>
        <d v="2002-01-13T00:00:00"/>
        <d v="2002-01-14T00:00:00"/>
        <d v="2002-01-15T00:00:00"/>
        <d v="2002-01-16T00:00:00"/>
        <d v="2002-01-17T00:00:00"/>
        <d v="2002-01-18T00:00:00"/>
        <d v="2002-01-19T00:00:00"/>
        <d v="2002-01-20T00:00:00"/>
        <d v="2002-01-21T00:00:00"/>
        <d v="2002-01-22T00:00:00"/>
        <d v="2002-01-23T00:00:00"/>
        <d v="2002-01-24T00:00:00"/>
        <d v="2002-01-25T00:00:00"/>
        <d v="2002-01-26T00:00:00"/>
        <d v="2002-01-27T00:00:00"/>
        <d v="2002-01-28T00:00:00"/>
        <d v="2002-01-29T00:00:00"/>
        <d v="2002-01-30T00:00:00"/>
        <d v="2002-01-31T00:00:00"/>
        <d v="2002-02-01T00:00:00"/>
        <d v="2002-02-02T00:00:00"/>
        <d v="2002-02-03T00:00:00"/>
        <d v="2002-02-04T00:00:00"/>
        <d v="2002-02-05T00:00:00"/>
        <d v="2002-02-06T00:00:00"/>
        <d v="2002-02-07T00:00:00"/>
        <d v="2002-02-08T00:00:00"/>
        <d v="2002-02-09T00:00:00"/>
        <d v="2002-02-10T00:00:00"/>
        <d v="2002-02-11T00:00:00"/>
        <d v="2002-02-12T00:00:00"/>
        <d v="2002-02-13T00:00:00"/>
        <d v="2002-02-14T00:00:00"/>
        <d v="2002-02-15T00:00:00"/>
        <d v="2002-02-16T00:00:00"/>
        <d v="2002-02-17T00:00:00"/>
        <d v="2002-02-18T00:00:00"/>
        <d v="2002-02-19T00:00:00"/>
        <d v="2002-02-20T00:00:00"/>
        <d v="2002-02-21T00:00:00"/>
        <d v="2002-02-22T00:00:00"/>
        <d v="2002-02-23T00:00:00"/>
        <d v="2002-02-24T00:00:00"/>
        <d v="2002-02-25T00:00:00"/>
        <d v="2002-02-26T00:00:00"/>
        <d v="2002-02-27T00:00:00"/>
        <d v="2002-02-28T00:00:00"/>
        <d v="2002-03-01T00:00:00"/>
        <d v="2002-03-02T00:00:00"/>
        <d v="2002-03-03T00:00:00"/>
        <d v="2002-03-04T00:00:00"/>
        <d v="2002-03-05T00:00:00"/>
        <d v="2002-03-06T00:00:00"/>
        <d v="2002-03-07T00:00:00"/>
        <d v="2002-03-08T00:00:00"/>
        <d v="2002-03-09T00:00:00"/>
        <d v="2002-03-10T00:00:00"/>
        <d v="2002-03-11T00:00:00"/>
        <d v="2002-03-12T00:00:00"/>
        <d v="2002-03-13T00:00:00"/>
        <d v="2002-03-14T00:00:00"/>
        <d v="2002-03-15T00:00:00"/>
        <d v="2002-03-16T00:00:00"/>
        <d v="2002-03-17T00:00:00"/>
        <d v="2002-03-18T00:00:00"/>
        <d v="2002-03-19T00:00:00"/>
        <d v="2002-03-20T00:00:00"/>
        <d v="2002-03-21T00:00:00"/>
        <d v="2002-03-22T00:00:00"/>
        <d v="2002-03-23T00:00:00"/>
        <d v="2002-03-24T00:00:00"/>
        <d v="2002-03-25T00:00:00"/>
        <d v="2002-03-26T00:00:00"/>
        <d v="2002-03-27T00:00:00"/>
        <d v="2002-03-28T00:00:00"/>
        <d v="2002-03-29T00:00:00"/>
        <d v="2002-03-30T00:00:00"/>
        <d v="2002-03-31T00:00:00"/>
        <d v="2002-04-01T00:00:00"/>
        <d v="2002-04-02T00:00:00"/>
        <d v="2002-04-03T00:00:00"/>
        <d v="2002-04-04T00:00:00"/>
        <d v="2002-04-05T00:00:00"/>
        <d v="2002-04-06T00:00:00"/>
        <d v="2002-04-07T00:00:00"/>
        <d v="2002-04-08T00:00:00"/>
        <d v="2002-04-09T00:00:00"/>
        <d v="2002-04-10T00:00:00"/>
        <d v="2002-04-11T00:00:00"/>
        <d v="2002-04-12T00:00:00"/>
        <d v="2002-04-13T00:00:00"/>
        <d v="2002-04-14T00:00:00"/>
        <d v="2002-04-15T00:00:00"/>
        <d v="2002-04-16T00:00:00"/>
        <d v="2002-04-17T00:00:00"/>
        <d v="2002-04-18T00:00:00"/>
        <d v="2002-04-19T00:00:00"/>
        <d v="2002-04-20T00:00:00"/>
        <d v="2002-04-21T00:00:00"/>
        <d v="2002-04-22T00:00:00"/>
        <d v="2002-04-23T00:00:00"/>
        <d v="2002-04-24T00:00:00"/>
        <d v="2002-04-25T00:00:00"/>
        <d v="2002-04-26T00:00:00"/>
        <d v="2002-04-27T00:00:00"/>
        <d v="2002-04-28T00:00:00"/>
        <d v="2002-04-29T00:00:00"/>
        <d v="2002-04-30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2-08-01T00:00:00"/>
        <d v="2002-08-02T00:00:00"/>
        <d v="2002-08-03T00:00:00"/>
        <d v="2002-08-04T00:00:00"/>
        <d v="2002-08-05T00:00:00"/>
        <d v="2002-08-06T00:00:00"/>
        <d v="2002-08-07T00:00:00"/>
        <d v="2002-08-08T00:00:00"/>
        <d v="2002-08-09T00:00:00"/>
        <d v="2002-08-10T00:00:00"/>
        <d v="2002-08-11T00:00:00"/>
        <d v="2002-08-12T00:00:00"/>
        <d v="2002-08-13T00:00:00"/>
        <d v="2002-08-14T00:00:00"/>
        <d v="2002-08-15T00:00:00"/>
        <d v="2002-08-16T00:00:00"/>
        <d v="2002-08-17T00:00:00"/>
        <d v="2002-08-18T00:00:00"/>
        <d v="2002-08-19T00:00:00"/>
        <d v="2002-08-20T00:00:00"/>
        <d v="2002-08-21T00:00:00"/>
        <d v="2002-08-22T00:00:00"/>
        <d v="2002-08-23T00:00:00"/>
        <d v="2002-08-24T00:00:00"/>
        <d v="2002-08-25T00:00:00"/>
        <d v="2002-08-26T00:00:00"/>
        <d v="2002-08-27T00:00:00"/>
        <d v="2002-08-28T00:00:00"/>
        <d v="2002-08-29T00:00:00"/>
        <d v="2002-08-30T00:00:00"/>
        <d v="2002-08-31T00:00:00"/>
        <d v="2002-09-01T00:00:00"/>
        <d v="2002-09-02T00:00:00"/>
        <d v="2002-09-03T00:00:00"/>
        <d v="2002-09-04T00:00:00"/>
        <d v="2002-09-05T00:00:00"/>
        <d v="2002-09-06T00:00:00"/>
        <d v="2002-09-07T00:00:00"/>
        <d v="2002-09-08T00:00:00"/>
        <d v="2002-09-09T00:00:00"/>
        <d v="2002-09-10T00:00:00"/>
        <d v="2002-09-11T00:00:00"/>
        <d v="2002-09-12T00:00:00"/>
        <d v="2002-09-13T00:00:00"/>
        <d v="2002-09-14T00:00:00"/>
        <d v="2002-09-15T00:00:00"/>
        <d v="2002-09-16T00:00:00"/>
        <d v="2002-09-17T00:00:00"/>
        <d v="2002-09-18T00:00:00"/>
        <d v="2002-09-19T00:00:00"/>
        <d v="2002-09-20T00:00:00"/>
        <d v="2002-09-21T00:00:00"/>
        <d v="2002-09-22T00:00:00"/>
        <d v="2002-09-23T00:00:00"/>
        <d v="2002-09-24T00:00:00"/>
        <d v="2002-09-25T00:00:00"/>
        <d v="2002-09-26T00:00:00"/>
        <d v="2002-09-27T00:00:00"/>
        <d v="2002-09-28T00:00:00"/>
        <d v="2002-09-29T00:00:00"/>
        <d v="2002-09-30T00:00:00"/>
        <d v="2002-10-01T00:00:00"/>
        <d v="2002-10-02T00:00:00"/>
        <d v="2002-10-03T00:00:00"/>
        <d v="2002-10-04T00:00:00"/>
        <d v="2002-10-05T00:00:00"/>
        <d v="2002-10-06T00:00:00"/>
        <d v="2002-10-07T00:00:00"/>
        <d v="2002-10-08T00:00:00"/>
        <d v="2002-10-09T00:00:00"/>
        <d v="2002-10-10T00:00:00"/>
        <d v="2002-10-11T00:00:00"/>
        <d v="2002-10-12T00:00:00"/>
        <d v="2002-10-13T00:00:00"/>
        <d v="2002-10-14T00:00:00"/>
        <d v="2002-10-15T00:00:00"/>
        <d v="2002-10-16T00:00:00"/>
        <d v="2002-10-17T00:00:00"/>
        <d v="2002-10-18T00:00:00"/>
        <d v="2002-10-19T00:00:00"/>
        <d v="2002-10-20T00:00:00"/>
        <d v="2002-10-21T00:00:00"/>
        <d v="2002-10-22T00:00:00"/>
        <d v="2002-10-23T00:00:00"/>
        <d v="2002-10-24T00:00:00"/>
        <d v="2002-10-25T00:00:00"/>
        <d v="2002-10-26T00:00:00"/>
        <d v="2002-10-27T00:00:00"/>
        <d v="2002-10-28T00:00:00"/>
        <d v="2002-10-29T00:00:00"/>
        <d v="2002-10-30T00:00:00"/>
        <d v="2002-10-31T00:00:00"/>
        <d v="2002-11-01T00:00:00"/>
        <d v="2002-11-02T00:00:00"/>
        <d v="2002-11-03T00:00:00"/>
        <d v="2002-11-04T00:00:00"/>
        <d v="2002-11-05T00:00:00"/>
        <d v="2002-11-06T00:00:00"/>
        <d v="2002-11-07T00:00:00"/>
        <d v="2002-11-08T00:00:00"/>
        <d v="2002-11-09T00:00:00"/>
        <d v="2002-11-10T00:00:00"/>
        <d v="2002-11-11T00:00:00"/>
        <d v="2002-11-12T00:00:00"/>
        <d v="2002-11-13T00:00:00"/>
        <d v="2002-11-14T00:00:00"/>
        <d v="2002-11-15T00:00:00"/>
        <d v="2002-11-16T00:00:00"/>
        <d v="2002-11-17T00:00:00"/>
        <d v="2002-11-18T00:00:00"/>
        <d v="2002-11-19T00:00:00"/>
        <d v="2002-11-20T00:00:00"/>
        <d v="2002-11-21T00:00:00"/>
        <d v="2002-11-22T00:00:00"/>
        <d v="2002-11-23T00:00:00"/>
        <d v="2002-11-24T00:00:00"/>
        <d v="2002-11-25T00:00:00"/>
        <d v="2002-11-26T00:00:00"/>
        <d v="2002-11-27T00:00:00"/>
        <d v="2002-11-28T00:00:00"/>
        <d v="2002-11-29T00:00:00"/>
        <d v="2002-11-30T00:00:00"/>
        <d v="2002-12-01T00:00:00"/>
        <d v="2002-12-02T00:00:00"/>
        <d v="2002-12-03T00:00:00"/>
        <d v="2002-12-04T00:00:00"/>
        <d v="2002-12-05T00:00:00"/>
        <d v="2002-12-06T00:00:00"/>
        <d v="2002-12-07T00:00:00"/>
        <d v="2002-12-08T00:00:00"/>
        <d v="2002-12-09T00:00:00"/>
        <d v="2002-12-10T00:00:00"/>
        <d v="2002-12-11T00:00:00"/>
        <d v="2002-12-12T00:00:00"/>
        <d v="2002-12-13T00:00:00"/>
        <d v="2002-12-14T00:00:00"/>
        <d v="2002-12-15T00:00:00"/>
        <d v="2002-12-16T00:00:00"/>
        <d v="2002-12-17T00:00:00"/>
        <d v="2002-12-18T00:00:00"/>
        <d v="2002-12-19T00:00:00"/>
        <d v="2002-12-20T00:00:00"/>
        <d v="2002-12-21T00:00:00"/>
        <d v="2002-12-22T00:00:00"/>
        <d v="2002-12-23T00:00:00"/>
        <d v="2002-12-24T00:00:00"/>
        <d v="2002-12-25T00:00:00"/>
        <d v="2002-12-26T00:00:00"/>
        <d v="2002-12-27T00:00:00"/>
        <d v="2002-12-28T00:00:00"/>
        <d v="2002-12-29T00:00:00"/>
        <d v="2002-12-30T00:00:00"/>
        <d v="2002-12-31T00:00:00"/>
        <d v="2003-01-01T00:00:00"/>
        <d v="2003-01-02T00:00:00"/>
        <d v="2003-01-03T00:00:00"/>
        <d v="2003-01-04T00:00:00"/>
        <d v="2003-01-05T00:00:00"/>
        <d v="2003-01-06T00:00:00"/>
        <d v="2003-01-07T00:00:00"/>
        <d v="2003-01-08T00:00:00"/>
        <d v="2003-01-09T00:00:00"/>
        <d v="2003-01-10T00:00:00"/>
        <d v="2003-01-11T00:00:00"/>
        <d v="2003-01-12T00:00:00"/>
        <d v="2003-01-13T00:00:00"/>
        <d v="2003-01-14T00:00:00"/>
        <d v="2003-01-15T00:00:00"/>
        <d v="2003-01-16T00:00:00"/>
        <d v="2003-01-17T00:00:00"/>
        <d v="2003-01-18T00:00:00"/>
        <d v="2003-01-19T00:00:00"/>
        <d v="2003-01-20T00:00:00"/>
        <d v="2003-01-21T00:00:00"/>
        <d v="2003-01-22T00:00:00"/>
        <d v="2003-01-23T00:00:00"/>
        <d v="2003-01-24T00:00:00"/>
        <d v="2003-01-25T00:00:00"/>
        <d v="2003-01-26T00:00:00"/>
        <d v="2003-01-27T00:00:00"/>
        <d v="2003-01-28T00:00:00"/>
        <d v="2003-01-29T00:00:00"/>
        <d v="2003-01-30T00:00:00"/>
        <d v="2003-01-31T00:00:00"/>
        <d v="2003-02-01T00:00:00"/>
        <d v="2003-02-02T00:00:00"/>
        <d v="2003-02-03T00:00:00"/>
        <d v="2003-02-04T00:00:00"/>
        <d v="2003-02-05T00:00:00"/>
        <d v="2003-02-06T00:00:00"/>
        <d v="2003-02-07T00:00:00"/>
        <d v="2003-02-08T00:00:00"/>
        <d v="2003-02-09T00:00:00"/>
        <d v="2003-02-10T00:00:00"/>
        <d v="2003-02-11T00:00:00"/>
        <d v="2003-02-12T00:00:00"/>
        <d v="2003-02-13T00:00:00"/>
        <d v="2003-02-14T00:00:00"/>
        <d v="2003-02-15T00:00:00"/>
        <d v="2003-02-16T00:00:00"/>
        <d v="2003-02-17T00:00:00"/>
        <d v="2003-02-18T00:00:00"/>
        <d v="2003-02-19T00:00:00"/>
        <d v="2003-02-20T00:00:00"/>
        <d v="2003-02-21T00:00:00"/>
        <d v="2003-02-22T00:00:00"/>
        <d v="2003-02-23T00:00:00"/>
        <d v="2003-02-24T00:00:00"/>
        <d v="2003-02-25T00:00:00"/>
        <d v="2003-02-26T00:00:00"/>
        <d v="2003-02-27T00:00:00"/>
        <d v="2003-02-28T00:00:00"/>
        <d v="2003-03-01T00:00:00"/>
        <d v="2003-03-02T00:00:00"/>
        <d v="2003-03-03T00:00:00"/>
        <d v="2003-03-04T00:00:00"/>
        <d v="2003-03-05T00:00:00"/>
        <d v="2003-03-06T00:00:00"/>
        <d v="2003-03-07T00:00:00"/>
        <d v="2003-03-08T00:00:00"/>
        <d v="2003-03-09T00:00:00"/>
        <d v="2003-03-10T00:00:00"/>
        <d v="2003-03-11T00:00:00"/>
        <d v="2003-03-12T00:00:00"/>
        <d v="2003-03-13T00:00:00"/>
        <d v="2003-03-14T00:00:00"/>
        <d v="2003-03-15T00:00:00"/>
        <d v="2003-03-16T00:00:00"/>
        <d v="2003-03-17T00:00:00"/>
        <d v="2003-03-18T00:00:00"/>
        <d v="2003-03-19T00:00:00"/>
        <d v="2003-03-20T00:00:00"/>
        <d v="2003-03-21T00:00:00"/>
        <d v="2003-03-22T00:00:00"/>
        <d v="2003-03-23T00:00:00"/>
        <d v="2003-03-24T00:00:00"/>
        <d v="2003-03-25T00:00:00"/>
        <d v="2003-03-26T00:00:00"/>
        <d v="2003-03-27T00:00:00"/>
        <d v="2003-03-28T00:00:00"/>
        <d v="2003-03-29T00:00:00"/>
        <d v="2003-03-30T00:00:00"/>
        <d v="2003-03-31T00:00:00"/>
        <d v="2003-04-01T00:00:00"/>
        <d v="2003-04-02T00:00:00"/>
        <d v="2003-04-03T00:00:00"/>
        <d v="2003-04-04T00:00:00"/>
        <d v="2003-04-05T00:00:00"/>
        <d v="2003-04-06T00:00:00"/>
        <d v="2003-04-07T00:00:00"/>
        <d v="2003-04-08T00:00:00"/>
        <d v="2003-04-09T00:00:00"/>
        <d v="2003-04-10T00:00:00"/>
        <d v="2003-04-11T00:00:00"/>
        <d v="2003-04-12T00:00:00"/>
        <d v="2003-04-13T00:00:00"/>
        <d v="2003-04-14T00:00:00"/>
        <d v="2003-04-15T00:00:00"/>
        <d v="2003-04-16T00:00:00"/>
        <d v="2003-04-17T00:00:00"/>
        <d v="2003-04-18T00:00:00"/>
        <d v="2003-04-19T00:00:00"/>
        <d v="2003-04-20T00:00:00"/>
        <d v="2003-04-21T00:00:00"/>
        <d v="2003-04-22T00:00:00"/>
        <d v="2003-04-23T00:00:00"/>
        <d v="2003-04-24T00:00:00"/>
        <d v="2003-04-25T00:00:00"/>
        <d v="2003-04-26T00:00:00"/>
        <d v="2003-04-27T00:00:00"/>
        <d v="2003-04-28T00:00:00"/>
        <d v="2003-04-29T00:00:00"/>
        <d v="2003-04-30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3-08-01T00:00:00"/>
        <d v="2003-08-02T00:00:00"/>
        <d v="2003-08-03T00:00:00"/>
        <d v="2003-08-04T00:00:00"/>
        <d v="2003-08-05T00:00:00"/>
        <d v="2003-08-06T00:00:00"/>
        <d v="2003-08-07T00:00:00"/>
        <d v="2003-08-08T00:00:00"/>
        <d v="2003-08-09T00:00:00"/>
        <d v="2003-08-10T00:00:00"/>
        <d v="2003-08-11T00:00:00"/>
        <d v="2003-08-12T00:00:00"/>
        <d v="2003-08-13T00:00:00"/>
        <d v="2003-08-14T00:00:00"/>
        <d v="2003-08-15T00:00:00"/>
        <d v="2003-08-16T00:00:00"/>
        <d v="2003-08-17T00:00:00"/>
        <d v="2003-08-18T00:00:00"/>
        <d v="2003-08-19T00:00:00"/>
        <d v="2003-08-20T00:00:00"/>
        <d v="2003-08-21T00:00:00"/>
        <d v="2003-08-22T00:00:00"/>
        <d v="2003-08-23T00:00:00"/>
        <d v="2003-08-24T00:00:00"/>
        <d v="2003-08-25T00:00:00"/>
        <d v="2003-08-26T00:00:00"/>
        <d v="2003-08-27T00:00:00"/>
        <d v="2003-08-28T00:00:00"/>
        <d v="2003-08-29T00:00:00"/>
        <d v="2003-08-30T00:00:00"/>
        <d v="2003-08-31T00:00:00"/>
        <d v="2003-09-01T00:00:00"/>
        <d v="2003-09-02T00:00:00"/>
        <d v="2003-09-03T00:00:00"/>
        <d v="2003-09-04T00:00:00"/>
        <d v="2003-09-05T00:00:00"/>
        <d v="2003-09-06T00:00:00"/>
        <d v="2003-09-07T00:00:00"/>
        <d v="2003-09-08T00:00:00"/>
        <d v="2003-09-09T00:00:00"/>
        <d v="2003-09-10T00:00:00"/>
        <d v="2003-09-11T00:00:00"/>
        <d v="2003-09-12T00:00:00"/>
        <d v="2003-09-13T00:00:00"/>
        <d v="2003-09-14T00:00:00"/>
        <d v="2003-09-15T00:00:00"/>
        <d v="2003-09-16T00:00:00"/>
        <d v="2003-09-17T00:00:00"/>
        <d v="2003-09-18T00:00:00"/>
        <d v="2003-09-19T00:00:00"/>
        <d v="2003-09-20T00:00:00"/>
        <d v="2003-09-21T00:00:00"/>
        <d v="2003-09-22T00:00:00"/>
        <d v="2003-09-23T00:00:00"/>
        <d v="2003-09-24T00:00:00"/>
        <d v="2003-09-25T00:00:00"/>
        <d v="2003-09-26T00:00:00"/>
        <d v="2003-09-27T00:00:00"/>
        <d v="2003-09-28T00:00:00"/>
        <d v="2003-09-29T00:00:00"/>
        <d v="2003-09-30T00:00:00"/>
        <d v="2003-10-01T00:00:00"/>
        <d v="2003-10-02T00:00:00"/>
        <d v="2003-10-03T00:00:00"/>
        <d v="2003-10-04T00:00:00"/>
        <d v="2003-10-05T00:00:00"/>
        <d v="2003-10-06T00:00:00"/>
        <d v="2003-10-07T00:00:00"/>
        <d v="2003-10-08T00:00:00"/>
        <d v="2003-10-09T00:00:00"/>
        <d v="2003-10-10T00:00:00"/>
        <d v="2003-10-11T00:00:00"/>
        <d v="2003-10-12T00:00:00"/>
        <d v="2003-10-13T00:00:00"/>
        <d v="2003-10-14T00:00:00"/>
        <d v="2003-10-15T00:00:00"/>
        <d v="2003-10-16T00:00:00"/>
        <d v="2003-10-17T00:00:00"/>
        <d v="2003-10-18T00:00:00"/>
        <d v="2003-10-19T00:00:00"/>
        <d v="2003-10-20T00:00:00"/>
        <d v="2003-10-21T00:00:00"/>
        <d v="2003-10-22T00:00:00"/>
        <d v="2003-10-23T00:00:00"/>
        <d v="2003-10-24T00:00:00"/>
        <d v="2003-10-25T00:00:00"/>
        <d v="2003-10-26T00:00:00"/>
        <d v="2003-10-27T00:00:00"/>
        <d v="2003-10-28T00:00:00"/>
        <d v="2003-10-29T00:00:00"/>
        <d v="2003-10-30T00:00:00"/>
        <d v="2003-10-31T00:00:00"/>
        <d v="2003-11-01T00:00:00"/>
        <d v="2003-11-02T00:00:00"/>
        <d v="2003-11-03T00:00:00"/>
        <d v="2003-11-04T00:00:00"/>
        <d v="2003-11-05T00:00:00"/>
        <d v="2003-11-06T00:00:00"/>
        <d v="2003-11-07T00:00:00"/>
        <d v="2003-11-08T00:00:00"/>
        <d v="2003-11-09T00:00:00"/>
        <d v="2003-11-10T00:00:00"/>
        <d v="2003-11-11T00:00:00"/>
        <d v="2003-11-12T00:00:00"/>
        <d v="2003-11-13T00:00:00"/>
        <d v="2003-11-14T00:00:00"/>
        <d v="2003-11-15T00:00:00"/>
        <d v="2003-11-16T00:00:00"/>
        <d v="2003-11-17T00:00:00"/>
        <d v="2003-11-18T00:00:00"/>
        <d v="2003-11-19T00:00:00"/>
        <d v="2003-11-20T00:00:00"/>
        <d v="2003-11-21T00:00:00"/>
        <d v="2003-11-22T00:00:00"/>
        <d v="2003-11-23T00:00:00"/>
        <d v="2003-11-24T00:00:00"/>
        <d v="2003-11-25T00:00:00"/>
        <d v="2003-11-26T00:00:00"/>
        <d v="2003-11-27T00:00:00"/>
        <d v="2003-11-28T00:00:00"/>
        <d v="2003-11-29T00:00:00"/>
        <d v="2003-11-30T00:00:00"/>
        <d v="2003-12-01T00:00:00"/>
        <d v="2003-12-02T00:00:00"/>
        <d v="2003-12-03T00:00:00"/>
        <d v="2003-12-04T00:00:00"/>
        <d v="2003-12-05T00:00:00"/>
        <d v="2003-12-06T00:00:00"/>
        <d v="2003-12-07T00:00:00"/>
        <d v="2003-12-08T00:00:00"/>
        <d v="2003-12-09T00:00:00"/>
        <d v="2003-12-10T00:00:00"/>
        <d v="2003-12-11T00:00:00"/>
        <d v="2003-12-12T00:00:00"/>
        <d v="2003-12-13T00:00:00"/>
        <d v="2003-12-14T00:00:00"/>
        <d v="2003-12-15T00:00:00"/>
        <d v="2003-12-16T00:00:00"/>
        <d v="2003-12-17T00:00:00"/>
        <d v="2003-12-18T00:00:00"/>
        <d v="2003-12-19T00:00:00"/>
        <d v="2003-12-20T00:00:00"/>
        <d v="2003-12-21T00:00:00"/>
        <d v="2003-12-22T00:00:00"/>
        <d v="2003-12-23T00:00:00"/>
        <d v="2003-12-24T00:00:00"/>
        <d v="2003-12-25T00:00:00"/>
        <d v="2003-12-26T00:00:00"/>
        <d v="2003-12-27T00:00:00"/>
        <d v="2003-12-28T00:00:00"/>
        <d v="2003-12-29T00:00:00"/>
        <d v="2003-12-30T00:00:00"/>
        <d v="2003-12-31T00:00:00"/>
        <d v="2004-01-01T00:00:00"/>
        <d v="2004-01-02T00:00:00"/>
        <d v="2004-01-03T00:00:00"/>
        <d v="2004-01-04T00:00:00"/>
        <d v="2004-01-05T00:00:00"/>
        <d v="2004-01-06T00:00:00"/>
        <d v="2004-01-07T00:00:00"/>
        <d v="2004-01-08T00:00:00"/>
        <d v="2004-01-09T00:00:00"/>
        <d v="2004-01-10T00:00:00"/>
        <d v="2004-01-11T00:00:00"/>
        <d v="2004-01-12T00:00:00"/>
        <d v="2004-01-13T00:00:00"/>
        <d v="2004-01-14T00:00:00"/>
        <d v="2004-01-15T00:00:00"/>
        <d v="2004-01-16T00:00:00"/>
        <d v="2004-01-17T00:00:00"/>
        <d v="2004-01-18T00:00:00"/>
        <d v="2004-01-19T00:00:00"/>
        <d v="2004-01-20T00:00:00"/>
        <d v="2004-01-21T00:00:00"/>
        <d v="2004-01-22T00:00:00"/>
        <d v="2004-01-23T00:00:00"/>
        <d v="2004-01-24T00:00:00"/>
        <d v="2004-01-25T00:00:00"/>
        <d v="2004-01-26T00:00:00"/>
        <d v="2004-01-27T00:00:00"/>
        <d v="2004-01-28T00:00:00"/>
        <d v="2004-01-29T00:00:00"/>
        <d v="2004-01-30T00:00:00"/>
        <d v="2004-01-31T00:00:00"/>
        <d v="2004-02-01T00:00:00"/>
        <d v="2004-02-02T00:00:00"/>
        <d v="2004-02-03T00:00:00"/>
        <d v="2004-02-04T00:00:00"/>
        <d v="2004-02-05T00:00:00"/>
        <d v="2004-02-06T00:00:00"/>
        <d v="2004-02-07T00:00:00"/>
        <d v="2004-02-08T00:00:00"/>
        <d v="2004-02-09T00:00:00"/>
        <d v="2004-02-10T00:00:00"/>
        <d v="2004-02-11T00:00:00"/>
        <d v="2004-02-12T00:00:00"/>
        <d v="2004-02-13T00:00:00"/>
        <d v="2004-02-14T00:00:00"/>
        <d v="2004-02-15T00:00:00"/>
        <d v="2004-02-16T00:00:00"/>
        <d v="2004-02-17T00:00:00"/>
        <d v="2004-02-18T00:00:00"/>
        <d v="2004-02-19T00:00:00"/>
        <d v="2004-02-20T00:00:00"/>
        <d v="2004-02-21T00:00:00"/>
        <d v="2004-02-22T00:00:00"/>
        <d v="2004-02-23T00:00:00"/>
        <d v="2004-02-24T00:00:00"/>
        <d v="2004-02-25T00:00:00"/>
        <d v="2004-02-26T00:00:00"/>
        <d v="2004-02-27T00:00:00"/>
        <d v="2004-02-28T00:00:00"/>
        <d v="2004-02-29T00:00:00"/>
        <d v="2004-03-01T00:00:00"/>
        <d v="2004-03-02T00:00:00"/>
        <d v="2004-03-03T00:00:00"/>
        <d v="2004-03-04T00:00:00"/>
        <d v="2004-03-05T00:00:00"/>
        <d v="2004-03-06T00:00:00"/>
        <d v="2004-03-07T00:00:00"/>
        <d v="2004-03-08T00:00:00"/>
        <d v="2004-03-09T00:00:00"/>
        <d v="2004-03-10T00:00:00"/>
        <d v="2004-03-11T00:00:00"/>
        <d v="2004-03-12T00:00:00"/>
        <d v="2004-03-13T00:00:00"/>
        <d v="2004-03-14T00:00:00"/>
        <d v="2004-03-15T00:00:00"/>
        <d v="2004-03-16T00:00:00"/>
        <d v="2004-03-17T00:00:00"/>
        <d v="2004-03-18T00:00:00"/>
        <d v="2004-03-19T00:00:00"/>
        <d v="2004-03-20T00:00:00"/>
        <d v="2004-03-21T00:00:00"/>
        <d v="2004-03-22T00:00:00"/>
        <d v="2004-03-23T00:00:00"/>
        <d v="2004-03-24T00:00:00"/>
        <d v="2004-03-25T00:00:00"/>
        <d v="2004-03-26T00:00:00"/>
        <d v="2004-03-27T00:00:00"/>
        <d v="2004-03-28T00:00:00"/>
        <d v="2004-03-29T00:00:00"/>
        <d v="2004-03-30T00:00:00"/>
        <d v="2004-03-31T00:00:00"/>
        <d v="2004-04-01T00:00:00"/>
        <d v="2004-04-02T00:00:00"/>
        <d v="2004-04-03T00:00:00"/>
        <d v="2004-04-04T00:00:00"/>
        <d v="2004-04-05T00:00:00"/>
        <d v="2004-04-06T00:00:00"/>
        <d v="2004-04-07T00:00:00"/>
        <d v="2004-04-08T00:00:00"/>
        <d v="2004-04-09T00:00:00"/>
        <d v="2004-04-10T00:00:00"/>
        <d v="2004-04-11T00:00:00"/>
        <d v="2004-04-12T00:00:00"/>
        <d v="2004-04-13T00:00:00"/>
        <d v="2004-04-14T00:00:00"/>
        <d v="2004-04-15T00:00:00"/>
        <d v="2004-04-16T00:00:00"/>
        <d v="2004-04-17T00:00:00"/>
        <d v="2004-04-18T00:00:00"/>
        <d v="2004-04-19T00:00:00"/>
        <d v="2004-04-20T00:00:00"/>
        <d v="2004-04-21T00:00:00"/>
        <d v="2004-04-22T00:00:00"/>
        <d v="2004-04-23T00:00:00"/>
        <d v="2004-04-24T00:00:00"/>
        <d v="2004-04-25T00:00:00"/>
        <d v="2004-04-26T00:00:00"/>
        <d v="2004-04-27T00:00:00"/>
        <d v="2004-04-28T00:00:00"/>
        <d v="2004-04-29T00:00:00"/>
        <d v="2004-04-30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4-08-01T00:00:00"/>
        <d v="2004-08-02T00:00:00"/>
        <d v="2004-08-03T00:00:00"/>
        <d v="2004-08-04T00:00:00"/>
        <d v="2004-08-05T00:00:00"/>
        <d v="2004-08-06T00:00:00"/>
        <d v="2004-08-07T00:00:00"/>
        <d v="2004-08-08T00:00:00"/>
        <d v="2004-08-09T00:00:00"/>
        <d v="2004-08-10T00:00:00"/>
        <d v="2004-08-11T00:00:00"/>
        <d v="2004-08-12T00:00:00"/>
        <d v="2004-08-13T00:00:00"/>
        <d v="2004-08-14T00:00:00"/>
        <d v="2004-08-15T00:00:00"/>
        <d v="2004-08-16T00:00:00"/>
        <d v="2004-08-17T00:00:00"/>
        <d v="2004-08-18T00:00:00"/>
        <d v="2004-08-19T00:00:00"/>
        <d v="2004-08-20T00:00:00"/>
        <d v="2004-08-21T00:00:00"/>
        <d v="2004-08-22T00:00:00"/>
        <d v="2004-08-23T00:00:00"/>
        <d v="2004-08-24T00:00:00"/>
        <d v="2004-08-25T00:00:00"/>
        <d v="2004-08-26T00:00:00"/>
        <d v="2004-08-27T00:00:00"/>
        <d v="2004-08-28T00:00:00"/>
        <d v="2004-08-29T00:00:00"/>
        <d v="2004-08-30T00:00:00"/>
        <d v="2004-08-31T00:00:00"/>
        <d v="2004-09-01T00:00:00"/>
        <d v="2004-09-02T00:00:00"/>
        <d v="2004-09-03T00:00:00"/>
        <d v="2004-09-04T00:00:00"/>
        <d v="2004-09-05T00:00:00"/>
        <d v="2004-09-06T00:00:00"/>
        <d v="2004-09-07T00:00:00"/>
        <d v="2004-09-08T00:00:00"/>
        <d v="2004-09-09T00:00:00"/>
        <d v="2004-09-10T00:00:00"/>
        <d v="2004-09-11T00:00:00"/>
        <d v="2004-09-12T00:00:00"/>
        <d v="2004-09-13T00:00:00"/>
        <d v="2004-09-14T00:00:00"/>
        <d v="2004-09-15T00:00:00"/>
        <d v="2004-09-16T00:00:00"/>
        <d v="2004-09-17T00:00:00"/>
        <d v="2004-09-18T00:00:00"/>
        <d v="2004-09-19T00:00:00"/>
        <d v="2004-09-20T00:00:00"/>
        <d v="2004-09-21T00:00:00"/>
        <d v="2004-09-22T00:00:00"/>
        <d v="2004-09-23T00:00:00"/>
        <d v="2004-09-24T00:00:00"/>
        <d v="2004-09-25T00:00:00"/>
        <d v="2004-09-26T00:00:00"/>
        <d v="2004-09-27T00:00:00"/>
        <d v="2004-09-28T00:00:00"/>
        <d v="2004-09-29T00:00:00"/>
        <d v="2004-09-30T00:00:00"/>
        <d v="2004-10-01T00:00:00"/>
        <d v="2004-10-02T00:00:00"/>
        <d v="2004-10-03T00:00:00"/>
        <d v="2004-10-04T00:00:00"/>
        <d v="2004-10-05T00:00:00"/>
        <d v="2004-10-06T00:00:00"/>
        <d v="2004-10-07T00:00:00"/>
        <d v="2004-10-08T00:00:00"/>
        <d v="2004-10-09T00:00:00"/>
        <d v="2004-10-10T00:00:00"/>
        <d v="2004-10-11T00:00:00"/>
        <d v="2004-10-12T00:00:00"/>
        <d v="2004-10-13T00:00:00"/>
        <d v="2004-10-14T00:00:00"/>
        <d v="2004-10-15T00:00:00"/>
        <d v="2004-10-16T00:00:00"/>
        <d v="2004-10-17T00:00:00"/>
        <d v="2004-10-18T00:00:00"/>
        <d v="2004-10-19T00:00:00"/>
        <d v="2004-10-20T00:00:00"/>
        <d v="2004-10-21T00:00:00"/>
        <d v="2004-10-22T00:00:00"/>
        <d v="2004-10-23T00:00:00"/>
        <d v="2004-10-24T00:00:00"/>
        <d v="2004-10-25T00:00:00"/>
        <d v="2004-10-26T00:00:00"/>
        <d v="2004-10-27T00:00:00"/>
        <d v="2004-10-28T00:00:00"/>
        <d v="2004-10-29T00:00:00"/>
        <d v="2004-10-30T00:00:00"/>
        <d v="2004-10-31T00:00:00"/>
        <d v="2004-11-01T00:00:00"/>
        <d v="2004-11-02T00:00:00"/>
        <d v="2004-11-03T00:00:00"/>
        <d v="2004-11-04T00:00:00"/>
        <d v="2004-11-05T00:00:00"/>
        <d v="2004-11-06T00:00:00"/>
        <d v="2004-11-07T00:00:00"/>
        <d v="2004-11-08T00:00:00"/>
        <d v="2004-11-09T00:00:00"/>
        <d v="2004-11-10T00:00:00"/>
        <d v="2004-11-11T00:00:00"/>
        <d v="2004-11-12T00:00:00"/>
        <d v="2004-11-13T00:00:00"/>
        <d v="2004-11-14T00:00:00"/>
        <d v="2004-11-15T00:00:00"/>
        <d v="2004-11-16T00:00:00"/>
        <d v="2004-11-17T00:00:00"/>
        <d v="2004-11-18T00:00:00"/>
        <d v="2004-11-19T00:00:00"/>
        <d v="2004-11-20T00:00:00"/>
        <d v="2004-11-21T00:00:00"/>
        <d v="2004-11-22T00:00:00"/>
        <d v="2004-11-23T00:00:00"/>
        <d v="2004-11-24T00:00:00"/>
        <d v="2004-11-25T00:00:00"/>
        <d v="2004-11-26T00:00:00"/>
        <d v="2004-11-27T00:00:00"/>
        <d v="2004-11-28T00:00:00"/>
        <d v="2004-11-29T00:00:00"/>
        <d v="2004-11-30T00:00:00"/>
        <d v="2004-12-01T00:00:00"/>
        <d v="2004-12-02T00:00:00"/>
        <d v="2004-12-03T00:00:00"/>
        <d v="2004-12-04T00:00:00"/>
        <d v="2004-12-05T00:00:00"/>
        <d v="2004-12-06T00:00:00"/>
        <d v="2004-12-07T00:00:00"/>
        <d v="2004-12-08T00:00:00"/>
        <d v="2004-12-09T00:00:00"/>
        <d v="2004-12-10T00:00:00"/>
        <d v="2004-12-11T00:00:00"/>
        <d v="2004-12-12T00:00:00"/>
        <d v="2004-12-13T00:00:00"/>
        <d v="2004-12-14T00:00:00"/>
        <d v="2004-12-15T00:00:00"/>
        <d v="2004-12-16T00:00:00"/>
        <d v="2004-12-17T00:00:00"/>
        <d v="2004-12-18T00:00:00"/>
        <d v="2004-12-19T00:00:00"/>
        <d v="2004-12-20T00:00:00"/>
        <d v="2004-12-21T00:00:00"/>
        <d v="2004-12-22T00:00:00"/>
        <d v="2004-12-23T00:00:00"/>
        <d v="2004-12-24T00:00:00"/>
        <d v="2004-12-25T00:00:00"/>
        <d v="2004-12-26T00:00:00"/>
        <d v="2004-12-27T00:00:00"/>
        <d v="2004-12-28T00:00:00"/>
        <d v="2004-12-29T00:00:00"/>
        <d v="2004-12-30T00:00:00"/>
        <d v="2004-12-31T00:00:00"/>
        <d v="2005-01-01T00:00:00"/>
        <d v="2005-01-02T00:00:00"/>
        <d v="2005-01-03T00:00:00"/>
        <d v="2005-01-04T00:00:00"/>
        <d v="2005-01-05T00:00:00"/>
        <d v="2005-01-06T00:00:00"/>
        <d v="2005-01-07T00:00:00"/>
        <d v="2005-01-08T00:00:00"/>
        <d v="2005-01-09T00:00:00"/>
        <d v="2005-01-10T00:00:00"/>
        <d v="2005-01-11T00:00:00"/>
        <d v="2005-01-12T00:00:00"/>
        <d v="2005-01-13T00:00:00"/>
        <d v="2005-01-14T00:00:00"/>
        <d v="2005-01-15T00:00:00"/>
        <d v="2005-01-16T00:00:00"/>
        <d v="2005-01-17T00:00:00"/>
        <d v="2005-01-18T00:00:00"/>
        <d v="2005-01-19T00:00:00"/>
        <d v="2005-01-20T00:00:00"/>
        <d v="2005-01-21T00:00:00"/>
        <d v="2005-01-22T00:00:00"/>
        <d v="2005-01-23T00:00:00"/>
        <d v="2005-01-24T00:00:00"/>
        <d v="2005-01-25T00:00:00"/>
        <d v="2005-01-26T00:00:00"/>
        <d v="2005-01-27T00:00:00"/>
        <d v="2005-01-28T00:00:00"/>
        <d v="2005-01-29T00:00:00"/>
        <d v="2005-01-30T00:00:00"/>
        <d v="2005-01-31T00:00:00"/>
        <d v="2005-02-01T00:00:00"/>
        <d v="2005-02-02T00:00:00"/>
        <d v="2005-02-03T00:00:00"/>
        <d v="2005-02-04T00:00:00"/>
        <d v="2005-02-05T00:00:00"/>
        <d v="2005-02-06T00:00:00"/>
        <d v="2005-02-07T00:00:00"/>
        <d v="2005-02-08T00:00:00"/>
        <d v="2005-02-09T00:00:00"/>
        <d v="2005-02-10T00:00:00"/>
        <d v="2005-02-11T00:00:00"/>
        <d v="2005-02-12T00:00:00"/>
        <d v="2005-02-13T00:00:00"/>
        <d v="2005-02-14T00:00:00"/>
        <d v="2005-02-15T00:00:00"/>
        <d v="2005-02-16T00:00:00"/>
        <d v="2005-02-17T00:00:00"/>
        <d v="2005-02-18T00:00:00"/>
        <d v="2005-02-19T00:00:00"/>
        <d v="2005-02-20T00:00:00"/>
        <d v="2005-02-21T00:00:00"/>
        <d v="2005-02-22T00:00:00"/>
        <d v="2005-02-23T00:00:00"/>
        <d v="2005-02-24T00:00:00"/>
        <d v="2005-02-25T00:00:00"/>
        <d v="2005-02-26T00:00:00"/>
        <d v="2005-02-27T00:00:00"/>
        <d v="2005-02-28T00:00:00"/>
        <d v="2005-03-01T00:00:00"/>
        <d v="2005-03-02T00:00:00"/>
        <d v="2005-03-03T00:00:00"/>
        <d v="2005-03-04T00:00:00"/>
        <d v="2005-03-05T00:00:00"/>
        <d v="2005-03-06T00:00:00"/>
        <d v="2005-03-07T00:00:00"/>
        <d v="2005-03-08T00:00:00"/>
        <d v="2005-03-09T00:00:00"/>
        <d v="2005-03-10T00:00:00"/>
        <d v="2005-03-11T00:00:00"/>
        <d v="2005-03-12T00:00:00"/>
        <d v="2005-03-13T00:00:00"/>
        <d v="2005-03-14T00:00:00"/>
        <d v="2005-03-15T00:00:00"/>
        <d v="2005-03-16T00:00:00"/>
        <d v="2005-03-17T00:00:00"/>
        <d v="2005-03-18T00:00:00"/>
        <d v="2005-03-19T00:00:00"/>
        <d v="2005-03-20T00:00:00"/>
        <d v="2005-03-21T00:00:00"/>
        <d v="2005-03-22T00:00:00"/>
        <d v="2005-03-23T00:00:00"/>
        <d v="2005-03-24T00:00:00"/>
        <d v="2005-03-25T00:00:00"/>
        <d v="2005-03-26T00:00:00"/>
        <d v="2005-03-27T00:00:00"/>
        <d v="2005-03-28T00:00:00"/>
        <d v="2005-03-29T00:00:00"/>
        <d v="2005-03-30T00:00:00"/>
        <d v="2005-03-31T00:00:00"/>
        <d v="2005-04-01T00:00:00"/>
        <d v="2005-04-02T00:00:00"/>
        <d v="2005-04-03T00:00:00"/>
        <d v="2005-04-04T00:00:00"/>
        <d v="2005-04-05T00:00:00"/>
        <d v="2005-04-06T00:00:00"/>
        <d v="2005-04-07T00:00:00"/>
        <d v="2005-04-08T00:00:00"/>
        <d v="2005-04-09T00:00:00"/>
        <d v="2005-04-10T00:00:00"/>
        <d v="2005-04-11T00:00:00"/>
        <d v="2005-04-12T00:00:00"/>
        <d v="2005-04-13T00:00:00"/>
        <d v="2005-04-14T00:00:00"/>
        <d v="2005-04-15T00:00:00"/>
        <d v="2005-04-16T00:00:00"/>
        <d v="2005-04-17T00:00:00"/>
        <d v="2005-04-18T00:00:00"/>
        <d v="2005-04-19T00:00:00"/>
        <d v="2005-04-20T00:00:00"/>
        <d v="2005-04-21T00:00:00"/>
        <d v="2005-04-22T00:00:00"/>
        <d v="2005-04-23T00:00:00"/>
        <d v="2005-04-24T00:00:00"/>
        <d v="2005-04-25T00:00:00"/>
        <d v="2005-04-26T00:00:00"/>
        <d v="2005-04-27T00:00:00"/>
        <d v="2005-04-28T00:00:00"/>
        <d v="2005-04-29T00:00:00"/>
        <d v="2005-04-30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5-08-01T00:00:00"/>
        <d v="2005-08-02T00:00:00"/>
        <d v="2005-08-03T00:00:00"/>
        <d v="2005-08-04T00:00:00"/>
        <d v="2005-08-05T00:00:00"/>
        <d v="2005-08-06T00:00:00"/>
        <d v="2005-08-07T00:00:00"/>
        <d v="2005-08-08T00:00:00"/>
        <d v="2005-08-09T00:00:00"/>
        <d v="2005-08-10T00:00:00"/>
        <d v="2005-08-11T00:00:00"/>
        <d v="2005-08-12T00:00:00"/>
        <d v="2005-08-13T00:00:00"/>
        <d v="2005-08-14T00:00:00"/>
        <d v="2005-08-15T00:00:00"/>
        <d v="2005-08-16T00:00:00"/>
        <d v="2005-08-17T00:00:00"/>
        <d v="2005-08-18T00:00:00"/>
        <d v="2005-08-19T00:00:00"/>
        <d v="2005-08-20T00:00:00"/>
        <d v="2005-08-21T00:00:00"/>
        <d v="2005-08-22T00:00:00"/>
        <d v="2005-08-23T00:00:00"/>
        <d v="2005-08-24T00:00:00"/>
        <d v="2005-08-25T00:00:00"/>
        <d v="2005-08-26T00:00:00"/>
        <d v="2005-08-27T00:00:00"/>
        <d v="2005-08-28T00:00:00"/>
        <d v="2005-08-29T00:00:00"/>
        <d v="2005-08-30T00:00:00"/>
        <d v="2005-08-31T00:00:00"/>
        <d v="2005-09-01T00:00:00"/>
        <d v="2005-09-02T00:00:00"/>
        <d v="2005-09-03T00:00:00"/>
        <d v="2005-09-04T00:00:00"/>
        <d v="2005-09-05T00:00:00"/>
        <d v="2005-09-06T00:00:00"/>
        <d v="2005-09-07T00:00:00"/>
        <d v="2005-09-08T00:00:00"/>
        <d v="2005-09-09T00:00:00"/>
        <d v="2005-09-10T00:00:00"/>
        <d v="2005-09-11T00:00:00"/>
        <d v="2005-09-12T00:00:00"/>
        <d v="2005-09-13T00:00:00"/>
        <d v="2005-09-14T00:00:00"/>
        <d v="2005-09-15T00:00:00"/>
        <d v="2005-09-16T00:00:00"/>
        <d v="2005-09-17T00:00:00"/>
        <d v="2005-09-18T00:00:00"/>
        <d v="2005-09-19T00:00:00"/>
        <d v="2005-09-20T00:00:00"/>
        <d v="2005-09-21T00:00:00"/>
        <d v="2005-09-22T00:00:00"/>
        <d v="2005-09-23T00:00:00"/>
        <d v="2005-09-24T00:00:00"/>
        <d v="2005-09-25T00:00:00"/>
        <d v="2005-09-26T00:00:00"/>
        <d v="2005-09-27T00:00:00"/>
        <d v="2005-09-28T00:00:00"/>
        <d v="2005-09-29T00:00:00"/>
        <d v="2005-09-30T00:00:00"/>
        <d v="2005-10-01T00:00:00"/>
        <d v="2005-10-02T00:00:00"/>
        <d v="2005-10-03T00:00:00"/>
        <d v="2005-10-04T00:00:00"/>
        <d v="2005-10-05T00:00:00"/>
        <d v="2005-10-06T00:00:00"/>
        <d v="2005-10-07T00:00:00"/>
        <d v="2005-10-08T00:00:00"/>
        <d v="2005-10-09T00:00:00"/>
        <d v="2005-10-10T00:00:00"/>
        <d v="2005-10-11T00:00:00"/>
        <d v="2005-10-12T00:00:00"/>
        <d v="2005-10-13T00:00:00"/>
        <d v="2005-10-14T00:00:00"/>
        <d v="2005-10-15T00:00:00"/>
        <d v="2005-10-16T00:00:00"/>
        <d v="2005-10-17T00:00:00"/>
        <d v="2005-10-18T00:00:00"/>
        <d v="2005-10-19T00:00:00"/>
        <d v="2005-10-20T00:00:00"/>
        <d v="2005-10-21T00:00:00"/>
        <d v="2005-10-22T00:00:00"/>
        <d v="2005-10-23T00:00:00"/>
        <d v="2005-10-24T00:00:00"/>
        <d v="2005-10-25T00:00:00"/>
        <d v="2005-10-26T00:00:00"/>
        <d v="2005-10-27T00:00:00"/>
        <d v="2005-10-28T00:00:00"/>
        <d v="2005-10-29T00:00:00"/>
        <d v="2005-10-30T00:00:00"/>
        <d v="2005-10-31T00:00:00"/>
        <d v="2005-11-01T00:00:00"/>
        <d v="2005-11-02T00:00:00"/>
        <d v="2005-11-03T00:00:00"/>
        <d v="2005-11-04T00:00:00"/>
        <d v="2005-11-05T00:00:00"/>
        <d v="2005-11-06T00:00:00"/>
        <d v="2005-11-07T00:00:00"/>
        <d v="2005-11-08T00:00:00"/>
        <d v="2005-11-09T00:00:00"/>
        <d v="2005-11-10T00:00:00"/>
        <d v="2005-11-11T00:00:00"/>
        <d v="2005-11-12T00:00:00"/>
        <d v="2005-11-13T00:00:00"/>
        <d v="2005-11-14T00:00:00"/>
        <d v="2005-11-15T00:00:00"/>
        <d v="2005-11-16T00:00:00"/>
        <d v="2005-11-17T00:00:00"/>
        <d v="2005-11-18T00:00:00"/>
        <d v="2005-11-19T00:00:00"/>
        <d v="2005-11-20T00:00:00"/>
        <d v="2005-11-21T00:00:00"/>
        <d v="2005-11-22T00:00:00"/>
        <d v="2005-11-23T00:00:00"/>
        <d v="2005-11-24T00:00:00"/>
        <d v="2005-11-25T00:00:00"/>
        <d v="2005-11-26T00:00:00"/>
        <d v="2005-11-27T00:00:00"/>
        <d v="2005-11-28T00:00:00"/>
        <d v="2005-11-29T00:00:00"/>
        <d v="2005-11-30T00:00:00"/>
        <d v="2005-12-01T00:00:00"/>
        <d v="2005-12-02T00:00:00"/>
        <d v="2005-12-03T00:00:00"/>
        <d v="2005-12-04T00:00:00"/>
        <d v="2005-12-05T00:00:00"/>
        <d v="2005-12-06T00:00:00"/>
        <d v="2005-12-07T00:00:00"/>
        <d v="2005-12-08T00:00:00"/>
        <d v="2005-12-09T00:00:00"/>
        <d v="2005-12-10T00:00:00"/>
        <d v="2005-12-11T00:00:00"/>
        <d v="2005-12-12T00:00:00"/>
        <d v="2005-12-13T00:00:00"/>
        <d v="2005-12-14T00:00:00"/>
        <d v="2005-12-15T00:00:00"/>
        <d v="2005-12-16T00:00:00"/>
        <d v="2005-12-17T00:00:00"/>
        <d v="2005-12-18T00:00:00"/>
        <d v="2005-12-19T00:00:00"/>
        <d v="2005-12-20T00:00:00"/>
        <d v="2005-12-21T00:00:00"/>
        <d v="2005-12-22T00:00:00"/>
        <d v="2005-12-23T00:00:00"/>
        <d v="2005-12-24T00:00:00"/>
        <d v="2005-12-25T00:00:00"/>
        <d v="2005-12-26T00:00:00"/>
        <d v="2005-12-27T00:00:00"/>
        <d v="2005-12-28T00:00:00"/>
        <d v="2005-12-29T00:00:00"/>
        <d v="2005-12-30T00:00:00"/>
        <d v="2005-12-31T00:00:00"/>
        <d v="2006-01-01T00:00:00"/>
        <d v="2006-01-02T00:00:00"/>
        <d v="2006-01-03T00:00:00"/>
        <d v="2006-01-04T00:00:00"/>
        <d v="2006-01-05T00:00:00"/>
        <d v="2006-01-06T00:00:00"/>
        <d v="2006-01-07T00:00:00"/>
        <d v="2006-01-08T00:00:00"/>
        <d v="2006-01-09T00:00:00"/>
        <d v="2006-01-10T00:00:00"/>
        <d v="2006-01-11T00:00:00"/>
        <d v="2006-01-12T00:00:00"/>
        <d v="2006-01-13T00:00:00"/>
        <d v="2006-01-14T00:00:00"/>
        <d v="2006-01-15T00:00:00"/>
        <d v="2006-01-16T00:00:00"/>
        <d v="2006-01-17T00:00:00"/>
        <d v="2006-01-18T00:00:00"/>
        <d v="2006-01-19T00:00:00"/>
        <d v="2006-01-20T00:00:00"/>
        <d v="2006-01-21T00:00:00"/>
        <d v="2006-01-22T00:00:00"/>
        <d v="2006-01-23T00:00:00"/>
        <d v="2006-01-24T00:00:00"/>
        <d v="2006-01-25T00:00:00"/>
        <d v="2006-01-26T00:00:00"/>
        <d v="2006-01-27T00:00:00"/>
        <d v="2006-01-28T00:00:00"/>
        <d v="2006-01-29T00:00:00"/>
        <d v="2006-01-30T00:00:00"/>
        <d v="2006-01-31T00:00:00"/>
        <d v="2006-02-01T00:00:00"/>
        <d v="2006-02-02T00:00:00"/>
        <d v="2006-02-03T00:00:00"/>
        <d v="2006-02-04T00:00:00"/>
        <d v="2006-02-05T00:00:00"/>
        <d v="2006-02-06T00:00:00"/>
        <d v="2006-02-07T00:00:00"/>
        <d v="2006-02-08T00:00:00"/>
        <d v="2006-02-09T00:00:00"/>
        <d v="2006-02-10T00:00:00"/>
        <d v="2006-02-11T00:00:00"/>
        <d v="2006-02-12T00:00:00"/>
        <d v="2006-02-13T00:00:00"/>
        <d v="2006-02-14T00:00:00"/>
        <d v="2006-02-15T00:00:00"/>
        <d v="2006-02-16T00:00:00"/>
        <d v="2006-02-17T00:00:00"/>
        <d v="2006-02-18T00:00:00"/>
        <d v="2006-02-19T00:00:00"/>
        <d v="2006-02-20T00:00:00"/>
        <d v="2006-02-21T00:00:00"/>
        <d v="2006-02-22T00:00:00"/>
        <d v="2006-02-23T00:00:00"/>
        <d v="2006-02-24T00:00:00"/>
        <d v="2006-02-25T00:00:00"/>
        <d v="2006-02-26T00:00:00"/>
        <d v="2006-02-27T00:00:00"/>
        <d v="2006-02-28T00:00:00"/>
        <d v="2006-03-01T00:00:00"/>
        <d v="2006-03-02T00:00:00"/>
        <d v="2006-03-03T00:00:00"/>
        <d v="2006-03-04T00:00:00"/>
        <d v="2006-03-05T00:00:00"/>
        <d v="2006-03-06T00:00:00"/>
        <d v="2006-03-07T00:00:00"/>
        <d v="2006-03-08T00:00:00"/>
        <d v="2006-03-09T00:00:00"/>
        <d v="2006-03-10T00:00:00"/>
        <d v="2006-03-11T00:00:00"/>
        <d v="2006-03-12T00:00:00"/>
        <d v="2006-03-13T00:00:00"/>
        <d v="2006-03-14T00:00:00"/>
        <d v="2006-03-15T00:00:00"/>
        <d v="2006-03-16T00:00:00"/>
        <d v="2006-03-17T00:00:00"/>
        <d v="2006-03-18T00:00:00"/>
        <d v="2006-03-19T00:00:00"/>
        <d v="2006-03-20T00:00:00"/>
        <d v="2006-03-21T00:00:00"/>
        <d v="2006-03-22T00:00:00"/>
        <d v="2006-03-23T00:00:00"/>
        <d v="2006-03-24T00:00:00"/>
        <d v="2006-03-25T00:00:00"/>
        <d v="2006-03-26T00:00:00"/>
        <d v="2006-03-27T00:00:00"/>
        <d v="2006-03-28T00:00:00"/>
        <d v="2006-03-29T00:00:00"/>
        <d v="2006-03-30T00:00:00"/>
        <d v="2006-03-31T00:00:00"/>
        <d v="2006-04-01T00:00:00"/>
        <d v="2006-04-02T00:00:00"/>
        <d v="2006-04-03T00:00:00"/>
        <d v="2006-04-04T00:00:00"/>
        <d v="2006-04-05T00:00:00"/>
        <d v="2006-04-06T00:00:00"/>
        <d v="2006-04-07T00:00:00"/>
        <d v="2006-04-08T00:00:00"/>
        <d v="2006-04-09T00:00:00"/>
        <d v="2006-04-10T00:00:00"/>
        <d v="2006-04-11T00:00:00"/>
        <d v="2006-04-12T00:00:00"/>
        <d v="2006-04-13T00:00:00"/>
        <d v="2006-04-14T00:00:00"/>
        <d v="2006-04-15T00:00:00"/>
        <d v="2006-04-16T00:00:00"/>
        <d v="2006-04-17T00:00:00"/>
        <d v="2006-04-18T00:00:00"/>
        <d v="2006-04-19T00:00:00"/>
        <d v="2006-04-20T00:00:00"/>
        <d v="2006-04-21T00:00:00"/>
        <d v="2006-04-22T00:00:00"/>
        <d v="2006-04-23T00:00:00"/>
        <d v="2006-04-24T00:00:00"/>
        <d v="2006-04-25T00:00:00"/>
        <d v="2006-04-26T00:00:00"/>
        <d v="2006-04-27T00:00:00"/>
        <d v="2006-04-28T00:00:00"/>
        <d v="2006-04-29T00:00:00"/>
        <d v="2006-04-30T00:00:00"/>
        <d v="2006-05-01T00:00:00"/>
        <d v="2006-05-02T00:00:00"/>
        <d v="2006-05-03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2T00:00:00"/>
        <d v="2006-05-13T00:00:00"/>
        <d v="2006-05-14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4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7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0T00:00:00"/>
        <d v="2006-07-31T00:00:00"/>
        <d v="2006-08-01T00:00:00"/>
        <d v="2006-08-02T00:00:00"/>
        <d v="2006-08-03T00:00:00"/>
        <d v="2006-08-04T00:00:00"/>
        <d v="2006-08-05T00:00:00"/>
        <d v="2006-08-06T00:00:00"/>
        <d v="2006-08-07T00:00:00"/>
        <d v="2006-08-08T00:00:00"/>
        <d v="2006-08-09T00:00:00"/>
        <d v="2006-08-10T00:00:00"/>
        <d v="2006-08-11T00:00:00"/>
        <d v="2006-08-12T00:00:00"/>
        <d v="2006-08-13T00:00:00"/>
        <d v="2006-08-14T00:00:00"/>
        <d v="2006-08-15T00:00:00"/>
        <d v="2006-08-16T00:00:00"/>
        <d v="2006-08-17T00:00:00"/>
        <d v="2006-08-18T00:00:00"/>
        <d v="2006-08-19T00:00:00"/>
        <d v="2006-08-20T00:00:00"/>
        <d v="2006-08-21T00:00:00"/>
        <d v="2006-08-22T00:00:00"/>
        <d v="2006-08-23T00:00:00"/>
        <d v="2006-08-24T00:00:00"/>
        <d v="2006-08-25T00:00:00"/>
        <d v="2006-08-26T00:00:00"/>
        <d v="2006-08-27T00:00:00"/>
        <d v="2006-08-28T00:00:00"/>
        <d v="2006-08-29T00:00:00"/>
        <d v="2006-08-30T00:00:00"/>
        <d v="2006-08-31T00:00:00"/>
        <d v="2006-09-01T00:00:00"/>
        <d v="2006-09-02T00:00:00"/>
        <d v="2006-09-03T00:00:00"/>
        <d v="2006-09-04T00:00:00"/>
        <d v="2006-09-05T00:00:00"/>
        <d v="2006-09-06T00:00:00"/>
        <d v="2006-09-07T00:00:00"/>
        <d v="2006-09-08T00:00:00"/>
        <d v="2006-09-09T00:00:00"/>
        <d v="2006-09-10T00:00:00"/>
        <d v="2006-09-11T00:00:00"/>
        <d v="2006-09-12T00:00:00"/>
        <d v="2006-09-13T00:00:00"/>
        <d v="2006-09-14T00:00:00"/>
        <d v="2006-09-15T00:00:00"/>
        <d v="2006-09-16T00:00:00"/>
        <d v="2006-09-17T00:00:00"/>
        <d v="2006-09-18T00:00:00"/>
        <d v="2006-09-19T00:00:00"/>
        <d v="2006-09-20T00:00:00"/>
        <d v="2006-09-21T00:00:00"/>
        <d v="2006-09-22T00:00:00"/>
        <d v="2006-09-23T00:00:00"/>
        <d v="2006-09-24T00:00:00"/>
        <d v="2006-09-25T00:00:00"/>
        <d v="2006-09-26T00:00:00"/>
        <d v="2006-09-27T00:00:00"/>
        <d v="2006-09-28T00:00:00"/>
        <d v="2006-09-29T00:00:00"/>
        <d v="2006-09-30T00:00:00"/>
        <d v="2006-10-01T00:00:00"/>
        <d v="2006-10-02T00:00:00"/>
        <d v="2006-10-03T00:00:00"/>
        <d v="2006-10-04T00:00:00"/>
        <d v="2006-10-05T00:00:00"/>
        <d v="2006-10-06T00:00:00"/>
        <d v="2006-10-07T00:00:00"/>
        <d v="2006-10-08T00:00:00"/>
        <d v="2006-10-09T00:00:00"/>
        <d v="2006-10-10T00:00:00"/>
        <d v="2006-10-11T00:00:00"/>
        <d v="2006-10-12T00:00:00"/>
        <d v="2006-10-13T00:00:00"/>
        <d v="2006-10-14T00:00:00"/>
        <d v="2006-10-15T00:00:00"/>
        <d v="2006-10-16T00:00:00"/>
        <d v="2006-10-17T00:00:00"/>
        <d v="2006-10-18T00:00:00"/>
        <d v="2006-10-19T00:00:00"/>
        <d v="2006-10-20T00:00:00"/>
        <d v="2006-10-21T00:00:00"/>
        <d v="2006-10-22T00:00:00"/>
        <d v="2006-10-23T00:00:00"/>
        <d v="2006-10-24T00:00:00"/>
        <d v="2006-10-25T00:00:00"/>
        <d v="2006-10-26T00:00:00"/>
        <d v="2006-10-27T00:00:00"/>
        <d v="2006-10-28T00:00:00"/>
        <d v="2006-10-29T00:00:00"/>
        <d v="2006-10-30T00:00:00"/>
        <d v="2006-10-31T00:00:00"/>
        <d v="2006-11-01T00:00:00"/>
        <d v="2006-11-02T00:00:00"/>
        <d v="2006-11-03T00:00:00"/>
        <d v="2006-11-04T00:00:00"/>
        <d v="2006-11-05T00:00:00"/>
        <d v="2006-11-06T00:00:00"/>
        <d v="2006-11-07T00:00:00"/>
        <d v="2006-11-08T00:00:00"/>
        <d v="2006-11-09T00:00:00"/>
        <d v="2006-11-10T00:00:00"/>
        <d v="2006-11-11T00:00:00"/>
        <d v="2006-11-12T00:00:00"/>
        <d v="2006-11-13T00:00:00"/>
        <d v="2006-11-14T00:00:00"/>
        <d v="2006-11-15T00:00:00"/>
        <d v="2006-11-16T00:00:00"/>
        <d v="2006-11-17T00:00:00"/>
        <d v="2006-11-18T00:00:00"/>
        <d v="2006-11-19T00:00:00"/>
        <d v="2006-11-20T00:00:00"/>
        <d v="2006-11-21T00:00:00"/>
        <d v="2006-11-22T00:00:00"/>
        <d v="2006-11-23T00:00:00"/>
        <d v="2006-11-24T00:00:00"/>
        <d v="2006-11-25T00:00:00"/>
        <d v="2006-11-26T00:00:00"/>
        <d v="2006-11-27T00:00:00"/>
        <d v="2006-11-28T00:00:00"/>
        <d v="2006-11-29T00:00:00"/>
        <d v="2006-11-30T00:00:00"/>
        <d v="2006-12-01T00:00:00"/>
        <d v="2006-12-02T00:00:00"/>
        <d v="2006-12-03T00:00:00"/>
        <d v="2006-12-04T00:00:00"/>
        <d v="2006-12-05T00:00:00"/>
        <d v="2006-12-06T00:00:00"/>
        <d v="2006-12-07T00:00:00"/>
        <d v="2006-12-08T00:00:00"/>
        <d v="2006-12-09T00:00:00"/>
        <d v="2006-12-10T00:00:00"/>
        <d v="2006-12-11T00:00:00"/>
        <d v="2006-12-12T00:00:00"/>
        <d v="2006-12-13T00:00:00"/>
        <d v="2006-12-14T00:00:00"/>
        <d v="2006-12-15T00:00:00"/>
        <d v="2006-12-16T00:00:00"/>
        <d v="2006-12-17T00:00:00"/>
        <d v="2006-12-18T00:00:00"/>
        <d v="2006-12-19T00:00:00"/>
        <d v="2006-12-20T00:00:00"/>
        <d v="2006-12-21T00:00:00"/>
        <d v="2006-12-22T00:00:00"/>
        <d v="2006-12-23T00:00:00"/>
        <d v="2006-12-24T00:00:00"/>
        <d v="2006-12-25T00:00:00"/>
        <d v="2006-12-26T00:00:00"/>
        <d v="2006-12-27T00:00:00"/>
        <d v="2006-12-28T00:00:00"/>
        <d v="2006-12-29T00:00:00"/>
        <d v="2006-12-30T00:00:00"/>
        <d v="2006-12-31T00:00:00"/>
        <d v="2007-01-01T00:00:00"/>
        <d v="2007-01-02T00:00:00"/>
        <d v="2007-01-03T00:00:00"/>
        <d v="2007-01-04T00:00:00"/>
        <d v="2007-01-05T00:00:00"/>
        <d v="2007-01-06T00:00:00"/>
        <d v="2007-01-07T00:00:00"/>
        <d v="2007-01-08T00:00:00"/>
        <d v="2007-01-09T00:00:00"/>
        <d v="2007-01-10T00:00:00"/>
        <d v="2007-01-11T00:00:00"/>
        <d v="2007-01-12T00:00:00"/>
        <d v="2007-01-13T00:00:00"/>
        <d v="2007-01-14T00:00:00"/>
        <d v="2007-01-15T00:00:00"/>
        <d v="2007-01-16T00:00:00"/>
        <d v="2007-01-17T00:00:00"/>
        <d v="2007-01-18T00:00:00"/>
        <d v="2007-01-19T00:00:00"/>
        <d v="2007-01-20T00:00:00"/>
        <d v="2007-01-21T00:00:00"/>
        <d v="2007-01-22T00:00:00"/>
        <d v="2007-01-23T00:00:00"/>
        <d v="2007-01-24T00:00:00"/>
        <d v="2007-01-25T00:00:00"/>
        <d v="2007-01-26T00:00:00"/>
        <d v="2007-01-27T00:00:00"/>
        <d v="2007-01-28T00:00:00"/>
        <d v="2007-01-29T00:00:00"/>
        <d v="2007-01-30T00:00:00"/>
        <d v="2007-01-31T00:00:00"/>
        <d v="2007-02-01T00:00:00"/>
        <d v="2007-02-02T00:00:00"/>
        <d v="2007-02-03T00:00:00"/>
        <d v="2007-02-04T00:00:00"/>
        <d v="2007-02-05T00:00:00"/>
        <d v="2007-02-06T00:00:00"/>
        <d v="2007-02-07T00:00:00"/>
        <d v="2007-02-08T00:00:00"/>
        <d v="2007-02-09T00:00:00"/>
        <d v="2007-02-10T00:00:00"/>
        <d v="2007-02-11T00:00:00"/>
        <d v="2007-02-12T00:00:00"/>
        <d v="2007-02-13T00:00:00"/>
        <d v="2007-02-14T00:00:00"/>
        <d v="2007-02-15T00:00:00"/>
        <d v="2007-02-16T00:00:00"/>
        <d v="2007-02-17T00:00:00"/>
        <d v="2007-02-18T00:00:00"/>
        <d v="2007-02-19T00:00:00"/>
        <d v="2007-02-20T00:00:00"/>
        <d v="2007-02-21T00:00:00"/>
        <d v="2007-02-22T00:00:00"/>
        <d v="2007-02-23T00:00:00"/>
        <d v="2007-02-24T00:00:00"/>
        <d v="2007-02-25T00:00:00"/>
        <d v="2007-02-26T00:00:00"/>
        <d v="2007-02-27T00:00:00"/>
        <d v="2007-02-28T00:00:00"/>
        <d v="2007-03-01T00:00:00"/>
        <d v="2007-03-02T00:00:00"/>
        <d v="2007-03-03T00:00:00"/>
        <d v="2007-03-04T00:00:00"/>
        <d v="2007-03-05T00:00:00"/>
        <d v="2007-03-06T00:00:00"/>
        <d v="2007-03-07T00:00:00"/>
        <d v="2007-03-08T00:00:00"/>
        <d v="2007-03-09T00:00:00"/>
        <d v="2007-03-10T00:00:00"/>
        <d v="2007-03-11T00:00:00"/>
        <d v="2007-03-12T00:00:00"/>
        <d v="2007-03-13T00:00:00"/>
        <d v="2007-03-14T00:00:00"/>
        <d v="2007-03-15T00:00:00"/>
        <d v="2007-03-16T00:00:00"/>
        <d v="2007-03-17T00:00:00"/>
        <d v="2007-03-18T00:00:00"/>
        <d v="2007-03-19T00:00:00"/>
        <d v="2007-03-20T00:00:00"/>
        <d v="2007-03-21T00:00:00"/>
        <d v="2007-03-22T00:00:00"/>
        <d v="2007-03-23T00:00:00"/>
        <d v="2007-03-24T00:00:00"/>
        <d v="2007-03-25T00:00:00"/>
        <d v="2007-03-26T00:00:00"/>
        <d v="2007-03-27T00:00:00"/>
        <d v="2007-03-28T00:00:00"/>
        <d v="2007-03-29T00:00:00"/>
        <d v="2007-03-30T00:00:00"/>
        <d v="2007-03-31T00:00:00"/>
        <d v="2007-04-01T00:00:00"/>
        <d v="2007-04-02T00:00:00"/>
        <d v="2007-04-03T00:00:00"/>
        <d v="2007-04-04T00:00:00"/>
        <d v="2007-04-05T00:00:00"/>
        <d v="2007-04-06T00:00:00"/>
        <d v="2007-04-07T00:00:00"/>
        <d v="2007-04-08T00:00:00"/>
        <d v="2007-04-09T00:00:00"/>
        <d v="2007-04-10T00:00:00"/>
        <d v="2007-04-11T00:00:00"/>
        <d v="2007-04-12T00:00:00"/>
        <d v="2007-04-13T00:00:00"/>
        <d v="2007-04-14T00:00:00"/>
        <d v="2007-04-15T00:00:00"/>
        <d v="2007-04-16T00:00:00"/>
        <d v="2007-04-17T00:00:00"/>
        <d v="2007-04-18T00:00:00"/>
        <d v="2007-04-19T00:00:00"/>
        <d v="2007-04-20T00:00:00"/>
        <d v="2007-04-21T00:00:00"/>
        <d v="2007-04-22T00:00:00"/>
        <d v="2007-04-23T00:00:00"/>
        <d v="2007-04-24T00:00:00"/>
        <d v="2007-04-25T00:00:00"/>
        <d v="2007-04-26T00:00:00"/>
        <d v="2007-04-27T00:00:00"/>
        <d v="2007-04-28T00:00:00"/>
        <d v="2007-04-29T00:00:00"/>
        <d v="2007-04-30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7-08-01T00:00:00"/>
        <d v="2007-08-02T00:00:00"/>
        <d v="2007-08-03T00:00:00"/>
        <d v="2007-08-04T00:00:00"/>
        <d v="2007-08-05T00:00:00"/>
        <d v="2007-08-06T00:00:00"/>
        <d v="2007-08-07T00:00:00"/>
        <d v="2007-08-08T00:00:00"/>
        <d v="2007-08-09T00:00:00"/>
        <d v="2007-08-10T00:00:00"/>
        <d v="2007-08-11T00:00:00"/>
        <d v="2007-08-12T00:00:00"/>
        <d v="2007-08-13T00:00:00"/>
        <d v="2007-08-14T00:00:00"/>
        <d v="2007-08-15T00:00:00"/>
        <d v="2007-08-16T00:00:00"/>
        <d v="2007-08-17T00:00:00"/>
        <d v="2007-08-18T00:00:00"/>
        <d v="2007-08-19T00:00:00"/>
        <d v="2007-08-20T00:00:00"/>
        <d v="2007-08-21T00:00:00"/>
        <d v="2007-08-22T00:00:00"/>
        <d v="2007-08-23T00:00:00"/>
        <d v="2007-08-24T00:00:00"/>
        <d v="2007-08-25T00:00:00"/>
        <d v="2007-08-26T00:00:00"/>
        <d v="2007-08-27T00:00:00"/>
        <d v="2007-08-28T00:00:00"/>
        <d v="2007-08-29T00:00:00"/>
        <d v="2007-08-30T00:00:00"/>
        <d v="2007-08-31T00:00:00"/>
        <d v="2007-09-01T00:00:00"/>
        <d v="2007-09-02T00:00:00"/>
        <d v="2007-09-03T00:00:00"/>
        <d v="2007-09-04T00:00:00"/>
        <d v="2007-09-05T00:00:00"/>
        <d v="2007-09-06T00:00:00"/>
        <d v="2007-09-07T00:00:00"/>
        <d v="2007-09-08T00:00:00"/>
        <d v="2007-09-09T00:00:00"/>
        <d v="2007-09-10T00:00:00"/>
        <d v="2007-09-11T00:00:00"/>
        <d v="2007-09-12T00:00:00"/>
        <d v="2007-09-13T00:00:00"/>
        <d v="2007-09-14T00:00:00"/>
        <d v="2007-09-15T00:00:00"/>
        <d v="2007-09-16T00:00:00"/>
        <d v="2007-09-17T00:00:00"/>
        <d v="2007-09-18T00:00:00"/>
        <d v="2007-09-19T00:00:00"/>
        <d v="2007-09-20T00:00:00"/>
        <d v="2007-09-21T00:00:00"/>
        <d v="2007-09-22T00:00:00"/>
        <d v="2007-09-23T00:00:00"/>
        <d v="2007-09-24T00:00:00"/>
        <d v="2007-09-25T00:00:00"/>
        <d v="2007-09-26T00:00:00"/>
        <d v="2007-09-27T00:00:00"/>
        <d v="2007-09-28T00:00:00"/>
        <d v="2007-09-29T00:00:00"/>
        <d v="2007-09-30T00:00:00"/>
        <d v="2007-10-01T00:00:00"/>
        <d v="2007-10-02T00:00:00"/>
        <d v="2007-10-03T00:00:00"/>
        <d v="2007-10-04T00:00:00"/>
        <d v="2007-10-05T00:00:00"/>
        <d v="2007-10-06T00:00:00"/>
        <d v="2007-10-07T00:00:00"/>
        <d v="2007-10-08T00:00:00"/>
        <d v="2007-10-09T00:00:00"/>
        <d v="2007-10-10T00:00:00"/>
        <d v="2007-10-11T00:00:00"/>
        <d v="2007-10-12T00:00:00"/>
        <d v="2007-10-13T00:00:00"/>
        <d v="2007-10-14T00:00:00"/>
        <d v="2007-10-15T00:00:00"/>
        <d v="2007-10-16T00:00:00"/>
        <d v="2007-10-17T00:00:00"/>
        <d v="2007-10-18T00:00:00"/>
        <d v="2007-10-19T00:00:00"/>
        <d v="2007-10-20T00:00:00"/>
        <d v="2007-10-21T00:00:00"/>
        <d v="2007-10-22T00:00:00"/>
        <d v="2007-10-23T00:00:00"/>
        <d v="2007-10-24T00:00:00"/>
        <d v="2007-10-25T00:00:00"/>
        <d v="2007-10-26T00:00:00"/>
        <d v="2007-10-27T00:00:00"/>
        <d v="2007-10-28T00:00:00"/>
        <d v="2007-10-29T00:00:00"/>
        <d v="2007-10-30T00:00:00"/>
        <d v="2007-10-31T00:00:00"/>
        <d v="2007-11-01T00:00:00"/>
        <d v="2007-11-02T00:00:00"/>
        <d v="2007-11-03T00:00:00"/>
        <d v="2007-11-04T00:00:00"/>
        <d v="2007-11-05T00:00:00"/>
        <d v="2007-11-06T00:00:00"/>
        <d v="2007-11-07T00:00:00"/>
        <d v="2007-11-08T00:00:00"/>
        <d v="2007-11-09T00:00:00"/>
        <d v="2007-11-10T00:00:00"/>
        <d v="2007-11-11T00:00:00"/>
        <d v="2007-11-12T00:00:00"/>
        <d v="2007-11-13T00:00:00"/>
        <d v="2007-11-14T00:00:00"/>
        <d v="2007-11-15T00:00:00"/>
        <d v="2007-11-16T00:00:00"/>
        <d v="2007-11-17T00:00:00"/>
        <d v="2007-11-18T00:00:00"/>
        <d v="2007-11-19T00:00:00"/>
        <d v="2007-11-20T00:00:00"/>
        <d v="2007-11-21T00:00:00"/>
        <d v="2007-11-22T00:00:00"/>
        <d v="2007-11-23T00:00:00"/>
        <d v="2007-11-24T00:00:00"/>
        <d v="2007-11-25T00:00:00"/>
        <d v="2007-11-26T00:00:00"/>
        <d v="2007-11-27T00:00:00"/>
        <d v="2007-11-28T00:00:00"/>
        <d v="2007-11-29T00:00:00"/>
        <d v="2007-11-30T00:00:00"/>
        <d v="2007-12-01T00:00:00"/>
        <d v="2007-12-02T00:00:00"/>
        <d v="2007-12-03T00:00:00"/>
        <d v="2007-12-04T00:00:00"/>
        <d v="2007-12-05T00:00:00"/>
        <d v="2007-12-06T00:00:00"/>
        <d v="2007-12-07T00:00:00"/>
        <d v="2007-12-08T00:00:00"/>
        <d v="2007-12-09T00:00:00"/>
        <d v="2007-12-10T00:00:00"/>
        <d v="2007-12-11T00:00:00"/>
        <d v="2007-12-12T00:00:00"/>
        <d v="2007-12-13T00:00:00"/>
        <d v="2007-12-14T00:00:00"/>
        <d v="2007-12-15T00:00:00"/>
        <d v="2007-12-16T00:00:00"/>
        <d v="2007-12-17T00:00:00"/>
        <d v="2007-12-18T00:00:00"/>
        <d v="2007-12-19T00:00:00"/>
        <d v="2007-12-20T00:00:00"/>
        <d v="2007-12-21T00:00:00"/>
        <d v="2007-12-22T00:00:00"/>
        <d v="2007-12-23T00:00:00"/>
        <d v="2007-12-24T00:00:00"/>
        <d v="2007-12-25T00:00:00"/>
        <d v="2007-12-26T00:00:00"/>
        <d v="2007-12-27T00:00:00"/>
        <d v="2007-12-28T00:00:00"/>
        <d v="2007-12-29T00:00:00"/>
        <d v="2007-12-30T00:00:00"/>
        <d v="2007-12-31T00:00:00"/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m/>
      </sharedItems>
      <fieldGroup par="3" base="1">
        <rangePr groupBy="months" startDate="1979-01-01T00:00:00" endDate="2010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0"/>
        </groupItems>
      </fieldGroup>
    </cacheField>
    <cacheField name="Quarters" numFmtId="0" databaseField="0">
      <fieldGroup base="1">
        <rangePr groupBy="quarters" startDate="1979-01-01T00:00:00" endDate="2010-01-01T00:00:00"/>
        <groupItems count="6">
          <s v="&lt;01-01-1979"/>
          <s v="Qtr1"/>
          <s v="Qtr2"/>
          <s v="Qtr3"/>
          <s v="Qtr4"/>
          <s v="&gt;01-01-2010"/>
        </groupItems>
      </fieldGroup>
    </cacheField>
    <cacheField name="Years" numFmtId="0" databaseField="0">
      <fieldGroup base="1">
        <rangePr groupBy="years" startDate="1979-01-01T00:00:00" endDate="2010-01-01T00:00:00"/>
        <groupItems count="34">
          <s v="&lt;01-01-1979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&gt;01-01-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89">
  <r>
    <n v="147.1"/>
    <x v="0"/>
  </r>
  <r>
    <n v="147.1"/>
    <x v="1"/>
  </r>
  <r>
    <n v="147.1"/>
    <x v="2"/>
  </r>
  <r>
    <n v="147.1"/>
    <x v="3"/>
  </r>
  <r>
    <n v="146.69999999999999"/>
    <x v="4"/>
  </r>
  <r>
    <n v="143"/>
    <x v="5"/>
  </r>
  <r>
    <n v="143"/>
    <x v="6"/>
  </r>
  <r>
    <n v="143.80000000000001"/>
    <x v="7"/>
  </r>
  <r>
    <n v="143"/>
    <x v="8"/>
  </r>
  <r>
    <n v="143"/>
    <x v="9"/>
  </r>
  <r>
    <n v="142.6"/>
    <x v="10"/>
  </r>
  <r>
    <n v="140.5"/>
    <x v="11"/>
  </r>
  <r>
    <n v="140.5"/>
    <x v="12"/>
  </r>
  <r>
    <n v="145.4"/>
    <x v="13"/>
  </r>
  <r>
    <n v="152"/>
    <x v="14"/>
  </r>
  <r>
    <n v="165.4"/>
    <x v="15"/>
  </r>
  <r>
    <n v="168.4"/>
    <x v="16"/>
  </r>
  <r>
    <n v="164.5"/>
    <x v="17"/>
  </r>
  <r>
    <n v="145.4"/>
    <x v="18"/>
  </r>
  <r>
    <n v="149.5"/>
    <x v="19"/>
  </r>
  <r>
    <n v="156.1"/>
    <x v="20"/>
  </r>
  <r>
    <n v="143.80000000000001"/>
    <x v="21"/>
  </r>
  <r>
    <n v="138.5"/>
    <x v="22"/>
  </r>
  <r>
    <n v="134.9"/>
    <x v="23"/>
  </r>
  <r>
    <n v="134.9"/>
    <x v="24"/>
  </r>
  <r>
    <n v="134.9"/>
    <x v="25"/>
  </r>
  <r>
    <n v="134.9"/>
    <x v="26"/>
  </r>
  <r>
    <n v="135.30000000000001"/>
    <x v="27"/>
  </r>
  <r>
    <n v="142.5"/>
    <x v="28"/>
  </r>
  <r>
    <n v="160.69999999999999"/>
    <x v="29"/>
  </r>
  <r>
    <n v="155.30000000000001"/>
    <x v="30"/>
  </r>
  <r>
    <n v="152.80000000000001"/>
    <x v="31"/>
  </r>
  <r>
    <n v="146.69999999999999"/>
    <x v="32"/>
  </r>
  <r>
    <n v="143"/>
    <x v="33"/>
  </r>
  <r>
    <n v="142.1"/>
    <x v="34"/>
  </r>
  <r>
    <n v="134.9"/>
    <x v="35"/>
  </r>
  <r>
    <n v="134.9"/>
    <x v="36"/>
  </r>
  <r>
    <n v="139.69999999999999"/>
    <x v="37"/>
  </r>
  <r>
    <n v="138.9"/>
    <x v="38"/>
  </r>
  <r>
    <n v="138.4"/>
    <x v="39"/>
  </r>
  <r>
    <n v="136.9"/>
    <x v="40"/>
  </r>
  <r>
    <n v="136.9"/>
    <x v="41"/>
  </r>
  <r>
    <n v="132.9"/>
    <x v="42"/>
  </r>
  <r>
    <n v="130.9"/>
    <x v="43"/>
  </r>
  <r>
    <n v="132.1"/>
    <x v="44"/>
  </r>
  <r>
    <n v="135.30000000000001"/>
    <x v="45"/>
  </r>
  <r>
    <n v="144.19999999999999"/>
    <x v="46"/>
  </r>
  <r>
    <n v="151.6"/>
    <x v="47"/>
  </r>
  <r>
    <n v="153.69999999999999"/>
    <x v="48"/>
  </r>
  <r>
    <n v="168"/>
    <x v="49"/>
  </r>
  <r>
    <n v="281.39999999999998"/>
    <x v="50"/>
  </r>
  <r>
    <n v="218.6"/>
    <x v="51"/>
  </r>
  <r>
    <n v="186.4"/>
    <x v="52"/>
  </r>
  <r>
    <n v="178.7"/>
    <x v="53"/>
  </r>
  <r>
    <n v="175.8"/>
    <x v="54"/>
  </r>
  <r>
    <n v="185.4"/>
    <x v="55"/>
  </r>
  <r>
    <n v="177.1"/>
    <x v="56"/>
  </r>
  <r>
    <n v="171.3"/>
    <x v="57"/>
  </r>
  <r>
    <n v="168.6"/>
    <x v="58"/>
  </r>
  <r>
    <n v="165.2"/>
    <x v="59"/>
  </r>
  <r>
    <n v="169.3"/>
    <x v="60"/>
  </r>
  <r>
    <n v="212.1"/>
    <x v="61"/>
  </r>
  <r>
    <n v="193.8"/>
    <x v="62"/>
  </r>
  <r>
    <n v="209.7"/>
    <x v="63"/>
  </r>
  <r>
    <n v="242.1"/>
    <x v="64"/>
  </r>
  <r>
    <n v="289.8"/>
    <x v="65"/>
  </r>
  <r>
    <n v="229.1"/>
    <x v="66"/>
  </r>
  <r>
    <n v="207.7"/>
    <x v="67"/>
  </r>
  <r>
    <n v="199.8"/>
    <x v="68"/>
  </r>
  <r>
    <n v="209.2"/>
    <x v="69"/>
  </r>
  <r>
    <n v="204.3"/>
    <x v="70"/>
  </r>
  <r>
    <n v="202.8"/>
    <x v="71"/>
  </r>
  <r>
    <n v="206.2"/>
    <x v="72"/>
  </r>
  <r>
    <n v="204.1"/>
    <x v="73"/>
  </r>
  <r>
    <n v="205.3"/>
    <x v="74"/>
  </r>
  <r>
    <n v="208.2"/>
    <x v="75"/>
  </r>
  <r>
    <n v="216.2"/>
    <x v="76"/>
  </r>
  <r>
    <n v="169.6"/>
    <x v="77"/>
  </r>
  <r>
    <n v="168.1"/>
    <x v="78"/>
  </r>
  <r>
    <n v="172.8"/>
    <x v="79"/>
  </r>
  <r>
    <n v="174.8"/>
    <x v="80"/>
  </r>
  <r>
    <n v="172"/>
    <x v="81"/>
  </r>
  <r>
    <n v="177.2"/>
    <x v="82"/>
  </r>
  <r>
    <n v="177.2"/>
    <x v="83"/>
  </r>
  <r>
    <n v="181.3"/>
    <x v="84"/>
  </r>
  <r>
    <n v="186.7"/>
    <x v="85"/>
  </r>
  <r>
    <n v="193.9"/>
    <x v="86"/>
  </r>
  <r>
    <n v="194"/>
    <x v="87"/>
  </r>
  <r>
    <n v="198.2"/>
    <x v="88"/>
  </r>
  <r>
    <n v="216.3"/>
    <x v="89"/>
  </r>
  <r>
    <n v="231.3"/>
    <x v="90"/>
  </r>
  <r>
    <n v="225.6"/>
    <x v="91"/>
  </r>
  <r>
    <n v="235.5"/>
    <x v="92"/>
  </r>
  <r>
    <n v="233.9"/>
    <x v="93"/>
  </r>
  <r>
    <n v="229.3"/>
    <x v="94"/>
  </r>
  <r>
    <n v="212.3"/>
    <x v="95"/>
  </r>
  <r>
    <n v="214.7"/>
    <x v="96"/>
  </r>
  <r>
    <n v="233.3"/>
    <x v="97"/>
  </r>
  <r>
    <n v="254.8"/>
    <x v="98"/>
  </r>
  <r>
    <n v="267.8"/>
    <x v="99"/>
  </r>
  <r>
    <n v="273.89999999999998"/>
    <x v="100"/>
  </r>
  <r>
    <n v="280.3"/>
    <x v="101"/>
  </r>
  <r>
    <n v="289.8"/>
    <x v="102"/>
  </r>
  <r>
    <n v="295.3"/>
    <x v="103"/>
  </r>
  <r>
    <n v="284"/>
    <x v="104"/>
  </r>
  <r>
    <n v="310.3"/>
    <x v="105"/>
  </r>
  <r>
    <n v="299.60000000000002"/>
    <x v="106"/>
  </r>
  <r>
    <n v="294.8"/>
    <x v="107"/>
  </r>
  <r>
    <n v="316.10000000000002"/>
    <x v="108"/>
  </r>
  <r>
    <n v="310.3"/>
    <x v="109"/>
  </r>
  <r>
    <n v="296.89999999999998"/>
    <x v="110"/>
  </r>
  <r>
    <n v="296.89999999999998"/>
    <x v="111"/>
  </r>
  <r>
    <n v="314.2"/>
    <x v="112"/>
  </r>
  <r>
    <n v="326.10000000000002"/>
    <x v="113"/>
  </r>
  <r>
    <n v="352.8"/>
    <x v="114"/>
  </r>
  <r>
    <n v="384.7"/>
    <x v="115"/>
  </r>
  <r>
    <n v="406"/>
    <x v="116"/>
  </r>
  <r>
    <n v="449"/>
    <x v="117"/>
  </r>
  <r>
    <n v="480.7"/>
    <x v="118"/>
  </r>
  <r>
    <n v="467.8"/>
    <x v="119"/>
  </r>
  <r>
    <n v="412.7"/>
    <x v="120"/>
  </r>
  <r>
    <n v="431.5"/>
    <x v="121"/>
  </r>
  <r>
    <n v="446.2"/>
    <x v="122"/>
  </r>
  <r>
    <n v="446.3"/>
    <x v="123"/>
  </r>
  <r>
    <n v="437.6"/>
    <x v="124"/>
  </r>
  <r>
    <n v="396.3"/>
    <x v="125"/>
  </r>
  <r>
    <n v="373.8"/>
    <x v="126"/>
  </r>
  <r>
    <n v="382.6"/>
    <x v="127"/>
  </r>
  <r>
    <n v="406.7"/>
    <x v="128"/>
  </r>
  <r>
    <n v="423.5"/>
    <x v="129"/>
  </r>
  <r>
    <n v="399.9"/>
    <x v="130"/>
  </r>
  <r>
    <n v="409.4"/>
    <x v="131"/>
  </r>
  <r>
    <n v="422.9"/>
    <x v="132"/>
  </r>
  <r>
    <n v="423.8"/>
    <x v="133"/>
  </r>
  <r>
    <n v="417.5"/>
    <x v="134"/>
  </r>
  <r>
    <n v="427.8"/>
    <x v="135"/>
  </r>
  <r>
    <n v="415.8"/>
    <x v="136"/>
  </r>
  <r>
    <n v="404.9"/>
    <x v="137"/>
  </r>
  <r>
    <n v="410.1"/>
    <x v="138"/>
  </r>
  <r>
    <n v="441.5"/>
    <x v="139"/>
  </r>
  <r>
    <n v="503.4"/>
    <x v="140"/>
  </r>
  <r>
    <n v="452.6"/>
    <x v="141"/>
  </r>
  <r>
    <n v="406.8"/>
    <x v="142"/>
  </r>
  <r>
    <n v="333.2"/>
    <x v="143"/>
  </r>
  <r>
    <n v="331.1"/>
    <x v="144"/>
  </r>
  <r>
    <n v="342.6"/>
    <x v="145"/>
  </r>
  <r>
    <n v="366"/>
    <x v="146"/>
  </r>
  <r>
    <n v="338.7"/>
    <x v="147"/>
  </r>
  <r>
    <n v="315.89999999999998"/>
    <x v="148"/>
  </r>
  <r>
    <n v="302.3"/>
    <x v="149"/>
  </r>
  <r>
    <n v="298.10000000000002"/>
    <x v="150"/>
  </r>
  <r>
    <n v="298.5"/>
    <x v="151"/>
  </r>
  <r>
    <n v="300.8"/>
    <x v="152"/>
  </r>
  <r>
    <n v="309.2"/>
    <x v="153"/>
  </r>
  <r>
    <n v="311"/>
    <x v="154"/>
  </r>
  <r>
    <n v="335.3"/>
    <x v="155"/>
  </r>
  <r>
    <n v="393.5"/>
    <x v="156"/>
  </r>
  <r>
    <n v="458.9"/>
    <x v="157"/>
  </r>
  <r>
    <n v="524.29999999999995"/>
    <x v="158"/>
  </r>
  <r>
    <n v="620.4"/>
    <x v="159"/>
  </r>
  <r>
    <n v="678.7"/>
    <x v="160"/>
  </r>
  <r>
    <n v="755.5"/>
    <x v="161"/>
  </r>
  <r>
    <n v="850.4"/>
    <x v="162"/>
  </r>
  <r>
    <n v="827"/>
    <x v="163"/>
  </r>
  <r>
    <n v="758.3"/>
    <x v="164"/>
  </r>
  <r>
    <n v="712.4"/>
    <x v="165"/>
  </r>
  <r>
    <n v="744"/>
    <x v="166"/>
  </r>
  <r>
    <n v="798.6"/>
    <x v="167"/>
  </r>
  <r>
    <n v="989.2"/>
    <x v="168"/>
  </r>
  <r>
    <n v="1213.5"/>
    <x v="169"/>
  </r>
  <r>
    <n v="1428.3"/>
    <x v="170"/>
  </r>
  <r>
    <n v="1484"/>
    <x v="171"/>
  </r>
  <r>
    <n v="1432.8"/>
    <x v="172"/>
  </r>
  <r>
    <n v="1617.9"/>
    <x v="173"/>
  </r>
  <r>
    <n v="1700"/>
    <x v="174"/>
  </r>
  <r>
    <n v="1978.4"/>
    <x v="175"/>
  </r>
  <r>
    <n v="1958.7"/>
    <x v="176"/>
  </r>
  <r>
    <n v="1852.2"/>
    <x v="177"/>
  </r>
  <r>
    <n v="2102.1"/>
    <x v="178"/>
  </r>
  <r>
    <n v="2409.1"/>
    <x v="179"/>
  </r>
  <r>
    <n v="2155.1999999999998"/>
    <x v="180"/>
  </r>
  <r>
    <n v="1888.1"/>
    <x v="181"/>
  </r>
  <r>
    <n v="1688.7"/>
    <x v="182"/>
  </r>
  <r>
    <n v="1201.8"/>
    <x v="183"/>
  </r>
  <r>
    <n v="993.2"/>
    <x v="184"/>
  </r>
  <r>
    <n v="973.5"/>
    <x v="185"/>
  </r>
  <r>
    <n v="1106"/>
    <x v="186"/>
  </r>
  <r>
    <n v="1277.8"/>
    <x v="187"/>
  </r>
  <r>
    <n v="1443.7"/>
    <x v="188"/>
  </r>
  <r>
    <n v="1371.4"/>
    <x v="189"/>
  </r>
  <r>
    <n v="1336.5"/>
    <x v="190"/>
  </r>
  <r>
    <n v="1447.4"/>
    <x v="191"/>
  </r>
  <r>
    <n v="1430.3"/>
    <x v="192"/>
  </r>
  <r>
    <n v="1594.6"/>
    <x v="193"/>
  </r>
  <r>
    <n v="1766.7"/>
    <x v="194"/>
  </r>
  <r>
    <n v="1841.7"/>
    <x v="195"/>
  </r>
  <r>
    <n v="1686.3"/>
    <x v="196"/>
  </r>
  <r>
    <n v="1508.3"/>
    <x v="197"/>
  </r>
  <r>
    <n v="1402.3"/>
    <x v="198"/>
  </r>
  <r>
    <n v="1474"/>
    <x v="199"/>
  </r>
  <r>
    <n v="1430.7"/>
    <x v="200"/>
  </r>
  <r>
    <n v="1357.7"/>
    <x v="201"/>
  </r>
  <r>
    <n v="1359.8"/>
    <x v="202"/>
  </r>
  <r>
    <n v="1379.8"/>
    <x v="203"/>
  </r>
  <r>
    <n v="1423.4"/>
    <x v="204"/>
  </r>
  <r>
    <n v="1173.9000000000001"/>
    <x v="205"/>
  </r>
  <r>
    <n v="1070.3"/>
    <x v="206"/>
  </r>
  <r>
    <n v="1054.5"/>
    <x v="207"/>
  </r>
  <r>
    <n v="1137"/>
    <x v="208"/>
  </r>
  <r>
    <n v="1146.9000000000001"/>
    <x v="209"/>
  </r>
  <r>
    <n v="1144.5999999999999"/>
    <x v="210"/>
  </r>
  <r>
    <n v="1175.9000000000001"/>
    <x v="211"/>
  </r>
  <r>
    <n v="1168.9000000000001"/>
    <x v="212"/>
  </r>
  <r>
    <n v="1212.4000000000001"/>
    <x v="213"/>
  </r>
  <r>
    <n v="1211"/>
    <x v="214"/>
  </r>
  <r>
    <n v="1091.4000000000001"/>
    <x v="215"/>
  </r>
  <r>
    <n v="1043.8"/>
    <x v="216"/>
  </r>
  <r>
    <n v="1110.5999999999999"/>
    <x v="217"/>
  </r>
  <r>
    <n v="1165.3"/>
    <x v="218"/>
  </r>
  <r>
    <n v="1154.3"/>
    <x v="219"/>
  </r>
  <r>
    <n v="1097.9000000000001"/>
    <x v="220"/>
  </r>
  <r>
    <n v="1147.0999999999999"/>
    <x v="221"/>
  </r>
  <r>
    <n v="1110.0999999999999"/>
    <x v="222"/>
  </r>
  <r>
    <n v="1112.2"/>
    <x v="223"/>
  </r>
  <r>
    <n v="1156"/>
    <x v="224"/>
  </r>
  <r>
    <n v="1102"/>
    <x v="225"/>
  </r>
  <r>
    <n v="1103.4000000000001"/>
    <x v="226"/>
  </r>
  <r>
    <n v="1115.0999999999999"/>
    <x v="227"/>
  </r>
  <r>
    <n v="1131.9000000000001"/>
    <x v="228"/>
  </r>
  <r>
    <n v="1117.8"/>
    <x v="229"/>
  </r>
  <r>
    <n v="1108.2"/>
    <x v="230"/>
  </r>
  <r>
    <n v="1048.5999999999999"/>
    <x v="231"/>
  </r>
  <r>
    <n v="1005.3"/>
    <x v="232"/>
  </r>
  <r>
    <n v="890.4"/>
    <x v="233"/>
  </r>
  <r>
    <n v="848"/>
    <x v="234"/>
  </r>
  <r>
    <n v="814.3"/>
    <x v="235"/>
  </r>
  <r>
    <n v="812.5"/>
    <x v="236"/>
  </r>
  <r>
    <n v="788.6"/>
    <x v="237"/>
  </r>
  <r>
    <n v="759.5"/>
    <x v="238"/>
  </r>
  <r>
    <n v="746.3"/>
    <x v="239"/>
  </r>
  <r>
    <n v="744.2"/>
    <x v="240"/>
  </r>
  <r>
    <n v="747.3"/>
    <x v="241"/>
  </r>
  <r>
    <n v="666.6"/>
    <x v="242"/>
  </r>
  <r>
    <n v="730.3"/>
    <x v="243"/>
  </r>
  <r>
    <n v="759.5"/>
    <x v="244"/>
  </r>
  <r>
    <n v="748.9"/>
    <x v="245"/>
  </r>
  <r>
    <n v="696"/>
    <x v="246"/>
  </r>
  <r>
    <n v="606.70000000000005"/>
    <x v="247"/>
  </r>
  <r>
    <n v="562.20000000000005"/>
    <x v="248"/>
  </r>
  <r>
    <n v="507.9"/>
    <x v="249"/>
  </r>
  <r>
    <n v="528"/>
    <x v="250"/>
  </r>
  <r>
    <n v="515.70000000000005"/>
    <x v="251"/>
  </r>
  <r>
    <n v="514.1"/>
    <x v="252"/>
  </r>
  <r>
    <n v="478.2"/>
    <x v="253"/>
  </r>
  <r>
    <n v="429"/>
    <x v="254"/>
  </r>
  <r>
    <n v="395"/>
    <x v="255"/>
  </r>
  <r>
    <n v="371"/>
    <x v="256"/>
  </r>
  <r>
    <n v="358.9"/>
    <x v="257"/>
  </r>
  <r>
    <n v="350.6"/>
    <x v="258"/>
  </r>
  <r>
    <n v="350"/>
    <x v="259"/>
  </r>
  <r>
    <n v="342.9"/>
    <x v="260"/>
  </r>
  <r>
    <n v="337.9"/>
    <x v="261"/>
  </r>
  <r>
    <n v="310.8"/>
    <x v="262"/>
  </r>
  <r>
    <n v="296.60000000000002"/>
    <x v="263"/>
  </r>
  <r>
    <n v="285.10000000000002"/>
    <x v="264"/>
  </r>
  <r>
    <n v="276.8"/>
    <x v="265"/>
  </r>
  <r>
    <n v="255.1"/>
    <x v="266"/>
  </r>
  <r>
    <n v="256.5"/>
    <x v="267"/>
  </r>
  <r>
    <n v="252.1"/>
    <x v="268"/>
  </r>
  <r>
    <n v="249.4"/>
    <x v="269"/>
  </r>
  <r>
    <n v="248.5"/>
    <x v="270"/>
  </r>
  <r>
    <n v="244.8"/>
    <x v="271"/>
  </r>
  <r>
    <n v="241.5"/>
    <x v="272"/>
  </r>
  <r>
    <n v="244.8"/>
    <x v="273"/>
  </r>
  <r>
    <n v="243.4"/>
    <x v="274"/>
  </r>
  <r>
    <n v="239.4"/>
    <x v="275"/>
  </r>
  <r>
    <n v="236.9"/>
    <x v="276"/>
  </r>
  <r>
    <n v="232.3"/>
    <x v="277"/>
  </r>
  <r>
    <n v="232.2"/>
    <x v="278"/>
  </r>
  <r>
    <n v="229.9"/>
    <x v="279"/>
  </r>
  <r>
    <n v="227.2"/>
    <x v="280"/>
  </r>
  <r>
    <n v="220.6"/>
    <x v="281"/>
  </r>
  <r>
    <n v="220.6"/>
    <x v="282"/>
  </r>
  <r>
    <n v="216.4"/>
    <x v="283"/>
  </r>
  <r>
    <n v="209.8"/>
    <x v="284"/>
  </r>
  <r>
    <n v="208.9"/>
    <x v="285"/>
  </r>
  <r>
    <n v="206.8"/>
    <x v="286"/>
  </r>
  <r>
    <n v="206.1"/>
    <x v="287"/>
  </r>
  <r>
    <n v="205.1"/>
    <x v="288"/>
  </r>
  <r>
    <n v="202.1"/>
    <x v="289"/>
  </r>
  <r>
    <n v="200.8"/>
    <x v="290"/>
  </r>
  <r>
    <n v="200.4"/>
    <x v="291"/>
  </r>
  <r>
    <n v="200.4"/>
    <x v="292"/>
  </r>
  <r>
    <n v="200.4"/>
    <x v="293"/>
  </r>
  <r>
    <n v="181.9"/>
    <x v="294"/>
  </r>
  <r>
    <n v="177.5"/>
    <x v="295"/>
  </r>
  <r>
    <n v="177.4"/>
    <x v="296"/>
  </r>
  <r>
    <n v="177.4"/>
    <x v="297"/>
  </r>
  <r>
    <n v="177.4"/>
    <x v="298"/>
  </r>
  <r>
    <n v="174.8"/>
    <x v="299"/>
  </r>
  <r>
    <n v="173"/>
    <x v="300"/>
  </r>
  <r>
    <n v="164.3"/>
    <x v="301"/>
  </r>
  <r>
    <n v="160.1"/>
    <x v="302"/>
  </r>
  <r>
    <n v="160.1"/>
    <x v="303"/>
  </r>
  <r>
    <n v="160.1"/>
    <x v="304"/>
  </r>
  <r>
    <n v="160.1"/>
    <x v="305"/>
  </r>
  <r>
    <n v="160.1"/>
    <x v="306"/>
  </r>
  <r>
    <n v="160.1"/>
    <x v="307"/>
  </r>
  <r>
    <n v="151.69999999999999"/>
    <x v="308"/>
  </r>
  <r>
    <n v="153.19999999999999"/>
    <x v="309"/>
  </r>
  <r>
    <n v="151.4"/>
    <x v="310"/>
  </r>
  <r>
    <n v="147.19999999999999"/>
    <x v="311"/>
  </r>
  <r>
    <n v="144.6"/>
    <x v="312"/>
  </r>
  <r>
    <n v="144.6"/>
    <x v="313"/>
  </r>
  <r>
    <n v="147.1"/>
    <x v="314"/>
  </r>
  <r>
    <n v="144.30000000000001"/>
    <x v="315"/>
  </r>
  <r>
    <n v="137.5"/>
    <x v="316"/>
  </r>
  <r>
    <n v="137.19999999999999"/>
    <x v="317"/>
  </r>
  <r>
    <n v="135.30000000000001"/>
    <x v="318"/>
  </r>
  <r>
    <n v="135"/>
    <x v="319"/>
  </r>
  <r>
    <n v="135"/>
    <x v="320"/>
  </r>
  <r>
    <n v="135"/>
    <x v="321"/>
  </r>
  <r>
    <n v="135"/>
    <x v="322"/>
  </r>
  <r>
    <n v="141.9"/>
    <x v="323"/>
  </r>
  <r>
    <n v="141.9"/>
    <x v="324"/>
  </r>
  <r>
    <n v="141.9"/>
    <x v="325"/>
  </r>
  <r>
    <n v="141.9"/>
    <x v="326"/>
  </r>
  <r>
    <n v="143.69999999999999"/>
    <x v="327"/>
  </r>
  <r>
    <n v="145.5"/>
    <x v="328"/>
  </r>
  <r>
    <n v="137"/>
    <x v="329"/>
  </r>
  <r>
    <n v="137"/>
    <x v="330"/>
  </r>
  <r>
    <n v="133.6"/>
    <x v="331"/>
  </r>
  <r>
    <n v="135.5"/>
    <x v="332"/>
  </r>
  <r>
    <n v="135.1"/>
    <x v="333"/>
  </r>
  <r>
    <n v="135.1"/>
    <x v="334"/>
  </r>
  <r>
    <n v="131.9"/>
    <x v="335"/>
  </r>
  <r>
    <n v="131.5"/>
    <x v="336"/>
  </r>
  <r>
    <n v="131.5"/>
    <x v="337"/>
  </r>
  <r>
    <n v="129.69999999999999"/>
    <x v="338"/>
  </r>
  <r>
    <n v="118.5"/>
    <x v="339"/>
  </r>
  <r>
    <n v="115.1"/>
    <x v="340"/>
  </r>
  <r>
    <n v="114.7"/>
    <x v="341"/>
  </r>
  <r>
    <n v="111.7"/>
    <x v="342"/>
  </r>
  <r>
    <n v="123.8"/>
    <x v="343"/>
  </r>
  <r>
    <n v="127.1"/>
    <x v="344"/>
  </r>
  <r>
    <n v="127.1"/>
    <x v="345"/>
  </r>
  <r>
    <n v="114.8"/>
    <x v="346"/>
  </r>
  <r>
    <n v="111.8"/>
    <x v="347"/>
  </r>
  <r>
    <n v="111.8"/>
    <x v="348"/>
  </r>
  <r>
    <n v="111.8"/>
    <x v="349"/>
  </r>
  <r>
    <n v="111.8"/>
    <x v="350"/>
  </r>
  <r>
    <n v="108.6"/>
    <x v="351"/>
  </r>
  <r>
    <n v="111.4"/>
    <x v="352"/>
  </r>
  <r>
    <n v="109.2"/>
    <x v="353"/>
  </r>
  <r>
    <n v="109.5"/>
    <x v="354"/>
  </r>
  <r>
    <n v="112.4"/>
    <x v="355"/>
  </r>
  <r>
    <n v="109.2"/>
    <x v="356"/>
  </r>
  <r>
    <n v="106.1"/>
    <x v="357"/>
  </r>
  <r>
    <n v="106.1"/>
    <x v="358"/>
  </r>
  <r>
    <n v="109"/>
    <x v="359"/>
  </r>
  <r>
    <n v="106.4"/>
    <x v="360"/>
  </r>
  <r>
    <n v="106.1"/>
    <x v="361"/>
  </r>
  <r>
    <n v="119"/>
    <x v="362"/>
  </r>
  <r>
    <n v="115.6"/>
    <x v="363"/>
  </r>
  <r>
    <n v="104.8"/>
    <x v="364"/>
  </r>
  <r>
    <n v="108.5"/>
    <x v="365"/>
  </r>
  <r>
    <n v="108.5"/>
    <x v="366"/>
  </r>
  <r>
    <n v="108.1"/>
    <x v="367"/>
  </r>
  <r>
    <n v="101.9"/>
    <x v="368"/>
  </r>
  <r>
    <n v="98.8"/>
    <x v="369"/>
  </r>
  <r>
    <n v="96.1"/>
    <x v="370"/>
  </r>
  <r>
    <n v="95.8"/>
    <x v="371"/>
  </r>
  <r>
    <n v="92.6"/>
    <x v="372"/>
  </r>
  <r>
    <n v="90.2"/>
    <x v="373"/>
  </r>
  <r>
    <n v="99.6"/>
    <x v="374"/>
  </r>
  <r>
    <n v="100.6"/>
    <x v="375"/>
  </r>
  <r>
    <n v="97.7"/>
    <x v="376"/>
  </r>
  <r>
    <n v="100.6"/>
    <x v="377"/>
  </r>
  <r>
    <n v="100.9"/>
    <x v="378"/>
  </r>
  <r>
    <n v="99.6"/>
    <x v="379"/>
  </r>
  <r>
    <n v="88.1"/>
    <x v="380"/>
  </r>
  <r>
    <n v="88.7"/>
    <x v="381"/>
  </r>
  <r>
    <n v="88.7"/>
    <x v="382"/>
  </r>
  <r>
    <n v="88.7"/>
    <x v="383"/>
  </r>
  <r>
    <n v="89"/>
    <x v="384"/>
  </r>
  <r>
    <n v="96.8"/>
    <x v="385"/>
  </r>
  <r>
    <n v="93.6"/>
    <x v="386"/>
  </r>
  <r>
    <n v="91.4"/>
    <x v="387"/>
  </r>
  <r>
    <n v="91.1"/>
    <x v="388"/>
  </r>
  <r>
    <n v="88.3"/>
    <x v="389"/>
  </r>
  <r>
    <n v="88.3"/>
    <x v="390"/>
  </r>
  <r>
    <n v="88.6"/>
    <x v="391"/>
  </r>
  <r>
    <n v="91.6"/>
    <x v="392"/>
  </r>
  <r>
    <n v="91.6"/>
    <x v="393"/>
  </r>
  <r>
    <n v="91.6"/>
    <x v="394"/>
  </r>
  <r>
    <n v="91.6"/>
    <x v="395"/>
  </r>
  <r>
    <n v="91.3"/>
    <x v="396"/>
  </r>
  <r>
    <n v="88.8"/>
    <x v="397"/>
  </r>
  <r>
    <n v="91.6"/>
    <x v="398"/>
  </r>
  <r>
    <n v="91.9"/>
    <x v="399"/>
  </r>
  <r>
    <n v="97"/>
    <x v="400"/>
  </r>
  <r>
    <n v="100.7"/>
    <x v="401"/>
  </r>
  <r>
    <n v="95.4"/>
    <x v="402"/>
  </r>
  <r>
    <n v="91.6"/>
    <x v="403"/>
  </r>
  <r>
    <n v="91.6"/>
    <x v="404"/>
  </r>
  <r>
    <n v="91.6"/>
    <x v="405"/>
  </r>
  <r>
    <n v="88.6"/>
    <x v="406"/>
  </r>
  <r>
    <n v="88.3"/>
    <x v="407"/>
  </r>
  <r>
    <n v="85.5"/>
    <x v="408"/>
  </r>
  <r>
    <n v="85.8"/>
    <x v="409"/>
  </r>
  <r>
    <n v="91.7"/>
    <x v="410"/>
  </r>
  <r>
    <n v="94.8"/>
    <x v="411"/>
  </r>
  <r>
    <n v="91.7"/>
    <x v="412"/>
  </r>
  <r>
    <n v="90.8"/>
    <x v="413"/>
  </r>
  <r>
    <n v="90.8"/>
    <x v="414"/>
  </r>
  <r>
    <n v="91.1"/>
    <x v="415"/>
  </r>
  <r>
    <n v="94.7"/>
    <x v="416"/>
  </r>
  <r>
    <n v="91.8"/>
    <x v="417"/>
  </r>
  <r>
    <n v="91.8"/>
    <x v="418"/>
  </r>
  <r>
    <n v="91.8"/>
    <x v="419"/>
  </r>
  <r>
    <n v="88.5"/>
    <x v="420"/>
  </r>
  <r>
    <n v="86.1"/>
    <x v="421"/>
  </r>
  <r>
    <n v="89.1"/>
    <x v="422"/>
  </r>
  <r>
    <n v="93.6"/>
    <x v="423"/>
  </r>
  <r>
    <n v="96.4"/>
    <x v="424"/>
  </r>
  <r>
    <n v="95.8"/>
    <x v="425"/>
  </r>
  <r>
    <n v="90.2"/>
    <x v="426"/>
  </r>
  <r>
    <n v="89.9"/>
    <x v="427"/>
  </r>
  <r>
    <n v="87.4"/>
    <x v="428"/>
  </r>
  <r>
    <n v="91.4"/>
    <x v="429"/>
  </r>
  <r>
    <n v="105.8"/>
    <x v="430"/>
  </r>
  <r>
    <n v="104.8"/>
    <x v="431"/>
  </r>
  <r>
    <n v="101.5"/>
    <x v="432"/>
  </r>
  <r>
    <n v="98.5"/>
    <x v="433"/>
  </r>
  <r>
    <n v="101.6"/>
    <x v="434"/>
  </r>
  <r>
    <n v="98.6"/>
    <x v="435"/>
  </r>
  <r>
    <n v="96.5"/>
    <x v="436"/>
  </r>
  <r>
    <n v="94"/>
    <x v="437"/>
  </r>
  <r>
    <n v="94"/>
    <x v="438"/>
  </r>
  <r>
    <n v="94.3"/>
    <x v="439"/>
  </r>
  <r>
    <n v="97.2"/>
    <x v="440"/>
  </r>
  <r>
    <n v="99.9"/>
    <x v="441"/>
  </r>
  <r>
    <n v="97.6"/>
    <x v="442"/>
  </r>
  <r>
    <n v="99.9"/>
    <x v="443"/>
  </r>
  <r>
    <n v="96.9"/>
    <x v="444"/>
  </r>
  <r>
    <n v="97.3"/>
    <x v="445"/>
  </r>
  <r>
    <n v="100.5"/>
    <x v="446"/>
  </r>
  <r>
    <n v="103.7"/>
    <x v="447"/>
  </r>
  <r>
    <n v="107"/>
    <x v="448"/>
  </r>
  <r>
    <n v="114.1"/>
    <x v="449"/>
  </r>
  <r>
    <n v="112.1"/>
    <x v="450"/>
  </r>
  <r>
    <n v="114.7"/>
    <x v="451"/>
  </r>
  <r>
    <n v="114.3"/>
    <x v="452"/>
  </r>
  <r>
    <n v="112.3"/>
    <x v="453"/>
  </r>
  <r>
    <n v="120.9"/>
    <x v="454"/>
  </r>
  <r>
    <n v="114.7"/>
    <x v="455"/>
  </r>
  <r>
    <n v="114.7"/>
    <x v="456"/>
  </r>
  <r>
    <n v="117.7"/>
    <x v="457"/>
  </r>
  <r>
    <n v="127.2"/>
    <x v="458"/>
  </r>
  <r>
    <n v="139"/>
    <x v="459"/>
  </r>
  <r>
    <n v="126.2"/>
    <x v="460"/>
  </r>
  <r>
    <n v="120.7"/>
    <x v="461"/>
  </r>
  <r>
    <n v="120.2"/>
    <x v="462"/>
  </r>
  <r>
    <n v="124.9"/>
    <x v="463"/>
  </r>
  <r>
    <n v="126.3"/>
    <x v="464"/>
  </r>
  <r>
    <n v="141.19999999999999"/>
    <x v="465"/>
  </r>
  <r>
    <n v="153.30000000000001"/>
    <x v="466"/>
  </r>
  <r>
    <n v="161.19999999999999"/>
    <x v="467"/>
  </r>
  <r>
    <n v="155.30000000000001"/>
    <x v="468"/>
  </r>
  <r>
    <n v="152.9"/>
    <x v="469"/>
  </r>
  <r>
    <n v="149.69999999999999"/>
    <x v="470"/>
  </r>
  <r>
    <n v="150.1"/>
    <x v="471"/>
  </r>
  <r>
    <n v="157.6"/>
    <x v="472"/>
  </r>
  <r>
    <n v="177.5"/>
    <x v="473"/>
  </r>
  <r>
    <n v="201.9"/>
    <x v="474"/>
  </r>
  <r>
    <n v="225.7"/>
    <x v="475"/>
  </r>
  <r>
    <n v="240.8"/>
    <x v="476"/>
  </r>
  <r>
    <n v="241.9"/>
    <x v="477"/>
  </r>
  <r>
    <n v="219"/>
    <x v="478"/>
  </r>
  <r>
    <n v="207.3"/>
    <x v="479"/>
  </r>
  <r>
    <n v="209.1"/>
    <x v="480"/>
  </r>
  <r>
    <n v="223.7"/>
    <x v="481"/>
  </r>
  <r>
    <n v="241"/>
    <x v="482"/>
  </r>
  <r>
    <n v="245"/>
    <x v="483"/>
  </r>
  <r>
    <n v="249"/>
    <x v="484"/>
  </r>
  <r>
    <n v="264.89999999999998"/>
    <x v="485"/>
  </r>
  <r>
    <n v="277.3"/>
    <x v="486"/>
  </r>
  <r>
    <n v="300.3"/>
    <x v="487"/>
  </r>
  <r>
    <n v="340.1"/>
    <x v="488"/>
  </r>
  <r>
    <n v="347.7"/>
    <x v="489"/>
  </r>
  <r>
    <n v="373.2"/>
    <x v="490"/>
  </r>
  <r>
    <n v="366.2"/>
    <x v="491"/>
  </r>
  <r>
    <n v="397.8"/>
    <x v="492"/>
  </r>
  <r>
    <n v="416.6"/>
    <x v="493"/>
  </r>
  <r>
    <n v="403.4"/>
    <x v="494"/>
  </r>
  <r>
    <n v="384.1"/>
    <x v="495"/>
  </r>
  <r>
    <n v="378.2"/>
    <x v="496"/>
  </r>
  <r>
    <n v="367"/>
    <x v="497"/>
  </r>
  <r>
    <n v="370.2"/>
    <x v="498"/>
  </r>
  <r>
    <n v="381.6"/>
    <x v="499"/>
  </r>
  <r>
    <n v="426.2"/>
    <x v="500"/>
  </r>
  <r>
    <n v="433.3"/>
    <x v="501"/>
  </r>
  <r>
    <n v="416.1"/>
    <x v="502"/>
  </r>
  <r>
    <n v="473.8"/>
    <x v="503"/>
  </r>
  <r>
    <n v="512.4"/>
    <x v="504"/>
  </r>
  <r>
    <n v="463.8"/>
    <x v="505"/>
  </r>
  <r>
    <n v="434.5"/>
    <x v="506"/>
  </r>
  <r>
    <n v="405.3"/>
    <x v="507"/>
  </r>
  <r>
    <n v="374.4"/>
    <x v="508"/>
  </r>
  <r>
    <n v="379"/>
    <x v="509"/>
  </r>
  <r>
    <n v="399.5"/>
    <x v="510"/>
  </r>
  <r>
    <n v="461.9"/>
    <x v="511"/>
  </r>
  <r>
    <n v="474.8"/>
    <x v="512"/>
  </r>
  <r>
    <n v="508.3"/>
    <x v="513"/>
  </r>
  <r>
    <n v="561.70000000000005"/>
    <x v="514"/>
  </r>
  <r>
    <n v="599.5"/>
    <x v="515"/>
  </r>
  <r>
    <n v="724.4"/>
    <x v="516"/>
  </r>
  <r>
    <n v="762.5"/>
    <x v="517"/>
  </r>
  <r>
    <n v="819.9"/>
    <x v="518"/>
  </r>
  <r>
    <n v="806.4"/>
    <x v="519"/>
  </r>
  <r>
    <n v="729.2"/>
    <x v="520"/>
  </r>
  <r>
    <n v="703.9"/>
    <x v="521"/>
  </r>
  <r>
    <n v="665.4"/>
    <x v="522"/>
  </r>
  <r>
    <n v="645"/>
    <x v="523"/>
  </r>
  <r>
    <n v="712.5"/>
    <x v="524"/>
  </r>
  <r>
    <n v="794.8"/>
    <x v="525"/>
  </r>
  <r>
    <n v="859.6"/>
    <x v="526"/>
  </r>
  <r>
    <n v="978.9"/>
    <x v="527"/>
  </r>
  <r>
    <n v="1109.8"/>
    <x v="528"/>
  </r>
  <r>
    <n v="1143.0999999999999"/>
    <x v="529"/>
  </r>
  <r>
    <n v="1042.2"/>
    <x v="530"/>
  </r>
  <r>
    <n v="813.2"/>
    <x v="531"/>
  </r>
  <r>
    <n v="650.79999999999995"/>
    <x v="532"/>
  </r>
  <r>
    <n v="614.6"/>
    <x v="533"/>
  </r>
  <r>
    <n v="691.7"/>
    <x v="534"/>
  </r>
  <r>
    <n v="828.2"/>
    <x v="535"/>
  </r>
  <r>
    <n v="961"/>
    <x v="536"/>
  </r>
  <r>
    <n v="993.6"/>
    <x v="537"/>
  </r>
  <r>
    <n v="1012"/>
    <x v="538"/>
  </r>
  <r>
    <n v="1135.9000000000001"/>
    <x v="539"/>
  </r>
  <r>
    <n v="1304.0999999999999"/>
    <x v="540"/>
  </r>
  <r>
    <n v="1392.9"/>
    <x v="541"/>
  </r>
  <r>
    <n v="1337.4"/>
    <x v="542"/>
  </r>
  <r>
    <n v="1240.2"/>
    <x v="543"/>
  </r>
  <r>
    <n v="1147.0999999999999"/>
    <x v="544"/>
  </r>
  <r>
    <n v="1090"/>
    <x v="545"/>
  </r>
  <r>
    <n v="1189.4000000000001"/>
    <x v="546"/>
  </r>
  <r>
    <n v="1179.2"/>
    <x v="547"/>
  </r>
  <r>
    <n v="1128.7"/>
    <x v="548"/>
  </r>
  <r>
    <n v="1091"/>
    <x v="549"/>
  </r>
  <r>
    <n v="1237.5999999999999"/>
    <x v="550"/>
  </r>
  <r>
    <n v="1283.9000000000001"/>
    <x v="551"/>
  </r>
  <r>
    <n v="1294.2"/>
    <x v="552"/>
  </r>
  <r>
    <n v="1139.8"/>
    <x v="553"/>
  </r>
  <r>
    <n v="1034.5"/>
    <x v="554"/>
  </r>
  <r>
    <n v="1016.7"/>
    <x v="555"/>
  </r>
  <r>
    <n v="1087.9000000000001"/>
    <x v="556"/>
  </r>
  <r>
    <n v="1163.9000000000001"/>
    <x v="557"/>
  </r>
  <r>
    <n v="1536.3"/>
    <x v="558"/>
  </r>
  <r>
    <n v="1852.9"/>
    <x v="559"/>
  </r>
  <r>
    <n v="1690.3"/>
    <x v="560"/>
  </r>
  <r>
    <n v="1385.5"/>
    <x v="561"/>
  </r>
  <r>
    <n v="1271.0999999999999"/>
    <x v="562"/>
  </r>
  <r>
    <n v="1332.5"/>
    <x v="563"/>
  </r>
  <r>
    <n v="1191.8"/>
    <x v="564"/>
  </r>
  <r>
    <n v="1267.2"/>
    <x v="565"/>
  </r>
  <r>
    <n v="1263.5"/>
    <x v="566"/>
  </r>
  <r>
    <n v="1242.8"/>
    <x v="567"/>
  </r>
  <r>
    <n v="1194.5999999999999"/>
    <x v="568"/>
  </r>
  <r>
    <n v="1176.3"/>
    <x v="569"/>
  </r>
  <r>
    <n v="1229.0999999999999"/>
    <x v="570"/>
  </r>
  <r>
    <n v="1279.2"/>
    <x v="571"/>
  </r>
  <r>
    <n v="1253.8"/>
    <x v="572"/>
  </r>
  <r>
    <n v="1316.6"/>
    <x v="573"/>
  </r>
  <r>
    <n v="1191.0999999999999"/>
    <x v="574"/>
  </r>
  <r>
    <n v="1256.5"/>
    <x v="575"/>
  </r>
  <r>
    <n v="1332.5"/>
    <x v="576"/>
  </r>
  <r>
    <n v="1208.5999999999999"/>
    <x v="577"/>
  </r>
  <r>
    <n v="1218.3"/>
    <x v="578"/>
  </r>
  <r>
    <n v="1239.4000000000001"/>
    <x v="579"/>
  </r>
  <r>
    <n v="1283.3"/>
    <x v="580"/>
  </r>
  <r>
    <n v="1578.5"/>
    <x v="581"/>
  </r>
  <r>
    <n v="1609.6"/>
    <x v="582"/>
  </r>
  <r>
    <n v="1536.8"/>
    <x v="583"/>
  </r>
  <r>
    <n v="1421"/>
    <x v="584"/>
  </r>
  <r>
    <n v="1456"/>
    <x v="585"/>
  </r>
  <r>
    <n v="1282.8"/>
    <x v="586"/>
  </r>
  <r>
    <n v="1152.4000000000001"/>
    <x v="587"/>
  </r>
  <r>
    <n v="1019.9"/>
    <x v="588"/>
  </r>
  <r>
    <n v="967.6"/>
    <x v="589"/>
  </r>
  <r>
    <n v="877.2"/>
    <x v="590"/>
  </r>
  <r>
    <n v="879.5"/>
    <x v="591"/>
  </r>
  <r>
    <n v="853.8"/>
    <x v="592"/>
  </r>
  <r>
    <n v="764.6"/>
    <x v="593"/>
  </r>
  <r>
    <n v="745.9"/>
    <x v="594"/>
  </r>
  <r>
    <n v="722.4"/>
    <x v="595"/>
  </r>
  <r>
    <n v="697.5"/>
    <x v="596"/>
  </r>
  <r>
    <n v="642.79999999999995"/>
    <x v="597"/>
  </r>
  <r>
    <n v="655.1"/>
    <x v="598"/>
  </r>
  <r>
    <n v="694"/>
    <x v="599"/>
  </r>
  <r>
    <n v="771.1"/>
    <x v="600"/>
  </r>
  <r>
    <n v="788.1"/>
    <x v="601"/>
  </r>
  <r>
    <n v="782.7"/>
    <x v="602"/>
  </r>
  <r>
    <n v="784"/>
    <x v="603"/>
  </r>
  <r>
    <n v="784"/>
    <x v="604"/>
  </r>
  <r>
    <n v="709.1"/>
    <x v="605"/>
  </r>
  <r>
    <n v="639"/>
    <x v="606"/>
  </r>
  <r>
    <n v="624.70000000000005"/>
    <x v="607"/>
  </r>
  <r>
    <n v="674"/>
    <x v="608"/>
  </r>
  <r>
    <n v="710.7"/>
    <x v="609"/>
  </r>
  <r>
    <n v="674.9"/>
    <x v="610"/>
  </r>
  <r>
    <n v="546.4"/>
    <x v="611"/>
  </r>
  <r>
    <n v="491.4"/>
    <x v="612"/>
  </r>
  <r>
    <n v="477.2"/>
    <x v="613"/>
  </r>
  <r>
    <n v="436.4"/>
    <x v="614"/>
  </r>
  <r>
    <n v="439.2"/>
    <x v="615"/>
  </r>
  <r>
    <n v="427.2"/>
    <x v="616"/>
  </r>
  <r>
    <n v="478"/>
    <x v="617"/>
  </r>
  <r>
    <n v="525.6"/>
    <x v="618"/>
  </r>
  <r>
    <n v="493.9"/>
    <x v="619"/>
  </r>
  <r>
    <n v="470.1"/>
    <x v="620"/>
  </r>
  <r>
    <n v="440"/>
    <x v="621"/>
  </r>
  <r>
    <n v="387.5"/>
    <x v="622"/>
  </r>
  <r>
    <n v="355.7"/>
    <x v="623"/>
  </r>
  <r>
    <n v="345.7"/>
    <x v="624"/>
  </r>
  <r>
    <n v="338.6"/>
    <x v="625"/>
  </r>
  <r>
    <n v="335.8"/>
    <x v="626"/>
  </r>
  <r>
    <n v="337.9"/>
    <x v="627"/>
  </r>
  <r>
    <n v="296.39999999999998"/>
    <x v="628"/>
  </r>
  <r>
    <n v="290.2"/>
    <x v="629"/>
  </r>
  <r>
    <n v="313.89999999999998"/>
    <x v="630"/>
  </r>
  <r>
    <n v="291.8"/>
    <x v="631"/>
  </r>
  <r>
    <n v="289.7"/>
    <x v="632"/>
  </r>
  <r>
    <n v="290.2"/>
    <x v="633"/>
  </r>
  <r>
    <n v="282.7"/>
    <x v="634"/>
  </r>
  <r>
    <n v="274.60000000000002"/>
    <x v="635"/>
  </r>
  <r>
    <n v="279.3"/>
    <x v="636"/>
  </r>
  <r>
    <n v="274.3"/>
    <x v="637"/>
  </r>
  <r>
    <n v="267.10000000000002"/>
    <x v="638"/>
  </r>
  <r>
    <n v="259.89999999999998"/>
    <x v="639"/>
  </r>
  <r>
    <n v="255.6"/>
    <x v="640"/>
  </r>
  <r>
    <n v="247.3"/>
    <x v="641"/>
  </r>
  <r>
    <n v="246.4"/>
    <x v="642"/>
  </r>
  <r>
    <n v="245.4"/>
    <x v="643"/>
  </r>
  <r>
    <n v="237.3"/>
    <x v="644"/>
  </r>
  <r>
    <n v="232"/>
    <x v="645"/>
  </r>
  <r>
    <n v="236.3"/>
    <x v="646"/>
  </r>
  <r>
    <n v="247.8"/>
    <x v="647"/>
  </r>
  <r>
    <n v="228.6"/>
    <x v="648"/>
  </r>
  <r>
    <n v="219.1"/>
    <x v="649"/>
  </r>
  <r>
    <n v="216.2"/>
    <x v="650"/>
  </r>
  <r>
    <n v="206.2"/>
    <x v="651"/>
  </r>
  <r>
    <n v="191"/>
    <x v="652"/>
  </r>
  <r>
    <n v="189.4"/>
    <x v="653"/>
  </r>
  <r>
    <n v="185.6"/>
    <x v="654"/>
  </r>
  <r>
    <n v="180.8"/>
    <x v="655"/>
  </r>
  <r>
    <n v="180.3"/>
    <x v="656"/>
  </r>
  <r>
    <n v="175.4"/>
    <x v="657"/>
  </r>
  <r>
    <n v="175.4"/>
    <x v="658"/>
  </r>
  <r>
    <n v="174.9"/>
    <x v="659"/>
  </r>
  <r>
    <n v="170"/>
    <x v="660"/>
  </r>
  <r>
    <n v="169.5"/>
    <x v="661"/>
  </r>
  <r>
    <n v="164.6"/>
    <x v="662"/>
  </r>
  <r>
    <n v="164.1"/>
    <x v="663"/>
  </r>
  <r>
    <n v="158.69999999999999"/>
    <x v="664"/>
  </r>
  <r>
    <n v="153.9"/>
    <x v="665"/>
  </r>
  <r>
    <n v="153.30000000000001"/>
    <x v="666"/>
  </r>
  <r>
    <n v="148.5"/>
    <x v="667"/>
  </r>
  <r>
    <n v="148"/>
    <x v="668"/>
  </r>
  <r>
    <n v="143.1"/>
    <x v="669"/>
  </r>
  <r>
    <n v="143.1"/>
    <x v="670"/>
  </r>
  <r>
    <n v="142.6"/>
    <x v="671"/>
  </r>
  <r>
    <n v="137.69999999999999"/>
    <x v="672"/>
  </r>
  <r>
    <n v="137.69999999999999"/>
    <x v="673"/>
  </r>
  <r>
    <n v="137.19999999999999"/>
    <x v="674"/>
  </r>
  <r>
    <n v="132.30000000000001"/>
    <x v="675"/>
  </r>
  <r>
    <n v="131.80000000000001"/>
    <x v="676"/>
  </r>
  <r>
    <n v="127"/>
    <x v="677"/>
  </r>
  <r>
    <n v="125.1"/>
    <x v="678"/>
  </r>
  <r>
    <n v="121.6"/>
    <x v="679"/>
  </r>
  <r>
    <n v="121.6"/>
    <x v="680"/>
  </r>
  <r>
    <n v="121.6"/>
    <x v="681"/>
  </r>
  <r>
    <n v="121.6"/>
    <x v="682"/>
  </r>
  <r>
    <n v="126.7"/>
    <x v="683"/>
  </r>
  <r>
    <n v="126.2"/>
    <x v="684"/>
  </r>
  <r>
    <n v="121.9"/>
    <x v="685"/>
  </r>
  <r>
    <n v="121.9"/>
    <x v="686"/>
  </r>
  <r>
    <n v="121.9"/>
    <x v="687"/>
  </r>
  <r>
    <n v="121.9"/>
    <x v="688"/>
  </r>
  <r>
    <n v="121.9"/>
    <x v="689"/>
  </r>
  <r>
    <n v="121.5"/>
    <x v="690"/>
  </r>
  <r>
    <n v="118.2"/>
    <x v="691"/>
  </r>
  <r>
    <n v="118.2"/>
    <x v="692"/>
  </r>
  <r>
    <n v="117.8"/>
    <x v="693"/>
  </r>
  <r>
    <n v="114.5"/>
    <x v="694"/>
  </r>
  <r>
    <n v="114.1"/>
    <x v="695"/>
  </r>
  <r>
    <n v="110.8"/>
    <x v="696"/>
  </r>
  <r>
    <n v="110.8"/>
    <x v="697"/>
  </r>
  <r>
    <n v="110.8"/>
    <x v="698"/>
  </r>
  <r>
    <n v="113"/>
    <x v="699"/>
  </r>
  <r>
    <n v="107.1"/>
    <x v="700"/>
  </r>
  <r>
    <n v="107.1"/>
    <x v="701"/>
  </r>
  <r>
    <n v="106.8"/>
    <x v="702"/>
  </r>
  <r>
    <n v="103.4"/>
    <x v="703"/>
  </r>
  <r>
    <n v="103.4"/>
    <x v="704"/>
  </r>
  <r>
    <n v="103.1"/>
    <x v="705"/>
  </r>
  <r>
    <n v="99.8"/>
    <x v="706"/>
  </r>
  <r>
    <n v="99.8"/>
    <x v="707"/>
  </r>
  <r>
    <n v="99.4"/>
    <x v="708"/>
  </r>
  <r>
    <n v="96.1"/>
    <x v="709"/>
  </r>
  <r>
    <n v="96.1"/>
    <x v="710"/>
  </r>
  <r>
    <n v="96.1"/>
    <x v="711"/>
  </r>
  <r>
    <n v="96.1"/>
    <x v="712"/>
  </r>
  <r>
    <n v="96.1"/>
    <x v="713"/>
  </r>
  <r>
    <n v="96.1"/>
    <x v="714"/>
  </r>
  <r>
    <n v="96.1"/>
    <x v="715"/>
  </r>
  <r>
    <n v="96.1"/>
    <x v="716"/>
  </r>
  <r>
    <n v="96.1"/>
    <x v="717"/>
  </r>
  <r>
    <n v="96.1"/>
    <x v="718"/>
  </r>
  <r>
    <n v="96.1"/>
    <x v="719"/>
  </r>
  <r>
    <n v="96.1"/>
    <x v="720"/>
  </r>
  <r>
    <n v="96.1"/>
    <x v="721"/>
  </r>
  <r>
    <n v="96.1"/>
    <x v="722"/>
  </r>
  <r>
    <n v="96.4"/>
    <x v="723"/>
  </r>
  <r>
    <n v="100.1"/>
    <x v="724"/>
  </r>
  <r>
    <n v="103.1"/>
    <x v="725"/>
  </r>
  <r>
    <n v="99.8"/>
    <x v="726"/>
  </r>
  <r>
    <n v="99.4"/>
    <x v="727"/>
  </r>
  <r>
    <n v="95.7"/>
    <x v="728"/>
  </r>
  <r>
    <n v="92.4"/>
    <x v="729"/>
  </r>
  <r>
    <n v="92"/>
    <x v="730"/>
  </r>
  <r>
    <n v="88.7"/>
    <x v="731"/>
  </r>
  <r>
    <n v="88.3"/>
    <x v="732"/>
  </r>
  <r>
    <n v="85"/>
    <x v="733"/>
  </r>
  <r>
    <n v="85.4"/>
    <x v="734"/>
  </r>
  <r>
    <n v="86.5"/>
    <x v="735"/>
  </r>
  <r>
    <n v="85"/>
    <x v="736"/>
  </r>
  <r>
    <n v="85"/>
    <x v="737"/>
  </r>
  <r>
    <n v="84.7"/>
    <x v="738"/>
  </r>
  <r>
    <n v="82.2"/>
    <x v="739"/>
  </r>
  <r>
    <n v="81.900000000000006"/>
    <x v="740"/>
  </r>
  <r>
    <n v="79.3"/>
    <x v="741"/>
  </r>
  <r>
    <n v="79.099999999999994"/>
    <x v="742"/>
  </r>
  <r>
    <n v="76.2"/>
    <x v="743"/>
  </r>
  <r>
    <n v="76.2"/>
    <x v="744"/>
  </r>
  <r>
    <n v="73.400000000000006"/>
    <x v="745"/>
  </r>
  <r>
    <n v="70.8"/>
    <x v="746"/>
  </r>
  <r>
    <n v="70.599999999999994"/>
    <x v="747"/>
  </r>
  <r>
    <n v="76.5"/>
    <x v="748"/>
  </r>
  <r>
    <n v="77.2"/>
    <x v="749"/>
  </r>
  <r>
    <n v="77.2"/>
    <x v="750"/>
  </r>
  <r>
    <n v="77.2"/>
    <x v="751"/>
  </r>
  <r>
    <n v="77.599999999999994"/>
    <x v="752"/>
  </r>
  <r>
    <n v="77.900000000000006"/>
    <x v="753"/>
  </r>
  <r>
    <n v="78.900000000000006"/>
    <x v="754"/>
  </r>
  <r>
    <n v="80.900000000000006"/>
    <x v="755"/>
  </r>
  <r>
    <n v="82.2"/>
    <x v="756"/>
  </r>
  <r>
    <n v="81.3"/>
    <x v="757"/>
  </r>
  <r>
    <n v="79.8"/>
    <x v="758"/>
  </r>
  <r>
    <n v="81.8"/>
    <x v="759"/>
  </r>
  <r>
    <n v="83.2"/>
    <x v="760"/>
  </r>
  <r>
    <n v="83.3"/>
    <x v="761"/>
  </r>
  <r>
    <n v="82"/>
    <x v="762"/>
  </r>
  <r>
    <n v="79.8"/>
    <x v="763"/>
  </r>
  <r>
    <n v="78.900000000000006"/>
    <x v="764"/>
  </r>
  <r>
    <n v="78.900000000000006"/>
    <x v="765"/>
  </r>
  <r>
    <n v="80.900000000000006"/>
    <x v="766"/>
  </r>
  <r>
    <n v="81.2"/>
    <x v="767"/>
  </r>
  <r>
    <n v="80.599999999999994"/>
    <x v="768"/>
  </r>
  <r>
    <n v="79.3"/>
    <x v="769"/>
  </r>
  <r>
    <n v="79.2"/>
    <x v="770"/>
  </r>
  <r>
    <n v="78.2"/>
    <x v="771"/>
  </r>
  <r>
    <n v="77.900000000000006"/>
    <x v="772"/>
  </r>
  <r>
    <n v="77.8"/>
    <x v="773"/>
  </r>
  <r>
    <n v="77.099999999999994"/>
    <x v="774"/>
  </r>
  <r>
    <n v="76.5"/>
    <x v="775"/>
  </r>
  <r>
    <n v="76.5"/>
    <x v="776"/>
  </r>
  <r>
    <n v="77.5"/>
    <x v="777"/>
  </r>
  <r>
    <n v="77.900000000000006"/>
    <x v="778"/>
  </r>
  <r>
    <n v="78.099999999999994"/>
    <x v="779"/>
  </r>
  <r>
    <n v="79.3"/>
    <x v="780"/>
  </r>
  <r>
    <n v="79.2"/>
    <x v="781"/>
  </r>
  <r>
    <n v="78.599999999999994"/>
    <x v="782"/>
  </r>
  <r>
    <n v="78.599999999999994"/>
    <x v="783"/>
  </r>
  <r>
    <n v="79.3"/>
    <x v="784"/>
  </r>
  <r>
    <n v="80.099999999999994"/>
    <x v="785"/>
  </r>
  <r>
    <n v="80.099999999999994"/>
    <x v="786"/>
  </r>
  <r>
    <n v="80.099999999999994"/>
    <x v="787"/>
  </r>
  <r>
    <n v="80.3"/>
    <x v="788"/>
  </r>
  <r>
    <n v="84"/>
    <x v="789"/>
  </r>
  <r>
    <n v="82.5"/>
    <x v="790"/>
  </r>
  <r>
    <n v="81.2"/>
    <x v="791"/>
  </r>
  <r>
    <n v="80.8"/>
    <x v="792"/>
  </r>
  <r>
    <n v="80.8"/>
    <x v="793"/>
  </r>
  <r>
    <n v="80.3"/>
    <x v="794"/>
  </r>
  <r>
    <n v="80.900000000000006"/>
    <x v="795"/>
  </r>
  <r>
    <n v="122.6"/>
    <x v="796"/>
  </r>
  <r>
    <n v="108.1"/>
    <x v="797"/>
  </r>
  <r>
    <n v="89.1"/>
    <x v="798"/>
  </r>
  <r>
    <n v="90.5"/>
    <x v="799"/>
  </r>
  <r>
    <n v="93.2"/>
    <x v="800"/>
  </r>
  <r>
    <n v="91.7"/>
    <x v="801"/>
  </r>
  <r>
    <n v="88.7"/>
    <x v="802"/>
  </r>
  <r>
    <n v="88"/>
    <x v="803"/>
  </r>
  <r>
    <n v="82.2"/>
    <x v="804"/>
  </r>
  <r>
    <n v="88.7"/>
    <x v="805"/>
  </r>
  <r>
    <n v="88.7"/>
    <x v="806"/>
  </r>
  <r>
    <n v="88.7"/>
    <x v="807"/>
  </r>
  <r>
    <n v="89.4"/>
    <x v="808"/>
  </r>
  <r>
    <n v="107.1"/>
    <x v="809"/>
  </r>
  <r>
    <n v="221.7"/>
    <x v="810"/>
  </r>
  <r>
    <n v="200.2"/>
    <x v="811"/>
  </r>
  <r>
    <n v="169.6"/>
    <x v="812"/>
  </r>
  <r>
    <n v="140.6"/>
    <x v="813"/>
  </r>
  <r>
    <n v="127.2"/>
    <x v="814"/>
  </r>
  <r>
    <n v="118.2"/>
    <x v="815"/>
  </r>
  <r>
    <n v="117.8"/>
    <x v="816"/>
  </r>
  <r>
    <n v="114.9"/>
    <x v="817"/>
  </r>
  <r>
    <n v="118.9"/>
    <x v="818"/>
  </r>
  <r>
    <n v="131.5"/>
    <x v="819"/>
  </r>
  <r>
    <n v="166.7"/>
    <x v="820"/>
  </r>
  <r>
    <n v="140.19999999999999"/>
    <x v="821"/>
  </r>
  <r>
    <n v="132.5"/>
    <x v="822"/>
  </r>
  <r>
    <n v="134.4"/>
    <x v="823"/>
  </r>
  <r>
    <n v="126.7"/>
    <x v="824"/>
  </r>
  <r>
    <n v="126.2"/>
    <x v="825"/>
  </r>
  <r>
    <n v="119.3"/>
    <x v="826"/>
  </r>
  <r>
    <n v="118.5"/>
    <x v="827"/>
  </r>
  <r>
    <n v="125.7"/>
    <x v="828"/>
  </r>
  <r>
    <n v="137.80000000000001"/>
    <x v="829"/>
  </r>
  <r>
    <n v="151.69999999999999"/>
    <x v="830"/>
  </r>
  <r>
    <n v="169.1"/>
    <x v="831"/>
  </r>
  <r>
    <n v="198"/>
    <x v="832"/>
  </r>
  <r>
    <n v="220.1"/>
    <x v="833"/>
  </r>
  <r>
    <n v="245.4"/>
    <x v="834"/>
  </r>
  <r>
    <n v="278.8"/>
    <x v="835"/>
  </r>
  <r>
    <n v="279.3"/>
    <x v="836"/>
  </r>
  <r>
    <n v="268"/>
    <x v="837"/>
  </r>
  <r>
    <n v="223.3"/>
    <x v="838"/>
  </r>
  <r>
    <n v="194.8"/>
    <x v="839"/>
  </r>
  <r>
    <n v="214.7"/>
    <x v="840"/>
  </r>
  <r>
    <n v="259.39999999999998"/>
    <x v="841"/>
  </r>
  <r>
    <n v="273.39999999999998"/>
    <x v="842"/>
  </r>
  <r>
    <n v="240.6"/>
    <x v="843"/>
  </r>
  <r>
    <n v="213.1"/>
    <x v="844"/>
  </r>
  <r>
    <n v="216.9"/>
    <x v="845"/>
  </r>
  <r>
    <n v="258.3"/>
    <x v="846"/>
  </r>
  <r>
    <n v="289.3"/>
    <x v="847"/>
  </r>
  <r>
    <n v="320.2"/>
    <x v="848"/>
  </r>
  <r>
    <n v="331.8"/>
    <x v="849"/>
  </r>
  <r>
    <n v="346.9"/>
    <x v="850"/>
  </r>
  <r>
    <n v="321.39999999999998"/>
    <x v="851"/>
  </r>
  <r>
    <n v="353.4"/>
    <x v="852"/>
  </r>
  <r>
    <n v="459.7"/>
    <x v="853"/>
  </r>
  <r>
    <n v="529.6"/>
    <x v="854"/>
  </r>
  <r>
    <n v="532.79999999999995"/>
    <x v="855"/>
  </r>
  <r>
    <n v="503.4"/>
    <x v="856"/>
  </r>
  <r>
    <n v="479.6"/>
    <x v="857"/>
  </r>
  <r>
    <n v="406"/>
    <x v="858"/>
  </r>
  <r>
    <n v="374.2"/>
    <x v="859"/>
  </r>
  <r>
    <n v="413.7"/>
    <x v="860"/>
  </r>
  <r>
    <n v="418.7"/>
    <x v="861"/>
  </r>
  <r>
    <n v="379.9"/>
    <x v="862"/>
  </r>
  <r>
    <n v="359.4"/>
    <x v="863"/>
  </r>
  <r>
    <n v="456.5"/>
    <x v="864"/>
  </r>
  <r>
    <n v="475.6"/>
    <x v="865"/>
  </r>
  <r>
    <n v="445.6"/>
    <x v="866"/>
  </r>
  <r>
    <n v="434.3"/>
    <x v="867"/>
  </r>
  <r>
    <n v="499.4"/>
    <x v="868"/>
  </r>
  <r>
    <n v="518.5"/>
    <x v="869"/>
  </r>
  <r>
    <n v="593.1"/>
    <x v="870"/>
  </r>
  <r>
    <n v="602.6"/>
    <x v="871"/>
  </r>
  <r>
    <n v="501"/>
    <x v="872"/>
  </r>
  <r>
    <n v="477.2"/>
    <x v="873"/>
  </r>
  <r>
    <n v="547.6"/>
    <x v="874"/>
  </r>
  <r>
    <n v="674"/>
    <x v="875"/>
  </r>
  <r>
    <n v="750.6"/>
    <x v="876"/>
  </r>
  <r>
    <n v="788.9"/>
    <x v="877"/>
  </r>
  <r>
    <n v="648.79999999999995"/>
    <x v="878"/>
  </r>
  <r>
    <n v="591.5"/>
    <x v="879"/>
  </r>
  <r>
    <n v="603.4"/>
    <x v="880"/>
  </r>
  <r>
    <n v="613.6"/>
    <x v="881"/>
  </r>
  <r>
    <n v="556.6"/>
    <x v="882"/>
  </r>
  <r>
    <n v="463.7"/>
    <x v="883"/>
  </r>
  <r>
    <n v="456.6"/>
    <x v="884"/>
  </r>
  <r>
    <n v="455"/>
    <x v="885"/>
  </r>
  <r>
    <n v="406"/>
    <x v="886"/>
  </r>
  <r>
    <n v="373.8"/>
    <x v="887"/>
  </r>
  <r>
    <n v="423.7"/>
    <x v="888"/>
  </r>
  <r>
    <n v="547.79999999999995"/>
    <x v="889"/>
  </r>
  <r>
    <n v="545.5"/>
    <x v="890"/>
  </r>
  <r>
    <n v="471.7"/>
    <x v="891"/>
  </r>
  <r>
    <n v="403.1"/>
    <x v="892"/>
  </r>
  <r>
    <n v="434.3"/>
    <x v="893"/>
  </r>
  <r>
    <n v="431.5"/>
    <x v="894"/>
  </r>
  <r>
    <n v="401.7"/>
    <x v="895"/>
  </r>
  <r>
    <n v="471.7"/>
    <x v="896"/>
  </r>
  <r>
    <n v="435"/>
    <x v="897"/>
  </r>
  <r>
    <n v="413"/>
    <x v="898"/>
  </r>
  <r>
    <n v="466.1"/>
    <x v="899"/>
  </r>
  <r>
    <n v="550.20000000000005"/>
    <x v="900"/>
  </r>
  <r>
    <n v="649.6"/>
    <x v="901"/>
  </r>
  <r>
    <n v="734.5"/>
    <x v="902"/>
  </r>
  <r>
    <n v="794"/>
    <x v="903"/>
  </r>
  <r>
    <n v="842.5"/>
    <x v="904"/>
  </r>
  <r>
    <n v="901.7"/>
    <x v="905"/>
  </r>
  <r>
    <n v="939.1"/>
    <x v="906"/>
  </r>
  <r>
    <n v="950.8"/>
    <x v="907"/>
  </r>
  <r>
    <n v="1107.2"/>
    <x v="908"/>
  </r>
  <r>
    <n v="1223.5"/>
    <x v="909"/>
  </r>
  <r>
    <n v="1296.2"/>
    <x v="910"/>
  </r>
  <r>
    <n v="1378.3"/>
    <x v="911"/>
  </r>
  <r>
    <n v="1303.9000000000001"/>
    <x v="912"/>
  </r>
  <r>
    <n v="1078.9000000000001"/>
    <x v="913"/>
  </r>
  <r>
    <n v="1007"/>
    <x v="914"/>
  </r>
  <r>
    <n v="939.7"/>
    <x v="915"/>
  </r>
  <r>
    <n v="821.3"/>
    <x v="916"/>
  </r>
  <r>
    <n v="680.2"/>
    <x v="917"/>
  </r>
  <r>
    <n v="613"/>
    <x v="918"/>
  </r>
  <r>
    <n v="670.3"/>
    <x v="919"/>
  </r>
  <r>
    <n v="726.1"/>
    <x v="920"/>
  </r>
  <r>
    <n v="834.9"/>
    <x v="921"/>
  </r>
  <r>
    <n v="916.5"/>
    <x v="922"/>
  </r>
  <r>
    <n v="995.3"/>
    <x v="923"/>
  </r>
  <r>
    <n v="1148.5999999999999"/>
    <x v="924"/>
  </r>
  <r>
    <n v="1227.4000000000001"/>
    <x v="925"/>
  </r>
  <r>
    <n v="1212.8"/>
    <x v="926"/>
  </r>
  <r>
    <n v="1192.9000000000001"/>
    <x v="927"/>
  </r>
  <r>
    <n v="1158.5"/>
    <x v="928"/>
  </r>
  <r>
    <n v="1160"/>
    <x v="929"/>
  </r>
  <r>
    <n v="1170"/>
    <x v="930"/>
  </r>
  <r>
    <n v="1065.2"/>
    <x v="931"/>
  </r>
  <r>
    <n v="1111.0999999999999"/>
    <x v="932"/>
  </r>
  <r>
    <n v="1212.8"/>
    <x v="933"/>
  </r>
  <r>
    <n v="1363.2"/>
    <x v="934"/>
  </r>
  <r>
    <n v="1430.6"/>
    <x v="935"/>
  </r>
  <r>
    <n v="1475.3"/>
    <x v="936"/>
  </r>
  <r>
    <n v="1428.4"/>
    <x v="937"/>
  </r>
  <r>
    <n v="1326.7"/>
    <x v="938"/>
  </r>
  <r>
    <n v="1441.6"/>
    <x v="939"/>
  </r>
  <r>
    <n v="1442.2"/>
    <x v="940"/>
  </r>
  <r>
    <n v="1581.6"/>
    <x v="941"/>
  </r>
  <r>
    <n v="1443.9"/>
    <x v="942"/>
  </r>
  <r>
    <n v="1268.7"/>
    <x v="943"/>
  </r>
  <r>
    <n v="1313.2"/>
    <x v="944"/>
  </r>
  <r>
    <n v="1291.4000000000001"/>
    <x v="945"/>
  </r>
  <r>
    <n v="1345.7"/>
    <x v="946"/>
  </r>
  <r>
    <n v="1414.4"/>
    <x v="947"/>
  </r>
  <r>
    <n v="1518.9"/>
    <x v="948"/>
  </r>
  <r>
    <n v="1668.9"/>
    <x v="949"/>
  </r>
  <r>
    <n v="1732.3"/>
    <x v="950"/>
  </r>
  <r>
    <n v="1828.7"/>
    <x v="951"/>
  </r>
  <r>
    <n v="1679.1"/>
    <x v="952"/>
  </r>
  <r>
    <n v="1580.9"/>
    <x v="953"/>
  </r>
  <r>
    <n v="1494.4"/>
    <x v="954"/>
  </r>
  <r>
    <n v="1473.8"/>
    <x v="955"/>
  </r>
  <r>
    <n v="1314.8"/>
    <x v="956"/>
  </r>
  <r>
    <n v="1196"/>
    <x v="957"/>
  </r>
  <r>
    <n v="1104.2"/>
    <x v="958"/>
  </r>
  <r>
    <n v="999.2"/>
    <x v="959"/>
  </r>
  <r>
    <n v="975.4"/>
    <x v="960"/>
  </r>
  <r>
    <n v="955.6"/>
    <x v="961"/>
  </r>
  <r>
    <n v="978.6"/>
    <x v="962"/>
  </r>
  <r>
    <n v="974.6"/>
    <x v="963"/>
  </r>
  <r>
    <n v="929.4"/>
    <x v="964"/>
  </r>
  <r>
    <n v="816.2"/>
    <x v="965"/>
  </r>
  <r>
    <n v="765.1"/>
    <x v="966"/>
  </r>
  <r>
    <n v="763.6"/>
    <x v="967"/>
  </r>
  <r>
    <n v="793.2"/>
    <x v="968"/>
  </r>
  <r>
    <n v="798.3"/>
    <x v="969"/>
  </r>
  <r>
    <n v="791.5"/>
    <x v="970"/>
  </r>
  <r>
    <n v="752.9"/>
    <x v="971"/>
  </r>
  <r>
    <n v="799.7"/>
    <x v="972"/>
  </r>
  <r>
    <n v="606.6"/>
    <x v="973"/>
  </r>
  <r>
    <n v="581.20000000000005"/>
    <x v="974"/>
  </r>
  <r>
    <n v="559"/>
    <x v="975"/>
  </r>
  <r>
    <n v="517.1"/>
    <x v="976"/>
  </r>
  <r>
    <n v="504.2"/>
    <x v="977"/>
  </r>
  <r>
    <n v="495.5"/>
    <x v="978"/>
  </r>
  <r>
    <n v="497.1"/>
    <x v="979"/>
  </r>
  <r>
    <n v="512.1"/>
    <x v="980"/>
  </r>
  <r>
    <n v="491.5"/>
    <x v="981"/>
  </r>
  <r>
    <n v="471.7"/>
    <x v="982"/>
  </r>
  <r>
    <n v="448.5"/>
    <x v="983"/>
  </r>
  <r>
    <n v="390.4"/>
    <x v="984"/>
  </r>
  <r>
    <n v="340.7"/>
    <x v="985"/>
  </r>
  <r>
    <n v="332.9"/>
    <x v="986"/>
  </r>
  <r>
    <n v="341.2"/>
    <x v="987"/>
  </r>
  <r>
    <n v="349"/>
    <x v="988"/>
  </r>
  <r>
    <n v="357.9"/>
    <x v="989"/>
  </r>
  <r>
    <n v="356.9"/>
    <x v="990"/>
  </r>
  <r>
    <n v="354.8"/>
    <x v="991"/>
  </r>
  <r>
    <n v="349.5"/>
    <x v="992"/>
  </r>
  <r>
    <n v="322.3"/>
    <x v="993"/>
  </r>
  <r>
    <n v="298.2"/>
    <x v="994"/>
  </r>
  <r>
    <n v="296.10000000000002"/>
    <x v="995"/>
  </r>
  <r>
    <n v="309.7"/>
    <x v="996"/>
  </r>
  <r>
    <n v="310.2"/>
    <x v="997"/>
  </r>
  <r>
    <n v="313.39999999999998"/>
    <x v="998"/>
  </r>
  <r>
    <n v="324.39999999999998"/>
    <x v="999"/>
  </r>
  <r>
    <n v="310.8"/>
    <x v="1000"/>
  </r>
  <r>
    <n v="282.39999999999998"/>
    <x v="1001"/>
  </r>
  <r>
    <n v="315.5"/>
    <x v="1002"/>
  </r>
  <r>
    <n v="347.5"/>
    <x v="1003"/>
  </r>
  <r>
    <n v="288.7"/>
    <x v="1004"/>
  </r>
  <r>
    <n v="268"/>
    <x v="1005"/>
  </r>
  <r>
    <n v="246.5"/>
    <x v="1006"/>
  </r>
  <r>
    <n v="240"/>
    <x v="1007"/>
  </r>
  <r>
    <n v="222.3"/>
    <x v="1008"/>
  </r>
  <r>
    <n v="222.8"/>
    <x v="1009"/>
  </r>
  <r>
    <n v="212.6"/>
    <x v="1010"/>
  </r>
  <r>
    <n v="206.6"/>
    <x v="1011"/>
  </r>
  <r>
    <n v="200.7"/>
    <x v="1012"/>
  </r>
  <r>
    <n v="197"/>
    <x v="1013"/>
  </r>
  <r>
    <n v="201.8"/>
    <x v="1014"/>
  </r>
  <r>
    <n v="195.9"/>
    <x v="1015"/>
  </r>
  <r>
    <n v="191.6"/>
    <x v="1016"/>
  </r>
  <r>
    <n v="189.4"/>
    <x v="1017"/>
  </r>
  <r>
    <n v="186.2"/>
    <x v="1018"/>
  </r>
  <r>
    <n v="185.6"/>
    <x v="1019"/>
  </r>
  <r>
    <n v="180.8"/>
    <x v="1020"/>
  </r>
  <r>
    <n v="180.3"/>
    <x v="1021"/>
  </r>
  <r>
    <n v="175.4"/>
    <x v="1022"/>
  </r>
  <r>
    <n v="175.4"/>
    <x v="1023"/>
  </r>
  <r>
    <n v="175.4"/>
    <x v="1024"/>
  </r>
  <r>
    <n v="174.9"/>
    <x v="1025"/>
  </r>
  <r>
    <n v="170"/>
    <x v="1026"/>
  </r>
  <r>
    <n v="170"/>
    <x v="1027"/>
  </r>
  <r>
    <n v="169.6"/>
    <x v="1028"/>
  </r>
  <r>
    <n v="165.2"/>
    <x v="1029"/>
  </r>
  <r>
    <n v="164.7"/>
    <x v="1030"/>
  </r>
  <r>
    <n v="160.4"/>
    <x v="1031"/>
  </r>
  <r>
    <n v="159.9"/>
    <x v="1032"/>
  </r>
  <r>
    <n v="155.6"/>
    <x v="1033"/>
  </r>
  <r>
    <n v="155.6"/>
    <x v="1034"/>
  </r>
  <r>
    <n v="155.6"/>
    <x v="1035"/>
  </r>
  <r>
    <n v="155.6"/>
    <x v="1036"/>
  </r>
  <r>
    <n v="165.2"/>
    <x v="1037"/>
  </r>
  <r>
    <n v="247.6"/>
    <x v="1038"/>
  </r>
  <r>
    <n v="217.4"/>
    <x v="1039"/>
  </r>
  <r>
    <n v="179.7"/>
    <x v="1040"/>
  </r>
  <r>
    <n v="169.6"/>
    <x v="1041"/>
  </r>
  <r>
    <n v="164.7"/>
    <x v="1042"/>
  </r>
  <r>
    <n v="159.9"/>
    <x v="1043"/>
  </r>
  <r>
    <n v="155.1"/>
    <x v="1044"/>
  </r>
  <r>
    <n v="150.80000000000001"/>
    <x v="1045"/>
  </r>
  <r>
    <n v="150.80000000000001"/>
    <x v="1046"/>
  </r>
  <r>
    <n v="150.30000000000001"/>
    <x v="1047"/>
  </r>
  <r>
    <n v="145.9"/>
    <x v="1048"/>
  </r>
  <r>
    <n v="145.5"/>
    <x v="1049"/>
  </r>
  <r>
    <n v="140.6"/>
    <x v="1050"/>
  </r>
  <r>
    <n v="118.8"/>
    <x v="1051"/>
  </r>
  <r>
    <n v="131.5"/>
    <x v="1052"/>
  </r>
  <r>
    <n v="131"/>
    <x v="1053"/>
  </r>
  <r>
    <n v="126.7"/>
    <x v="1054"/>
  </r>
  <r>
    <n v="126.7"/>
    <x v="1055"/>
  </r>
  <r>
    <n v="126.2"/>
    <x v="1056"/>
  </r>
  <r>
    <n v="121.9"/>
    <x v="1057"/>
  </r>
  <r>
    <n v="121.9"/>
    <x v="1058"/>
  </r>
  <r>
    <n v="121.9"/>
    <x v="1059"/>
  </r>
  <r>
    <n v="121.9"/>
    <x v="1060"/>
  </r>
  <r>
    <n v="121.5"/>
    <x v="1061"/>
  </r>
  <r>
    <n v="118.2"/>
    <x v="1062"/>
  </r>
  <r>
    <n v="118.2"/>
    <x v="1063"/>
  </r>
  <r>
    <n v="117.8"/>
    <x v="1064"/>
  </r>
  <r>
    <n v="114.5"/>
    <x v="1065"/>
  </r>
  <r>
    <n v="114.1"/>
    <x v="1066"/>
  </r>
  <r>
    <n v="114.1"/>
    <x v="1067"/>
  </r>
  <r>
    <n v="110.8"/>
    <x v="1068"/>
  </r>
  <r>
    <n v="110.8"/>
    <x v="1069"/>
  </r>
  <r>
    <n v="110.8"/>
    <x v="1070"/>
  </r>
  <r>
    <n v="110.8"/>
    <x v="1071"/>
  </r>
  <r>
    <n v="93.4"/>
    <x v="1072"/>
  </r>
  <r>
    <n v="107.1"/>
    <x v="1073"/>
  </r>
  <r>
    <n v="106.8"/>
    <x v="1074"/>
  </r>
  <r>
    <n v="103.4"/>
    <x v="1075"/>
  </r>
  <r>
    <n v="103.4"/>
    <x v="1076"/>
  </r>
  <r>
    <n v="103.4"/>
    <x v="1077"/>
  </r>
  <r>
    <n v="103.4"/>
    <x v="1078"/>
  </r>
  <r>
    <n v="103.4"/>
    <x v="1079"/>
  </r>
  <r>
    <n v="103.1"/>
    <x v="1080"/>
  </r>
  <r>
    <n v="99.8"/>
    <x v="1081"/>
  </r>
  <r>
    <n v="99.8"/>
    <x v="1082"/>
  </r>
  <r>
    <n v="99.8"/>
    <x v="1083"/>
  </r>
  <r>
    <n v="99.8"/>
    <x v="1084"/>
  </r>
  <r>
    <n v="99.4"/>
    <x v="1085"/>
  </r>
  <r>
    <n v="96.1"/>
    <x v="1086"/>
  </r>
  <r>
    <n v="96.1"/>
    <x v="1087"/>
  </r>
  <r>
    <n v="96.1"/>
    <x v="1088"/>
  </r>
  <r>
    <n v="95.7"/>
    <x v="1089"/>
  </r>
  <r>
    <n v="92.4"/>
    <x v="1090"/>
  </r>
  <r>
    <n v="92.4"/>
    <x v="1091"/>
  </r>
  <r>
    <n v="92.4"/>
    <x v="1092"/>
  </r>
  <r>
    <n v="92.4"/>
    <x v="1093"/>
  </r>
  <r>
    <n v="92.4"/>
    <x v="1094"/>
  </r>
  <r>
    <n v="92.4"/>
    <x v="1095"/>
  </r>
  <r>
    <n v="92.4"/>
    <x v="1096"/>
  </r>
  <r>
    <n v="92.4"/>
    <x v="1097"/>
  </r>
  <r>
    <n v="92.4"/>
    <x v="1098"/>
  </r>
  <r>
    <n v="92.4"/>
    <x v="1099"/>
  </r>
  <r>
    <n v="92.4"/>
    <x v="1100"/>
  </r>
  <r>
    <n v="92.4"/>
    <x v="1101"/>
  </r>
  <r>
    <n v="92.4"/>
    <x v="1102"/>
  </r>
  <r>
    <n v="92.4"/>
    <x v="1103"/>
  </r>
  <r>
    <n v="92.4"/>
    <x v="1104"/>
  </r>
  <r>
    <n v="92.4"/>
    <x v="1105"/>
  </r>
  <r>
    <n v="92.4"/>
    <x v="1106"/>
  </r>
  <r>
    <n v="92.4"/>
    <x v="1107"/>
  </r>
  <r>
    <n v="92.4"/>
    <x v="1108"/>
  </r>
  <r>
    <n v="92"/>
    <x v="1109"/>
  </r>
  <r>
    <n v="88.7"/>
    <x v="1110"/>
  </r>
  <r>
    <n v="88.7"/>
    <x v="1111"/>
  </r>
  <r>
    <n v="88.7"/>
    <x v="1112"/>
  </r>
  <r>
    <n v="88.7"/>
    <x v="1113"/>
  </r>
  <r>
    <n v="88.7"/>
    <x v="1114"/>
  </r>
  <r>
    <n v="88.7"/>
    <x v="1115"/>
  </r>
  <r>
    <n v="88.3"/>
    <x v="1116"/>
  </r>
  <r>
    <n v="85"/>
    <x v="1117"/>
  </r>
  <r>
    <n v="85"/>
    <x v="1118"/>
  </r>
  <r>
    <n v="85.4"/>
    <x v="1119"/>
  </r>
  <r>
    <n v="89.4"/>
    <x v="1120"/>
  </r>
  <r>
    <n v="94"/>
    <x v="1121"/>
  </r>
  <r>
    <n v="103.4"/>
    <x v="1122"/>
  </r>
  <r>
    <n v="95.7"/>
    <x v="1123"/>
  </r>
  <r>
    <n v="92.4"/>
    <x v="1124"/>
  </r>
  <r>
    <n v="92.4"/>
    <x v="1125"/>
  </r>
  <r>
    <n v="92.8"/>
    <x v="1126"/>
  </r>
  <r>
    <n v="96.1"/>
    <x v="1127"/>
  </r>
  <r>
    <n v="95.7"/>
    <x v="1128"/>
  </r>
  <r>
    <n v="92.8"/>
    <x v="1129"/>
  </r>
  <r>
    <n v="95.7"/>
    <x v="1130"/>
  </r>
  <r>
    <n v="92.8"/>
    <x v="1131"/>
  </r>
  <r>
    <n v="96.1"/>
    <x v="1132"/>
  </r>
  <r>
    <n v="95.7"/>
    <x v="1133"/>
  </r>
  <r>
    <n v="92.4"/>
    <x v="1134"/>
  </r>
  <r>
    <n v="92.4"/>
    <x v="1135"/>
  </r>
  <r>
    <n v="92.8"/>
    <x v="1136"/>
  </r>
  <r>
    <n v="96.4"/>
    <x v="1137"/>
  </r>
  <r>
    <n v="107.5"/>
    <x v="1138"/>
  </r>
  <r>
    <n v="114.9"/>
    <x v="1139"/>
  </r>
  <r>
    <n v="110.4"/>
    <x v="1140"/>
  </r>
  <r>
    <n v="102.7"/>
    <x v="1141"/>
  </r>
  <r>
    <n v="96.4"/>
    <x v="1142"/>
  </r>
  <r>
    <n v="99.8"/>
    <x v="1143"/>
  </r>
  <r>
    <n v="99.8"/>
    <x v="1144"/>
  </r>
  <r>
    <n v="97.5"/>
    <x v="1145"/>
  </r>
  <r>
    <n v="104.5"/>
    <x v="1146"/>
  </r>
  <r>
    <n v="116.7"/>
    <x v="1147"/>
  </r>
  <r>
    <n v="103.4"/>
    <x v="1148"/>
  </r>
  <r>
    <n v="103.1"/>
    <x v="1149"/>
  </r>
  <r>
    <n v="99.8"/>
    <x v="1150"/>
  </r>
  <r>
    <n v="100.1"/>
    <x v="1151"/>
  </r>
  <r>
    <n v="103.4"/>
    <x v="1152"/>
  </r>
  <r>
    <n v="104.9"/>
    <x v="1153"/>
  </r>
  <r>
    <n v="116"/>
    <x v="1154"/>
  </r>
  <r>
    <n v="184"/>
    <x v="1155"/>
  </r>
  <r>
    <n v="286.7"/>
    <x v="1156"/>
  </r>
  <r>
    <n v="192.1"/>
    <x v="1157"/>
  </r>
  <r>
    <n v="171.1"/>
    <x v="1158"/>
  </r>
  <r>
    <n v="176.2"/>
    <x v="1159"/>
  </r>
  <r>
    <n v="191"/>
    <x v="1160"/>
  </r>
  <r>
    <n v="169.6"/>
    <x v="1161"/>
  </r>
  <r>
    <n v="152.19999999999999"/>
    <x v="1162"/>
  </r>
  <r>
    <n v="141.6"/>
    <x v="1163"/>
  </r>
  <r>
    <n v="150.80000000000001"/>
    <x v="1164"/>
  </r>
  <r>
    <n v="169.1"/>
    <x v="1165"/>
  </r>
  <r>
    <n v="159.4"/>
    <x v="1166"/>
  </r>
  <r>
    <n v="149.30000000000001"/>
    <x v="1167"/>
  </r>
  <r>
    <n v="136.80000000000001"/>
    <x v="1168"/>
  </r>
  <r>
    <n v="144"/>
    <x v="1169"/>
  </r>
  <r>
    <n v="151.69999999999999"/>
    <x v="1170"/>
  </r>
  <r>
    <n v="164.3"/>
    <x v="1171"/>
  </r>
  <r>
    <n v="170.6"/>
    <x v="1172"/>
  </r>
  <r>
    <n v="175.4"/>
    <x v="1173"/>
  </r>
  <r>
    <n v="174.9"/>
    <x v="1174"/>
  </r>
  <r>
    <n v="170.6"/>
    <x v="1175"/>
  </r>
  <r>
    <n v="180.3"/>
    <x v="1176"/>
  </r>
  <r>
    <n v="205.6"/>
    <x v="1177"/>
  </r>
  <r>
    <n v="198"/>
    <x v="1178"/>
  </r>
  <r>
    <n v="201.7"/>
    <x v="1179"/>
  </r>
  <r>
    <n v="195.3"/>
    <x v="1180"/>
  </r>
  <r>
    <n v="180.3"/>
    <x v="1181"/>
  </r>
  <r>
    <n v="176"/>
    <x v="1182"/>
  </r>
  <r>
    <n v="185.9"/>
    <x v="1183"/>
  </r>
  <r>
    <n v="211.5"/>
    <x v="1184"/>
  </r>
  <r>
    <n v="232.5"/>
    <x v="1185"/>
  </r>
  <r>
    <n v="240"/>
    <x v="1186"/>
  </r>
  <r>
    <n v="240.6"/>
    <x v="1187"/>
  </r>
  <r>
    <n v="246"/>
    <x v="1188"/>
  </r>
  <r>
    <n v="246.3"/>
    <x v="1189"/>
  </r>
  <r>
    <n v="242.2"/>
    <x v="1190"/>
  </r>
  <r>
    <n v="239"/>
    <x v="1191"/>
  </r>
  <r>
    <n v="313.39999999999998"/>
    <x v="1192"/>
  </r>
  <r>
    <n v="294"/>
    <x v="1193"/>
  </r>
  <r>
    <n v="216.3"/>
    <x v="1194"/>
  </r>
  <r>
    <n v="208.3"/>
    <x v="1195"/>
  </r>
  <r>
    <n v="214.2"/>
    <x v="1196"/>
  </r>
  <r>
    <n v="224.4"/>
    <x v="1197"/>
  </r>
  <r>
    <n v="233"/>
    <x v="1198"/>
  </r>
  <r>
    <n v="240.6"/>
    <x v="1199"/>
  </r>
  <r>
    <n v="249.7"/>
    <x v="1200"/>
  </r>
  <r>
    <n v="274.5"/>
    <x v="1201"/>
  </r>
  <r>
    <n v="318.10000000000002"/>
    <x v="1202"/>
  </r>
  <r>
    <n v="295"/>
    <x v="1203"/>
  </r>
  <r>
    <n v="261.60000000000002"/>
    <x v="1204"/>
  </r>
  <r>
    <n v="242.2"/>
    <x v="1205"/>
  </r>
  <r>
    <n v="241"/>
    <x v="1206"/>
  </r>
  <r>
    <n v="261"/>
    <x v="1207"/>
  </r>
  <r>
    <n v="285.10000000000002"/>
    <x v="1208"/>
  </r>
  <r>
    <n v="307.60000000000002"/>
    <x v="1209"/>
  </r>
  <r>
    <n v="326"/>
    <x v="1210"/>
  </r>
  <r>
    <n v="337.5"/>
    <x v="1211"/>
  </r>
  <r>
    <n v="336.9"/>
    <x v="1212"/>
  </r>
  <r>
    <n v="335.4"/>
    <x v="1213"/>
  </r>
  <r>
    <n v="354.3"/>
    <x v="1214"/>
  </r>
  <r>
    <n v="308.60000000000002"/>
    <x v="1215"/>
  </r>
  <r>
    <n v="310.7"/>
    <x v="1216"/>
  </r>
  <r>
    <n v="348"/>
    <x v="1217"/>
  </r>
  <r>
    <n v="374.2"/>
    <x v="1218"/>
  </r>
  <r>
    <n v="410.2"/>
    <x v="1219"/>
  </r>
  <r>
    <n v="438.5"/>
    <x v="1220"/>
  </r>
  <r>
    <n v="477.2"/>
    <x v="1221"/>
  </r>
  <r>
    <n v="494.7"/>
    <x v="1222"/>
  </r>
  <r>
    <n v="488.3"/>
    <x v="1223"/>
  </r>
  <r>
    <n v="499.4"/>
    <x v="1224"/>
  </r>
  <r>
    <n v="528"/>
    <x v="1225"/>
  </r>
  <r>
    <n v="500.2"/>
    <x v="1226"/>
  </r>
  <r>
    <n v="411.6"/>
    <x v="1227"/>
  </r>
  <r>
    <n v="392.5"/>
    <x v="1228"/>
  </r>
  <r>
    <n v="443.5"/>
    <x v="1229"/>
  </r>
  <r>
    <n v="489.9"/>
    <x v="1230"/>
  </r>
  <r>
    <n v="363.2"/>
    <x v="1231"/>
  </r>
  <r>
    <n v="334.3"/>
    <x v="1232"/>
  </r>
  <r>
    <n v="321.2"/>
    <x v="1233"/>
  </r>
  <r>
    <n v="308.10000000000002"/>
    <x v="1234"/>
  </r>
  <r>
    <n v="313.89999999999998"/>
    <x v="1235"/>
  </r>
  <r>
    <n v="324.2"/>
    <x v="1236"/>
  </r>
  <r>
    <n v="321.2"/>
    <x v="1237"/>
  </r>
  <r>
    <n v="319.10000000000002"/>
    <x v="1238"/>
  </r>
  <r>
    <n v="352.2"/>
    <x v="1239"/>
  </r>
  <r>
    <n v="417.3"/>
    <x v="1240"/>
  </r>
  <r>
    <n v="456.6"/>
    <x v="1241"/>
  </r>
  <r>
    <n v="519.29999999999995"/>
    <x v="1242"/>
  </r>
  <r>
    <n v="585.9"/>
    <x v="1243"/>
  </r>
  <r>
    <n v="567.70000000000005"/>
    <x v="1244"/>
  </r>
  <r>
    <n v="535.1"/>
    <x v="1245"/>
  </r>
  <r>
    <n v="532"/>
    <x v="1246"/>
  </r>
  <r>
    <n v="518.5"/>
    <x v="1247"/>
  </r>
  <r>
    <n v="464.5"/>
    <x v="1248"/>
  </r>
  <r>
    <n v="431.5"/>
    <x v="1249"/>
  </r>
  <r>
    <n v="456.6"/>
    <x v="1250"/>
  </r>
  <r>
    <n v="558.20000000000005"/>
    <x v="1251"/>
  </r>
  <r>
    <n v="682.5"/>
    <x v="1252"/>
  </r>
  <r>
    <n v="831.5"/>
    <x v="1253"/>
  </r>
  <r>
    <n v="982.6"/>
    <x v="1254"/>
  </r>
  <r>
    <n v="1069.8"/>
    <x v="1255"/>
  </r>
  <r>
    <n v="1192.9000000000001"/>
    <x v="1256"/>
  </r>
  <r>
    <n v="1192.9000000000001"/>
    <x v="1257"/>
  </r>
  <r>
    <n v="1134"/>
    <x v="1258"/>
  </r>
  <r>
    <n v="1280.2"/>
    <x v="1259"/>
  </r>
  <r>
    <n v="1362.4"/>
    <x v="1260"/>
  </r>
  <r>
    <n v="1391.5"/>
    <x v="1261"/>
  </r>
  <r>
    <n v="1336.2"/>
    <x v="1262"/>
  </r>
  <r>
    <n v="1364.8"/>
    <x v="1263"/>
  </r>
  <r>
    <n v="1311.6"/>
    <x v="1264"/>
  </r>
  <r>
    <n v="1119.5"/>
    <x v="1265"/>
  </r>
  <r>
    <n v="919.4"/>
    <x v="1266"/>
  </r>
  <r>
    <n v="929.4"/>
    <x v="1267"/>
  </r>
  <r>
    <n v="1054.5"/>
    <x v="1268"/>
  </r>
  <r>
    <n v="1065.9000000000001"/>
    <x v="1269"/>
  </r>
  <r>
    <n v="1049.0999999999999"/>
    <x v="1270"/>
  </r>
  <r>
    <n v="996"/>
    <x v="1271"/>
  </r>
  <r>
    <n v="1052.2"/>
    <x v="1272"/>
  </r>
  <r>
    <n v="1119.5"/>
    <x v="1273"/>
  </r>
  <r>
    <n v="1107.2"/>
    <x v="1274"/>
  </r>
  <r>
    <n v="1113.4000000000001"/>
    <x v="1275"/>
  </r>
  <r>
    <n v="1261.8"/>
    <x v="1276"/>
  </r>
  <r>
    <n v="1316.4"/>
    <x v="1277"/>
  </r>
  <r>
    <n v="1454.9"/>
    <x v="1278"/>
  </r>
  <r>
    <n v="1520.4"/>
    <x v="1279"/>
  </r>
  <r>
    <n v="1494.4"/>
    <x v="1280"/>
  </r>
  <r>
    <n v="1454.2"/>
    <x v="1281"/>
  </r>
  <r>
    <n v="1347.3"/>
    <x v="1282"/>
  </r>
  <r>
    <n v="1225.8"/>
    <x v="1283"/>
  </r>
  <r>
    <n v="1190.5999999999999"/>
    <x v="1284"/>
  </r>
  <r>
    <n v="1250.3"/>
    <x v="1285"/>
  </r>
  <r>
    <n v="1269.5"/>
    <x v="1286"/>
  </r>
  <r>
    <n v="1287.0999999999999"/>
    <x v="1287"/>
  </r>
  <r>
    <n v="1286.3"/>
    <x v="1288"/>
  </r>
  <r>
    <n v="1271"/>
    <x v="1289"/>
  </r>
  <r>
    <n v="1218.2"/>
    <x v="1290"/>
  </r>
  <r>
    <n v="1321.9"/>
    <x v="1291"/>
  </r>
  <r>
    <n v="1427.6"/>
    <x v="1292"/>
  </r>
  <r>
    <n v="1462.3"/>
    <x v="1293"/>
  </r>
  <r>
    <n v="1470.7"/>
    <x v="1294"/>
  </r>
  <r>
    <n v="1543.4"/>
    <x v="1295"/>
  </r>
  <r>
    <n v="1873.2"/>
    <x v="1296"/>
  </r>
  <r>
    <n v="1382.2"/>
    <x v="1297"/>
  </r>
  <r>
    <n v="1263.3"/>
    <x v="1298"/>
  </r>
  <r>
    <n v="1300.8"/>
    <x v="1299"/>
  </r>
  <r>
    <n v="1528.1"/>
    <x v="1300"/>
  </r>
  <r>
    <n v="1376.2"/>
    <x v="1301"/>
  </r>
  <r>
    <n v="1451.2"/>
    <x v="1302"/>
  </r>
  <r>
    <n v="1443.6"/>
    <x v="1303"/>
  </r>
  <r>
    <n v="1435.1"/>
    <x v="1304"/>
  </r>
  <r>
    <n v="1393.8"/>
    <x v="1305"/>
  </r>
  <r>
    <n v="1407.6"/>
    <x v="1306"/>
  </r>
  <r>
    <n v="1393.1"/>
    <x v="1307"/>
  </r>
  <r>
    <n v="1401.5"/>
    <x v="1308"/>
  </r>
  <r>
    <n v="1341.8"/>
    <x v="1309"/>
  </r>
  <r>
    <n v="1320.6"/>
    <x v="1310"/>
  </r>
  <r>
    <n v="1283"/>
    <x v="1311"/>
  </r>
  <r>
    <n v="1327"/>
    <x v="1312"/>
  </r>
  <r>
    <n v="1246.2"/>
    <x v="1313"/>
  </r>
  <r>
    <n v="1255.4000000000001"/>
    <x v="1314"/>
  </r>
  <r>
    <n v="1237.7"/>
    <x v="1315"/>
  </r>
  <r>
    <n v="1300"/>
    <x v="1316"/>
  </r>
  <r>
    <n v="1522.4"/>
    <x v="1317"/>
  </r>
  <r>
    <n v="1582.8"/>
    <x v="1318"/>
  </r>
  <r>
    <n v="1517.8"/>
    <x v="1319"/>
  </r>
  <r>
    <n v="1314.9"/>
    <x v="1320"/>
  </r>
  <r>
    <n v="1302.2"/>
    <x v="1321"/>
  </r>
  <r>
    <n v="1313.5"/>
    <x v="1322"/>
  </r>
  <r>
    <n v="1379.3"/>
    <x v="1323"/>
  </r>
  <r>
    <n v="1134.3"/>
    <x v="1324"/>
  </r>
  <r>
    <n v="1072.5999999999999"/>
    <x v="1325"/>
  </r>
  <r>
    <n v="1059.9000000000001"/>
    <x v="1326"/>
  </r>
  <r>
    <n v="1067"/>
    <x v="1327"/>
  </r>
  <r>
    <n v="1008.1"/>
    <x v="1328"/>
  </r>
  <r>
    <n v="929.5"/>
    <x v="1329"/>
  </r>
  <r>
    <n v="977.7"/>
    <x v="1330"/>
  </r>
  <r>
    <n v="923.8"/>
    <x v="1331"/>
  </r>
  <r>
    <n v="834.6"/>
    <x v="1332"/>
  </r>
  <r>
    <n v="651.1"/>
    <x v="1333"/>
  </r>
  <r>
    <n v="754.5"/>
    <x v="1334"/>
  </r>
  <r>
    <n v="700.7"/>
    <x v="1335"/>
  </r>
  <r>
    <n v="661.7"/>
    <x v="1336"/>
  </r>
  <r>
    <n v="593"/>
    <x v="1337"/>
  </r>
  <r>
    <n v="526.20000000000005"/>
    <x v="1338"/>
  </r>
  <r>
    <n v="493.2"/>
    <x v="1339"/>
  </r>
  <r>
    <n v="487.6"/>
    <x v="1340"/>
  </r>
  <r>
    <n v="497.6"/>
    <x v="1341"/>
  </r>
  <r>
    <n v="510.5"/>
    <x v="1342"/>
  </r>
  <r>
    <n v="548"/>
    <x v="1343"/>
  </r>
  <r>
    <n v="555.4"/>
    <x v="1344"/>
  </r>
  <r>
    <n v="548"/>
    <x v="1345"/>
  </r>
  <r>
    <n v="533"/>
    <x v="1346"/>
  </r>
  <r>
    <n v="529.6"/>
    <x v="1347"/>
  </r>
  <r>
    <n v="508.5"/>
    <x v="1348"/>
  </r>
  <r>
    <n v="463.3"/>
    <x v="1349"/>
  </r>
  <r>
    <n v="439.8"/>
    <x v="1350"/>
  </r>
  <r>
    <n v="439.8"/>
    <x v="1351"/>
  </r>
  <r>
    <n v="432.4"/>
    <x v="1352"/>
  </r>
  <r>
    <n v="417.7"/>
    <x v="1353"/>
  </r>
  <r>
    <n v="410.3"/>
    <x v="1354"/>
  </r>
  <r>
    <n v="415.4"/>
    <x v="1355"/>
  </r>
  <r>
    <n v="416"/>
    <x v="1356"/>
  </r>
  <r>
    <n v="406.9"/>
    <x v="1357"/>
  </r>
  <r>
    <n v="401.3"/>
    <x v="1358"/>
  </r>
  <r>
    <n v="381.4"/>
    <x v="1359"/>
  </r>
  <r>
    <n v="362.1"/>
    <x v="1360"/>
  </r>
  <r>
    <n v="340.1"/>
    <x v="1361"/>
  </r>
  <r>
    <n v="324.89999999999998"/>
    <x v="1362"/>
  </r>
  <r>
    <n v="303.39999999999998"/>
    <x v="1363"/>
  </r>
  <r>
    <n v="285.39999999999998"/>
    <x v="1364"/>
  </r>
  <r>
    <n v="278.3"/>
    <x v="1365"/>
  </r>
  <r>
    <n v="264.3"/>
    <x v="1366"/>
  </r>
  <r>
    <n v="252.4"/>
    <x v="1367"/>
  </r>
  <r>
    <n v="244.9"/>
    <x v="1368"/>
  </r>
  <r>
    <n v="238.4"/>
    <x v="1369"/>
  </r>
  <r>
    <n v="234.1"/>
    <x v="1370"/>
  </r>
  <r>
    <n v="228.7"/>
    <x v="1371"/>
  </r>
  <r>
    <n v="223.3"/>
    <x v="1372"/>
  </r>
  <r>
    <n v="218.5"/>
    <x v="1373"/>
  </r>
  <r>
    <n v="219"/>
    <x v="1374"/>
  </r>
  <r>
    <n v="223.3"/>
    <x v="1375"/>
  </r>
  <r>
    <n v="218"/>
    <x v="1376"/>
  </r>
  <r>
    <n v="213.1"/>
    <x v="1377"/>
  </r>
  <r>
    <n v="212.6"/>
    <x v="1378"/>
  </r>
  <r>
    <n v="207.2"/>
    <x v="1379"/>
  </r>
  <r>
    <n v="201.8"/>
    <x v="1380"/>
  </r>
  <r>
    <n v="196.4"/>
    <x v="1381"/>
  </r>
  <r>
    <n v="191.6"/>
    <x v="1382"/>
  </r>
  <r>
    <n v="191"/>
    <x v="1383"/>
  </r>
  <r>
    <n v="186.2"/>
    <x v="1384"/>
  </r>
  <r>
    <n v="186.2"/>
    <x v="1385"/>
  </r>
  <r>
    <n v="186.2"/>
    <x v="1386"/>
  </r>
  <r>
    <n v="185.6"/>
    <x v="1387"/>
  </r>
  <r>
    <n v="180.8"/>
    <x v="1388"/>
  </r>
  <r>
    <n v="180.3"/>
    <x v="1389"/>
  </r>
  <r>
    <n v="175.4"/>
    <x v="1390"/>
  </r>
  <r>
    <n v="175.4"/>
    <x v="1391"/>
  </r>
  <r>
    <n v="174.9"/>
    <x v="1392"/>
  </r>
  <r>
    <n v="170"/>
    <x v="1393"/>
  </r>
  <r>
    <n v="170"/>
    <x v="1394"/>
  </r>
  <r>
    <n v="169.6"/>
    <x v="1395"/>
  </r>
  <r>
    <n v="174.9"/>
    <x v="1396"/>
  </r>
  <r>
    <n v="169.6"/>
    <x v="1397"/>
  </r>
  <r>
    <n v="165.2"/>
    <x v="1398"/>
  </r>
  <r>
    <n v="164.7"/>
    <x v="1399"/>
  </r>
  <r>
    <n v="159.9"/>
    <x v="1400"/>
  </r>
  <r>
    <n v="150.80000000000001"/>
    <x v="1401"/>
  </r>
  <r>
    <n v="150.80000000000001"/>
    <x v="1402"/>
  </r>
  <r>
    <n v="150.30000000000001"/>
    <x v="1403"/>
  </r>
  <r>
    <n v="145.9"/>
    <x v="1404"/>
  </r>
  <r>
    <n v="145.5"/>
    <x v="1405"/>
  </r>
  <r>
    <n v="141.1"/>
    <x v="1406"/>
  </r>
  <r>
    <n v="140.6"/>
    <x v="1407"/>
  </r>
  <r>
    <n v="136.30000000000001"/>
    <x v="1408"/>
  </r>
  <r>
    <n v="140.6"/>
    <x v="1409"/>
  </r>
  <r>
    <n v="145.9"/>
    <x v="1410"/>
  </r>
  <r>
    <n v="145.9"/>
    <x v="1411"/>
  </r>
  <r>
    <n v="145.9"/>
    <x v="1412"/>
  </r>
  <r>
    <n v="145.9"/>
    <x v="1413"/>
  </r>
  <r>
    <n v="145.5"/>
    <x v="1414"/>
  </r>
  <r>
    <n v="141.1"/>
    <x v="1415"/>
  </r>
  <r>
    <n v="141.1"/>
    <x v="1416"/>
  </r>
  <r>
    <n v="141.1"/>
    <x v="1417"/>
  </r>
  <r>
    <n v="140.6"/>
    <x v="1418"/>
  </r>
  <r>
    <n v="136.30000000000001"/>
    <x v="1419"/>
  </r>
  <r>
    <n v="136.30000000000001"/>
    <x v="1420"/>
  </r>
  <r>
    <n v="136.30000000000001"/>
    <x v="1421"/>
  </r>
  <r>
    <n v="136.30000000000001"/>
    <x v="1422"/>
  </r>
  <r>
    <n v="136.30000000000001"/>
    <x v="1423"/>
  </r>
  <r>
    <n v="136.30000000000001"/>
    <x v="1424"/>
  </r>
  <r>
    <n v="136.30000000000001"/>
    <x v="1425"/>
  </r>
  <r>
    <n v="135.80000000000001"/>
    <x v="1426"/>
  </r>
  <r>
    <n v="131.5"/>
    <x v="1427"/>
  </r>
  <r>
    <n v="131.5"/>
    <x v="1428"/>
  </r>
  <r>
    <n v="131.5"/>
    <x v="1429"/>
  </r>
  <r>
    <n v="131.5"/>
    <x v="1430"/>
  </r>
  <r>
    <n v="131.5"/>
    <x v="1431"/>
  </r>
  <r>
    <n v="131"/>
    <x v="1432"/>
  </r>
  <r>
    <n v="126.7"/>
    <x v="1433"/>
  </r>
  <r>
    <n v="126.7"/>
    <x v="1434"/>
  </r>
  <r>
    <n v="126.2"/>
    <x v="1435"/>
  </r>
  <r>
    <n v="121.9"/>
    <x v="1436"/>
  </r>
  <r>
    <n v="121.5"/>
    <x v="1437"/>
  </r>
  <r>
    <n v="118.2"/>
    <x v="1438"/>
  </r>
  <r>
    <n v="117.8"/>
    <x v="1439"/>
  </r>
  <r>
    <n v="114.5"/>
    <x v="1440"/>
  </r>
  <r>
    <n v="114.5"/>
    <x v="1441"/>
  </r>
  <r>
    <n v="114.1"/>
    <x v="1442"/>
  </r>
  <r>
    <n v="110.8"/>
    <x v="1443"/>
  </r>
  <r>
    <n v="110.8"/>
    <x v="1444"/>
  </r>
  <r>
    <n v="110.4"/>
    <x v="1445"/>
  </r>
  <r>
    <n v="107.1"/>
    <x v="1446"/>
  </r>
  <r>
    <n v="107.1"/>
    <x v="1447"/>
  </r>
  <r>
    <n v="106.8"/>
    <x v="1448"/>
  </r>
  <r>
    <n v="103.4"/>
    <x v="1449"/>
  </r>
  <r>
    <n v="103.4"/>
    <x v="1450"/>
  </r>
  <r>
    <n v="103.4"/>
    <x v="1451"/>
  </r>
  <r>
    <n v="103.4"/>
    <x v="1452"/>
  </r>
  <r>
    <n v="103.4"/>
    <x v="1453"/>
  </r>
  <r>
    <n v="103.4"/>
    <x v="1454"/>
  </r>
  <r>
    <n v="103.4"/>
    <x v="1455"/>
  </r>
  <r>
    <n v="103.4"/>
    <x v="1456"/>
  </r>
  <r>
    <n v="104.5"/>
    <x v="1457"/>
  </r>
  <r>
    <n v="119.3"/>
    <x v="1458"/>
  </r>
  <r>
    <n v="114.1"/>
    <x v="1459"/>
  </r>
  <r>
    <n v="107.1"/>
    <x v="1460"/>
  </r>
  <r>
    <n v="106.2"/>
    <x v="1461"/>
  </r>
  <r>
    <n v="103.4"/>
    <x v="1462"/>
  </r>
  <r>
    <n v="99.8"/>
    <x v="1463"/>
  </r>
  <r>
    <n v="99.8"/>
    <x v="1464"/>
  </r>
  <r>
    <n v="99.8"/>
    <x v="1465"/>
  </r>
  <r>
    <n v="99.8"/>
    <x v="1466"/>
  </r>
  <r>
    <n v="99.4"/>
    <x v="1467"/>
  </r>
  <r>
    <n v="96.1"/>
    <x v="1468"/>
  </r>
  <r>
    <n v="96.1"/>
    <x v="1469"/>
  </r>
  <r>
    <n v="98.2"/>
    <x v="1470"/>
  </r>
  <r>
    <n v="113.9"/>
    <x v="1471"/>
  </r>
  <r>
    <n v="113.9"/>
    <x v="1472"/>
  </r>
  <r>
    <n v="113.9"/>
    <x v="1473"/>
  </r>
  <r>
    <n v="102.6"/>
    <x v="1474"/>
  </r>
  <r>
    <n v="99.8"/>
    <x v="1475"/>
  </r>
  <r>
    <n v="99.8"/>
    <x v="1476"/>
  </r>
  <r>
    <n v="99.8"/>
    <x v="1477"/>
  </r>
  <r>
    <n v="99.8"/>
    <x v="1478"/>
  </r>
  <r>
    <n v="99.2"/>
    <x v="1479"/>
  </r>
  <r>
    <n v="96.4"/>
    <x v="1480"/>
  </r>
  <r>
    <n v="96.1"/>
    <x v="1481"/>
  </r>
  <r>
    <n v="96.1"/>
    <x v="1482"/>
  </r>
  <r>
    <n v="96.1"/>
    <x v="1483"/>
  </r>
  <r>
    <n v="93.9"/>
    <x v="1484"/>
  </r>
  <r>
    <n v="92.4"/>
    <x v="1485"/>
  </r>
  <r>
    <n v="92.4"/>
    <x v="1486"/>
  </r>
  <r>
    <n v="102"/>
    <x v="1487"/>
  </r>
  <r>
    <n v="180.8"/>
    <x v="1488"/>
  </r>
  <r>
    <n v="128.6"/>
    <x v="1489"/>
  </r>
  <r>
    <n v="107.1"/>
    <x v="1490"/>
  </r>
  <r>
    <n v="99.8"/>
    <x v="1491"/>
  </r>
  <r>
    <n v="99.8"/>
    <x v="1492"/>
  </r>
  <r>
    <n v="99.4"/>
    <x v="1493"/>
  </r>
  <r>
    <n v="96.1"/>
    <x v="1494"/>
  </r>
  <r>
    <n v="96.1"/>
    <x v="1495"/>
  </r>
  <r>
    <n v="96.1"/>
    <x v="1496"/>
  </r>
  <r>
    <n v="96.1"/>
    <x v="1497"/>
  </r>
  <r>
    <n v="95.7"/>
    <x v="1498"/>
  </r>
  <r>
    <n v="92.4"/>
    <x v="1499"/>
  </r>
  <r>
    <n v="92.4"/>
    <x v="1500"/>
  </r>
  <r>
    <n v="92.4"/>
    <x v="1501"/>
  </r>
  <r>
    <n v="92.4"/>
    <x v="1502"/>
  </r>
  <r>
    <n v="92.4"/>
    <x v="1503"/>
  </r>
  <r>
    <n v="92.4"/>
    <x v="1504"/>
  </r>
  <r>
    <n v="92.4"/>
    <x v="1505"/>
  </r>
  <r>
    <n v="93.5"/>
    <x v="1506"/>
  </r>
  <r>
    <n v="102.7"/>
    <x v="1507"/>
  </r>
  <r>
    <n v="96.1"/>
    <x v="1508"/>
  </r>
  <r>
    <n v="96.2"/>
    <x v="1509"/>
  </r>
  <r>
    <n v="96.2"/>
    <x v="1510"/>
  </r>
  <r>
    <n v="95.7"/>
    <x v="1511"/>
  </r>
  <r>
    <n v="92.4"/>
    <x v="1512"/>
  </r>
  <r>
    <n v="92.4"/>
    <x v="1513"/>
  </r>
  <r>
    <n v="92.4"/>
    <x v="1514"/>
  </r>
  <r>
    <n v="92.8"/>
    <x v="1515"/>
  </r>
  <r>
    <n v="96.1"/>
    <x v="1516"/>
  </r>
  <r>
    <n v="95.7"/>
    <x v="1517"/>
  </r>
  <r>
    <n v="92.4"/>
    <x v="1518"/>
  </r>
  <r>
    <n v="92.4"/>
    <x v="1519"/>
  </r>
  <r>
    <n v="92.8"/>
    <x v="1520"/>
  </r>
  <r>
    <n v="97.2"/>
    <x v="1521"/>
  </r>
  <r>
    <n v="106.4"/>
    <x v="1522"/>
  </r>
  <r>
    <n v="99.4"/>
    <x v="1523"/>
  </r>
  <r>
    <n v="96.1"/>
    <x v="1524"/>
  </r>
  <r>
    <n v="96.1"/>
    <x v="1525"/>
  </r>
  <r>
    <n v="96.4"/>
    <x v="1526"/>
  </r>
  <r>
    <n v="100.5"/>
    <x v="1527"/>
  </r>
  <r>
    <n v="108.6"/>
    <x v="1528"/>
  </r>
  <r>
    <n v="118.9"/>
    <x v="1529"/>
  </r>
  <r>
    <n v="114.5"/>
    <x v="1530"/>
  </r>
  <r>
    <n v="114.5"/>
    <x v="1531"/>
  </r>
  <r>
    <n v="114.1"/>
    <x v="1532"/>
  </r>
  <r>
    <n v="110.8"/>
    <x v="1533"/>
  </r>
  <r>
    <n v="111.5"/>
    <x v="1534"/>
  </r>
  <r>
    <n v="117.2"/>
    <x v="1535"/>
  </r>
  <r>
    <n v="114.5"/>
    <x v="1536"/>
  </r>
  <r>
    <n v="117.8"/>
    <x v="1537"/>
  </r>
  <r>
    <n v="120.8"/>
    <x v="1538"/>
  </r>
  <r>
    <n v="145.9"/>
    <x v="1539"/>
  </r>
  <r>
    <n v="145.9"/>
    <x v="1540"/>
  </r>
  <r>
    <n v="126.2"/>
    <x v="1541"/>
  </r>
  <r>
    <n v="121.5"/>
    <x v="1542"/>
  </r>
  <r>
    <n v="117.4"/>
    <x v="1543"/>
  </r>
  <r>
    <n v="111.5"/>
    <x v="1544"/>
  </r>
  <r>
    <n v="123.3"/>
    <x v="1545"/>
  </r>
  <r>
    <n v="150.80000000000001"/>
    <x v="1546"/>
  </r>
  <r>
    <n v="130.5"/>
    <x v="1547"/>
  </r>
  <r>
    <n v="121.5"/>
    <x v="1548"/>
  </r>
  <r>
    <n v="123.3"/>
    <x v="1549"/>
  </r>
  <r>
    <n v="122.3"/>
    <x v="1550"/>
  </r>
  <r>
    <n v="131.5"/>
    <x v="1551"/>
  </r>
  <r>
    <n v="137.30000000000001"/>
    <x v="1552"/>
  </r>
  <r>
    <n v="145"/>
    <x v="1553"/>
  </r>
  <r>
    <n v="136.30000000000001"/>
    <x v="1554"/>
  </r>
  <r>
    <n v="138.19999999999999"/>
    <x v="1555"/>
  </r>
  <r>
    <n v="162.30000000000001"/>
    <x v="1556"/>
  </r>
  <r>
    <n v="179.2"/>
    <x v="1557"/>
  </r>
  <r>
    <n v="198"/>
    <x v="1558"/>
  </r>
  <r>
    <n v="190.5"/>
    <x v="1559"/>
  </r>
  <r>
    <n v="179.7"/>
    <x v="1560"/>
  </r>
  <r>
    <n v="170.6"/>
    <x v="1561"/>
  </r>
  <r>
    <n v="174.9"/>
    <x v="1562"/>
  </r>
  <r>
    <n v="185.6"/>
    <x v="1563"/>
  </r>
  <r>
    <n v="180.3"/>
    <x v="1564"/>
  </r>
  <r>
    <n v="179.2"/>
    <x v="1565"/>
  </r>
  <r>
    <n v="271.39999999999998"/>
    <x v="1566"/>
  </r>
  <r>
    <n v="235"/>
    <x v="1567"/>
  </r>
  <r>
    <n v="211"/>
    <x v="1568"/>
  </r>
  <r>
    <n v="185.1"/>
    <x v="1569"/>
  </r>
  <r>
    <n v="171.6"/>
    <x v="1570"/>
  </r>
  <r>
    <n v="170"/>
    <x v="1571"/>
  </r>
  <r>
    <n v="170.6"/>
    <x v="1572"/>
  </r>
  <r>
    <n v="177.6"/>
    <x v="1573"/>
  </r>
  <r>
    <n v="189.4"/>
    <x v="1574"/>
  </r>
  <r>
    <n v="208.8"/>
    <x v="1575"/>
  </r>
  <r>
    <n v="249.2"/>
    <x v="1576"/>
  </r>
  <r>
    <n v="319.7"/>
    <x v="1577"/>
  </r>
  <r>
    <n v="360.6"/>
    <x v="1578"/>
  </r>
  <r>
    <n v="320.7"/>
    <x v="1579"/>
  </r>
  <r>
    <n v="330.7"/>
    <x v="1580"/>
  </r>
  <r>
    <n v="327"/>
    <x v="1581"/>
  </r>
  <r>
    <n v="302.89999999999998"/>
    <x v="1582"/>
  </r>
  <r>
    <n v="295"/>
    <x v="1583"/>
  </r>
  <r>
    <n v="315.5"/>
    <x v="1584"/>
  </r>
  <r>
    <n v="335"/>
    <x v="1585"/>
  </r>
  <r>
    <n v="354.3"/>
    <x v="1586"/>
  </r>
  <r>
    <n v="403.5"/>
    <x v="1587"/>
  </r>
  <r>
    <n v="453.3"/>
    <x v="1588"/>
  </r>
  <r>
    <n v="496.9"/>
    <x v="1589"/>
  </r>
  <r>
    <n v="539.1"/>
    <x v="1590"/>
  </r>
  <r>
    <n v="546.6"/>
    <x v="1591"/>
  </r>
  <r>
    <n v="492.8"/>
    <x v="1592"/>
  </r>
  <r>
    <n v="453.9"/>
    <x v="1593"/>
  </r>
  <r>
    <n v="549.29999999999995"/>
    <x v="1594"/>
  </r>
  <r>
    <n v="530.29999999999995"/>
    <x v="1595"/>
  </r>
  <r>
    <n v="647.29999999999995"/>
    <x v="1596"/>
  </r>
  <r>
    <n v="749.1"/>
    <x v="1597"/>
  </r>
  <r>
    <n v="823.8"/>
    <x v="1598"/>
  </r>
  <r>
    <n v="808.5"/>
    <x v="1599"/>
  </r>
  <r>
    <n v="759"/>
    <x v="1600"/>
  </r>
  <r>
    <n v="732.2"/>
    <x v="1601"/>
  </r>
  <r>
    <n v="770.2"/>
    <x v="1602"/>
  </r>
  <r>
    <n v="732.2"/>
    <x v="1603"/>
  </r>
  <r>
    <n v="605"/>
    <x v="1604"/>
  </r>
  <r>
    <n v="532"/>
    <x v="1605"/>
  </r>
  <r>
    <n v="516.9"/>
    <x v="1606"/>
  </r>
  <r>
    <n v="590.70000000000005"/>
    <x v="1607"/>
  </r>
  <r>
    <n v="710.8"/>
    <x v="1608"/>
  </r>
  <r>
    <n v="774.5"/>
    <x v="1609"/>
  </r>
  <r>
    <n v="722.3"/>
    <x v="1610"/>
  </r>
  <r>
    <n v="685.6"/>
    <x v="1611"/>
  </r>
  <r>
    <n v="806.8"/>
    <x v="1612"/>
  </r>
  <r>
    <n v="940.5"/>
    <x v="1613"/>
  </r>
  <r>
    <n v="966.7"/>
    <x v="1614"/>
  </r>
  <r>
    <n v="930.2"/>
    <x v="1615"/>
  </r>
  <r>
    <n v="947.6"/>
    <x v="1616"/>
  </r>
  <r>
    <n v="917.2"/>
    <x v="1617"/>
  </r>
  <r>
    <n v="895.8"/>
    <x v="1618"/>
  </r>
  <r>
    <n v="942.1"/>
    <x v="1619"/>
  </r>
  <r>
    <n v="870.8"/>
    <x v="1620"/>
  </r>
  <r>
    <n v="758.3"/>
    <x v="1621"/>
  </r>
  <r>
    <n v="729.2"/>
    <x v="1622"/>
  </r>
  <r>
    <n v="681.7"/>
    <x v="1623"/>
  </r>
  <r>
    <n v="687.9"/>
    <x v="1624"/>
  </r>
  <r>
    <n v="726.1"/>
    <x v="1625"/>
  </r>
  <r>
    <n v="800.9"/>
    <x v="1626"/>
  </r>
  <r>
    <n v="829.8"/>
    <x v="1627"/>
  </r>
  <r>
    <n v="743.7"/>
    <x v="1628"/>
  </r>
  <r>
    <n v="685.6"/>
    <x v="1629"/>
  </r>
  <r>
    <n v="680.2"/>
    <x v="1630"/>
  </r>
  <r>
    <n v="722.3"/>
    <x v="1631"/>
  </r>
  <r>
    <n v="777"/>
    <x v="1632"/>
  </r>
  <r>
    <n v="930.2"/>
    <x v="1633"/>
  </r>
  <r>
    <n v="1080"/>
    <x v="1634"/>
  </r>
  <r>
    <n v="1084.3"/>
    <x v="1635"/>
  </r>
  <r>
    <n v="1052.2"/>
    <x v="1636"/>
  </r>
  <r>
    <n v="969.9"/>
    <x v="1637"/>
  </r>
  <r>
    <n v="1064.4000000000001"/>
    <x v="1638"/>
  </r>
  <r>
    <n v="1215.9000000000001"/>
    <x v="1639"/>
  </r>
  <r>
    <n v="1302.9000000000001"/>
    <x v="1640"/>
  </r>
  <r>
    <n v="1438.5"/>
    <x v="1641"/>
  </r>
  <r>
    <n v="1726.4"/>
    <x v="1642"/>
  </r>
  <r>
    <n v="1707.8"/>
    <x v="1643"/>
  </r>
  <r>
    <n v="1558.6"/>
    <x v="1644"/>
  </r>
  <r>
    <n v="1306.5999999999999"/>
    <x v="1645"/>
  </r>
  <r>
    <n v="1032.5"/>
    <x v="1646"/>
  </r>
  <r>
    <n v="838"/>
    <x v="1647"/>
  </r>
  <r>
    <n v="699.3"/>
    <x v="1648"/>
  </r>
  <r>
    <n v="657.1"/>
    <x v="1649"/>
  </r>
  <r>
    <n v="663.9"/>
    <x v="1650"/>
  </r>
  <r>
    <n v="666.6"/>
    <x v="1651"/>
  </r>
  <r>
    <n v="683.6"/>
    <x v="1652"/>
  </r>
  <r>
    <n v="695.2"/>
    <x v="1653"/>
  </r>
  <r>
    <n v="674.1"/>
    <x v="1654"/>
  </r>
  <r>
    <n v="682.3"/>
    <x v="1655"/>
  </r>
  <r>
    <n v="729.2"/>
    <x v="1656"/>
  </r>
  <r>
    <n v="737.4"/>
    <x v="1657"/>
  </r>
  <r>
    <n v="777.5"/>
    <x v="1658"/>
  </r>
  <r>
    <n v="767.3"/>
    <x v="1659"/>
  </r>
  <r>
    <n v="831.2"/>
    <x v="1660"/>
  </r>
  <r>
    <n v="860.5"/>
    <x v="1661"/>
  </r>
  <r>
    <n v="987.7"/>
    <x v="1662"/>
  </r>
  <r>
    <n v="1161.8"/>
    <x v="1663"/>
  </r>
  <r>
    <n v="1295.0999999999999"/>
    <x v="1664"/>
  </r>
  <r>
    <n v="1323.4"/>
    <x v="1665"/>
  </r>
  <r>
    <n v="1334.2"/>
    <x v="1666"/>
  </r>
  <r>
    <n v="1387.4"/>
    <x v="1667"/>
  </r>
  <r>
    <n v="1503.1"/>
    <x v="1668"/>
  </r>
  <r>
    <n v="1683"/>
    <x v="1669"/>
  </r>
  <r>
    <n v="1515.4"/>
    <x v="1670"/>
  </r>
  <r>
    <n v="1399.7"/>
    <x v="1671"/>
  </r>
  <r>
    <n v="1542.2"/>
    <x v="1672"/>
  </r>
  <r>
    <n v="1447.3"/>
    <x v="1673"/>
  </r>
  <r>
    <n v="1420.8"/>
    <x v="1674"/>
  </r>
  <r>
    <n v="1482"/>
    <x v="1675"/>
  </r>
  <r>
    <n v="1453.1"/>
    <x v="1676"/>
  </r>
  <r>
    <n v="1426"/>
    <x v="1677"/>
  </r>
  <r>
    <n v="1399.7"/>
    <x v="1678"/>
  </r>
  <r>
    <n v="1390.7"/>
    <x v="1679"/>
  </r>
  <r>
    <n v="1352.4"/>
    <x v="1680"/>
  </r>
  <r>
    <n v="1432.6"/>
    <x v="1681"/>
  </r>
  <r>
    <n v="1407.1"/>
    <x v="1682"/>
  </r>
  <r>
    <n v="1351"/>
    <x v="1683"/>
  </r>
  <r>
    <n v="1288.3"/>
    <x v="1684"/>
  </r>
  <r>
    <n v="1250.2"/>
    <x v="1685"/>
  </r>
  <r>
    <n v="1145.4000000000001"/>
    <x v="1686"/>
  </r>
  <r>
    <n v="1038"/>
    <x v="1687"/>
  </r>
  <r>
    <n v="1023"/>
    <x v="1688"/>
  </r>
  <r>
    <n v="999.2"/>
    <x v="1689"/>
  </r>
  <r>
    <n v="1123"/>
    <x v="1690"/>
  </r>
  <r>
    <n v="1422.3"/>
    <x v="1691"/>
  </r>
  <r>
    <n v="1320.2"/>
    <x v="1692"/>
  </r>
  <r>
    <n v="1230.5"/>
    <x v="1693"/>
  </r>
  <r>
    <n v="1302.5999999999999"/>
    <x v="1694"/>
  </r>
  <r>
    <n v="1307.3"/>
    <x v="1695"/>
  </r>
  <r>
    <n v="1339.3"/>
    <x v="1696"/>
  </r>
  <r>
    <n v="1307.3"/>
    <x v="1697"/>
  </r>
  <r>
    <n v="1282.2"/>
    <x v="1698"/>
  </r>
  <r>
    <n v="1260.4000000000001"/>
    <x v="1699"/>
  </r>
  <r>
    <n v="1252.2"/>
    <x v="1700"/>
  </r>
  <r>
    <n v="1220.3"/>
    <x v="1701"/>
  </r>
  <r>
    <n v="1181.5"/>
    <x v="1702"/>
  </r>
  <r>
    <n v="1156.5"/>
    <x v="1703"/>
  </r>
  <r>
    <n v="1147.5"/>
    <x v="1704"/>
  </r>
  <r>
    <n v="1108.7"/>
    <x v="1705"/>
  </r>
  <r>
    <n v="1075.4000000000001"/>
    <x v="1706"/>
  </r>
  <r>
    <n v="950.9"/>
    <x v="1707"/>
  </r>
  <r>
    <n v="936"/>
    <x v="1708"/>
  </r>
  <r>
    <n v="933.9"/>
    <x v="1709"/>
  </r>
  <r>
    <n v="928.5"/>
    <x v="1710"/>
  </r>
  <r>
    <n v="886.3"/>
    <x v="1711"/>
  </r>
  <r>
    <n v="882.2"/>
    <x v="1712"/>
  </r>
  <r>
    <n v="969.3"/>
    <x v="1713"/>
  </r>
  <r>
    <n v="865.9"/>
    <x v="1714"/>
  </r>
  <r>
    <n v="780.2"/>
    <x v="1715"/>
  </r>
  <r>
    <n v="773.3"/>
    <x v="1716"/>
  </r>
  <r>
    <n v="770.7"/>
    <x v="1717"/>
  </r>
  <r>
    <n v="746.9"/>
    <x v="1718"/>
  </r>
  <r>
    <n v="727.2"/>
    <x v="1719"/>
  </r>
  <r>
    <n v="695.9"/>
    <x v="1720"/>
  </r>
  <r>
    <n v="645.6"/>
    <x v="1721"/>
  </r>
  <r>
    <n v="616.29999999999995"/>
    <x v="1722"/>
  </r>
  <r>
    <n v="571.29999999999995"/>
    <x v="1723"/>
  </r>
  <r>
    <n v="552.29999999999995"/>
    <x v="1724"/>
  </r>
  <r>
    <n v="518"/>
    <x v="1725"/>
  </r>
  <r>
    <n v="490"/>
    <x v="1726"/>
  </r>
  <r>
    <n v="465"/>
    <x v="1727"/>
  </r>
  <r>
    <n v="516.20000000000005"/>
    <x v="1728"/>
  </r>
  <r>
    <n v="440.7"/>
    <x v="1729"/>
  </r>
  <r>
    <n v="397.1"/>
    <x v="1730"/>
  </r>
  <r>
    <n v="371.5"/>
    <x v="1731"/>
  </r>
  <r>
    <n v="366.7"/>
    <x v="1732"/>
  </r>
  <r>
    <n v="340.7"/>
    <x v="1733"/>
  </r>
  <r>
    <n v="312.3"/>
    <x v="1734"/>
  </r>
  <r>
    <n v="317.7"/>
    <x v="1735"/>
  </r>
  <r>
    <n v="306.2"/>
    <x v="1736"/>
  </r>
  <r>
    <n v="293.89999999999998"/>
    <x v="1737"/>
  </r>
  <r>
    <n v="290"/>
    <x v="1738"/>
  </r>
  <r>
    <n v="285.8"/>
    <x v="1739"/>
  </r>
  <r>
    <n v="272.10000000000002"/>
    <x v="1740"/>
  </r>
  <r>
    <n v="272.5"/>
    <x v="1741"/>
  </r>
  <r>
    <n v="284.8"/>
    <x v="1742"/>
  </r>
  <r>
    <n v="273.5"/>
    <x v="1743"/>
  </r>
  <r>
    <n v="283.39999999999998"/>
    <x v="1744"/>
  </r>
  <r>
    <n v="267"/>
    <x v="1745"/>
  </r>
  <r>
    <n v="258.39999999999998"/>
    <x v="1746"/>
  </r>
  <r>
    <n v="249.9"/>
    <x v="1747"/>
  </r>
  <r>
    <n v="241.4"/>
    <x v="1748"/>
  </r>
  <r>
    <n v="233.4"/>
    <x v="1749"/>
  </r>
  <r>
    <n v="229.1"/>
    <x v="1750"/>
  </r>
  <r>
    <n v="224.9"/>
    <x v="1751"/>
  </r>
  <r>
    <n v="220.8"/>
    <x v="1752"/>
  </r>
  <r>
    <n v="216.4"/>
    <x v="1753"/>
  </r>
  <r>
    <n v="214.9"/>
    <x v="1754"/>
  </r>
  <r>
    <n v="208.7"/>
    <x v="1755"/>
  </r>
  <r>
    <n v="220.6"/>
    <x v="1756"/>
  </r>
  <r>
    <n v="238.5"/>
    <x v="1757"/>
  </r>
  <r>
    <n v="221.5"/>
    <x v="1758"/>
  </r>
  <r>
    <n v="215.9"/>
    <x v="1759"/>
  </r>
  <r>
    <n v="207.9"/>
    <x v="1760"/>
  </r>
  <r>
    <n v="203.6"/>
    <x v="1761"/>
  </r>
  <r>
    <n v="199.8"/>
    <x v="1762"/>
  </r>
  <r>
    <n v="198.9"/>
    <x v="1763"/>
  </r>
  <r>
    <n v="191.3"/>
    <x v="1764"/>
  </r>
  <r>
    <n v="190.9"/>
    <x v="1765"/>
  </r>
  <r>
    <n v="186.6"/>
    <x v="1766"/>
  </r>
  <r>
    <n v="181.9"/>
    <x v="1767"/>
  </r>
  <r>
    <n v="177.7"/>
    <x v="1768"/>
  </r>
  <r>
    <n v="174.3"/>
    <x v="1769"/>
  </r>
  <r>
    <n v="173.9"/>
    <x v="1770"/>
  </r>
  <r>
    <n v="170.5"/>
    <x v="1771"/>
  </r>
  <r>
    <n v="173.9"/>
    <x v="1772"/>
  </r>
  <r>
    <n v="170"/>
    <x v="1773"/>
  </r>
  <r>
    <n v="170"/>
    <x v="1774"/>
  </r>
  <r>
    <n v="163.69999999999999"/>
    <x v="1775"/>
  </r>
  <r>
    <n v="160.4"/>
    <x v="1776"/>
  </r>
  <r>
    <n v="160"/>
    <x v="1777"/>
  </r>
  <r>
    <n v="156.30000000000001"/>
    <x v="1778"/>
  </r>
  <r>
    <n v="153"/>
    <x v="1779"/>
  </r>
  <r>
    <n v="153"/>
    <x v="1780"/>
  </r>
  <r>
    <n v="152.6"/>
    <x v="1781"/>
  </r>
  <r>
    <n v="149.1"/>
    <x v="1782"/>
  </r>
  <r>
    <n v="149.1"/>
    <x v="1783"/>
  </r>
  <r>
    <n v="148.69999999999999"/>
    <x v="1784"/>
  </r>
  <r>
    <n v="145.1"/>
    <x v="1785"/>
  </r>
  <r>
    <n v="145.1"/>
    <x v="1786"/>
  </r>
  <r>
    <n v="144.69999999999999"/>
    <x v="1787"/>
  </r>
  <r>
    <n v="141.1"/>
    <x v="1788"/>
  </r>
  <r>
    <n v="140.69999999999999"/>
    <x v="1789"/>
  </r>
  <r>
    <n v="137.19999999999999"/>
    <x v="1790"/>
  </r>
  <r>
    <n v="136.80000000000001"/>
    <x v="1791"/>
  </r>
  <r>
    <n v="133.19999999999999"/>
    <x v="1792"/>
  </r>
  <r>
    <n v="132.80000000000001"/>
    <x v="1793"/>
  </r>
  <r>
    <n v="129.19999999999999"/>
    <x v="1794"/>
  </r>
  <r>
    <n v="129.19999999999999"/>
    <x v="1795"/>
  </r>
  <r>
    <n v="128.80000000000001"/>
    <x v="1796"/>
  </r>
  <r>
    <n v="125.3"/>
    <x v="1797"/>
  </r>
  <r>
    <n v="125.3"/>
    <x v="1798"/>
  </r>
  <r>
    <n v="125.3"/>
    <x v="1799"/>
  </r>
  <r>
    <n v="125.3"/>
    <x v="1800"/>
  </r>
  <r>
    <n v="124.8"/>
    <x v="1801"/>
  </r>
  <r>
    <n v="121.3"/>
    <x v="1802"/>
  </r>
  <r>
    <n v="121.3"/>
    <x v="1803"/>
  </r>
  <r>
    <n v="121.3"/>
    <x v="1804"/>
  </r>
  <r>
    <n v="120.9"/>
    <x v="1805"/>
  </r>
  <r>
    <n v="117.3"/>
    <x v="1806"/>
  </r>
  <r>
    <n v="116.9"/>
    <x v="1807"/>
  </r>
  <r>
    <n v="113.4"/>
    <x v="1808"/>
  </r>
  <r>
    <n v="113.4"/>
    <x v="1809"/>
  </r>
  <r>
    <n v="113.4"/>
    <x v="1810"/>
  </r>
  <r>
    <n v="113.4"/>
    <x v="1811"/>
  </r>
  <r>
    <n v="113"/>
    <x v="1812"/>
  </r>
  <r>
    <n v="110.2"/>
    <x v="1813"/>
  </r>
  <r>
    <n v="110.2"/>
    <x v="1814"/>
  </r>
  <r>
    <n v="110.2"/>
    <x v="1815"/>
  </r>
  <r>
    <n v="108.5"/>
    <x v="1816"/>
  </r>
  <r>
    <n v="107.1"/>
    <x v="1817"/>
  </r>
  <r>
    <n v="107.1"/>
    <x v="1818"/>
  </r>
  <r>
    <n v="106.8"/>
    <x v="1819"/>
  </r>
  <r>
    <n v="104"/>
    <x v="1820"/>
  </r>
  <r>
    <n v="104"/>
    <x v="1821"/>
  </r>
  <r>
    <n v="103.7"/>
    <x v="1822"/>
  </r>
  <r>
    <n v="100.9"/>
    <x v="1823"/>
  </r>
  <r>
    <n v="100.9"/>
    <x v="1824"/>
  </r>
  <r>
    <n v="100.6"/>
    <x v="1825"/>
  </r>
  <r>
    <n v="97.8"/>
    <x v="1826"/>
  </r>
  <r>
    <n v="97.8"/>
    <x v="1827"/>
  </r>
  <r>
    <n v="97.8"/>
    <x v="1828"/>
  </r>
  <r>
    <n v="97.8"/>
    <x v="1829"/>
  </r>
  <r>
    <n v="97.5"/>
    <x v="1830"/>
  </r>
  <r>
    <n v="96.1"/>
    <x v="1831"/>
  </r>
  <r>
    <n v="94.7"/>
    <x v="1832"/>
  </r>
  <r>
    <n v="96.1"/>
    <x v="1833"/>
  </r>
  <r>
    <n v="94.3"/>
    <x v="1834"/>
  </r>
  <r>
    <n v="91.5"/>
    <x v="1835"/>
  </r>
  <r>
    <n v="91.5"/>
    <x v="1836"/>
  </r>
  <r>
    <n v="91.5"/>
    <x v="1837"/>
  </r>
  <r>
    <n v="91.5"/>
    <x v="1838"/>
  </r>
  <r>
    <n v="91.5"/>
    <x v="1839"/>
  </r>
  <r>
    <n v="91.2"/>
    <x v="1840"/>
  </r>
  <r>
    <n v="88.4"/>
    <x v="1841"/>
  </r>
  <r>
    <n v="88.4"/>
    <x v="1842"/>
  </r>
  <r>
    <n v="88.4"/>
    <x v="1843"/>
  </r>
  <r>
    <n v="88.4"/>
    <x v="1844"/>
  </r>
  <r>
    <n v="88.4"/>
    <x v="1845"/>
  </r>
  <r>
    <n v="88.4"/>
    <x v="1846"/>
  </r>
  <r>
    <n v="88.4"/>
    <x v="1847"/>
  </r>
  <r>
    <n v="88.4"/>
    <x v="1848"/>
  </r>
  <r>
    <n v="88.4"/>
    <x v="1849"/>
  </r>
  <r>
    <n v="88.4"/>
    <x v="1850"/>
  </r>
  <r>
    <n v="88.1"/>
    <x v="1851"/>
  </r>
  <r>
    <n v="85.3"/>
    <x v="1852"/>
  </r>
  <r>
    <n v="85.3"/>
    <x v="1853"/>
  </r>
  <r>
    <n v="85.3"/>
    <x v="1854"/>
  </r>
  <r>
    <n v="85.3"/>
    <x v="1855"/>
  </r>
  <r>
    <n v="85.3"/>
    <x v="1856"/>
  </r>
  <r>
    <n v="85"/>
    <x v="1857"/>
  </r>
  <r>
    <n v="82.2"/>
    <x v="1858"/>
  </r>
  <r>
    <n v="82.5"/>
    <x v="1859"/>
  </r>
  <r>
    <n v="85.3"/>
    <x v="1860"/>
  </r>
  <r>
    <n v="85.3"/>
    <x v="1861"/>
  </r>
  <r>
    <n v="85.3"/>
    <x v="1862"/>
  </r>
  <r>
    <n v="85.3"/>
    <x v="1863"/>
  </r>
  <r>
    <n v="85.3"/>
    <x v="1864"/>
  </r>
  <r>
    <n v="85.3"/>
    <x v="1865"/>
  </r>
  <r>
    <n v="85.3"/>
    <x v="1866"/>
  </r>
  <r>
    <n v="85.3"/>
    <x v="1867"/>
  </r>
  <r>
    <n v="85.3"/>
    <x v="1868"/>
  </r>
  <r>
    <n v="85.3"/>
    <x v="1869"/>
  </r>
  <r>
    <n v="85.3"/>
    <x v="1870"/>
  </r>
  <r>
    <n v="85.3"/>
    <x v="1871"/>
  </r>
  <r>
    <n v="85.3"/>
    <x v="1872"/>
  </r>
  <r>
    <n v="85"/>
    <x v="1873"/>
  </r>
  <r>
    <n v="83.4"/>
    <x v="1874"/>
  </r>
  <r>
    <n v="104.6"/>
    <x v="1875"/>
  </r>
  <r>
    <n v="159.69999999999999"/>
    <x v="1876"/>
  </r>
  <r>
    <n v="94"/>
    <x v="1877"/>
  </r>
  <r>
    <n v="97.1"/>
    <x v="1878"/>
  </r>
  <r>
    <n v="103.7"/>
    <x v="1879"/>
  </r>
  <r>
    <n v="100.6"/>
    <x v="1880"/>
  </r>
  <r>
    <n v="95.9"/>
    <x v="1881"/>
  </r>
  <r>
    <n v="103.4"/>
    <x v="1882"/>
  </r>
  <r>
    <n v="97.8"/>
    <x v="1883"/>
  </r>
  <r>
    <n v="98.1"/>
    <x v="1884"/>
  </r>
  <r>
    <n v="101.2"/>
    <x v="1885"/>
  </r>
  <r>
    <n v="88.9"/>
    <x v="1886"/>
  </r>
  <r>
    <n v="107.4"/>
    <x v="1887"/>
  </r>
  <r>
    <n v="110.5"/>
    <x v="1888"/>
  </r>
  <r>
    <n v="113.4"/>
    <x v="1889"/>
  </r>
  <r>
    <n v="113"/>
    <x v="1890"/>
  </r>
  <r>
    <n v="110.2"/>
    <x v="1891"/>
  </r>
  <r>
    <n v="110.5"/>
    <x v="1892"/>
  </r>
  <r>
    <n v="113.7"/>
    <x v="1893"/>
  </r>
  <r>
    <n v="117.9"/>
    <x v="1894"/>
  </r>
  <r>
    <n v="121.7"/>
    <x v="1895"/>
  </r>
  <r>
    <n v="124.9"/>
    <x v="1896"/>
  </r>
  <r>
    <n v="121.3"/>
    <x v="1897"/>
  </r>
  <r>
    <n v="121.3"/>
    <x v="1898"/>
  </r>
  <r>
    <n v="121.7"/>
    <x v="1899"/>
  </r>
  <r>
    <n v="125.7"/>
    <x v="1900"/>
  </r>
  <r>
    <n v="130"/>
    <x v="1901"/>
  </r>
  <r>
    <n v="137.6"/>
    <x v="1902"/>
  </r>
  <r>
    <n v="141.5"/>
    <x v="1903"/>
  </r>
  <r>
    <n v="143.5"/>
    <x v="1904"/>
  </r>
  <r>
    <n v="128.4"/>
    <x v="1905"/>
  </r>
  <r>
    <n v="121.3"/>
    <x v="1906"/>
  </r>
  <r>
    <n v="121.7"/>
    <x v="1907"/>
  </r>
  <r>
    <n v="129.19999999999999"/>
    <x v="1908"/>
  </r>
  <r>
    <n v="145.1"/>
    <x v="1909"/>
  </r>
  <r>
    <n v="165.2"/>
    <x v="1910"/>
  </r>
  <r>
    <n v="166.7"/>
    <x v="1911"/>
  </r>
  <r>
    <n v="156"/>
    <x v="1912"/>
  </r>
  <r>
    <n v="149.9"/>
    <x v="1913"/>
  </r>
  <r>
    <n v="161.1"/>
    <x v="1914"/>
  </r>
  <r>
    <n v="178.1"/>
    <x v="1915"/>
  </r>
  <r>
    <n v="197.1"/>
    <x v="1916"/>
  </r>
  <r>
    <n v="179.5"/>
    <x v="1917"/>
  </r>
  <r>
    <n v="175.5"/>
    <x v="1918"/>
  </r>
  <r>
    <n v="176.6"/>
    <x v="1919"/>
  </r>
  <r>
    <n v="160"/>
    <x v="1920"/>
  </r>
  <r>
    <n v="156"/>
    <x v="1921"/>
  </r>
  <r>
    <n v="148.30000000000001"/>
    <x v="1922"/>
  </r>
  <r>
    <n v="140.69999999999999"/>
    <x v="1923"/>
  </r>
  <r>
    <n v="136.80000000000001"/>
    <x v="1924"/>
  </r>
  <r>
    <n v="133.6"/>
    <x v="1925"/>
  </r>
  <r>
    <n v="136.80000000000001"/>
    <x v="1926"/>
  </r>
  <r>
    <n v="136.80000000000001"/>
    <x v="1927"/>
  </r>
  <r>
    <n v="130.4"/>
    <x v="1928"/>
  </r>
  <r>
    <n v="142.30000000000001"/>
    <x v="1929"/>
  </r>
  <r>
    <n v="160.4"/>
    <x v="1930"/>
  </r>
  <r>
    <n v="178.4"/>
    <x v="1931"/>
  </r>
  <r>
    <n v="177.3"/>
    <x v="1932"/>
  </r>
  <r>
    <n v="185.4"/>
    <x v="1933"/>
  </r>
  <r>
    <n v="186.2"/>
    <x v="1934"/>
  </r>
  <r>
    <n v="197.1"/>
    <x v="1935"/>
  </r>
  <r>
    <n v="215.9"/>
    <x v="1936"/>
  </r>
  <r>
    <n v="222.3"/>
    <x v="1937"/>
  </r>
  <r>
    <n v="230.8"/>
    <x v="1938"/>
  </r>
  <r>
    <n v="207"/>
    <x v="1939"/>
  </r>
  <r>
    <n v="195.7"/>
    <x v="1940"/>
  </r>
  <r>
    <n v="225.7"/>
    <x v="1941"/>
  </r>
  <r>
    <n v="263.5"/>
    <x v="1942"/>
  </r>
  <r>
    <n v="289.60000000000002"/>
    <x v="1943"/>
  </r>
  <r>
    <n v="304.5"/>
    <x v="1944"/>
  </r>
  <r>
    <n v="290.89999999999998"/>
    <x v="1945"/>
  </r>
  <r>
    <n v="252.5"/>
    <x v="1946"/>
  </r>
  <r>
    <n v="233.4"/>
    <x v="1947"/>
  </r>
  <r>
    <n v="227.8"/>
    <x v="1948"/>
  </r>
  <r>
    <n v="251.6"/>
    <x v="1949"/>
  </r>
  <r>
    <n v="292.89999999999998"/>
    <x v="1950"/>
  </r>
  <r>
    <n v="325.3"/>
    <x v="1951"/>
  </r>
  <r>
    <n v="406.9"/>
    <x v="1952"/>
  </r>
  <r>
    <n v="438.2"/>
    <x v="1953"/>
  </r>
  <r>
    <n v="426.3"/>
    <x v="1954"/>
  </r>
  <r>
    <n v="421.9"/>
    <x v="1955"/>
  </r>
  <r>
    <n v="417.7"/>
    <x v="1956"/>
  </r>
  <r>
    <n v="440.4"/>
    <x v="1957"/>
  </r>
  <r>
    <n v="487.7"/>
    <x v="1958"/>
  </r>
  <r>
    <n v="469.6"/>
    <x v="1959"/>
  </r>
  <r>
    <n v="507.6"/>
    <x v="1960"/>
  </r>
  <r>
    <n v="473.2"/>
    <x v="1961"/>
  </r>
  <r>
    <n v="451.7"/>
    <x v="1962"/>
  </r>
  <r>
    <n v="440.4"/>
    <x v="1963"/>
  </r>
  <r>
    <n v="454.8"/>
    <x v="1964"/>
  </r>
  <r>
    <n v="487.5"/>
    <x v="1965"/>
  </r>
  <r>
    <n v="503.5"/>
    <x v="1966"/>
  </r>
  <r>
    <n v="510.2"/>
    <x v="1967"/>
  </r>
  <r>
    <n v="538.9"/>
    <x v="1968"/>
  </r>
  <r>
    <n v="576.9"/>
    <x v="1969"/>
  </r>
  <r>
    <n v="638.79999999999995"/>
    <x v="1970"/>
  </r>
  <r>
    <n v="686.4"/>
    <x v="1971"/>
  </r>
  <r>
    <n v="755.1"/>
    <x v="1972"/>
  </r>
  <r>
    <n v="827.1"/>
    <x v="1973"/>
  </r>
  <r>
    <n v="885.6"/>
    <x v="1974"/>
  </r>
  <r>
    <n v="807.4"/>
    <x v="1975"/>
  </r>
  <r>
    <n v="790.4"/>
    <x v="1976"/>
  </r>
  <r>
    <n v="837.4"/>
    <x v="1977"/>
  </r>
  <r>
    <n v="903.3"/>
    <x v="1978"/>
  </r>
  <r>
    <n v="1024.4000000000001"/>
    <x v="1979"/>
  </r>
  <r>
    <n v="1098.5"/>
    <x v="1980"/>
  </r>
  <r>
    <n v="1142"/>
    <x v="1981"/>
  </r>
  <r>
    <n v="1142.7"/>
    <x v="1982"/>
  </r>
  <r>
    <n v="1154.3"/>
    <x v="1983"/>
  </r>
  <r>
    <n v="1087.5999999999999"/>
    <x v="1984"/>
  </r>
  <r>
    <n v="1030.5"/>
    <x v="1985"/>
  </r>
  <r>
    <n v="1027.0999999999999"/>
    <x v="1986"/>
  </r>
  <r>
    <n v="1094.4000000000001"/>
    <x v="1987"/>
  </r>
  <r>
    <n v="1142"/>
    <x v="1988"/>
  </r>
  <r>
    <n v="972.8"/>
    <x v="1989"/>
  </r>
  <r>
    <n v="736"/>
    <x v="1990"/>
  </r>
  <r>
    <n v="678.9"/>
    <x v="1991"/>
  </r>
  <r>
    <n v="746.2"/>
    <x v="1992"/>
  </r>
  <r>
    <n v="872"/>
    <x v="1993"/>
  </r>
  <r>
    <n v="1048.4000000000001"/>
    <x v="1994"/>
  </r>
  <r>
    <n v="895.2"/>
    <x v="1995"/>
  </r>
  <r>
    <n v="783.6"/>
    <x v="1996"/>
  </r>
  <r>
    <n v="687"/>
    <x v="1997"/>
  </r>
  <r>
    <n v="646.20000000000005"/>
    <x v="1998"/>
  </r>
  <r>
    <n v="664.6"/>
    <x v="1999"/>
  </r>
  <r>
    <n v="678.2"/>
    <x v="2000"/>
  </r>
  <r>
    <n v="738.1"/>
    <x v="2001"/>
  </r>
  <r>
    <n v="810.8"/>
    <x v="2002"/>
  </r>
  <r>
    <n v="893.1"/>
    <x v="2003"/>
  </r>
  <r>
    <n v="927.1"/>
    <x v="2004"/>
  </r>
  <r>
    <n v="970.7"/>
    <x v="2005"/>
  </r>
  <r>
    <n v="958.4"/>
    <x v="2006"/>
  </r>
  <r>
    <n v="962.5"/>
    <x v="2007"/>
  </r>
  <r>
    <n v="984.3"/>
    <x v="2008"/>
  </r>
  <r>
    <n v="908.1"/>
    <x v="2009"/>
  </r>
  <r>
    <n v="893.8"/>
    <x v="2010"/>
  </r>
  <r>
    <n v="900.6"/>
    <x v="2011"/>
  </r>
  <r>
    <n v="944.1"/>
    <x v="2012"/>
  </r>
  <r>
    <n v="962.5"/>
    <x v="2013"/>
  </r>
  <r>
    <n v="889.7"/>
    <x v="2014"/>
  </r>
  <r>
    <n v="794.5"/>
    <x v="2015"/>
  </r>
  <r>
    <n v="736.7"/>
    <x v="2016"/>
  </r>
  <r>
    <n v="628.6"/>
    <x v="2017"/>
  </r>
  <r>
    <n v="563.1"/>
    <x v="2018"/>
  </r>
  <r>
    <n v="504.2"/>
    <x v="2019"/>
  </r>
  <r>
    <n v="489.2"/>
    <x v="2020"/>
  </r>
  <r>
    <n v="469"/>
    <x v="2021"/>
  </r>
  <r>
    <n v="482.1"/>
    <x v="2022"/>
  </r>
  <r>
    <n v="536.20000000000005"/>
    <x v="2023"/>
  </r>
  <r>
    <n v="667.3"/>
    <x v="2024"/>
  </r>
  <r>
    <n v="740.8"/>
    <x v="2025"/>
  </r>
  <r>
    <n v="789.7"/>
    <x v="2026"/>
  </r>
  <r>
    <n v="876.1"/>
    <x v="2027"/>
  </r>
  <r>
    <n v="901.3"/>
    <x v="2028"/>
  </r>
  <r>
    <n v="842.8"/>
    <x v="2029"/>
  </r>
  <r>
    <n v="847.6"/>
    <x v="2030"/>
  </r>
  <r>
    <n v="890.4"/>
    <x v="2031"/>
  </r>
  <r>
    <n v="917.6"/>
    <x v="2032"/>
  </r>
  <r>
    <n v="921.7"/>
    <x v="2033"/>
  </r>
  <r>
    <n v="966.6"/>
    <x v="2034"/>
  </r>
  <r>
    <n v="914.9"/>
    <x v="2035"/>
  </r>
  <r>
    <n v="885.6"/>
    <x v="2036"/>
  </r>
  <r>
    <n v="855"/>
    <x v="2037"/>
  </r>
  <r>
    <n v="821"/>
    <x v="2038"/>
  </r>
  <r>
    <n v="851"/>
    <x v="2039"/>
  </r>
  <r>
    <n v="927.8"/>
    <x v="2040"/>
  </r>
  <r>
    <n v="848.2"/>
    <x v="2041"/>
  </r>
  <r>
    <n v="797.2"/>
    <x v="2042"/>
  </r>
  <r>
    <n v="806.7"/>
    <x v="2043"/>
  </r>
  <r>
    <n v="799.9"/>
    <x v="2044"/>
  </r>
  <r>
    <n v="801.3"/>
    <x v="2045"/>
  </r>
  <r>
    <n v="815.6"/>
    <x v="2046"/>
  </r>
  <r>
    <n v="816.9"/>
    <x v="2047"/>
  </r>
  <r>
    <n v="862.5"/>
    <x v="2048"/>
  </r>
  <r>
    <n v="874.8"/>
    <x v="2049"/>
  </r>
  <r>
    <n v="851.6"/>
    <x v="2050"/>
  </r>
  <r>
    <n v="876.1"/>
    <x v="2051"/>
  </r>
  <r>
    <n v="993.8"/>
    <x v="2052"/>
  </r>
  <r>
    <n v="966.6"/>
    <x v="2053"/>
  </r>
  <r>
    <n v="925.5"/>
    <x v="2054"/>
  </r>
  <r>
    <n v="961.8"/>
    <x v="2055"/>
  </r>
  <r>
    <n v="1009.4"/>
    <x v="2056"/>
  </r>
  <r>
    <n v="991.7"/>
    <x v="2057"/>
  </r>
  <r>
    <n v="912.2"/>
    <x v="2058"/>
  </r>
  <r>
    <n v="876.1"/>
    <x v="2059"/>
  </r>
  <r>
    <n v="848.2"/>
    <x v="2060"/>
  </r>
  <r>
    <n v="808.8"/>
    <x v="2061"/>
  </r>
  <r>
    <n v="785.7"/>
    <x v="2062"/>
  </r>
  <r>
    <n v="810.8"/>
    <x v="2063"/>
  </r>
  <r>
    <n v="872.7"/>
    <x v="2064"/>
  </r>
  <r>
    <n v="987.7"/>
    <x v="2065"/>
  </r>
  <r>
    <n v="931.2"/>
    <x v="2066"/>
  </r>
  <r>
    <n v="895.2"/>
    <x v="2067"/>
  </r>
  <r>
    <n v="883.6"/>
    <x v="2068"/>
  </r>
  <r>
    <n v="862.5"/>
    <x v="2069"/>
  </r>
  <r>
    <n v="851.6"/>
    <x v="2070"/>
  </r>
  <r>
    <n v="815.6"/>
    <x v="2071"/>
  </r>
  <r>
    <n v="789.1"/>
    <x v="2072"/>
  </r>
  <r>
    <n v="771.4"/>
    <x v="2073"/>
  </r>
  <r>
    <n v="755.1"/>
    <x v="2074"/>
  </r>
  <r>
    <n v="709.5"/>
    <x v="2075"/>
  </r>
  <r>
    <n v="633.20000000000005"/>
    <x v="2076"/>
  </r>
  <r>
    <n v="539.6"/>
    <x v="2077"/>
  </r>
  <r>
    <n v="467.2"/>
    <x v="2078"/>
  </r>
  <r>
    <n v="436.6"/>
    <x v="2079"/>
  </r>
  <r>
    <n v="438.2"/>
    <x v="2080"/>
  </r>
  <r>
    <n v="420.4"/>
    <x v="2081"/>
  </r>
  <r>
    <n v="409.8"/>
    <x v="2082"/>
  </r>
  <r>
    <n v="432.8"/>
    <x v="2083"/>
  </r>
  <r>
    <n v="432.2"/>
    <x v="2084"/>
  </r>
  <r>
    <n v="417.2"/>
    <x v="2085"/>
  </r>
  <r>
    <n v="406.9"/>
    <x v="2086"/>
  </r>
  <r>
    <n v="403.2"/>
    <x v="2087"/>
  </r>
  <r>
    <n v="369.7"/>
    <x v="2088"/>
  </r>
  <r>
    <n v="347.9"/>
    <x v="2089"/>
  </r>
  <r>
    <n v="293.60000000000002"/>
    <x v="2090"/>
  </r>
  <r>
    <n v="269"/>
    <x v="2091"/>
  </r>
  <r>
    <n v="251.4"/>
    <x v="2092"/>
  </r>
  <r>
    <n v="243.4"/>
    <x v="2093"/>
  </r>
  <r>
    <n v="235.2"/>
    <x v="2094"/>
  </r>
  <r>
    <n v="227"/>
    <x v="2095"/>
  </r>
  <r>
    <n v="215.7"/>
    <x v="2096"/>
  </r>
  <r>
    <n v="205"/>
    <x v="2097"/>
  </r>
  <r>
    <n v="200"/>
    <x v="2098"/>
  </r>
  <r>
    <n v="194.5"/>
    <x v="2099"/>
  </r>
  <r>
    <n v="185.6"/>
    <x v="2100"/>
  </r>
  <r>
    <n v="185.1"/>
    <x v="2101"/>
  </r>
  <r>
    <n v="180.7"/>
    <x v="2102"/>
  </r>
  <r>
    <n v="180.1"/>
    <x v="2103"/>
  </r>
  <r>
    <n v="175.7"/>
    <x v="2104"/>
  </r>
  <r>
    <n v="175.2"/>
    <x v="2105"/>
  </r>
  <r>
    <n v="170.7"/>
    <x v="2106"/>
  </r>
  <r>
    <n v="170.2"/>
    <x v="2107"/>
  </r>
  <r>
    <n v="165.8"/>
    <x v="2108"/>
  </r>
  <r>
    <n v="165.3"/>
    <x v="2109"/>
  </r>
  <r>
    <n v="160.80000000000001"/>
    <x v="2110"/>
  </r>
  <r>
    <n v="160.80000000000001"/>
    <x v="2111"/>
  </r>
  <r>
    <n v="160.30000000000001"/>
    <x v="2112"/>
  </r>
  <r>
    <n v="155.9"/>
    <x v="2113"/>
  </r>
  <r>
    <n v="155.9"/>
    <x v="2114"/>
  </r>
  <r>
    <n v="155.19999999999999"/>
    <x v="2115"/>
  </r>
  <r>
    <n v="149.1"/>
    <x v="2116"/>
  </r>
  <r>
    <n v="149.1"/>
    <x v="2117"/>
  </r>
  <r>
    <n v="148.69999999999999"/>
    <x v="2118"/>
  </r>
  <r>
    <n v="145.1"/>
    <x v="2119"/>
  </r>
  <r>
    <n v="145.1"/>
    <x v="2120"/>
  </r>
  <r>
    <n v="145.1"/>
    <x v="2121"/>
  </r>
  <r>
    <n v="144.69999999999999"/>
    <x v="2122"/>
  </r>
  <r>
    <n v="141.1"/>
    <x v="2123"/>
  </r>
  <r>
    <n v="141.1"/>
    <x v="2124"/>
  </r>
  <r>
    <n v="140.69999999999999"/>
    <x v="2125"/>
  </r>
  <r>
    <n v="137.19999999999999"/>
    <x v="2126"/>
  </r>
  <r>
    <n v="136.80000000000001"/>
    <x v="2127"/>
  </r>
  <r>
    <n v="133.19999999999999"/>
    <x v="2128"/>
  </r>
  <r>
    <n v="133.19999999999999"/>
    <x v="2129"/>
  </r>
  <r>
    <n v="132.80000000000001"/>
    <x v="2130"/>
  </r>
  <r>
    <n v="129.19999999999999"/>
    <x v="2131"/>
  </r>
  <r>
    <n v="129.19999999999999"/>
    <x v="2132"/>
  </r>
  <r>
    <n v="128.80000000000001"/>
    <x v="2133"/>
  </r>
  <r>
    <n v="125.3"/>
    <x v="2134"/>
  </r>
  <r>
    <n v="125.3"/>
    <x v="2135"/>
  </r>
  <r>
    <n v="124.9"/>
    <x v="2136"/>
  </r>
  <r>
    <n v="121.3"/>
    <x v="2137"/>
  </r>
  <r>
    <n v="120.9"/>
    <x v="2138"/>
  </r>
  <r>
    <n v="117.3"/>
    <x v="2139"/>
  </r>
  <r>
    <n v="116.9"/>
    <x v="2140"/>
  </r>
  <r>
    <n v="113.4"/>
    <x v="2141"/>
  </r>
  <r>
    <n v="113.4"/>
    <x v="2142"/>
  </r>
  <r>
    <n v="113"/>
    <x v="2143"/>
  </r>
  <r>
    <n v="110.2"/>
    <x v="2144"/>
  </r>
  <r>
    <n v="110.2"/>
    <x v="2145"/>
  </r>
  <r>
    <n v="110.2"/>
    <x v="2146"/>
  </r>
  <r>
    <n v="110.2"/>
    <x v="2147"/>
  </r>
  <r>
    <n v="110.2"/>
    <x v="2148"/>
  </r>
  <r>
    <n v="109.9"/>
    <x v="2149"/>
  </r>
  <r>
    <n v="106.8"/>
    <x v="2150"/>
  </r>
  <r>
    <n v="104"/>
    <x v="2151"/>
  </r>
  <r>
    <n v="104"/>
    <x v="2152"/>
  </r>
  <r>
    <n v="104"/>
    <x v="2153"/>
  </r>
  <r>
    <n v="103.7"/>
    <x v="2154"/>
  </r>
  <r>
    <n v="100.9"/>
    <x v="2155"/>
  </r>
  <r>
    <n v="100.9"/>
    <x v="2156"/>
  </r>
  <r>
    <n v="100.6"/>
    <x v="2157"/>
  </r>
  <r>
    <n v="97.8"/>
    <x v="2158"/>
  </r>
  <r>
    <n v="97.8"/>
    <x v="2159"/>
  </r>
  <r>
    <n v="97.8"/>
    <x v="2160"/>
  </r>
  <r>
    <n v="97.8"/>
    <x v="2161"/>
  </r>
  <r>
    <n v="97.5"/>
    <x v="2162"/>
  </r>
  <r>
    <n v="94.7"/>
    <x v="2163"/>
  </r>
  <r>
    <n v="94.7"/>
    <x v="2164"/>
  </r>
  <r>
    <n v="94.7"/>
    <x v="2165"/>
  </r>
  <r>
    <n v="94.7"/>
    <x v="2166"/>
  </r>
  <r>
    <n v="94.3"/>
    <x v="2167"/>
  </r>
  <r>
    <n v="91.5"/>
    <x v="2168"/>
  </r>
  <r>
    <n v="91.5"/>
    <x v="2169"/>
  </r>
  <r>
    <n v="91.5"/>
    <x v="2170"/>
  </r>
  <r>
    <n v="91.5"/>
    <x v="2171"/>
  </r>
  <r>
    <n v="91.8"/>
    <x v="2172"/>
  </r>
  <r>
    <n v="94.7"/>
    <x v="2173"/>
  </r>
  <r>
    <n v="94.7"/>
    <x v="2174"/>
  </r>
  <r>
    <n v="94.3"/>
    <x v="2175"/>
  </r>
  <r>
    <n v="91.5"/>
    <x v="2176"/>
  </r>
  <r>
    <n v="91.2"/>
    <x v="2177"/>
  </r>
  <r>
    <n v="88.4"/>
    <x v="2178"/>
  </r>
  <r>
    <n v="88.4"/>
    <x v="2179"/>
  </r>
  <r>
    <n v="88.4"/>
    <x v="2180"/>
  </r>
  <r>
    <n v="88.1"/>
    <x v="2181"/>
  </r>
  <r>
    <n v="85.3"/>
    <x v="2182"/>
  </r>
  <r>
    <n v="85.3"/>
    <x v="2183"/>
  </r>
  <r>
    <n v="85.3"/>
    <x v="2184"/>
  </r>
  <r>
    <n v="85.3"/>
    <x v="2185"/>
  </r>
  <r>
    <n v="85.3"/>
    <x v="2186"/>
  </r>
  <r>
    <n v="85.3"/>
    <x v="2187"/>
  </r>
  <r>
    <n v="85.3"/>
    <x v="2188"/>
  </r>
  <r>
    <n v="85"/>
    <x v="2189"/>
  </r>
  <r>
    <n v="82.2"/>
    <x v="2190"/>
  </r>
  <r>
    <n v="84.7"/>
    <x v="2191"/>
  </r>
  <r>
    <n v="90.6"/>
    <x v="2192"/>
  </r>
  <r>
    <n v="88.1"/>
    <x v="2193"/>
  </r>
  <r>
    <n v="85.3"/>
    <x v="2194"/>
  </r>
  <r>
    <n v="85.3"/>
    <x v="2195"/>
  </r>
  <r>
    <n v="85.3"/>
    <x v="2196"/>
  </r>
  <r>
    <n v="85.3"/>
    <x v="2197"/>
  </r>
  <r>
    <n v="85.3"/>
    <x v="2198"/>
  </r>
  <r>
    <n v="85.3"/>
    <x v="2199"/>
  </r>
  <r>
    <n v="85.3"/>
    <x v="2200"/>
  </r>
  <r>
    <n v="85.3"/>
    <x v="2201"/>
  </r>
  <r>
    <n v="85"/>
    <x v="2202"/>
  </r>
  <r>
    <n v="82.2"/>
    <x v="2203"/>
  </r>
  <r>
    <n v="82.2"/>
    <x v="2204"/>
  </r>
  <r>
    <n v="82.2"/>
    <x v="2205"/>
  </r>
  <r>
    <n v="82.2"/>
    <x v="2206"/>
  </r>
  <r>
    <n v="82.2"/>
    <x v="2207"/>
  </r>
  <r>
    <n v="82.2"/>
    <x v="2208"/>
  </r>
  <r>
    <n v="81.900000000000006"/>
    <x v="2209"/>
  </r>
  <r>
    <n v="79.3"/>
    <x v="2210"/>
  </r>
  <r>
    <n v="79.599999999999994"/>
    <x v="2211"/>
  </r>
  <r>
    <n v="79.900000000000006"/>
    <x v="2212"/>
  </r>
  <r>
    <n v="82.2"/>
    <x v="2213"/>
  </r>
  <r>
    <n v="81.900000000000006"/>
    <x v="2214"/>
  </r>
  <r>
    <n v="79.599999999999994"/>
    <x v="2215"/>
  </r>
  <r>
    <n v="79.599999999999994"/>
    <x v="2216"/>
  </r>
  <r>
    <n v="79.599999999999994"/>
    <x v="2217"/>
  </r>
  <r>
    <n v="79.599999999999994"/>
    <x v="2218"/>
  </r>
  <r>
    <n v="79.599999999999994"/>
    <x v="2219"/>
  </r>
  <r>
    <n v="79.599999999999994"/>
    <x v="2220"/>
  </r>
  <r>
    <n v="79.599999999999994"/>
    <x v="2221"/>
  </r>
  <r>
    <n v="79.400000000000006"/>
    <x v="2222"/>
  </r>
  <r>
    <n v="77.099999999999994"/>
    <x v="2223"/>
  </r>
  <r>
    <n v="77.099999999999994"/>
    <x v="2224"/>
  </r>
  <r>
    <n v="77.099999999999994"/>
    <x v="2225"/>
  </r>
  <r>
    <n v="77.3"/>
    <x v="2226"/>
  </r>
  <r>
    <n v="79.599999999999994"/>
    <x v="2227"/>
  </r>
  <r>
    <n v="79.599999999999994"/>
    <x v="2228"/>
  </r>
  <r>
    <n v="79.599999999999994"/>
    <x v="2229"/>
  </r>
  <r>
    <n v="77.099999999999994"/>
    <x v="2230"/>
  </r>
  <r>
    <n v="77.099999999999994"/>
    <x v="2231"/>
  </r>
  <r>
    <n v="77.099999999999994"/>
    <x v="2232"/>
  </r>
  <r>
    <n v="77.099999999999994"/>
    <x v="2233"/>
  </r>
  <r>
    <n v="77.099999999999994"/>
    <x v="2234"/>
  </r>
  <r>
    <n v="77.099999999999994"/>
    <x v="2235"/>
  </r>
  <r>
    <n v="77.099999999999994"/>
    <x v="2236"/>
  </r>
  <r>
    <n v="77.099999999999994"/>
    <x v="2237"/>
  </r>
  <r>
    <n v="77.099999999999994"/>
    <x v="2238"/>
  </r>
  <r>
    <n v="77.099999999999994"/>
    <x v="2239"/>
  </r>
  <r>
    <n v="77.099999999999994"/>
    <x v="2240"/>
  </r>
  <r>
    <n v="76.8"/>
    <x v="2241"/>
  </r>
  <r>
    <n v="74.5"/>
    <x v="2242"/>
  </r>
  <r>
    <n v="74.5"/>
    <x v="2243"/>
  </r>
  <r>
    <n v="74.5"/>
    <x v="2244"/>
  </r>
  <r>
    <n v="74.5"/>
    <x v="2245"/>
  </r>
  <r>
    <n v="74.8"/>
    <x v="2246"/>
  </r>
  <r>
    <n v="77.3"/>
    <x v="2247"/>
  </r>
  <r>
    <n v="79.599999999999994"/>
    <x v="2248"/>
  </r>
  <r>
    <n v="79.599999999999994"/>
    <x v="2249"/>
  </r>
  <r>
    <n v="65.5"/>
    <x v="2250"/>
  </r>
  <r>
    <n v="79.900000000000006"/>
    <x v="2251"/>
  </r>
  <r>
    <n v="82.5"/>
    <x v="2252"/>
  </r>
  <r>
    <n v="85.3"/>
    <x v="2253"/>
  </r>
  <r>
    <n v="85.3"/>
    <x v="2254"/>
  </r>
  <r>
    <n v="85.3"/>
    <x v="2255"/>
  </r>
  <r>
    <n v="85.6"/>
    <x v="2256"/>
  </r>
  <r>
    <n v="88.4"/>
    <x v="2257"/>
  </r>
  <r>
    <n v="88.4"/>
    <x v="2258"/>
  </r>
  <r>
    <n v="88.4"/>
    <x v="2259"/>
  </r>
  <r>
    <n v="88.4"/>
    <x v="2260"/>
  </r>
  <r>
    <n v="88.7"/>
    <x v="2261"/>
  </r>
  <r>
    <n v="91.5"/>
    <x v="2262"/>
  </r>
  <r>
    <n v="91.5"/>
    <x v="2263"/>
  </r>
  <r>
    <n v="91.5"/>
    <x v="2264"/>
  </r>
  <r>
    <n v="91.5"/>
    <x v="2265"/>
  </r>
  <r>
    <n v="91.5"/>
    <x v="2266"/>
  </r>
  <r>
    <n v="91.5"/>
    <x v="2267"/>
  </r>
  <r>
    <n v="91.5"/>
    <x v="2268"/>
  </r>
  <r>
    <n v="91.5"/>
    <x v="2269"/>
  </r>
  <r>
    <n v="91.2"/>
    <x v="2270"/>
  </r>
  <r>
    <n v="88.7"/>
    <x v="2271"/>
  </r>
  <r>
    <n v="91.5"/>
    <x v="2272"/>
  </r>
  <r>
    <n v="92.2"/>
    <x v="2273"/>
  </r>
  <r>
    <n v="98.1"/>
    <x v="2274"/>
  </r>
  <r>
    <n v="100.9"/>
    <x v="2275"/>
  </r>
  <r>
    <n v="100.9"/>
    <x v="2276"/>
  </r>
  <r>
    <n v="100.9"/>
    <x v="2277"/>
  </r>
  <r>
    <n v="100.9"/>
    <x v="2278"/>
  </r>
  <r>
    <n v="100.9"/>
    <x v="2279"/>
  </r>
  <r>
    <n v="100.6"/>
    <x v="2280"/>
  </r>
  <r>
    <n v="97.5"/>
    <x v="2281"/>
  </r>
  <r>
    <n v="94.7"/>
    <x v="2282"/>
  </r>
  <r>
    <n v="94.3"/>
    <x v="2283"/>
  </r>
  <r>
    <n v="91.8"/>
    <x v="2284"/>
  </r>
  <r>
    <n v="94.3"/>
    <x v="2285"/>
  </r>
  <r>
    <n v="91.5"/>
    <x v="2286"/>
  </r>
  <r>
    <n v="91.8"/>
    <x v="2287"/>
  </r>
  <r>
    <n v="94.7"/>
    <x v="2288"/>
  </r>
  <r>
    <n v="94.7"/>
    <x v="2289"/>
  </r>
  <r>
    <n v="99.6"/>
    <x v="2290"/>
  </r>
  <r>
    <n v="139.5"/>
    <x v="2291"/>
  </r>
  <r>
    <n v="118.5"/>
    <x v="2292"/>
  </r>
  <r>
    <n v="107.1"/>
    <x v="2293"/>
  </r>
  <r>
    <n v="108.1"/>
    <x v="2294"/>
  </r>
  <r>
    <n v="118.1"/>
    <x v="2295"/>
  </r>
  <r>
    <n v="124.1"/>
    <x v="2296"/>
  </r>
  <r>
    <n v="113.8"/>
    <x v="2297"/>
  </r>
  <r>
    <n v="118.5"/>
    <x v="2298"/>
  </r>
  <r>
    <n v="127.6"/>
    <x v="2299"/>
  </r>
  <r>
    <n v="141.1"/>
    <x v="2300"/>
  </r>
  <r>
    <n v="142.30000000000001"/>
    <x v="2301"/>
  </r>
  <r>
    <n v="157.4"/>
    <x v="2302"/>
  </r>
  <r>
    <n v="171.3"/>
    <x v="2303"/>
  </r>
  <r>
    <n v="198.5"/>
    <x v="2304"/>
  </r>
  <r>
    <n v="164.9"/>
    <x v="2305"/>
  </r>
  <r>
    <n v="149.6"/>
    <x v="2306"/>
  </r>
  <r>
    <n v="144"/>
    <x v="2307"/>
  </r>
  <r>
    <n v="139.4"/>
    <x v="2308"/>
  </r>
  <r>
    <n v="145.69999999999999"/>
    <x v="2309"/>
  </r>
  <r>
    <n v="157.6"/>
    <x v="2310"/>
  </r>
  <r>
    <n v="180.2"/>
    <x v="2311"/>
  </r>
  <r>
    <n v="208"/>
    <x v="2312"/>
  </r>
  <r>
    <n v="207.4"/>
    <x v="2313"/>
  </r>
  <r>
    <n v="200.9"/>
    <x v="2314"/>
  </r>
  <r>
    <n v="189.6"/>
    <x v="2315"/>
  </r>
  <r>
    <n v="183.6"/>
    <x v="2316"/>
  </r>
  <r>
    <n v="180.2"/>
    <x v="2317"/>
  </r>
  <r>
    <n v="202.1"/>
    <x v="2318"/>
  </r>
  <r>
    <n v="252"/>
    <x v="2319"/>
  </r>
  <r>
    <n v="273.5"/>
    <x v="2320"/>
  </r>
  <r>
    <n v="275.8"/>
    <x v="2321"/>
  </r>
  <r>
    <n v="278.7"/>
    <x v="2322"/>
  </r>
  <r>
    <n v="225.3"/>
    <x v="2323"/>
  </r>
  <r>
    <n v="214"/>
    <x v="2324"/>
  </r>
  <r>
    <n v="213.4"/>
    <x v="2325"/>
  </r>
  <r>
    <n v="208.6"/>
    <x v="2326"/>
  </r>
  <r>
    <n v="215.3"/>
    <x v="2327"/>
  </r>
  <r>
    <n v="230.1"/>
    <x v="2328"/>
  </r>
  <r>
    <n v="267.5"/>
    <x v="2329"/>
  </r>
  <r>
    <n v="326.39999999999998"/>
    <x v="2330"/>
  </r>
  <r>
    <n v="390.2"/>
    <x v="2331"/>
  </r>
  <r>
    <n v="444.8"/>
    <x v="2332"/>
  </r>
  <r>
    <n v="507.4"/>
    <x v="2333"/>
  </r>
  <r>
    <n v="558.4"/>
    <x v="2334"/>
  </r>
  <r>
    <n v="706.5"/>
    <x v="2335"/>
  </r>
  <r>
    <n v="772.8"/>
    <x v="2336"/>
  </r>
  <r>
    <n v="785.5"/>
    <x v="2337"/>
  </r>
  <r>
    <n v="783.8"/>
    <x v="2338"/>
  </r>
  <r>
    <n v="753.2"/>
    <x v="2339"/>
  </r>
  <r>
    <n v="736.2"/>
    <x v="2340"/>
  </r>
  <r>
    <n v="703.9"/>
    <x v="2341"/>
  </r>
  <r>
    <n v="678.4"/>
    <x v="2342"/>
  </r>
  <r>
    <n v="617.4"/>
    <x v="2343"/>
  </r>
  <r>
    <n v="584.20000000000005"/>
    <x v="2344"/>
  </r>
  <r>
    <n v="563.1"/>
    <x v="2345"/>
  </r>
  <r>
    <n v="560.9"/>
    <x v="2346"/>
  </r>
  <r>
    <n v="649.5"/>
    <x v="2347"/>
  </r>
  <r>
    <n v="717.8"/>
    <x v="2348"/>
  </r>
  <r>
    <n v="744.7"/>
    <x v="2349"/>
  </r>
  <r>
    <n v="698"/>
    <x v="2350"/>
  </r>
  <r>
    <n v="567.20000000000005"/>
    <x v="2351"/>
  </r>
  <r>
    <n v="513.79999999999995"/>
    <x v="2352"/>
  </r>
  <r>
    <n v="618.79999999999995"/>
    <x v="2353"/>
  </r>
  <r>
    <n v="603.79999999999995"/>
    <x v="2354"/>
  </r>
  <r>
    <n v="660.6"/>
    <x v="2355"/>
  </r>
  <r>
    <n v="731.1"/>
    <x v="2356"/>
  </r>
  <r>
    <n v="844.5"/>
    <x v="2357"/>
  </r>
  <r>
    <n v="855.4"/>
    <x v="2358"/>
  </r>
  <r>
    <n v="801.9"/>
    <x v="2359"/>
  </r>
  <r>
    <n v="770.2"/>
    <x v="2360"/>
  </r>
  <r>
    <n v="764.3"/>
    <x v="2361"/>
  </r>
  <r>
    <n v="763.4"/>
    <x v="2362"/>
  </r>
  <r>
    <n v="788.1"/>
    <x v="2363"/>
  </r>
  <r>
    <n v="853.6"/>
    <x v="2364"/>
  </r>
  <r>
    <n v="924.5"/>
    <x v="2365"/>
  </r>
  <r>
    <n v="929.3"/>
    <x v="2366"/>
  </r>
  <r>
    <n v="925.5"/>
    <x v="2367"/>
  </r>
  <r>
    <n v="845.4"/>
    <x v="2368"/>
  </r>
  <r>
    <n v="946.7"/>
    <x v="2369"/>
  </r>
  <r>
    <n v="916.2"/>
    <x v="2370"/>
  </r>
  <r>
    <n v="795.7"/>
    <x v="2371"/>
  </r>
  <r>
    <n v="764.3"/>
    <x v="2372"/>
  </r>
  <r>
    <n v="665.7"/>
    <x v="2373"/>
  </r>
  <r>
    <n v="690.3"/>
    <x v="2374"/>
  </r>
  <r>
    <n v="792.3"/>
    <x v="2375"/>
  </r>
  <r>
    <n v="827.3"/>
    <x v="2376"/>
  </r>
  <r>
    <n v="1025.7"/>
    <x v="2377"/>
  </r>
  <r>
    <n v="1139.5999999999999"/>
    <x v="2378"/>
  </r>
  <r>
    <n v="1062.3"/>
    <x v="2379"/>
  </r>
  <r>
    <n v="1078.7"/>
    <x v="2380"/>
  </r>
  <r>
    <n v="1048"/>
    <x v="2381"/>
  </r>
  <r>
    <n v="959.2"/>
    <x v="2382"/>
  </r>
  <r>
    <n v="794"/>
    <x v="2383"/>
  </r>
  <r>
    <n v="829.1"/>
    <x v="2384"/>
  </r>
  <r>
    <n v="830.9"/>
    <x v="2385"/>
  </r>
  <r>
    <n v="897.5"/>
    <x v="2386"/>
  </r>
  <r>
    <n v="944.8"/>
    <x v="2387"/>
  </r>
  <r>
    <n v="1112.3"/>
    <x v="2388"/>
  </r>
  <r>
    <n v="1384.1"/>
    <x v="2389"/>
  </r>
  <r>
    <n v="1453.8"/>
    <x v="2390"/>
  </r>
  <r>
    <n v="1384.3"/>
    <x v="2391"/>
  </r>
  <r>
    <n v="1112.5999999999999"/>
    <x v="2392"/>
  </r>
  <r>
    <n v="865.2"/>
    <x v="2393"/>
  </r>
  <r>
    <n v="809.4"/>
    <x v="2394"/>
  </r>
  <r>
    <n v="838.8"/>
    <x v="2395"/>
  </r>
  <r>
    <n v="953.6"/>
    <x v="2396"/>
  </r>
  <r>
    <n v="1076"/>
    <x v="2397"/>
  </r>
  <r>
    <n v="1156.2"/>
    <x v="2398"/>
  </r>
  <r>
    <n v="1136.4000000000001"/>
    <x v="2399"/>
  </r>
  <r>
    <n v="1165.0999999999999"/>
    <x v="2400"/>
  </r>
  <r>
    <n v="1072.5999999999999"/>
    <x v="2401"/>
  </r>
  <r>
    <n v="1007.2"/>
    <x v="2402"/>
  </r>
  <r>
    <n v="1070.9000000000001"/>
    <x v="2403"/>
  </r>
  <r>
    <n v="920.4"/>
    <x v="2404"/>
  </r>
  <r>
    <n v="1004.6"/>
    <x v="2405"/>
  </r>
  <r>
    <n v="999.5"/>
    <x v="2406"/>
  </r>
  <r>
    <n v="914.5"/>
    <x v="2407"/>
  </r>
  <r>
    <n v="873.7"/>
    <x v="2408"/>
  </r>
  <r>
    <n v="869.4"/>
    <x v="2409"/>
  </r>
  <r>
    <n v="785.5"/>
    <x v="2410"/>
  </r>
  <r>
    <n v="781"/>
    <x v="2411"/>
  </r>
  <r>
    <n v="842.2"/>
    <x v="2412"/>
  </r>
  <r>
    <n v="908"/>
    <x v="2413"/>
  </r>
  <r>
    <n v="961.2"/>
    <x v="2414"/>
  </r>
  <r>
    <n v="1007.2"/>
    <x v="2415"/>
  </r>
  <r>
    <n v="1033.5"/>
    <x v="2416"/>
  </r>
  <r>
    <n v="1079.8"/>
    <x v="2417"/>
  </r>
  <r>
    <n v="1004.6"/>
    <x v="2418"/>
  </r>
  <r>
    <n v="955.3"/>
    <x v="2419"/>
  </r>
  <r>
    <n v="926.4"/>
    <x v="2420"/>
  </r>
  <r>
    <n v="1121.5"/>
    <x v="2421"/>
  </r>
  <r>
    <n v="1134.4000000000001"/>
    <x v="2422"/>
  </r>
  <r>
    <n v="1349.6"/>
    <x v="2423"/>
  </r>
  <r>
    <n v="1365.5"/>
    <x v="2424"/>
  </r>
  <r>
    <n v="1432.9"/>
    <x v="2425"/>
  </r>
  <r>
    <n v="1146.3"/>
    <x v="2426"/>
  </r>
  <r>
    <n v="996.1"/>
    <x v="2427"/>
  </r>
  <r>
    <n v="886.4"/>
    <x v="2428"/>
  </r>
  <r>
    <n v="777.6"/>
    <x v="2429"/>
  </r>
  <r>
    <n v="775.3"/>
    <x v="2430"/>
  </r>
  <r>
    <n v="786.7"/>
    <x v="2431"/>
  </r>
  <r>
    <n v="821.8"/>
    <x v="2432"/>
  </r>
  <r>
    <n v="789.5"/>
    <x v="2433"/>
  </r>
  <r>
    <n v="799.1"/>
    <x v="2434"/>
  </r>
  <r>
    <n v="864.3"/>
    <x v="2435"/>
  </r>
  <r>
    <n v="817.9"/>
    <x v="2436"/>
  </r>
  <r>
    <n v="807.7"/>
    <x v="2437"/>
  </r>
  <r>
    <n v="790.1"/>
    <x v="2438"/>
  </r>
  <r>
    <n v="782.7"/>
    <x v="2439"/>
  </r>
  <r>
    <n v="669.4"/>
    <x v="2440"/>
  </r>
  <r>
    <n v="590"/>
    <x v="2441"/>
  </r>
  <r>
    <n v="566.20000000000005"/>
    <x v="2442"/>
  </r>
  <r>
    <n v="553.20000000000005"/>
    <x v="2443"/>
  </r>
  <r>
    <n v="544.4"/>
    <x v="2444"/>
  </r>
  <r>
    <n v="524.29999999999995"/>
    <x v="2445"/>
  </r>
  <r>
    <n v="544.1"/>
    <x v="2446"/>
  </r>
  <r>
    <n v="585.9"/>
    <x v="2447"/>
  </r>
  <r>
    <n v="537.70000000000005"/>
    <x v="2448"/>
  </r>
  <r>
    <n v="476.1"/>
    <x v="2449"/>
  </r>
  <r>
    <n v="440.7"/>
    <x v="2450"/>
  </r>
  <r>
    <n v="421.5"/>
    <x v="2451"/>
  </r>
  <r>
    <n v="404.5"/>
    <x v="2452"/>
  </r>
  <r>
    <n v="427.9"/>
    <x v="2453"/>
  </r>
  <r>
    <n v="409.5"/>
    <x v="2454"/>
  </r>
  <r>
    <n v="379"/>
    <x v="2455"/>
  </r>
  <r>
    <n v="371.9"/>
    <x v="2456"/>
  </r>
  <r>
    <n v="364.9"/>
    <x v="2457"/>
  </r>
  <r>
    <n v="376.2"/>
    <x v="2458"/>
  </r>
  <r>
    <n v="374.9"/>
    <x v="2459"/>
  </r>
  <r>
    <n v="356.4"/>
    <x v="2460"/>
  </r>
  <r>
    <n v="341.5"/>
    <x v="2461"/>
  </r>
  <r>
    <n v="314.60000000000002"/>
    <x v="2462"/>
  </r>
  <r>
    <n v="296.7"/>
    <x v="2463"/>
  </r>
  <r>
    <n v="286.8"/>
    <x v="2464"/>
  </r>
  <r>
    <n v="275.5"/>
    <x v="2465"/>
  </r>
  <r>
    <n v="263.5"/>
    <x v="2466"/>
  </r>
  <r>
    <n v="246.5"/>
    <x v="2467"/>
  </r>
  <r>
    <n v="229.5"/>
    <x v="2468"/>
  </r>
  <r>
    <n v="226.7"/>
    <x v="2469"/>
  </r>
  <r>
    <n v="229.3"/>
    <x v="2470"/>
  </r>
  <r>
    <n v="244.8"/>
    <x v="2471"/>
  </r>
  <r>
    <n v="229.5"/>
    <x v="2472"/>
  </r>
  <r>
    <n v="293.60000000000002"/>
    <x v="2473"/>
  </r>
  <r>
    <n v="753.8"/>
    <x v="2474"/>
  </r>
  <r>
    <n v="529.6"/>
    <x v="2475"/>
  </r>
  <r>
    <n v="360.6"/>
    <x v="2476"/>
  </r>
  <r>
    <n v="299"/>
    <x v="2477"/>
  </r>
  <r>
    <n v="276.60000000000002"/>
    <x v="2478"/>
  </r>
  <r>
    <n v="290.2"/>
    <x v="2479"/>
  </r>
  <r>
    <n v="282.3"/>
    <x v="2480"/>
  </r>
  <r>
    <n v="263"/>
    <x v="2481"/>
  </r>
  <r>
    <n v="256.2"/>
    <x v="2482"/>
  </r>
  <r>
    <n v="236.3"/>
    <x v="2483"/>
  </r>
  <r>
    <n v="219.9"/>
    <x v="2484"/>
  </r>
  <r>
    <n v="212"/>
    <x v="2485"/>
  </r>
  <r>
    <n v="203.5"/>
    <x v="2486"/>
  </r>
  <r>
    <n v="200.6"/>
    <x v="2487"/>
  </r>
  <r>
    <n v="195"/>
    <x v="2488"/>
  </r>
  <r>
    <n v="189.9"/>
    <x v="2489"/>
  </r>
  <r>
    <n v="189.3"/>
    <x v="2490"/>
  </r>
  <r>
    <n v="183.8"/>
    <x v="2491"/>
  </r>
  <r>
    <n v="180"/>
    <x v="2492"/>
  </r>
  <r>
    <n v="179.5"/>
    <x v="2493"/>
  </r>
  <r>
    <n v="175.3"/>
    <x v="2494"/>
  </r>
  <r>
    <n v="171.4"/>
    <x v="2495"/>
  </r>
  <r>
    <n v="171"/>
    <x v="2496"/>
  </r>
  <r>
    <n v="166.8"/>
    <x v="2497"/>
  </r>
  <r>
    <n v="162.5"/>
    <x v="2498"/>
  </r>
  <r>
    <n v="158.30000000000001"/>
    <x v="2499"/>
  </r>
  <r>
    <n v="154"/>
    <x v="2500"/>
  </r>
  <r>
    <n v="150.19999999999999"/>
    <x v="2501"/>
  </r>
  <r>
    <n v="149.80000000000001"/>
    <x v="2502"/>
  </r>
  <r>
    <n v="145.9"/>
    <x v="2503"/>
  </r>
  <r>
    <n v="145.9"/>
    <x v="2504"/>
  </r>
  <r>
    <n v="145.9"/>
    <x v="2505"/>
  </r>
  <r>
    <n v="145.5"/>
    <x v="2506"/>
  </r>
  <r>
    <n v="141.69999999999999"/>
    <x v="2507"/>
  </r>
  <r>
    <n v="141.69999999999999"/>
    <x v="2508"/>
  </r>
  <r>
    <n v="141.30000000000001"/>
    <x v="2509"/>
  </r>
  <r>
    <n v="137.4"/>
    <x v="2510"/>
  </r>
  <r>
    <n v="137.4"/>
    <x v="2511"/>
  </r>
  <r>
    <n v="137.4"/>
    <x v="2512"/>
  </r>
  <r>
    <n v="137.4"/>
    <x v="2513"/>
  </r>
  <r>
    <n v="137.4"/>
    <x v="2514"/>
  </r>
  <r>
    <n v="137"/>
    <x v="2515"/>
  </r>
  <r>
    <n v="132.80000000000001"/>
    <x v="2516"/>
  </r>
  <r>
    <n v="128.9"/>
    <x v="2517"/>
  </r>
  <r>
    <n v="128.5"/>
    <x v="2518"/>
  </r>
  <r>
    <n v="124.7"/>
    <x v="2519"/>
  </r>
  <r>
    <n v="124.3"/>
    <x v="2520"/>
  </r>
  <r>
    <n v="120"/>
    <x v="2521"/>
  </r>
  <r>
    <n v="115.8"/>
    <x v="2522"/>
  </r>
  <r>
    <n v="111.9"/>
    <x v="2523"/>
  </r>
  <r>
    <n v="111.9"/>
    <x v="2524"/>
  </r>
  <r>
    <n v="111.5"/>
    <x v="2525"/>
  </r>
  <r>
    <n v="107.7"/>
    <x v="2526"/>
  </r>
  <r>
    <n v="107.7"/>
    <x v="2527"/>
  </r>
  <r>
    <n v="107.3"/>
    <x v="2528"/>
  </r>
  <r>
    <n v="103.4"/>
    <x v="2529"/>
  </r>
  <r>
    <n v="103.4"/>
    <x v="2530"/>
  </r>
  <r>
    <n v="103.4"/>
    <x v="2531"/>
  </r>
  <r>
    <n v="103.4"/>
    <x v="2532"/>
  </r>
  <r>
    <n v="103"/>
    <x v="2533"/>
  </r>
  <r>
    <n v="99.2"/>
    <x v="2534"/>
  </r>
  <r>
    <n v="99.2"/>
    <x v="2535"/>
  </r>
  <r>
    <n v="98.9"/>
    <x v="2536"/>
  </r>
  <r>
    <n v="96.4"/>
    <x v="2537"/>
  </r>
  <r>
    <n v="96.4"/>
    <x v="2538"/>
  </r>
  <r>
    <n v="96.4"/>
    <x v="2539"/>
  </r>
  <r>
    <n v="96.4"/>
    <x v="2540"/>
  </r>
  <r>
    <n v="96.1"/>
    <x v="2541"/>
  </r>
  <r>
    <n v="93.5"/>
    <x v="2542"/>
  </r>
  <r>
    <n v="93.5"/>
    <x v="2543"/>
  </r>
  <r>
    <n v="93.5"/>
    <x v="2544"/>
  </r>
  <r>
    <n v="93.2"/>
    <x v="2545"/>
  </r>
  <r>
    <n v="92.7"/>
    <x v="2546"/>
  </r>
  <r>
    <n v="93.5"/>
    <x v="2547"/>
  </r>
  <r>
    <n v="93.2"/>
    <x v="2548"/>
  </r>
  <r>
    <n v="90.4"/>
    <x v="2549"/>
  </r>
  <r>
    <n v="87.8"/>
    <x v="2550"/>
  </r>
  <r>
    <n v="93.8"/>
    <x v="2551"/>
  </r>
  <r>
    <n v="117.5"/>
    <x v="2552"/>
  </r>
  <r>
    <n v="89.8"/>
    <x v="2553"/>
  </r>
  <r>
    <n v="87.8"/>
    <x v="2554"/>
  </r>
  <r>
    <n v="87"/>
    <x v="2555"/>
  </r>
  <r>
    <n v="85"/>
    <x v="2556"/>
  </r>
  <r>
    <n v="85"/>
    <x v="2557"/>
  </r>
  <r>
    <n v="85"/>
    <x v="2558"/>
  </r>
  <r>
    <n v="85"/>
    <x v="2559"/>
  </r>
  <r>
    <n v="85"/>
    <x v="2560"/>
  </r>
  <r>
    <n v="82.2"/>
    <x v="2561"/>
  </r>
  <r>
    <n v="84.7"/>
    <x v="2562"/>
  </r>
  <r>
    <n v="82.2"/>
    <x v="2563"/>
  </r>
  <r>
    <n v="82.5"/>
    <x v="2564"/>
  </r>
  <r>
    <n v="82.2"/>
    <x v="2565"/>
  </r>
  <r>
    <n v="82.2"/>
    <x v="2566"/>
  </r>
  <r>
    <n v="82.2"/>
    <x v="2567"/>
  </r>
  <r>
    <n v="82.2"/>
    <x v="2568"/>
  </r>
  <r>
    <n v="79.3"/>
    <x v="2569"/>
  </r>
  <r>
    <n v="79.3"/>
    <x v="2570"/>
  </r>
  <r>
    <n v="79.3"/>
    <x v="2571"/>
  </r>
  <r>
    <n v="79.3"/>
    <x v="2572"/>
  </r>
  <r>
    <n v="79.3"/>
    <x v="2573"/>
  </r>
  <r>
    <n v="76.5"/>
    <x v="2574"/>
  </r>
  <r>
    <n v="76.5"/>
    <x v="2575"/>
  </r>
  <r>
    <n v="76.2"/>
    <x v="2576"/>
  </r>
  <r>
    <n v="73.7"/>
    <x v="2577"/>
  </r>
  <r>
    <n v="73.7"/>
    <x v="2578"/>
  </r>
  <r>
    <n v="73.7"/>
    <x v="2579"/>
  </r>
  <r>
    <n v="73.7"/>
    <x v="2580"/>
  </r>
  <r>
    <n v="72.3"/>
    <x v="2581"/>
  </r>
  <r>
    <n v="70.8"/>
    <x v="2582"/>
  </r>
  <r>
    <n v="85"/>
    <x v="2583"/>
  </r>
  <r>
    <n v="85"/>
    <x v="2584"/>
  </r>
  <r>
    <n v="85"/>
    <x v="2585"/>
  </r>
  <r>
    <n v="85"/>
    <x v="2586"/>
  </r>
  <r>
    <n v="85"/>
    <x v="2587"/>
  </r>
  <r>
    <n v="85"/>
    <x v="2588"/>
  </r>
  <r>
    <n v="85"/>
    <x v="2589"/>
  </r>
  <r>
    <n v="84.9"/>
    <x v="2590"/>
  </r>
  <r>
    <n v="83.6"/>
    <x v="2591"/>
  </r>
  <r>
    <n v="83.6"/>
    <x v="2592"/>
  </r>
  <r>
    <n v="83.6"/>
    <x v="2593"/>
  </r>
  <r>
    <n v="83.6"/>
    <x v="2594"/>
  </r>
  <r>
    <n v="83.6"/>
    <x v="2595"/>
  </r>
  <r>
    <n v="83.6"/>
    <x v="2596"/>
  </r>
  <r>
    <n v="83.7"/>
    <x v="2597"/>
  </r>
  <r>
    <n v="84.9"/>
    <x v="2598"/>
  </r>
  <r>
    <n v="83.6"/>
    <x v="2599"/>
  </r>
  <r>
    <n v="83.7"/>
    <x v="2600"/>
  </r>
  <r>
    <n v="84.9"/>
    <x v="2601"/>
  </r>
  <r>
    <n v="83.6"/>
    <x v="2602"/>
  </r>
  <r>
    <n v="83.6"/>
    <x v="2603"/>
  </r>
  <r>
    <n v="83.6"/>
    <x v="2604"/>
  </r>
  <r>
    <n v="83.6"/>
    <x v="2605"/>
  </r>
  <r>
    <n v="83.6"/>
    <x v="2606"/>
  </r>
  <r>
    <n v="83.6"/>
    <x v="2607"/>
  </r>
  <r>
    <n v="83.6"/>
    <x v="2608"/>
  </r>
  <r>
    <n v="83.6"/>
    <x v="2609"/>
  </r>
  <r>
    <n v="83.6"/>
    <x v="2610"/>
  </r>
  <r>
    <n v="83.6"/>
    <x v="2611"/>
  </r>
  <r>
    <n v="83.6"/>
    <x v="2612"/>
  </r>
  <r>
    <n v="83.6"/>
    <x v="2613"/>
  </r>
  <r>
    <n v="83.7"/>
    <x v="2614"/>
  </r>
  <r>
    <n v="87.3"/>
    <x v="2615"/>
  </r>
  <r>
    <n v="87.8"/>
    <x v="2616"/>
  </r>
  <r>
    <n v="87.8"/>
    <x v="2617"/>
  </r>
  <r>
    <n v="99.5"/>
    <x v="2618"/>
  </r>
  <r>
    <n v="102"/>
    <x v="2619"/>
  </r>
  <r>
    <n v="102"/>
    <x v="2620"/>
  </r>
  <r>
    <n v="102"/>
    <x v="2621"/>
  </r>
  <r>
    <n v="102"/>
    <x v="2622"/>
  </r>
  <r>
    <n v="102"/>
    <x v="2623"/>
  </r>
  <r>
    <n v="102"/>
    <x v="2624"/>
  </r>
  <r>
    <n v="102"/>
    <x v="2625"/>
  </r>
  <r>
    <n v="102.6"/>
    <x v="2626"/>
  </r>
  <r>
    <n v="116.5"/>
    <x v="2627"/>
  </r>
  <r>
    <n v="132.30000000000001"/>
    <x v="2628"/>
  </r>
  <r>
    <n v="114.2"/>
    <x v="2629"/>
  </r>
  <r>
    <n v="121.9"/>
    <x v="2630"/>
  </r>
  <r>
    <n v="121.9"/>
    <x v="2631"/>
  </r>
  <r>
    <n v="119.9"/>
    <x v="2632"/>
  </r>
  <r>
    <n v="113.4"/>
    <x v="2633"/>
  </r>
  <r>
    <n v="115.6"/>
    <x v="2634"/>
  </r>
  <r>
    <n v="115.6"/>
    <x v="2635"/>
  </r>
  <r>
    <n v="109.4"/>
    <x v="2636"/>
  </r>
  <r>
    <n v="108.8"/>
    <x v="2637"/>
  </r>
  <r>
    <n v="120.7"/>
    <x v="2638"/>
  </r>
  <r>
    <n v="134.5"/>
    <x v="2639"/>
  </r>
  <r>
    <n v="116.2"/>
    <x v="2640"/>
  </r>
  <r>
    <n v="116.2"/>
    <x v="2641"/>
  </r>
  <r>
    <n v="116.2"/>
    <x v="2642"/>
  </r>
  <r>
    <n v="117"/>
    <x v="2643"/>
  </r>
  <r>
    <n v="124.7"/>
    <x v="2644"/>
  </r>
  <r>
    <n v="124.7"/>
    <x v="2645"/>
  </r>
  <r>
    <n v="124.7"/>
    <x v="2646"/>
  </r>
  <r>
    <n v="124.4"/>
    <x v="2647"/>
  </r>
  <r>
    <n v="121.9"/>
    <x v="2648"/>
  </r>
  <r>
    <n v="121.9"/>
    <x v="2649"/>
  </r>
  <r>
    <n v="121.3"/>
    <x v="2650"/>
  </r>
  <r>
    <n v="116.8"/>
    <x v="2651"/>
  </r>
  <r>
    <n v="122.4"/>
    <x v="2652"/>
  </r>
  <r>
    <n v="129.80000000000001"/>
    <x v="2653"/>
  </r>
  <r>
    <n v="139.1"/>
    <x v="2654"/>
  </r>
  <r>
    <n v="155.69999999999999"/>
    <x v="2655"/>
  </r>
  <r>
    <n v="173.1"/>
    <x v="2656"/>
  </r>
  <r>
    <n v="180.2"/>
    <x v="2657"/>
  </r>
  <r>
    <n v="192.1"/>
    <x v="2658"/>
  </r>
  <r>
    <n v="202.8"/>
    <x v="2659"/>
  </r>
  <r>
    <n v="195.5"/>
    <x v="2660"/>
  </r>
  <r>
    <n v="196.8"/>
    <x v="2661"/>
  </r>
  <r>
    <n v="204.5"/>
    <x v="2662"/>
  </r>
  <r>
    <n v="207.4"/>
    <x v="2663"/>
  </r>
  <r>
    <n v="179.8"/>
    <x v="2664"/>
  </r>
  <r>
    <n v="197.2"/>
    <x v="2665"/>
  </r>
  <r>
    <n v="222.7"/>
    <x v="2666"/>
  </r>
  <r>
    <n v="251.6"/>
    <x v="2667"/>
  </r>
  <r>
    <n v="284"/>
    <x v="2668"/>
  </r>
  <r>
    <n v="307.2"/>
    <x v="2669"/>
  </r>
  <r>
    <n v="305.5"/>
    <x v="2670"/>
  </r>
  <r>
    <n v="305.5"/>
    <x v="2671"/>
  </r>
  <r>
    <n v="288.5"/>
    <x v="2672"/>
  </r>
  <r>
    <n v="244.8"/>
    <x v="2673"/>
  </r>
  <r>
    <n v="254.5"/>
    <x v="2674"/>
  </r>
  <r>
    <n v="203.2"/>
    <x v="2675"/>
  </r>
  <r>
    <n v="186.2"/>
    <x v="2676"/>
  </r>
  <r>
    <n v="198.1"/>
    <x v="2677"/>
  </r>
  <r>
    <n v="230.1"/>
    <x v="2678"/>
  </r>
  <r>
    <n v="240.9"/>
    <x v="2679"/>
  </r>
  <r>
    <n v="237.5"/>
    <x v="2680"/>
  </r>
  <r>
    <n v="294.2"/>
    <x v="2681"/>
  </r>
  <r>
    <n v="304.89999999999998"/>
    <x v="2682"/>
  </r>
  <r>
    <n v="353.5"/>
    <x v="2683"/>
  </r>
  <r>
    <n v="443.5"/>
    <x v="2684"/>
  </r>
  <r>
    <n v="505.1"/>
    <x v="2685"/>
  </r>
  <r>
    <n v="479.6"/>
    <x v="2686"/>
  </r>
  <r>
    <n v="473.3"/>
    <x v="2687"/>
  </r>
  <r>
    <n v="439.2"/>
    <x v="2688"/>
  </r>
  <r>
    <n v="482.5"/>
    <x v="2689"/>
  </r>
  <r>
    <n v="531.5"/>
    <x v="2690"/>
  </r>
  <r>
    <n v="562.5"/>
    <x v="2691"/>
  </r>
  <r>
    <n v="602.20000000000005"/>
    <x v="2692"/>
  </r>
  <r>
    <n v="564.6"/>
    <x v="2693"/>
  </r>
  <r>
    <n v="525"/>
    <x v="2694"/>
  </r>
  <r>
    <n v="525.70000000000005"/>
    <x v="2695"/>
  </r>
  <r>
    <n v="441.4"/>
    <x v="2696"/>
  </r>
  <r>
    <n v="379.7"/>
    <x v="2697"/>
  </r>
  <r>
    <n v="313.39999999999998"/>
    <x v="2698"/>
  </r>
  <r>
    <n v="265.8"/>
    <x v="2699"/>
  </r>
  <r>
    <n v="239.7"/>
    <x v="2700"/>
  </r>
  <r>
    <n v="241.4"/>
    <x v="2701"/>
  </r>
  <r>
    <n v="271.5"/>
    <x v="2702"/>
  </r>
  <r>
    <n v="306.60000000000002"/>
    <x v="2703"/>
  </r>
  <r>
    <n v="318"/>
    <x v="2704"/>
  </r>
  <r>
    <n v="271.5"/>
    <x v="2705"/>
  </r>
  <r>
    <n v="275.5"/>
    <x v="2706"/>
  </r>
  <r>
    <n v="299.8"/>
    <x v="2707"/>
  </r>
  <r>
    <n v="272.60000000000002"/>
    <x v="2708"/>
  </r>
  <r>
    <n v="254.5"/>
    <x v="2709"/>
  </r>
  <r>
    <n v="258.39999999999998"/>
    <x v="2710"/>
  </r>
  <r>
    <n v="295.3"/>
    <x v="2711"/>
  </r>
  <r>
    <n v="306.60000000000002"/>
    <x v="2712"/>
  </r>
  <r>
    <n v="325.89999999999998"/>
    <x v="2713"/>
  </r>
  <r>
    <n v="374.8"/>
    <x v="2714"/>
  </r>
  <r>
    <n v="434.3"/>
    <x v="2715"/>
  </r>
  <r>
    <n v="466.2"/>
    <x v="2716"/>
  </r>
  <r>
    <n v="534.20000000000005"/>
    <x v="2717"/>
  </r>
  <r>
    <n v="653.9"/>
    <x v="2718"/>
  </r>
  <r>
    <n v="789.2"/>
    <x v="2719"/>
  </r>
  <r>
    <n v="822.7"/>
    <x v="2720"/>
  </r>
  <r>
    <n v="796.3"/>
    <x v="2721"/>
  </r>
  <r>
    <n v="908.5"/>
    <x v="2722"/>
  </r>
  <r>
    <n v="1035.2"/>
    <x v="2723"/>
  </r>
  <r>
    <n v="1101.5"/>
    <x v="2724"/>
  </r>
  <r>
    <n v="1339.6"/>
    <x v="2725"/>
  </r>
  <r>
    <n v="1562.3"/>
    <x v="2726"/>
  </r>
  <r>
    <n v="1630.3"/>
    <x v="2727"/>
  </r>
  <r>
    <n v="1777.4"/>
    <x v="2728"/>
  </r>
  <r>
    <n v="2052"/>
    <x v="2729"/>
  </r>
  <r>
    <n v="2112.9"/>
    <x v="2730"/>
  </r>
  <r>
    <n v="1930.4"/>
    <x v="2731"/>
  </r>
  <r>
    <n v="1857"/>
    <x v="2732"/>
  </r>
  <r>
    <n v="1633.4"/>
    <x v="2733"/>
  </r>
  <r>
    <n v="1391.1"/>
    <x v="2734"/>
  </r>
  <r>
    <n v="1215"/>
    <x v="2735"/>
  </r>
  <r>
    <n v="1127.9000000000001"/>
    <x v="2736"/>
  </r>
  <r>
    <n v="1011"/>
    <x v="2737"/>
  </r>
  <r>
    <n v="840.9"/>
    <x v="2738"/>
  </r>
  <r>
    <n v="721.2"/>
    <x v="2739"/>
  </r>
  <r>
    <n v="763.7"/>
    <x v="2740"/>
  </r>
  <r>
    <n v="975.6"/>
    <x v="2741"/>
  </r>
  <r>
    <n v="1331.2"/>
    <x v="2742"/>
  </r>
  <r>
    <n v="1602"/>
    <x v="2743"/>
  </r>
  <r>
    <n v="1946.3"/>
    <x v="2744"/>
  </r>
  <r>
    <n v="1473.6"/>
    <x v="2745"/>
  </r>
  <r>
    <n v="1303.5999999999999"/>
    <x v="2746"/>
  </r>
  <r>
    <n v="1260.4000000000001"/>
    <x v="2747"/>
  </r>
  <r>
    <n v="1085.4000000000001"/>
    <x v="2748"/>
  </r>
  <r>
    <n v="1084"/>
    <x v="2749"/>
  </r>
  <r>
    <n v="1135.7"/>
    <x v="2750"/>
  </r>
  <r>
    <n v="1180.3"/>
    <x v="2751"/>
  </r>
  <r>
    <n v="1210.0999999999999"/>
    <x v="2752"/>
  </r>
  <r>
    <n v="1441.3"/>
    <x v="2753"/>
  </r>
  <r>
    <n v="1572.2"/>
    <x v="2754"/>
  </r>
  <r>
    <n v="1579"/>
    <x v="2755"/>
  </r>
  <r>
    <n v="1522.9"/>
    <x v="2756"/>
  </r>
  <r>
    <n v="1533.1"/>
    <x v="2757"/>
  </r>
  <r>
    <n v="1460.9"/>
    <x v="2758"/>
  </r>
  <r>
    <n v="1418.3"/>
    <x v="2759"/>
  </r>
  <r>
    <n v="1397.1"/>
    <x v="2760"/>
  </r>
  <r>
    <n v="1365.9"/>
    <x v="2761"/>
  </r>
  <r>
    <n v="1491.5"/>
    <x v="2762"/>
  </r>
  <r>
    <n v="1800.9"/>
    <x v="2763"/>
  </r>
  <r>
    <n v="2035.8"/>
    <x v="2764"/>
  </r>
  <r>
    <n v="1894.4"/>
    <x v="2765"/>
  </r>
  <r>
    <n v="1619.8"/>
    <x v="2766"/>
  </r>
  <r>
    <n v="1507.6"/>
    <x v="2767"/>
  </r>
  <r>
    <n v="1501.7"/>
    <x v="2768"/>
  </r>
  <r>
    <n v="1719.3"/>
    <x v="2769"/>
  </r>
  <r>
    <n v="1652.1"/>
    <x v="2770"/>
  </r>
  <r>
    <n v="1497.4"/>
    <x v="2771"/>
  </r>
  <r>
    <n v="1487.2"/>
    <x v="2772"/>
  </r>
  <r>
    <n v="1273.0999999999999"/>
    <x v="2773"/>
  </r>
  <r>
    <n v="1195.9000000000001"/>
    <x v="2774"/>
  </r>
  <r>
    <n v="1206.5"/>
    <x v="2775"/>
  </r>
  <r>
    <n v="1142"/>
    <x v="2776"/>
  </r>
  <r>
    <n v="1210.0999999999999"/>
    <x v="2777"/>
  </r>
  <r>
    <n v="1115.0999999999999"/>
    <x v="2778"/>
  </r>
  <r>
    <n v="1268.2"/>
    <x v="2779"/>
  </r>
  <r>
    <n v="1156.9000000000001"/>
    <x v="2780"/>
  </r>
  <r>
    <n v="1492.3"/>
    <x v="2781"/>
  </r>
  <r>
    <n v="1266.7"/>
    <x v="2782"/>
  </r>
  <r>
    <n v="1221.4000000000001"/>
    <x v="2783"/>
  </r>
  <r>
    <n v="1235.5999999999999"/>
    <x v="2784"/>
  </r>
  <r>
    <n v="1211.5"/>
    <x v="2785"/>
  </r>
  <r>
    <n v="1156.2"/>
    <x v="2786"/>
  </r>
  <r>
    <n v="1089.5999999999999"/>
    <x v="2787"/>
  </r>
  <r>
    <n v="1093.9000000000001"/>
    <x v="2788"/>
  </r>
  <r>
    <n v="1126.5"/>
    <x v="2789"/>
  </r>
  <r>
    <n v="1147.7"/>
    <x v="2790"/>
  </r>
  <r>
    <n v="1038.5999999999999"/>
    <x v="2791"/>
  </r>
  <r>
    <n v="974.1"/>
    <x v="2792"/>
  </r>
  <r>
    <n v="906.1"/>
    <x v="2793"/>
  </r>
  <r>
    <n v="853.7"/>
    <x v="2794"/>
  </r>
  <r>
    <n v="802.7"/>
    <x v="2795"/>
  </r>
  <r>
    <n v="783.6"/>
    <x v="2796"/>
  </r>
  <r>
    <n v="772.2"/>
    <x v="2797"/>
  </r>
  <r>
    <n v="743.2"/>
    <x v="2798"/>
  </r>
  <r>
    <n v="747.4"/>
    <x v="2799"/>
  </r>
  <r>
    <n v="741.8"/>
    <x v="2800"/>
  </r>
  <r>
    <n v="742.5"/>
    <x v="2801"/>
  </r>
  <r>
    <n v="763"/>
    <x v="2802"/>
  </r>
  <r>
    <n v="765.1"/>
    <x v="2803"/>
  </r>
  <r>
    <n v="724.8"/>
    <x v="2804"/>
  </r>
  <r>
    <n v="692.9"/>
    <x v="2805"/>
  </r>
  <r>
    <n v="658.9"/>
    <x v="2806"/>
  </r>
  <r>
    <n v="595.1"/>
    <x v="2807"/>
  </r>
  <r>
    <n v="478.9"/>
    <x v="2808"/>
  </r>
  <r>
    <n v="468.3"/>
    <x v="2809"/>
  </r>
  <r>
    <n v="454.8"/>
    <x v="2810"/>
  </r>
  <r>
    <n v="442.8"/>
    <x v="2811"/>
  </r>
  <r>
    <n v="420.8"/>
    <x v="2812"/>
  </r>
  <r>
    <n v="390.4"/>
    <x v="2813"/>
  </r>
  <r>
    <n v="351.4"/>
    <x v="2814"/>
  </r>
  <r>
    <n v="324.8"/>
    <x v="2815"/>
  </r>
  <r>
    <n v="308.89999999999998"/>
    <x v="2816"/>
  </r>
  <r>
    <n v="306.10000000000002"/>
    <x v="2817"/>
  </r>
  <r>
    <n v="322.5"/>
    <x v="2818"/>
  </r>
  <r>
    <n v="340.8"/>
    <x v="2819"/>
  </r>
  <r>
    <n v="356.4"/>
    <x v="2820"/>
  </r>
  <r>
    <n v="341.5"/>
    <x v="2821"/>
  </r>
  <r>
    <n v="327.3"/>
    <x v="2822"/>
  </r>
  <r>
    <n v="312.3"/>
    <x v="2823"/>
  </r>
  <r>
    <n v="293.60000000000002"/>
    <x v="2824"/>
  </r>
  <r>
    <n v="289.60000000000002"/>
    <x v="2825"/>
  </r>
  <r>
    <n v="293.60000000000002"/>
    <x v="2826"/>
  </r>
  <r>
    <n v="297.60000000000002"/>
    <x v="2827"/>
  </r>
  <r>
    <n v="300.39999999999998"/>
    <x v="2828"/>
  </r>
  <r>
    <n v="274.89999999999998"/>
    <x v="2829"/>
  </r>
  <r>
    <n v="260.10000000000002"/>
    <x v="2830"/>
  </r>
  <r>
    <n v="242.6"/>
    <x v="2831"/>
  </r>
  <r>
    <n v="232.9"/>
    <x v="2832"/>
  </r>
  <r>
    <n v="246.5"/>
    <x v="2833"/>
  </r>
  <r>
    <n v="240.9"/>
    <x v="2834"/>
  </r>
  <r>
    <n v="236.3"/>
    <x v="2835"/>
  </r>
  <r>
    <n v="223.9"/>
    <x v="2836"/>
  </r>
  <r>
    <n v="246.5"/>
    <x v="2837"/>
  </r>
  <r>
    <n v="228.4"/>
    <x v="2838"/>
  </r>
  <r>
    <n v="220.5"/>
    <x v="2839"/>
  </r>
  <r>
    <n v="235.2"/>
    <x v="2840"/>
  </r>
  <r>
    <n v="229.5"/>
    <x v="2841"/>
  </r>
  <r>
    <n v="216.8"/>
    <x v="2842"/>
  </r>
  <r>
    <n v="206.6"/>
    <x v="2843"/>
  </r>
  <r>
    <n v="204.5"/>
    <x v="2844"/>
  </r>
  <r>
    <n v="218.8"/>
    <x v="2845"/>
  </r>
  <r>
    <n v="213.1"/>
    <x v="2846"/>
  </r>
  <r>
    <n v="191.3"/>
    <x v="2847"/>
  </r>
  <r>
    <n v="195.5"/>
    <x v="2848"/>
  </r>
  <r>
    <n v="185.8"/>
    <x v="2849"/>
  </r>
  <r>
    <n v="182.8"/>
    <x v="2850"/>
  </r>
  <r>
    <n v="178.5"/>
    <x v="2851"/>
  </r>
  <r>
    <n v="178.5"/>
    <x v="2852"/>
  </r>
  <r>
    <n v="177.7"/>
    <x v="2853"/>
  </r>
  <r>
    <n v="165.8"/>
    <x v="2854"/>
  </r>
  <r>
    <n v="165.8"/>
    <x v="2855"/>
  </r>
  <r>
    <n v="166.2"/>
    <x v="2856"/>
  </r>
  <r>
    <n v="167.3"/>
    <x v="2857"/>
  </r>
  <r>
    <n v="166.9"/>
    <x v="2858"/>
  </r>
  <r>
    <n v="165.6"/>
    <x v="2859"/>
  </r>
  <r>
    <n v="164.4"/>
    <x v="2860"/>
  </r>
  <r>
    <n v="164.4"/>
    <x v="2861"/>
  </r>
  <r>
    <n v="163.9"/>
    <x v="2862"/>
  </r>
  <r>
    <n v="159.69999999999999"/>
    <x v="2863"/>
  </r>
  <r>
    <n v="155.9"/>
    <x v="2864"/>
  </r>
  <r>
    <n v="155.9"/>
    <x v="2865"/>
  </r>
  <r>
    <n v="155.4"/>
    <x v="2866"/>
  </r>
  <r>
    <n v="151.6"/>
    <x v="2867"/>
  </r>
  <r>
    <n v="151.6"/>
    <x v="2868"/>
  </r>
  <r>
    <n v="151.6"/>
    <x v="2869"/>
  </r>
  <r>
    <n v="151.19999999999999"/>
    <x v="2870"/>
  </r>
  <r>
    <n v="147.4"/>
    <x v="2871"/>
  </r>
  <r>
    <n v="146.9"/>
    <x v="2872"/>
  </r>
  <r>
    <n v="143.1"/>
    <x v="2873"/>
  </r>
  <r>
    <n v="143.1"/>
    <x v="2874"/>
  </r>
  <r>
    <n v="143.1"/>
    <x v="2875"/>
  </r>
  <r>
    <n v="143.1"/>
    <x v="2876"/>
  </r>
  <r>
    <n v="143.1"/>
    <x v="2877"/>
  </r>
  <r>
    <n v="143.1"/>
    <x v="2878"/>
  </r>
  <r>
    <n v="143.1"/>
    <x v="2879"/>
  </r>
  <r>
    <n v="138.4"/>
    <x v="2880"/>
  </r>
  <r>
    <n v="134.6"/>
    <x v="2881"/>
  </r>
  <r>
    <n v="134.6"/>
    <x v="2882"/>
  </r>
  <r>
    <n v="134.6"/>
    <x v="2883"/>
  </r>
  <r>
    <n v="134.6"/>
    <x v="2884"/>
  </r>
  <r>
    <n v="134.19999999999999"/>
    <x v="2885"/>
  </r>
  <r>
    <n v="130.4"/>
    <x v="2886"/>
  </r>
  <r>
    <n v="130.4"/>
    <x v="2887"/>
  </r>
  <r>
    <n v="130.4"/>
    <x v="2888"/>
  </r>
  <r>
    <n v="130.4"/>
    <x v="2889"/>
  </r>
  <r>
    <n v="130.4"/>
    <x v="2890"/>
  </r>
  <r>
    <n v="130.4"/>
    <x v="2891"/>
  </r>
  <r>
    <n v="130.4"/>
    <x v="2892"/>
  </r>
  <r>
    <n v="130.4"/>
    <x v="2893"/>
  </r>
  <r>
    <n v="130.4"/>
    <x v="2894"/>
  </r>
  <r>
    <n v="130.4"/>
    <x v="2895"/>
  </r>
  <r>
    <n v="130.4"/>
    <x v="2896"/>
  </r>
  <r>
    <n v="130.4"/>
    <x v="2897"/>
  </r>
  <r>
    <n v="130.4"/>
    <x v="2898"/>
  </r>
  <r>
    <n v="130.4"/>
    <x v="2899"/>
  </r>
  <r>
    <n v="130.4"/>
    <x v="2900"/>
  </r>
  <r>
    <n v="130.4"/>
    <x v="2901"/>
  </r>
  <r>
    <n v="130.4"/>
    <x v="2902"/>
  </r>
  <r>
    <n v="130.4"/>
    <x v="2903"/>
  </r>
  <r>
    <n v="130.4"/>
    <x v="2904"/>
  </r>
  <r>
    <n v="130.4"/>
    <x v="2905"/>
  </r>
  <r>
    <n v="130.4"/>
    <x v="2906"/>
  </r>
  <r>
    <n v="130.4"/>
    <x v="2907"/>
  </r>
  <r>
    <n v="127.4"/>
    <x v="2908"/>
  </r>
  <r>
    <n v="126.1"/>
    <x v="2909"/>
  </r>
  <r>
    <n v="126.1"/>
    <x v="2910"/>
  </r>
  <r>
    <n v="126.1"/>
    <x v="2911"/>
  </r>
  <r>
    <n v="126.1"/>
    <x v="2912"/>
  </r>
  <r>
    <n v="126.1"/>
    <x v="2913"/>
  </r>
  <r>
    <n v="126.1"/>
    <x v="2914"/>
  </r>
  <r>
    <n v="125.7"/>
    <x v="2915"/>
  </r>
  <r>
    <n v="121.9"/>
    <x v="2916"/>
  </r>
  <r>
    <n v="121.9"/>
    <x v="2917"/>
  </r>
  <r>
    <n v="121.9"/>
    <x v="2918"/>
  </r>
  <r>
    <n v="121.9"/>
    <x v="2919"/>
  </r>
  <r>
    <n v="121.4"/>
    <x v="2920"/>
  </r>
  <r>
    <n v="117.6"/>
    <x v="2921"/>
  </r>
  <r>
    <n v="117.6"/>
    <x v="2922"/>
  </r>
  <r>
    <n v="117.6"/>
    <x v="2923"/>
  </r>
  <r>
    <n v="117.2"/>
    <x v="2924"/>
  </r>
  <r>
    <n v="113.4"/>
    <x v="2925"/>
  </r>
  <r>
    <n v="113.4"/>
    <x v="2926"/>
  </r>
  <r>
    <n v="113.4"/>
    <x v="2927"/>
  </r>
  <r>
    <n v="113.4"/>
    <x v="2928"/>
  </r>
  <r>
    <n v="113.4"/>
    <x v="2929"/>
  </r>
  <r>
    <n v="112.9"/>
    <x v="2930"/>
  </r>
  <r>
    <n v="110.5"/>
    <x v="2931"/>
  </r>
  <r>
    <n v="110.5"/>
    <x v="2932"/>
  </r>
  <r>
    <n v="110.5"/>
    <x v="2933"/>
  </r>
  <r>
    <n v="110.5"/>
    <x v="2934"/>
  </r>
  <r>
    <n v="110.5"/>
    <x v="2935"/>
  </r>
  <r>
    <n v="110.5"/>
    <x v="2936"/>
  </r>
  <r>
    <n v="110.5"/>
    <x v="2937"/>
  </r>
  <r>
    <n v="110.5"/>
    <x v="2938"/>
  </r>
  <r>
    <n v="110.5"/>
    <x v="2939"/>
  </r>
  <r>
    <n v="110.5"/>
    <x v="2940"/>
  </r>
  <r>
    <n v="110.5"/>
    <x v="2941"/>
  </r>
  <r>
    <n v="110.5"/>
    <x v="2942"/>
  </r>
  <r>
    <n v="108.3"/>
    <x v="2943"/>
  </r>
  <r>
    <n v="107.7"/>
    <x v="2944"/>
  </r>
  <r>
    <n v="107.7"/>
    <x v="2945"/>
  </r>
  <r>
    <n v="107.7"/>
    <x v="2946"/>
  </r>
  <r>
    <n v="107.7"/>
    <x v="2947"/>
  </r>
  <r>
    <n v="107.7"/>
    <x v="2948"/>
  </r>
  <r>
    <n v="107.7"/>
    <x v="2949"/>
  </r>
  <r>
    <n v="107.7"/>
    <x v="2950"/>
  </r>
  <r>
    <n v="107.7"/>
    <x v="2951"/>
  </r>
  <r>
    <n v="107.4"/>
    <x v="2952"/>
  </r>
  <r>
    <n v="104.9"/>
    <x v="2953"/>
  </r>
  <r>
    <n v="104.9"/>
    <x v="2954"/>
  </r>
  <r>
    <n v="104.9"/>
    <x v="2955"/>
  </r>
  <r>
    <n v="104.9"/>
    <x v="2956"/>
  </r>
  <r>
    <n v="104.9"/>
    <x v="2957"/>
  </r>
  <r>
    <n v="104.9"/>
    <x v="2958"/>
  </r>
  <r>
    <n v="104.9"/>
    <x v="2959"/>
  </r>
  <r>
    <n v="104.9"/>
    <x v="2960"/>
  </r>
  <r>
    <n v="104.9"/>
    <x v="2961"/>
  </r>
  <r>
    <n v="104.9"/>
    <x v="2962"/>
  </r>
  <r>
    <n v="104.9"/>
    <x v="2963"/>
  </r>
  <r>
    <n v="104.9"/>
    <x v="2964"/>
  </r>
  <r>
    <n v="104.9"/>
    <x v="2965"/>
  </r>
  <r>
    <n v="104.9"/>
    <x v="2966"/>
  </r>
  <r>
    <n v="105.7"/>
    <x v="2967"/>
  </r>
  <r>
    <n v="113.1"/>
    <x v="2968"/>
  </r>
  <r>
    <n v="110.2"/>
    <x v="2969"/>
  </r>
  <r>
    <n v="107.4"/>
    <x v="2970"/>
  </r>
  <r>
    <n v="104.9"/>
    <x v="2971"/>
  </r>
  <r>
    <n v="104.9"/>
    <x v="2972"/>
  </r>
  <r>
    <n v="104.9"/>
    <x v="2973"/>
  </r>
  <r>
    <n v="104.9"/>
    <x v="2974"/>
  </r>
  <r>
    <n v="105.1"/>
    <x v="2975"/>
  </r>
  <r>
    <n v="107.7"/>
    <x v="2976"/>
  </r>
  <r>
    <n v="125.3"/>
    <x v="2977"/>
  </r>
  <r>
    <n v="115.9"/>
    <x v="2978"/>
  </r>
  <r>
    <n v="110.5"/>
    <x v="2979"/>
  </r>
  <r>
    <n v="109.7"/>
    <x v="2980"/>
  </r>
  <r>
    <n v="107.7"/>
    <x v="2981"/>
  </r>
  <r>
    <n v="107.7"/>
    <x v="2982"/>
  </r>
  <r>
    <n v="107.7"/>
    <x v="2983"/>
  </r>
  <r>
    <n v="107.7"/>
    <x v="2984"/>
  </r>
  <r>
    <n v="107.7"/>
    <x v="2985"/>
  </r>
  <r>
    <n v="107.7"/>
    <x v="2986"/>
  </r>
  <r>
    <n v="108"/>
    <x v="2987"/>
  </r>
  <r>
    <n v="112.2"/>
    <x v="2988"/>
  </r>
  <r>
    <n v="113.4"/>
    <x v="2989"/>
  </r>
  <r>
    <n v="113.1"/>
    <x v="2990"/>
  </r>
  <r>
    <n v="110.5"/>
    <x v="2991"/>
  </r>
  <r>
    <n v="110.5"/>
    <x v="2992"/>
  </r>
  <r>
    <n v="110.8"/>
    <x v="2993"/>
  </r>
  <r>
    <n v="113.4"/>
    <x v="2994"/>
  </r>
  <r>
    <n v="113.4"/>
    <x v="2995"/>
  </r>
  <r>
    <n v="113.4"/>
    <x v="2996"/>
  </r>
  <r>
    <n v="113.8"/>
    <x v="2997"/>
  </r>
  <r>
    <n v="120.2"/>
    <x v="2998"/>
  </r>
  <r>
    <n v="121.9"/>
    <x v="2999"/>
  </r>
  <r>
    <n v="121.9"/>
    <x v="3000"/>
  </r>
  <r>
    <n v="121.9"/>
    <x v="3001"/>
  </r>
  <r>
    <n v="121.9"/>
    <x v="3002"/>
  </r>
  <r>
    <n v="122.7"/>
    <x v="3003"/>
  </r>
  <r>
    <n v="121.9"/>
    <x v="3004"/>
  </r>
  <r>
    <n v="122.3"/>
    <x v="3005"/>
  </r>
  <r>
    <n v="128.69999999999999"/>
    <x v="3006"/>
  </r>
  <r>
    <n v="142.69999999999999"/>
    <x v="3007"/>
  </r>
  <r>
    <n v="134.19999999999999"/>
    <x v="3008"/>
  </r>
  <r>
    <n v="130.4"/>
    <x v="3009"/>
  </r>
  <r>
    <n v="130.80000000000001"/>
    <x v="3010"/>
  </r>
  <r>
    <n v="136.30000000000001"/>
    <x v="3011"/>
  </r>
  <r>
    <n v="143.5"/>
    <x v="3012"/>
  </r>
  <r>
    <n v="148.6"/>
    <x v="3013"/>
  </r>
  <r>
    <n v="151.6"/>
    <x v="3014"/>
  </r>
  <r>
    <n v="150.80000000000001"/>
    <x v="3015"/>
  </r>
  <r>
    <n v="142.69999999999999"/>
    <x v="3016"/>
  </r>
  <r>
    <n v="133.19999999999999"/>
    <x v="3017"/>
  </r>
  <r>
    <n v="138.9"/>
    <x v="3018"/>
  </r>
  <r>
    <n v="147.4"/>
    <x v="3019"/>
  </r>
  <r>
    <n v="210.6"/>
    <x v="3020"/>
  </r>
  <r>
    <n v="196.7"/>
    <x v="3021"/>
  </r>
  <r>
    <n v="173.3"/>
    <x v="3022"/>
  </r>
  <r>
    <n v="155.4"/>
    <x v="3023"/>
  </r>
  <r>
    <n v="150.80000000000001"/>
    <x v="3024"/>
  </r>
  <r>
    <n v="142.69999999999999"/>
    <x v="3025"/>
  </r>
  <r>
    <n v="138.4"/>
    <x v="3026"/>
  </r>
  <r>
    <n v="134.6"/>
    <x v="3027"/>
  </r>
  <r>
    <n v="135"/>
    <x v="3028"/>
  </r>
  <r>
    <n v="137.4"/>
    <x v="3029"/>
  </r>
  <r>
    <n v="138.9"/>
    <x v="3030"/>
  </r>
  <r>
    <n v="151.5"/>
    <x v="3031"/>
  </r>
  <r>
    <n v="175.7"/>
    <x v="3032"/>
  </r>
  <r>
    <n v="196.1"/>
    <x v="3033"/>
  </r>
  <r>
    <n v="206.7"/>
    <x v="3034"/>
  </r>
  <r>
    <n v="200.4"/>
    <x v="3035"/>
  </r>
  <r>
    <n v="190.2"/>
    <x v="3036"/>
  </r>
  <r>
    <n v="177"/>
    <x v="3037"/>
  </r>
  <r>
    <n v="206.7"/>
    <x v="3038"/>
  </r>
  <r>
    <n v="248"/>
    <x v="3039"/>
  </r>
  <r>
    <n v="325.89999999999998"/>
    <x v="3040"/>
  </r>
  <r>
    <n v="325.2"/>
    <x v="3041"/>
  </r>
  <r>
    <n v="318.10000000000002"/>
    <x v="3042"/>
  </r>
  <r>
    <n v="337.2"/>
    <x v="3043"/>
  </r>
  <r>
    <n v="339.4"/>
    <x v="3044"/>
  </r>
  <r>
    <n v="250.7"/>
    <x v="3045"/>
  </r>
  <r>
    <n v="247.7"/>
    <x v="3046"/>
  </r>
  <r>
    <n v="252.4"/>
    <x v="3047"/>
  </r>
  <r>
    <n v="269.39999999999998"/>
    <x v="3048"/>
  </r>
  <r>
    <n v="374.8"/>
    <x v="3049"/>
  </r>
  <r>
    <n v="473.3"/>
    <x v="3050"/>
  </r>
  <r>
    <n v="525.70000000000005"/>
    <x v="3051"/>
  </r>
  <r>
    <n v="385.4"/>
    <x v="3052"/>
  </r>
  <r>
    <n v="384.7"/>
    <x v="3053"/>
  </r>
  <r>
    <n v="352.8"/>
    <x v="3054"/>
  </r>
  <r>
    <n v="308.89999999999998"/>
    <x v="3055"/>
  </r>
  <r>
    <n v="281.7"/>
    <x v="3056"/>
  </r>
  <r>
    <n v="281.10000000000002"/>
    <x v="3057"/>
  </r>
  <r>
    <n v="278"/>
    <x v="3058"/>
  </r>
  <r>
    <n v="287.89999999999998"/>
    <x v="3059"/>
  </r>
  <r>
    <n v="299.8"/>
    <x v="3060"/>
  </r>
  <r>
    <n v="321.39999999999998"/>
    <x v="3061"/>
  </r>
  <r>
    <n v="356.4"/>
    <x v="3062"/>
  </r>
  <r>
    <n v="388.2"/>
    <x v="3063"/>
  </r>
  <r>
    <n v="395.3"/>
    <x v="3064"/>
  </r>
  <r>
    <n v="374.8"/>
    <x v="3065"/>
  </r>
  <r>
    <n v="331.6"/>
    <x v="3066"/>
  </r>
  <r>
    <n v="320.2"/>
    <x v="3067"/>
  </r>
  <r>
    <n v="344.3"/>
    <x v="3068"/>
  </r>
  <r>
    <n v="397.4"/>
    <x v="3069"/>
  </r>
  <r>
    <n v="454.8"/>
    <x v="3070"/>
  </r>
  <r>
    <n v="531.29999999999995"/>
    <x v="3071"/>
  </r>
  <r>
    <n v="624.20000000000005"/>
    <x v="3072"/>
  </r>
  <r>
    <n v="746.2"/>
    <x v="3073"/>
  </r>
  <r>
    <n v="835.3"/>
    <x v="3074"/>
  </r>
  <r>
    <n v="939.4"/>
    <x v="3075"/>
  </r>
  <r>
    <n v="822.5"/>
    <x v="3076"/>
  </r>
  <r>
    <n v="714.8"/>
    <x v="3077"/>
  </r>
  <r>
    <n v="880.6"/>
    <x v="3078"/>
  </r>
  <r>
    <n v="1069.8"/>
    <x v="3079"/>
  </r>
  <r>
    <n v="1200.9000000000001"/>
    <x v="3080"/>
  </r>
  <r>
    <n v="1271"/>
    <x v="3081"/>
  </r>
  <r>
    <n v="1071.9000000000001"/>
    <x v="3082"/>
  </r>
  <r>
    <n v="753.8"/>
    <x v="3083"/>
  </r>
  <r>
    <n v="679.4"/>
    <x v="3084"/>
  </r>
  <r>
    <n v="717.7"/>
    <x v="3085"/>
  </r>
  <r>
    <n v="791.4"/>
    <x v="3086"/>
  </r>
  <r>
    <n v="915.3"/>
    <x v="3087"/>
  </r>
  <r>
    <n v="977.7"/>
    <x v="3088"/>
  </r>
  <r>
    <n v="918.2"/>
    <x v="3089"/>
  </r>
  <r>
    <n v="844.5"/>
    <x v="3090"/>
  </r>
  <r>
    <n v="774.4"/>
    <x v="3091"/>
  </r>
  <r>
    <n v="780"/>
    <x v="3092"/>
  </r>
  <r>
    <n v="777.2"/>
    <x v="3093"/>
  </r>
  <r>
    <n v="699.3"/>
    <x v="3094"/>
  </r>
  <r>
    <n v="661.7"/>
    <x v="3095"/>
  </r>
  <r>
    <n v="753.1"/>
    <x v="3096"/>
  </r>
  <r>
    <n v="833.9"/>
    <x v="3097"/>
  </r>
  <r>
    <n v="919.6"/>
    <x v="3098"/>
  </r>
  <r>
    <n v="1061.3"/>
    <x v="3099"/>
  </r>
  <r>
    <n v="1189.5"/>
    <x v="3100"/>
  </r>
  <r>
    <n v="1261.0999999999999"/>
    <x v="3101"/>
  </r>
  <r>
    <n v="1234.0999999999999"/>
    <x v="3102"/>
  </r>
  <r>
    <n v="1176.0999999999999"/>
    <x v="3103"/>
  </r>
  <r>
    <n v="1187.4000000000001"/>
    <x v="3104"/>
  </r>
  <r>
    <n v="1247.5999999999999"/>
    <x v="3105"/>
  </r>
  <r>
    <n v="1296.5"/>
    <x v="3106"/>
  </r>
  <r>
    <n v="1128.5999999999999"/>
    <x v="3107"/>
  </r>
  <r>
    <n v="1424.3"/>
    <x v="3108"/>
  </r>
  <r>
    <n v="1356.7"/>
    <x v="3109"/>
  </r>
  <r>
    <n v="1288"/>
    <x v="3110"/>
  </r>
  <r>
    <n v="1228.5"/>
    <x v="3111"/>
  </r>
  <r>
    <n v="1109.5"/>
    <x v="3112"/>
  </r>
  <r>
    <n v="1065.5"/>
    <x v="3113"/>
  </r>
  <r>
    <n v="1127.9000000000001"/>
    <x v="3114"/>
  </r>
  <r>
    <n v="1112.3"/>
    <x v="3115"/>
  </r>
  <r>
    <n v="1172.5"/>
    <x v="3116"/>
  </r>
  <r>
    <n v="1132.0999999999999"/>
    <x v="3117"/>
  </r>
  <r>
    <n v="1064.0999999999999"/>
    <x v="3118"/>
  </r>
  <r>
    <n v="1063.4000000000001"/>
    <x v="3119"/>
  </r>
  <r>
    <n v="1047.0999999999999"/>
    <x v="3120"/>
  </r>
  <r>
    <n v="1057.7"/>
    <x v="3121"/>
  </r>
  <r>
    <n v="1091"/>
    <x v="3122"/>
  </r>
  <r>
    <n v="1174.5999999999999"/>
    <x v="3123"/>
  </r>
  <r>
    <n v="1281.5999999999999"/>
    <x v="3124"/>
  </r>
  <r>
    <n v="1390.9"/>
    <x v="3125"/>
  </r>
  <r>
    <n v="1518.4"/>
    <x v="3126"/>
  </r>
  <r>
    <n v="1448.7"/>
    <x v="3127"/>
  </r>
  <r>
    <n v="1477.6"/>
    <x v="3128"/>
  </r>
  <r>
    <n v="1189.0999999999999"/>
    <x v="3129"/>
  </r>
  <r>
    <n v="1130"/>
    <x v="3130"/>
  </r>
  <r>
    <n v="1156.9000000000001"/>
    <x v="3131"/>
  </r>
  <r>
    <n v="1192.3"/>
    <x v="3132"/>
  </r>
  <r>
    <n v="1185.3"/>
    <x v="3133"/>
  </r>
  <r>
    <n v="1147"/>
    <x v="3134"/>
  </r>
  <r>
    <n v="1116.5"/>
    <x v="3135"/>
  </r>
  <r>
    <n v="1033.7"/>
    <x v="3136"/>
  </r>
  <r>
    <n v="951.5"/>
    <x v="3137"/>
  </r>
  <r>
    <n v="904.7"/>
    <x v="3138"/>
  </r>
  <r>
    <n v="910.4"/>
    <x v="3139"/>
  </r>
  <r>
    <n v="906.8"/>
    <x v="3140"/>
  </r>
  <r>
    <n v="960"/>
    <x v="3141"/>
  </r>
  <r>
    <n v="1018.8"/>
    <x v="3142"/>
  </r>
  <r>
    <n v="1040"/>
    <x v="3143"/>
  </r>
  <r>
    <n v="1062.7"/>
    <x v="3144"/>
  </r>
  <r>
    <n v="1037.2"/>
    <x v="3145"/>
  </r>
  <r>
    <n v="975.6"/>
    <x v="3146"/>
  </r>
  <r>
    <n v="848"/>
    <x v="3147"/>
  </r>
  <r>
    <n v="821.8"/>
    <x v="3148"/>
  </r>
  <r>
    <n v="850.2"/>
    <x v="3149"/>
  </r>
  <r>
    <n v="889.1"/>
    <x v="3150"/>
  </r>
  <r>
    <n v="867.9"/>
    <x v="3151"/>
  </r>
  <r>
    <n v="827.5"/>
    <x v="3152"/>
  </r>
  <r>
    <n v="823.2"/>
    <x v="3153"/>
  </r>
  <r>
    <n v="818.3"/>
    <x v="3154"/>
  </r>
  <r>
    <n v="837.4"/>
    <x v="3155"/>
  </r>
  <r>
    <n v="848.7"/>
    <x v="3156"/>
  </r>
  <r>
    <n v="867.9"/>
    <x v="3157"/>
  </r>
  <r>
    <n v="871.4"/>
    <x v="3158"/>
  </r>
  <r>
    <n v="882.7"/>
    <x v="3159"/>
  </r>
  <r>
    <n v="933"/>
    <x v="3160"/>
  </r>
  <r>
    <n v="983.4"/>
    <x v="3161"/>
  </r>
  <r>
    <n v="881.3"/>
    <x v="3162"/>
  </r>
  <r>
    <n v="828.9"/>
    <x v="3163"/>
  </r>
  <r>
    <n v="771.5"/>
    <x v="3164"/>
  </r>
  <r>
    <n v="729.7"/>
    <x v="3165"/>
  </r>
  <r>
    <n v="674.5"/>
    <x v="3166"/>
  </r>
  <r>
    <n v="641.20000000000005"/>
    <x v="3167"/>
  </r>
  <r>
    <n v="682.3"/>
    <x v="3168"/>
  </r>
  <r>
    <n v="690.8"/>
    <x v="3169"/>
  </r>
  <r>
    <n v="694.3"/>
    <x v="3170"/>
  </r>
  <r>
    <n v="722.6"/>
    <x v="3171"/>
  </r>
  <r>
    <n v="726.2"/>
    <x v="3172"/>
  </r>
  <r>
    <n v="729"/>
    <x v="3173"/>
  </r>
  <r>
    <n v="636.20000000000005"/>
    <x v="3174"/>
  </r>
  <r>
    <n v="521.4"/>
    <x v="3175"/>
  </r>
  <r>
    <n v="469"/>
    <x v="3176"/>
  </r>
  <r>
    <n v="471.1"/>
    <x v="3177"/>
  </r>
  <r>
    <n v="454.8"/>
    <x v="3178"/>
  </r>
  <r>
    <n v="459.8"/>
    <x v="3179"/>
  </r>
  <r>
    <n v="461.9"/>
    <x v="3180"/>
  </r>
  <r>
    <n v="470.4"/>
    <x v="3181"/>
  </r>
  <r>
    <n v="464"/>
    <x v="3182"/>
  </r>
  <r>
    <n v="466.9"/>
    <x v="3183"/>
  </r>
  <r>
    <n v="470.4"/>
    <x v="3184"/>
  </r>
  <r>
    <n v="462.6"/>
    <x v="3185"/>
  </r>
  <r>
    <n v="457.7"/>
    <x v="3186"/>
  </r>
  <r>
    <n v="420.8"/>
    <x v="3187"/>
  </r>
  <r>
    <n v="391.8"/>
    <x v="3188"/>
  </r>
  <r>
    <n v="397.4"/>
    <x v="3189"/>
  </r>
  <r>
    <n v="380.4"/>
    <x v="3190"/>
  </r>
  <r>
    <n v="363.4"/>
    <x v="3191"/>
  </r>
  <r>
    <n v="341.5"/>
    <x v="3192"/>
  </r>
  <r>
    <n v="301.5"/>
    <x v="3193"/>
  </r>
  <r>
    <n v="277.2"/>
    <x v="3194"/>
  </r>
  <r>
    <n v="273.8"/>
    <x v="3195"/>
  </r>
  <r>
    <n v="263.5"/>
    <x v="3196"/>
  </r>
  <r>
    <n v="258.39999999999998"/>
    <x v="3197"/>
  </r>
  <r>
    <n v="230.7"/>
    <x v="3198"/>
  </r>
  <r>
    <n v="219.9"/>
    <x v="3199"/>
  </r>
  <r>
    <n v="212.5"/>
    <x v="3200"/>
  </r>
  <r>
    <n v="212.5"/>
    <x v="3201"/>
  </r>
  <r>
    <n v="208.3"/>
    <x v="3202"/>
  </r>
  <r>
    <n v="205.3"/>
    <x v="3203"/>
  </r>
  <r>
    <n v="199.4"/>
    <x v="3204"/>
  </r>
  <r>
    <n v="195.5"/>
    <x v="3205"/>
  </r>
  <r>
    <n v="195.5"/>
    <x v="3206"/>
  </r>
  <r>
    <n v="193.8"/>
    <x v="3207"/>
  </r>
  <r>
    <n v="178.1"/>
    <x v="3208"/>
  </r>
  <r>
    <n v="174.3"/>
    <x v="3209"/>
  </r>
  <r>
    <n v="173.9"/>
    <x v="3210"/>
  </r>
  <r>
    <n v="170"/>
    <x v="3211"/>
  </r>
  <r>
    <n v="170.5"/>
    <x v="3212"/>
  </r>
  <r>
    <n v="192.1"/>
    <x v="3213"/>
  </r>
  <r>
    <n v="202.3"/>
    <x v="3214"/>
  </r>
  <r>
    <n v="171.7"/>
    <x v="3215"/>
  </r>
  <r>
    <n v="169.6"/>
    <x v="3216"/>
  </r>
  <r>
    <n v="165.8"/>
    <x v="3217"/>
  </r>
  <r>
    <n v="165.4"/>
    <x v="3218"/>
  </r>
  <r>
    <n v="161.1"/>
    <x v="3219"/>
  </r>
  <r>
    <n v="157.30000000000001"/>
    <x v="3220"/>
  </r>
  <r>
    <n v="157.30000000000001"/>
    <x v="3221"/>
  </r>
  <r>
    <n v="156"/>
    <x v="3222"/>
  </r>
  <r>
    <n v="153"/>
    <x v="3223"/>
  </r>
  <r>
    <n v="153"/>
    <x v="3224"/>
  </r>
  <r>
    <n v="152.6"/>
    <x v="3225"/>
  </r>
  <r>
    <n v="148.80000000000001"/>
    <x v="3226"/>
  </r>
  <r>
    <n v="148.4"/>
    <x v="3227"/>
  </r>
  <r>
    <n v="144.5"/>
    <x v="3228"/>
  </r>
  <r>
    <n v="144.5"/>
    <x v="3229"/>
  </r>
  <r>
    <n v="144.5"/>
    <x v="3230"/>
  </r>
  <r>
    <n v="144.1"/>
    <x v="3231"/>
  </r>
  <r>
    <n v="140.30000000000001"/>
    <x v="3232"/>
  </r>
  <r>
    <n v="140.30000000000001"/>
    <x v="3233"/>
  </r>
  <r>
    <n v="140.30000000000001"/>
    <x v="3234"/>
  </r>
  <r>
    <n v="136"/>
    <x v="3235"/>
  </r>
  <r>
    <n v="136"/>
    <x v="3236"/>
  </r>
  <r>
    <n v="136"/>
    <x v="3237"/>
  </r>
  <r>
    <n v="136"/>
    <x v="3238"/>
  </r>
  <r>
    <n v="136"/>
    <x v="3239"/>
  </r>
  <r>
    <n v="136"/>
    <x v="3240"/>
  </r>
  <r>
    <n v="136"/>
    <x v="3241"/>
  </r>
  <r>
    <n v="131.80000000000001"/>
    <x v="3242"/>
  </r>
  <r>
    <n v="131.80000000000001"/>
    <x v="3243"/>
  </r>
  <r>
    <n v="131.80000000000001"/>
    <x v="3244"/>
  </r>
  <r>
    <n v="131.80000000000001"/>
    <x v="3245"/>
  </r>
  <r>
    <n v="131.80000000000001"/>
    <x v="3246"/>
  </r>
  <r>
    <n v="131.80000000000001"/>
    <x v="3247"/>
  </r>
  <r>
    <n v="131.30000000000001"/>
    <x v="3248"/>
  </r>
  <r>
    <n v="127.5"/>
    <x v="3249"/>
  </r>
  <r>
    <n v="127.5"/>
    <x v="3250"/>
  </r>
  <r>
    <n v="125.4"/>
    <x v="3251"/>
  </r>
  <r>
    <n v="125.4"/>
    <x v="3252"/>
  </r>
  <r>
    <n v="125"/>
    <x v="3253"/>
  </r>
  <r>
    <n v="123.3"/>
    <x v="3254"/>
  </r>
  <r>
    <n v="123.3"/>
    <x v="3255"/>
  </r>
  <r>
    <n v="122.8"/>
    <x v="3256"/>
  </r>
  <r>
    <n v="120.7"/>
    <x v="3257"/>
  </r>
  <r>
    <n v="119"/>
    <x v="3258"/>
  </r>
  <r>
    <n v="119"/>
    <x v="3259"/>
  </r>
  <r>
    <n v="119"/>
    <x v="3260"/>
  </r>
  <r>
    <n v="119"/>
    <x v="3261"/>
  </r>
  <r>
    <n v="116.9"/>
    <x v="3262"/>
  </r>
  <r>
    <n v="116.9"/>
    <x v="3263"/>
  </r>
  <r>
    <n v="116.9"/>
    <x v="3264"/>
  </r>
  <r>
    <n v="116.5"/>
    <x v="3265"/>
  </r>
  <r>
    <n v="114.8"/>
    <x v="3266"/>
  </r>
  <r>
    <n v="114.8"/>
    <x v="3267"/>
  </r>
  <r>
    <n v="114.8"/>
    <x v="3268"/>
  </r>
  <r>
    <n v="114.8"/>
    <x v="3269"/>
  </r>
  <r>
    <n v="114.8"/>
    <x v="3270"/>
  </r>
  <r>
    <n v="114.8"/>
    <x v="3271"/>
  </r>
  <r>
    <n v="114.8"/>
    <x v="3272"/>
  </r>
  <r>
    <n v="114.8"/>
    <x v="3273"/>
  </r>
  <r>
    <n v="114.8"/>
    <x v="3274"/>
  </r>
  <r>
    <n v="112.6"/>
    <x v="3275"/>
  </r>
  <r>
    <n v="112.6"/>
    <x v="3276"/>
  </r>
  <r>
    <n v="112.6"/>
    <x v="3277"/>
  </r>
  <r>
    <n v="110.5"/>
    <x v="3278"/>
  </r>
  <r>
    <n v="110.5"/>
    <x v="3279"/>
  </r>
  <r>
    <n v="110.5"/>
    <x v="3280"/>
  </r>
  <r>
    <n v="110.5"/>
    <x v="3281"/>
  </r>
  <r>
    <n v="110.5"/>
    <x v="3282"/>
  </r>
  <r>
    <n v="108.4"/>
    <x v="3283"/>
  </r>
  <r>
    <n v="108.4"/>
    <x v="3284"/>
  </r>
  <r>
    <n v="108.4"/>
    <x v="3285"/>
  </r>
  <r>
    <n v="108.4"/>
    <x v="3286"/>
  </r>
  <r>
    <n v="108.4"/>
    <x v="3287"/>
  </r>
  <r>
    <n v="108.4"/>
    <x v="3288"/>
  </r>
  <r>
    <n v="108.4"/>
    <x v="3289"/>
  </r>
  <r>
    <n v="108.4"/>
    <x v="3290"/>
  </r>
  <r>
    <n v="108.4"/>
    <x v="3291"/>
  </r>
  <r>
    <n v="108.4"/>
    <x v="3292"/>
  </r>
  <r>
    <n v="108.4"/>
    <x v="3293"/>
  </r>
  <r>
    <n v="108.4"/>
    <x v="3294"/>
  </r>
  <r>
    <n v="108.4"/>
    <x v="3295"/>
  </r>
  <r>
    <n v="108.4"/>
    <x v="3296"/>
  </r>
  <r>
    <n v="108.8"/>
    <x v="3297"/>
  </r>
  <r>
    <n v="112.6"/>
    <x v="3298"/>
  </r>
  <r>
    <n v="110.9"/>
    <x v="3299"/>
  </r>
  <r>
    <n v="110.5"/>
    <x v="3300"/>
  </r>
  <r>
    <n v="110.5"/>
    <x v="3301"/>
  </r>
  <r>
    <n v="110.5"/>
    <x v="3302"/>
  </r>
  <r>
    <n v="110.5"/>
    <x v="3303"/>
  </r>
  <r>
    <n v="106.3"/>
    <x v="3304"/>
  </r>
  <r>
    <n v="106.3"/>
    <x v="3305"/>
  </r>
  <r>
    <n v="106.3"/>
    <x v="3306"/>
  </r>
  <r>
    <n v="106.3"/>
    <x v="3307"/>
  </r>
  <r>
    <n v="106.3"/>
    <x v="3308"/>
  </r>
  <r>
    <n v="106.3"/>
    <x v="3309"/>
  </r>
  <r>
    <n v="106.3"/>
    <x v="3310"/>
  </r>
  <r>
    <n v="104.1"/>
    <x v="3311"/>
  </r>
  <r>
    <n v="102"/>
    <x v="3312"/>
  </r>
  <r>
    <n v="102"/>
    <x v="3313"/>
  </r>
  <r>
    <n v="102"/>
    <x v="3314"/>
  </r>
  <r>
    <n v="102"/>
    <x v="3315"/>
  </r>
  <r>
    <n v="99.9"/>
    <x v="3316"/>
  </r>
  <r>
    <n v="102"/>
    <x v="3317"/>
  </r>
  <r>
    <n v="102"/>
    <x v="3318"/>
  </r>
  <r>
    <n v="97.8"/>
    <x v="3319"/>
  </r>
  <r>
    <n v="93.5"/>
    <x v="3320"/>
  </r>
  <r>
    <n v="89.3"/>
    <x v="3321"/>
  </r>
  <r>
    <n v="85"/>
    <x v="3322"/>
  </r>
  <r>
    <n v="80.8"/>
    <x v="3323"/>
  </r>
  <r>
    <n v="76.5"/>
    <x v="3324"/>
  </r>
  <r>
    <n v="75.8"/>
    <x v="3325"/>
  </r>
  <r>
    <n v="75.099999999999994"/>
    <x v="3326"/>
  </r>
  <r>
    <n v="74.8"/>
    <x v="3327"/>
  </r>
  <r>
    <n v="76.5"/>
    <x v="3328"/>
  </r>
  <r>
    <n v="75.099999999999994"/>
    <x v="3329"/>
  </r>
  <r>
    <n v="75.099999999999994"/>
    <x v="3330"/>
  </r>
  <r>
    <n v="75.099999999999994"/>
    <x v="3331"/>
  </r>
  <r>
    <n v="76.5"/>
    <x v="3332"/>
  </r>
  <r>
    <n v="76.5"/>
    <x v="3333"/>
  </r>
  <r>
    <n v="75.099999999999994"/>
    <x v="3334"/>
  </r>
  <r>
    <n v="75.099999999999994"/>
    <x v="3335"/>
  </r>
  <r>
    <n v="75.099999999999994"/>
    <x v="3336"/>
  </r>
  <r>
    <n v="75.099999999999994"/>
    <x v="3337"/>
  </r>
  <r>
    <n v="76.8"/>
    <x v="3338"/>
  </r>
  <r>
    <n v="77.900000000000006"/>
    <x v="3339"/>
  </r>
  <r>
    <n v="77.900000000000006"/>
    <x v="3340"/>
  </r>
  <r>
    <n v="75.400000000000006"/>
    <x v="3341"/>
  </r>
  <r>
    <n v="77.5"/>
    <x v="3342"/>
  </r>
  <r>
    <n v="81"/>
    <x v="3343"/>
  </r>
  <r>
    <n v="84"/>
    <x v="3344"/>
  </r>
  <r>
    <n v="64.3"/>
    <x v="3345"/>
  </r>
  <r>
    <n v="92.7"/>
    <x v="3346"/>
  </r>
  <r>
    <n v="80.8"/>
    <x v="3347"/>
  </r>
  <r>
    <n v="80.8"/>
    <x v="3348"/>
  </r>
  <r>
    <n v="82.2"/>
    <x v="3349"/>
  </r>
  <r>
    <n v="82.2"/>
    <x v="3350"/>
  </r>
  <r>
    <n v="82.2"/>
    <x v="3351"/>
  </r>
  <r>
    <n v="83.6"/>
    <x v="3352"/>
  </r>
  <r>
    <n v="85"/>
    <x v="3353"/>
  </r>
  <r>
    <n v="92.2"/>
    <x v="3354"/>
  </r>
  <r>
    <n v="93.5"/>
    <x v="3355"/>
  </r>
  <r>
    <n v="93.4"/>
    <x v="3356"/>
  </r>
  <r>
    <n v="96.6"/>
    <x v="3357"/>
  </r>
  <r>
    <n v="163.80000000000001"/>
    <x v="3358"/>
  </r>
  <r>
    <n v="137.9"/>
    <x v="3359"/>
  </r>
  <r>
    <n v="106"/>
    <x v="3360"/>
  </r>
  <r>
    <n v="93.2"/>
    <x v="3361"/>
  </r>
  <r>
    <n v="95.2"/>
    <x v="3362"/>
  </r>
  <r>
    <n v="87.8"/>
    <x v="3363"/>
  </r>
  <r>
    <n v="89.6"/>
    <x v="3364"/>
  </r>
  <r>
    <n v="103.7"/>
    <x v="3365"/>
  </r>
  <r>
    <n v="95.2"/>
    <x v="3366"/>
  </r>
  <r>
    <n v="92.4"/>
    <x v="3367"/>
  </r>
  <r>
    <n v="93.5"/>
    <x v="3368"/>
  </r>
  <r>
    <n v="98.6"/>
    <x v="3369"/>
  </r>
  <r>
    <n v="104.6"/>
    <x v="3370"/>
  </r>
  <r>
    <n v="110"/>
    <x v="3371"/>
  </r>
  <r>
    <n v="119.6"/>
    <x v="3372"/>
  </r>
  <r>
    <n v="125.5"/>
    <x v="3373"/>
  </r>
  <r>
    <n v="120"/>
    <x v="3374"/>
  </r>
  <r>
    <n v="108.8"/>
    <x v="3375"/>
  </r>
  <r>
    <n v="109.4"/>
    <x v="3376"/>
  </r>
  <r>
    <n v="114.2"/>
    <x v="3377"/>
  </r>
  <r>
    <n v="111.7"/>
    <x v="3378"/>
  </r>
  <r>
    <n v="107.7"/>
    <x v="3379"/>
  </r>
  <r>
    <n v="106.6"/>
    <x v="3380"/>
  </r>
  <r>
    <n v="108"/>
    <x v="3381"/>
  </r>
  <r>
    <n v="108.8"/>
    <x v="3382"/>
  </r>
  <r>
    <n v="107.7"/>
    <x v="3383"/>
  </r>
  <r>
    <n v="108.5"/>
    <x v="3384"/>
  </r>
  <r>
    <n v="126.4"/>
    <x v="3385"/>
  </r>
  <r>
    <n v="166.3"/>
    <x v="3386"/>
  </r>
  <r>
    <n v="188.5"/>
    <x v="3387"/>
  </r>
  <r>
    <n v="201.2"/>
    <x v="3388"/>
  </r>
  <r>
    <n v="242"/>
    <x v="3389"/>
  </r>
  <r>
    <n v="272.8"/>
    <x v="3390"/>
  </r>
  <r>
    <n v="318.8"/>
    <x v="3391"/>
  </r>
  <r>
    <n v="325.89999999999998"/>
    <x v="3392"/>
  </r>
  <r>
    <n v="337.9"/>
    <x v="3393"/>
  </r>
  <r>
    <n v="367"/>
    <x v="3394"/>
  </r>
  <r>
    <n v="366.3"/>
    <x v="3395"/>
  </r>
  <r>
    <n v="350"/>
    <x v="3396"/>
  </r>
  <r>
    <n v="306.8"/>
    <x v="3397"/>
  </r>
  <r>
    <n v="256.7"/>
    <x v="3398"/>
  </r>
  <r>
    <n v="260.7"/>
    <x v="3399"/>
  </r>
  <r>
    <n v="314.60000000000002"/>
    <x v="3400"/>
  </r>
  <r>
    <n v="352.1"/>
    <x v="3401"/>
  </r>
  <r>
    <n v="355.7"/>
    <x v="3402"/>
  </r>
  <r>
    <n v="371.2"/>
    <x v="3403"/>
  </r>
  <r>
    <n v="451.3"/>
    <x v="3404"/>
  </r>
  <r>
    <n v="484.6"/>
    <x v="3405"/>
  </r>
  <r>
    <n v="540.6"/>
    <x v="3406"/>
  </r>
  <r>
    <n v="607.20000000000005"/>
    <x v="3407"/>
  </r>
  <r>
    <n v="656.7"/>
    <x v="3408"/>
  </r>
  <r>
    <n v="625.6"/>
    <x v="3409"/>
  </r>
  <r>
    <n v="535.6"/>
    <x v="3410"/>
  </r>
  <r>
    <n v="498.8"/>
    <x v="3411"/>
  </r>
  <r>
    <n v="515.79999999999995"/>
    <x v="3412"/>
  </r>
  <r>
    <n v="553.29999999999995"/>
    <x v="3413"/>
  </r>
  <r>
    <n v="564.6"/>
    <x v="3414"/>
  </r>
  <r>
    <n v="488.8"/>
    <x v="3415"/>
  </r>
  <r>
    <n v="427.9"/>
    <x v="3416"/>
  </r>
  <r>
    <n v="430.7"/>
    <x v="3417"/>
  </r>
  <r>
    <n v="477.5"/>
    <x v="3418"/>
  </r>
  <r>
    <n v="501.6"/>
    <x v="3419"/>
  </r>
  <r>
    <n v="566.79999999999995"/>
    <x v="3420"/>
  </r>
  <r>
    <n v="641.9"/>
    <x v="3421"/>
  </r>
  <r>
    <n v="712.7"/>
    <x v="3422"/>
  </r>
  <r>
    <n v="744.6"/>
    <x v="3423"/>
  </r>
  <r>
    <n v="821.8"/>
    <x v="3424"/>
  </r>
  <r>
    <n v="763.7"/>
    <x v="3425"/>
  </r>
  <r>
    <n v="658.2"/>
    <x v="3426"/>
  </r>
  <r>
    <n v="525"/>
    <x v="3427"/>
  </r>
  <r>
    <n v="547.6"/>
    <x v="3428"/>
  </r>
  <r>
    <n v="590.20000000000005"/>
    <x v="3429"/>
  </r>
  <r>
    <n v="517.9"/>
    <x v="3430"/>
  </r>
  <r>
    <n v="535.6"/>
    <x v="3431"/>
  </r>
  <r>
    <n v="580.9"/>
    <x v="3432"/>
  </r>
  <r>
    <n v="646.79999999999995"/>
    <x v="3433"/>
  </r>
  <r>
    <n v="729.7"/>
    <x v="3434"/>
  </r>
  <r>
    <n v="791.4"/>
    <x v="3435"/>
  </r>
  <r>
    <n v="689.3"/>
    <x v="3436"/>
  </r>
  <r>
    <n v="713.3"/>
    <x v="3437"/>
  </r>
  <r>
    <n v="864.9"/>
    <x v="3438"/>
  </r>
  <r>
    <n v="912.5"/>
    <x v="3439"/>
  </r>
  <r>
    <n v="943"/>
    <x v="3440"/>
  </r>
  <r>
    <n v="822.5"/>
    <x v="3441"/>
  </r>
  <r>
    <n v="775.5"/>
    <x v="3442"/>
  </r>
  <r>
    <n v="692.9"/>
    <x v="3443"/>
  </r>
  <r>
    <n v="580.9"/>
    <x v="3444"/>
  </r>
  <r>
    <n v="460.5"/>
    <x v="3445"/>
  </r>
  <r>
    <n v="387.5"/>
    <x v="3446"/>
  </r>
  <r>
    <n v="418.7"/>
    <x v="3447"/>
  </r>
  <r>
    <n v="399.6"/>
    <x v="3448"/>
  </r>
  <r>
    <n v="549.79999999999995"/>
    <x v="3449"/>
  </r>
  <r>
    <n v="670.9"/>
    <x v="3450"/>
  </r>
  <r>
    <n v="724.8"/>
    <x v="3451"/>
  </r>
  <r>
    <n v="762.3"/>
    <x v="3452"/>
  </r>
  <r>
    <n v="689.3"/>
    <x v="3453"/>
  </r>
  <r>
    <n v="646.79999999999995"/>
    <x v="3454"/>
  </r>
  <r>
    <n v="703.5"/>
    <x v="3455"/>
  </r>
  <r>
    <n v="723.3"/>
    <x v="3456"/>
  </r>
  <r>
    <n v="631.20000000000005"/>
    <x v="3457"/>
  </r>
  <r>
    <n v="639"/>
    <x v="3458"/>
  </r>
  <r>
    <n v="714.1"/>
    <x v="3459"/>
  </r>
  <r>
    <n v="858.7"/>
    <x v="3460"/>
  </r>
  <r>
    <n v="991.1"/>
    <x v="3461"/>
  </r>
  <r>
    <n v="1135.7"/>
    <x v="3462"/>
  </r>
  <r>
    <n v="1270.3"/>
    <x v="3463"/>
  </r>
  <r>
    <n v="1391.7"/>
    <x v="3464"/>
  </r>
  <r>
    <n v="1413.8"/>
    <x v="3465"/>
  </r>
  <r>
    <n v="1388.3"/>
    <x v="3466"/>
  </r>
  <r>
    <n v="1341.8"/>
    <x v="3467"/>
  </r>
  <r>
    <n v="1256.8"/>
    <x v="3468"/>
  </r>
  <r>
    <n v="1185.3"/>
    <x v="3469"/>
  </r>
  <r>
    <n v="1271"/>
    <x v="3470"/>
  </r>
  <r>
    <n v="1261.8"/>
    <x v="3471"/>
  </r>
  <r>
    <n v="1449"/>
    <x v="3472"/>
  </r>
  <r>
    <n v="1552.7"/>
    <x v="3473"/>
  </r>
  <r>
    <n v="1357.4"/>
    <x v="3474"/>
  </r>
  <r>
    <n v="1085.4000000000001"/>
    <x v="3475"/>
  </r>
  <r>
    <n v="867.2"/>
    <x v="3476"/>
  </r>
  <r>
    <n v="882"/>
    <x v="3477"/>
  </r>
  <r>
    <n v="952.9"/>
    <x v="3478"/>
  </r>
  <r>
    <n v="988.3"/>
    <x v="3479"/>
  </r>
  <r>
    <n v="1078.3"/>
    <x v="3480"/>
  </r>
  <r>
    <n v="1436.8"/>
    <x v="3481"/>
  </r>
  <r>
    <n v="1424"/>
    <x v="3482"/>
  </r>
  <r>
    <n v="1302.2"/>
    <x v="3483"/>
  </r>
  <r>
    <n v="1268.2"/>
    <x v="3484"/>
  </r>
  <r>
    <n v="1295.0999999999999"/>
    <x v="3485"/>
  </r>
  <r>
    <n v="1228.5"/>
    <x v="3486"/>
  </r>
  <r>
    <n v="1463.1"/>
    <x v="3487"/>
  </r>
  <r>
    <n v="1401.3"/>
    <x v="3488"/>
  </r>
  <r>
    <n v="1613.9"/>
    <x v="3489"/>
  </r>
  <r>
    <n v="2179.1999999999998"/>
    <x v="3490"/>
  </r>
  <r>
    <n v="1796.7"/>
    <x v="3491"/>
  </r>
  <r>
    <n v="1664"/>
    <x v="3492"/>
  </r>
  <r>
    <n v="1321.3"/>
    <x v="3493"/>
  </r>
  <r>
    <n v="1122.2"/>
    <x v="3494"/>
  </r>
  <r>
    <n v="1069.0999999999999"/>
    <x v="3495"/>
  </r>
  <r>
    <n v="1086.0999999999999"/>
    <x v="3496"/>
  </r>
  <r>
    <n v="1246.9000000000001"/>
    <x v="3497"/>
  </r>
  <r>
    <n v="1459.2"/>
    <x v="3498"/>
  </r>
  <r>
    <n v="1772.9"/>
    <x v="3499"/>
  </r>
  <r>
    <n v="1664.9"/>
    <x v="3500"/>
  </r>
  <r>
    <n v="1746.5"/>
    <x v="3501"/>
  </r>
  <r>
    <n v="1701.5"/>
    <x v="3502"/>
  </r>
  <r>
    <n v="1392.8"/>
    <x v="3503"/>
  </r>
  <r>
    <n v="1224.9000000000001"/>
    <x v="3504"/>
  </r>
  <r>
    <n v="1165.4000000000001"/>
    <x v="3505"/>
  </r>
  <r>
    <n v="1189.5"/>
    <x v="3506"/>
  </r>
  <r>
    <n v="1452.4"/>
    <x v="3507"/>
  </r>
  <r>
    <n v="1305.7"/>
    <x v="3508"/>
  </r>
  <r>
    <n v="1331.9"/>
    <x v="3509"/>
  </r>
  <r>
    <n v="1263.9000000000001"/>
    <x v="3510"/>
  </r>
  <r>
    <n v="1231.3"/>
    <x v="3511"/>
  </r>
  <r>
    <n v="1160.5"/>
    <x v="3512"/>
  </r>
  <r>
    <n v="1239.8"/>
    <x v="3513"/>
  </r>
  <r>
    <n v="1334"/>
    <x v="3514"/>
  </r>
  <r>
    <n v="1180.3"/>
    <x v="3515"/>
  </r>
  <r>
    <n v="1094.5999999999999"/>
    <x v="3516"/>
  </r>
  <r>
    <n v="1060.5999999999999"/>
    <x v="3517"/>
  </r>
  <r>
    <n v="1061.3"/>
    <x v="3518"/>
  </r>
  <r>
    <n v="1093.2"/>
    <x v="3519"/>
  </r>
  <r>
    <n v="1043.5999999999999"/>
    <x v="3520"/>
  </r>
  <r>
    <n v="1032.2"/>
    <x v="3521"/>
  </r>
  <r>
    <n v="1103.0999999999999"/>
    <x v="3522"/>
  </r>
  <r>
    <n v="1020.2"/>
    <x v="3523"/>
  </r>
  <r>
    <n v="1037.9000000000001"/>
    <x v="3524"/>
  </r>
  <r>
    <n v="926.7"/>
    <x v="3525"/>
  </r>
  <r>
    <n v="838.8"/>
    <x v="3526"/>
  </r>
  <r>
    <n v="743.9"/>
    <x v="3527"/>
  </r>
  <r>
    <n v="700.7"/>
    <x v="3528"/>
  </r>
  <r>
    <n v="666"/>
    <x v="3529"/>
  </r>
  <r>
    <n v="636.9"/>
    <x v="3530"/>
  </r>
  <r>
    <n v="619.20000000000005"/>
    <x v="3531"/>
  </r>
  <r>
    <n v="593"/>
    <x v="3532"/>
  </r>
  <r>
    <n v="577.4"/>
    <x v="3533"/>
  </r>
  <r>
    <n v="526.4"/>
    <x v="3534"/>
  </r>
  <r>
    <n v="570.29999999999995"/>
    <x v="3535"/>
  </r>
  <r>
    <n v="598.70000000000005"/>
    <x v="3536"/>
  </r>
  <r>
    <n v="615.70000000000005"/>
    <x v="3537"/>
  </r>
  <r>
    <n v="614.20000000000005"/>
    <x v="3538"/>
  </r>
  <r>
    <n v="552.6"/>
    <x v="3539"/>
  </r>
  <r>
    <n v="469"/>
    <x v="3540"/>
  </r>
  <r>
    <n v="410.2"/>
    <x v="3541"/>
  </r>
  <r>
    <n v="414.5"/>
    <x v="3542"/>
  </r>
  <r>
    <n v="440.7"/>
    <x v="3543"/>
  </r>
  <r>
    <n v="447.8"/>
    <x v="3544"/>
  </r>
  <r>
    <n v="465.5"/>
    <x v="3545"/>
  </r>
  <r>
    <n v="482.5"/>
    <x v="3546"/>
  </r>
  <r>
    <n v="439.2"/>
    <x v="3547"/>
  </r>
  <r>
    <n v="367.7"/>
    <x v="3548"/>
  </r>
  <r>
    <n v="349.3"/>
    <x v="3549"/>
  </r>
  <r>
    <n v="344.3"/>
    <x v="3550"/>
  </r>
  <r>
    <n v="347.1"/>
    <x v="3551"/>
  </r>
  <r>
    <n v="340.1"/>
    <x v="3552"/>
  </r>
  <r>
    <n v="696.4"/>
    <x v="3553"/>
  </r>
  <r>
    <n v="1675.1"/>
    <x v="3554"/>
  </r>
  <r>
    <n v="1855.3"/>
    <x v="3555"/>
  </r>
  <r>
    <n v="1227.8"/>
    <x v="3556"/>
  </r>
  <r>
    <n v="1014.5"/>
    <x v="3557"/>
  </r>
  <r>
    <n v="738.9"/>
    <x v="3558"/>
  </r>
  <r>
    <n v="641.9"/>
    <x v="3559"/>
  </r>
  <r>
    <n v="563.20000000000005"/>
    <x v="3560"/>
  </r>
  <r>
    <n v="499.5"/>
    <x v="3561"/>
  </r>
  <r>
    <n v="456.3"/>
    <x v="3562"/>
  </r>
  <r>
    <n v="440"/>
    <x v="3563"/>
  </r>
  <r>
    <n v="412.3"/>
    <x v="3564"/>
  </r>
  <r>
    <n v="394.6"/>
    <x v="3565"/>
  </r>
  <r>
    <n v="359.9"/>
    <x v="3566"/>
  </r>
  <r>
    <n v="364.9"/>
    <x v="3567"/>
  </r>
  <r>
    <n v="333"/>
    <x v="3568"/>
  </r>
  <r>
    <n v="320.89999999999998"/>
    <x v="3569"/>
  </r>
  <r>
    <n v="292.60000000000002"/>
    <x v="3570"/>
  </r>
  <r>
    <n v="283.39999999999998"/>
    <x v="3571"/>
  </r>
  <r>
    <n v="274.2"/>
    <x v="3572"/>
  </r>
  <r>
    <n v="260.7"/>
    <x v="3573"/>
  </r>
  <r>
    <n v="252.2"/>
    <x v="3574"/>
  </r>
  <r>
    <n v="236.6"/>
    <x v="3575"/>
  </r>
  <r>
    <n v="217.1"/>
    <x v="3576"/>
  </r>
  <r>
    <n v="214.2"/>
    <x v="3577"/>
  </r>
  <r>
    <n v="209.1"/>
    <x v="3578"/>
  </r>
  <r>
    <n v="201.8"/>
    <x v="3579"/>
  </r>
  <r>
    <n v="193.3"/>
    <x v="3580"/>
  </r>
  <r>
    <n v="193"/>
    <x v="3581"/>
  </r>
  <r>
    <n v="187"/>
    <x v="3582"/>
  </r>
  <r>
    <n v="185.9"/>
    <x v="3583"/>
  </r>
  <r>
    <n v="183.1"/>
    <x v="3584"/>
  </r>
  <r>
    <n v="180.8"/>
    <x v="3585"/>
  </r>
  <r>
    <n v="177.4"/>
    <x v="3586"/>
  </r>
  <r>
    <n v="172.9"/>
    <x v="3587"/>
  </r>
  <r>
    <n v="172.9"/>
    <x v="3588"/>
  </r>
  <r>
    <n v="167.8"/>
    <x v="3589"/>
  </r>
  <r>
    <n v="167.2"/>
    <x v="3590"/>
  </r>
  <r>
    <n v="167.2"/>
    <x v="3591"/>
  </r>
  <r>
    <n v="167.2"/>
    <x v="3592"/>
  </r>
  <r>
    <n v="162.69999999999999"/>
    <x v="3593"/>
  </r>
  <r>
    <n v="161.5"/>
    <x v="3594"/>
  </r>
  <r>
    <n v="161"/>
    <x v="3595"/>
  </r>
  <r>
    <n v="155.9"/>
    <x v="3596"/>
  </r>
  <r>
    <n v="155.9"/>
    <x v="3597"/>
  </r>
  <r>
    <n v="155.9"/>
    <x v="3598"/>
  </r>
  <r>
    <n v="155.9"/>
    <x v="3599"/>
  </r>
  <r>
    <n v="155.9"/>
    <x v="3600"/>
  </r>
  <r>
    <n v="155.9"/>
    <x v="3601"/>
  </r>
  <r>
    <n v="155.9"/>
    <x v="3602"/>
  </r>
  <r>
    <n v="155.9"/>
    <x v="3603"/>
  </r>
  <r>
    <n v="155.30000000000001"/>
    <x v="3604"/>
  </r>
  <r>
    <n v="150.19999999999999"/>
    <x v="3605"/>
  </r>
  <r>
    <n v="150.19999999999999"/>
    <x v="3606"/>
  </r>
  <r>
    <n v="150.19999999999999"/>
    <x v="3607"/>
  </r>
  <r>
    <n v="150.19999999999999"/>
    <x v="3608"/>
  </r>
  <r>
    <n v="150.19999999999999"/>
    <x v="3609"/>
  </r>
  <r>
    <n v="149.9"/>
    <x v="3610"/>
  </r>
  <r>
    <n v="144.5"/>
    <x v="3611"/>
  </r>
  <r>
    <n v="144.5"/>
    <x v="3612"/>
  </r>
  <r>
    <n v="138.9"/>
    <x v="3613"/>
  </r>
  <r>
    <n v="138.9"/>
    <x v="3614"/>
  </r>
  <r>
    <n v="138.9"/>
    <x v="3615"/>
  </r>
  <r>
    <n v="138.9"/>
    <x v="3616"/>
  </r>
  <r>
    <n v="138.9"/>
    <x v="3617"/>
  </r>
  <r>
    <n v="138.9"/>
    <x v="3618"/>
  </r>
  <r>
    <n v="138.6"/>
    <x v="3619"/>
  </r>
  <r>
    <n v="138.19999999999999"/>
    <x v="3620"/>
  </r>
  <r>
    <n v="138.19999999999999"/>
    <x v="3621"/>
  </r>
  <r>
    <n v="138.19999999999999"/>
    <x v="3622"/>
  </r>
  <r>
    <n v="138.19999999999999"/>
    <x v="3623"/>
  </r>
  <r>
    <n v="138.19999999999999"/>
    <x v="3624"/>
  </r>
  <r>
    <n v="136"/>
    <x v="3625"/>
  </r>
  <r>
    <n v="136"/>
    <x v="3626"/>
  </r>
  <r>
    <n v="133.19999999999999"/>
    <x v="3627"/>
  </r>
  <r>
    <n v="133.19999999999999"/>
    <x v="3628"/>
  </r>
  <r>
    <n v="132.9"/>
    <x v="3629"/>
  </r>
  <r>
    <n v="131.80000000000001"/>
    <x v="3630"/>
  </r>
  <r>
    <n v="130.4"/>
    <x v="3631"/>
  </r>
  <r>
    <n v="130.1"/>
    <x v="3632"/>
  </r>
  <r>
    <n v="128.9"/>
    <x v="3633"/>
  </r>
  <r>
    <n v="128.80000000000001"/>
    <x v="3634"/>
  </r>
  <r>
    <n v="127.4"/>
    <x v="3635"/>
  </r>
  <r>
    <n v="126.1"/>
    <x v="3636"/>
  </r>
  <r>
    <n v="124.7"/>
    <x v="3637"/>
  </r>
  <r>
    <n v="124.7"/>
    <x v="3638"/>
  </r>
  <r>
    <n v="124.7"/>
    <x v="3639"/>
  </r>
  <r>
    <n v="124.7"/>
    <x v="3640"/>
  </r>
  <r>
    <n v="132.30000000000001"/>
    <x v="3641"/>
  </r>
  <r>
    <n v="130.4"/>
    <x v="3642"/>
  </r>
  <r>
    <n v="133.19999999999999"/>
    <x v="3643"/>
  </r>
  <r>
    <n v="186.5"/>
    <x v="3644"/>
  </r>
  <r>
    <n v="138.6"/>
    <x v="3645"/>
  </r>
  <r>
    <n v="139.4"/>
    <x v="3646"/>
  </r>
  <r>
    <n v="136.30000000000001"/>
    <x v="3647"/>
  </r>
  <r>
    <n v="130.4"/>
    <x v="3648"/>
  </r>
  <r>
    <n v="126.7"/>
    <x v="3649"/>
  </r>
  <r>
    <n v="126"/>
    <x v="3650"/>
  </r>
  <r>
    <n v="125.4"/>
    <x v="3651"/>
  </r>
  <r>
    <n v="125"/>
    <x v="3652"/>
  </r>
  <r>
    <n v="124.7"/>
    <x v="3653"/>
  </r>
  <r>
    <n v="124.8"/>
    <x v="3654"/>
  </r>
  <r>
    <n v="124.7"/>
    <x v="3655"/>
  </r>
  <r>
    <n v="124.7"/>
    <x v="3656"/>
  </r>
  <r>
    <n v="125"/>
    <x v="3657"/>
  </r>
  <r>
    <n v="157"/>
    <x v="3658"/>
  </r>
  <r>
    <n v="162.9"/>
    <x v="3659"/>
  </r>
  <r>
    <n v="215.9"/>
    <x v="3660"/>
  </r>
  <r>
    <n v="181.7"/>
    <x v="3661"/>
  </r>
  <r>
    <n v="162.5"/>
    <x v="3662"/>
  </r>
  <r>
    <n v="158.30000000000001"/>
    <x v="3663"/>
  </r>
  <r>
    <n v="151.9"/>
    <x v="3664"/>
  </r>
  <r>
    <n v="148.9"/>
    <x v="3665"/>
  </r>
  <r>
    <n v="137.4"/>
    <x v="3666"/>
  </r>
  <r>
    <n v="137"/>
    <x v="3667"/>
  </r>
  <r>
    <n v="133.19999999999999"/>
    <x v="3668"/>
  </r>
  <r>
    <n v="133.19999999999999"/>
    <x v="3669"/>
  </r>
  <r>
    <n v="132.80000000000001"/>
    <x v="3670"/>
  </r>
  <r>
    <n v="128.9"/>
    <x v="3671"/>
  </r>
  <r>
    <n v="124.7"/>
    <x v="3672"/>
  </r>
  <r>
    <n v="120.4"/>
    <x v="3673"/>
  </r>
  <r>
    <n v="120"/>
    <x v="3674"/>
  </r>
  <r>
    <n v="116.6"/>
    <x v="3675"/>
  </r>
  <r>
    <n v="120"/>
    <x v="3676"/>
  </r>
  <r>
    <n v="116.2"/>
    <x v="3677"/>
  </r>
  <r>
    <n v="116.2"/>
    <x v="3678"/>
  </r>
  <r>
    <n v="116.2"/>
    <x v="3679"/>
  </r>
  <r>
    <n v="116.2"/>
    <x v="3680"/>
  </r>
  <r>
    <n v="116.2"/>
    <x v="3681"/>
  </r>
  <r>
    <n v="116.2"/>
    <x v="3682"/>
  </r>
  <r>
    <n v="116.2"/>
    <x v="3683"/>
  </r>
  <r>
    <n v="116.2"/>
    <x v="3684"/>
  </r>
  <r>
    <n v="116.2"/>
    <x v="3685"/>
  </r>
  <r>
    <n v="116.2"/>
    <x v="3686"/>
  </r>
  <r>
    <n v="116.2"/>
    <x v="3687"/>
  </r>
  <r>
    <n v="117"/>
    <x v="3688"/>
  </r>
  <r>
    <n v="124.3"/>
    <x v="3689"/>
  </r>
  <r>
    <n v="120.4"/>
    <x v="3690"/>
  </r>
  <r>
    <n v="120.4"/>
    <x v="3691"/>
  </r>
  <r>
    <n v="120"/>
    <x v="3692"/>
  </r>
  <r>
    <n v="116.2"/>
    <x v="3693"/>
  </r>
  <r>
    <n v="116.2"/>
    <x v="3694"/>
  </r>
  <r>
    <n v="115.8"/>
    <x v="3695"/>
  </r>
  <r>
    <n v="111.9"/>
    <x v="3696"/>
  </r>
  <r>
    <n v="111.9"/>
    <x v="3697"/>
  </r>
  <r>
    <n v="111.5"/>
    <x v="3698"/>
  </r>
  <r>
    <n v="109.8"/>
    <x v="3699"/>
  </r>
  <r>
    <n v="110.2"/>
    <x v="3700"/>
  </r>
  <r>
    <n v="111.9"/>
    <x v="3701"/>
  </r>
  <r>
    <n v="111.9"/>
    <x v="3702"/>
  </r>
  <r>
    <n v="111.9"/>
    <x v="3703"/>
  </r>
  <r>
    <n v="111.9"/>
    <x v="3704"/>
  </r>
  <r>
    <n v="111.9"/>
    <x v="3705"/>
  </r>
  <r>
    <n v="111.5"/>
    <x v="3706"/>
  </r>
  <r>
    <n v="109.8"/>
    <x v="3707"/>
  </r>
  <r>
    <n v="109.4"/>
    <x v="3708"/>
  </r>
  <r>
    <n v="107.7"/>
    <x v="3709"/>
  </r>
  <r>
    <n v="107.7"/>
    <x v="3710"/>
  </r>
  <r>
    <n v="107.7"/>
    <x v="3711"/>
  </r>
  <r>
    <n v="107.7"/>
    <x v="3712"/>
  </r>
  <r>
    <n v="108.1"/>
    <x v="3713"/>
  </r>
  <r>
    <n v="111.9"/>
    <x v="3714"/>
  </r>
  <r>
    <n v="111.9"/>
    <x v="3715"/>
  </r>
  <r>
    <n v="116.2"/>
    <x v="3716"/>
  </r>
  <r>
    <n v="116.2"/>
    <x v="3717"/>
  </r>
  <r>
    <n v="116.6"/>
    <x v="3718"/>
  </r>
  <r>
    <n v="120.4"/>
    <x v="3719"/>
  </r>
  <r>
    <n v="120.4"/>
    <x v="3720"/>
  </r>
  <r>
    <n v="120.4"/>
    <x v="3721"/>
  </r>
  <r>
    <n v="120.4"/>
    <x v="3722"/>
  </r>
  <r>
    <n v="120"/>
    <x v="3723"/>
  </r>
  <r>
    <n v="116.2"/>
    <x v="3724"/>
  </r>
  <r>
    <n v="117.9"/>
    <x v="3725"/>
  </r>
  <r>
    <n v="131.9"/>
    <x v="3726"/>
  </r>
  <r>
    <n v="120.4"/>
    <x v="3727"/>
  </r>
  <r>
    <n v="118.7"/>
    <x v="3728"/>
  </r>
  <r>
    <n v="126.4"/>
    <x v="3729"/>
  </r>
  <r>
    <n v="138.30000000000001"/>
    <x v="3730"/>
  </r>
  <r>
    <n v="128.9"/>
    <x v="3731"/>
  </r>
  <r>
    <n v="129.4"/>
    <x v="3732"/>
  </r>
  <r>
    <n v="137"/>
    <x v="3733"/>
  </r>
  <r>
    <n v="164.6"/>
    <x v="3734"/>
  </r>
  <r>
    <n v="153.6"/>
    <x v="3735"/>
  </r>
  <r>
    <n v="142.5"/>
    <x v="3736"/>
  </r>
  <r>
    <n v="141.69999999999999"/>
    <x v="3737"/>
  </r>
  <r>
    <n v="141.30000000000001"/>
    <x v="3738"/>
  </r>
  <r>
    <n v="157"/>
    <x v="3739"/>
  </r>
  <r>
    <n v="150.6"/>
    <x v="3740"/>
  </r>
  <r>
    <n v="144.19999999999999"/>
    <x v="3741"/>
  </r>
  <r>
    <n v="142.5"/>
    <x v="3742"/>
  </r>
  <r>
    <n v="141.69999999999999"/>
    <x v="3743"/>
  </r>
  <r>
    <n v="141.69999999999999"/>
    <x v="3744"/>
  </r>
  <r>
    <n v="141.69999999999999"/>
    <x v="3745"/>
  </r>
  <r>
    <n v="141.30000000000001"/>
    <x v="3746"/>
  </r>
  <r>
    <n v="137.4"/>
    <x v="3747"/>
  </r>
  <r>
    <n v="137.9"/>
    <x v="3748"/>
  </r>
  <r>
    <n v="142.1"/>
    <x v="3749"/>
  </r>
  <r>
    <n v="146.80000000000001"/>
    <x v="3750"/>
  </r>
  <r>
    <n v="160.4"/>
    <x v="3751"/>
  </r>
  <r>
    <n v="174"/>
    <x v="3752"/>
  </r>
  <r>
    <n v="158.30000000000001"/>
    <x v="3753"/>
  </r>
  <r>
    <n v="154"/>
    <x v="3754"/>
  </r>
  <r>
    <n v="150.19999999999999"/>
    <x v="3755"/>
  </r>
  <r>
    <n v="150.19999999999999"/>
    <x v="3756"/>
  </r>
  <r>
    <n v="150.19999999999999"/>
    <x v="3757"/>
  </r>
  <r>
    <n v="150.19999999999999"/>
    <x v="3758"/>
  </r>
  <r>
    <n v="151.5"/>
    <x v="3759"/>
  </r>
  <r>
    <n v="162.5"/>
    <x v="3760"/>
  </r>
  <r>
    <n v="158.69999999999999"/>
    <x v="3761"/>
  </r>
  <r>
    <n v="158.69999999999999"/>
    <x v="3762"/>
  </r>
  <r>
    <n v="159.1"/>
    <x v="3763"/>
  </r>
  <r>
    <n v="163.80000000000001"/>
    <x v="3764"/>
  </r>
  <r>
    <n v="171.4"/>
    <x v="3765"/>
  </r>
  <r>
    <n v="171"/>
    <x v="3766"/>
  </r>
  <r>
    <n v="157.1"/>
    <x v="3767"/>
  </r>
  <r>
    <n v="167.3"/>
    <x v="3768"/>
  </r>
  <r>
    <n v="155.9"/>
    <x v="3769"/>
  </r>
  <r>
    <n v="155.4"/>
    <x v="3770"/>
  </r>
  <r>
    <n v="155.9"/>
    <x v="3771"/>
  </r>
  <r>
    <n v="153.9"/>
    <x v="3772"/>
  </r>
  <r>
    <n v="163.19999999999999"/>
    <x v="3773"/>
  </r>
  <r>
    <n v="188.2"/>
    <x v="3774"/>
  </r>
  <r>
    <n v="205.2"/>
    <x v="3775"/>
  </r>
  <r>
    <n v="183.1"/>
    <x v="3776"/>
  </r>
  <r>
    <n v="186.5"/>
    <x v="3777"/>
  </r>
  <r>
    <n v="183.1"/>
    <x v="3778"/>
  </r>
  <r>
    <n v="200.1"/>
    <x v="3779"/>
  </r>
  <r>
    <n v="226.1"/>
    <x v="3780"/>
  </r>
  <r>
    <n v="233.5"/>
    <x v="3781"/>
  </r>
  <r>
    <n v="222.2"/>
    <x v="3782"/>
  </r>
  <r>
    <n v="226.7"/>
    <x v="3783"/>
  </r>
  <r>
    <n v="242.6"/>
    <x v="3784"/>
  </r>
  <r>
    <n v="243.1"/>
    <x v="3785"/>
  </r>
  <r>
    <n v="268.5"/>
    <x v="3786"/>
  </r>
  <r>
    <n v="300.39999999999998"/>
    <x v="3787"/>
  </r>
  <r>
    <n v="351.4"/>
    <x v="3788"/>
  </r>
  <r>
    <n v="412.3"/>
    <x v="3789"/>
  </r>
  <r>
    <n v="461.2"/>
    <x v="3790"/>
  </r>
  <r>
    <n v="483.9"/>
    <x v="3791"/>
  </r>
  <r>
    <n v="517.20000000000005"/>
    <x v="3792"/>
  </r>
  <r>
    <n v="545.5"/>
    <x v="3793"/>
  </r>
  <r>
    <n v="588"/>
    <x v="3794"/>
  </r>
  <r>
    <n v="632.70000000000005"/>
    <x v="3795"/>
  </r>
  <r>
    <n v="623.5"/>
    <x v="3796"/>
  </r>
  <r>
    <n v="550.5"/>
    <x v="3797"/>
  </r>
  <r>
    <n v="459.1"/>
    <x v="3798"/>
  </r>
  <r>
    <n v="436.4"/>
    <x v="3799"/>
  </r>
  <r>
    <n v="495.2"/>
    <x v="3800"/>
  </r>
  <r>
    <n v="630.5"/>
    <x v="3801"/>
  </r>
  <r>
    <n v="770.5"/>
    <x v="3802"/>
  </r>
  <r>
    <n v="839.4"/>
    <x v="3803"/>
  </r>
  <r>
    <n v="813"/>
    <x v="3804"/>
  </r>
  <r>
    <n v="1000.1"/>
    <x v="3805"/>
  </r>
  <r>
    <n v="1199"/>
    <x v="3806"/>
  </r>
  <r>
    <n v="1304.4000000000001"/>
    <x v="3807"/>
  </r>
  <r>
    <n v="1329.9"/>
    <x v="3808"/>
  </r>
  <r>
    <n v="1119.9000000000001"/>
    <x v="3809"/>
  </r>
  <r>
    <n v="917.6"/>
    <x v="3810"/>
  </r>
  <r>
    <n v="897.2"/>
    <x v="3811"/>
  </r>
  <r>
    <n v="1037.5"/>
    <x v="3812"/>
  </r>
  <r>
    <n v="1147.0999999999999"/>
    <x v="3813"/>
  </r>
  <r>
    <n v="914.2"/>
    <x v="3814"/>
  </r>
  <r>
    <n v="860.6"/>
    <x v="3815"/>
  </r>
  <r>
    <n v="1028.0999999999999"/>
    <x v="3816"/>
  </r>
  <r>
    <n v="1018.8"/>
    <x v="3817"/>
  </r>
  <r>
    <n v="821.1"/>
    <x v="3818"/>
  </r>
  <r>
    <n v="601.5"/>
    <x v="3819"/>
  </r>
  <r>
    <n v="481.8"/>
    <x v="3820"/>
  </r>
  <r>
    <n v="411.6"/>
    <x v="3821"/>
  </r>
  <r>
    <n v="460.5"/>
    <x v="3822"/>
  </r>
  <r>
    <n v="481.8"/>
    <x v="3823"/>
  </r>
  <r>
    <n v="478.9"/>
    <x v="3824"/>
  </r>
  <r>
    <n v="447.8"/>
    <x v="3825"/>
  </r>
  <r>
    <n v="487.4"/>
    <x v="3826"/>
  </r>
  <r>
    <n v="622"/>
    <x v="3827"/>
  </r>
  <r>
    <n v="636.20000000000005"/>
    <x v="3828"/>
  </r>
  <r>
    <n v="692.9"/>
    <x v="3829"/>
  </r>
  <r>
    <n v="823.9"/>
    <x v="3830"/>
  </r>
  <r>
    <n v="966.3"/>
    <x v="3831"/>
  </r>
  <r>
    <n v="1059.9000000000001"/>
    <x v="3832"/>
  </r>
  <r>
    <n v="1021.6"/>
    <x v="3833"/>
  </r>
  <r>
    <n v="1001.1"/>
    <x v="3834"/>
  </r>
  <r>
    <n v="899.8"/>
    <x v="3835"/>
  </r>
  <r>
    <n v="772.2"/>
    <x v="3836"/>
  </r>
  <r>
    <n v="593"/>
    <x v="3837"/>
  </r>
  <r>
    <n v="555.4"/>
    <x v="3838"/>
  </r>
  <r>
    <n v="605"/>
    <x v="3839"/>
  </r>
  <r>
    <n v="719.1"/>
    <x v="3840"/>
  </r>
  <r>
    <n v="957.8"/>
    <x v="3841"/>
  </r>
  <r>
    <n v="1166.0999999999999"/>
    <x v="3842"/>
  </r>
  <r>
    <n v="1261.0999999999999"/>
    <x v="3843"/>
  </r>
  <r>
    <n v="1423.5"/>
    <x v="3844"/>
  </r>
  <r>
    <n v="1561.2"/>
    <x v="3845"/>
  </r>
  <r>
    <n v="1565.4"/>
    <x v="3846"/>
  </r>
  <r>
    <n v="1261.0999999999999"/>
    <x v="3847"/>
  </r>
  <r>
    <n v="1103.8"/>
    <x v="3848"/>
  </r>
  <r>
    <n v="1009.6"/>
    <x v="3849"/>
  </r>
  <r>
    <n v="1030.8"/>
    <x v="3850"/>
  </r>
  <r>
    <n v="1064.0999999999999"/>
    <x v="3851"/>
  </r>
  <r>
    <n v="1155.5"/>
    <x v="3852"/>
  </r>
  <r>
    <n v="1189.5"/>
    <x v="3853"/>
  </r>
  <r>
    <n v="1178.2"/>
    <x v="3854"/>
  </r>
  <r>
    <n v="1018.8"/>
    <x v="3855"/>
  </r>
  <r>
    <n v="1018.1"/>
    <x v="3856"/>
  </r>
  <r>
    <n v="1173.2"/>
    <x v="3857"/>
  </r>
  <r>
    <n v="1200.9000000000001"/>
    <x v="3858"/>
  </r>
  <r>
    <n v="1331.9"/>
    <x v="3859"/>
  </r>
  <r>
    <n v="1441"/>
    <x v="3860"/>
  </r>
  <r>
    <n v="1693.5"/>
    <x v="3861"/>
  </r>
  <r>
    <n v="1823.6"/>
    <x v="3862"/>
  </r>
  <r>
    <n v="2349.8000000000002"/>
    <x v="3863"/>
  </r>
  <r>
    <n v="1843.1"/>
    <x v="3864"/>
  </r>
  <r>
    <n v="1319.2"/>
    <x v="3865"/>
  </r>
  <r>
    <n v="1103.0999999999999"/>
    <x v="3866"/>
  </r>
  <r>
    <n v="867.9"/>
    <x v="3867"/>
  </r>
  <r>
    <n v="758.8"/>
    <x v="3868"/>
  </r>
  <r>
    <n v="717"/>
    <x v="3869"/>
  </r>
  <r>
    <n v="705.6"/>
    <x v="3870"/>
  </r>
  <r>
    <n v="696.4"/>
    <x v="3871"/>
  </r>
  <r>
    <n v="707"/>
    <x v="3872"/>
  </r>
  <r>
    <n v="707.8"/>
    <x v="3873"/>
  </r>
  <r>
    <n v="685.1"/>
    <x v="3874"/>
  </r>
  <r>
    <n v="708.5"/>
    <x v="3875"/>
  </r>
  <r>
    <n v="830.3"/>
    <x v="3876"/>
  </r>
  <r>
    <n v="866.5"/>
    <x v="3877"/>
  </r>
  <r>
    <n v="851.6"/>
    <x v="3878"/>
  </r>
  <r>
    <n v="845.9"/>
    <x v="3879"/>
  </r>
  <r>
    <n v="884.9"/>
    <x v="3880"/>
  </r>
  <r>
    <n v="827.5"/>
    <x v="3881"/>
  </r>
  <r>
    <n v="778.6"/>
    <x v="3882"/>
  </r>
  <r>
    <n v="823.9"/>
    <x v="3883"/>
  </r>
  <r>
    <n v="920.3"/>
    <x v="3884"/>
  </r>
  <r>
    <n v="955"/>
    <x v="3885"/>
  </r>
  <r>
    <n v="1006"/>
    <x v="3886"/>
  </r>
  <r>
    <n v="877.1"/>
    <x v="3887"/>
  </r>
  <r>
    <n v="836"/>
    <x v="3888"/>
  </r>
  <r>
    <n v="827.5"/>
    <x v="3889"/>
  </r>
  <r>
    <n v="862.9"/>
    <x v="3890"/>
  </r>
  <r>
    <n v="864.3"/>
    <x v="3891"/>
  </r>
  <r>
    <n v="1288.7"/>
    <x v="3892"/>
  </r>
  <r>
    <n v="974.8"/>
    <x v="3893"/>
  </r>
  <r>
    <n v="719.1"/>
    <x v="3894"/>
  </r>
  <r>
    <n v="651.1"/>
    <x v="3895"/>
  </r>
  <r>
    <n v="643.29999999999995"/>
    <x v="3896"/>
  </r>
  <r>
    <n v="731.8"/>
    <x v="3897"/>
  </r>
  <r>
    <n v="785"/>
    <x v="3898"/>
  </r>
  <r>
    <n v="703.5"/>
    <x v="3899"/>
  </r>
  <r>
    <n v="657.5"/>
    <x v="3900"/>
  </r>
  <r>
    <n v="624.9"/>
    <x v="3901"/>
  </r>
  <r>
    <n v="563.20000000000005"/>
    <x v="3902"/>
  </r>
  <r>
    <n v="495.9"/>
    <x v="3903"/>
  </r>
  <r>
    <n v="459.1"/>
    <x v="3904"/>
  </r>
  <r>
    <n v="438.5"/>
    <x v="3905"/>
  </r>
  <r>
    <n v="408.8"/>
    <x v="3906"/>
  </r>
  <r>
    <n v="401"/>
    <x v="3907"/>
  </r>
  <r>
    <n v="385.4"/>
    <x v="3908"/>
  </r>
  <r>
    <n v="379.7"/>
    <x v="3909"/>
  </r>
  <r>
    <n v="375.5"/>
    <x v="3910"/>
  </r>
  <r>
    <n v="376.2"/>
    <x v="3911"/>
  </r>
  <r>
    <n v="377.6"/>
    <x v="3912"/>
  </r>
  <r>
    <n v="369.8"/>
    <x v="3913"/>
  </r>
  <r>
    <n v="357.8"/>
    <x v="3914"/>
  </r>
  <r>
    <n v="382.6"/>
    <x v="3915"/>
  </r>
  <r>
    <n v="379.7"/>
    <x v="3916"/>
  </r>
  <r>
    <n v="362.7"/>
    <x v="3917"/>
  </r>
  <r>
    <n v="347.9"/>
    <x v="3918"/>
  </r>
  <r>
    <n v="324.5"/>
    <x v="3919"/>
  </r>
  <r>
    <n v="308.89999999999998"/>
    <x v="3920"/>
  </r>
  <r>
    <n v="299"/>
    <x v="3921"/>
  </r>
  <r>
    <n v="279.39999999999998"/>
    <x v="3922"/>
  </r>
  <r>
    <n v="265.8"/>
    <x v="3923"/>
  </r>
  <r>
    <n v="254.5"/>
    <x v="3924"/>
  </r>
  <r>
    <n v="251.6"/>
    <x v="3925"/>
  </r>
  <r>
    <n v="251.6"/>
    <x v="3926"/>
  </r>
  <r>
    <n v="246.5"/>
    <x v="3927"/>
  </r>
  <r>
    <n v="246.5"/>
    <x v="3928"/>
  </r>
  <r>
    <n v="246.5"/>
    <x v="3929"/>
  </r>
  <r>
    <n v="242"/>
    <x v="3930"/>
  </r>
  <r>
    <n v="231.8"/>
    <x v="3931"/>
  </r>
  <r>
    <n v="206.3"/>
    <x v="3932"/>
  </r>
  <r>
    <n v="200.6"/>
    <x v="3933"/>
  </r>
  <r>
    <n v="195.5"/>
    <x v="3934"/>
  </r>
  <r>
    <n v="194.4"/>
    <x v="3935"/>
  </r>
  <r>
    <n v="187"/>
    <x v="3936"/>
  </r>
  <r>
    <n v="198.4"/>
    <x v="3937"/>
  </r>
  <r>
    <n v="198.4"/>
    <x v="3938"/>
  </r>
  <r>
    <n v="197.9"/>
    <x v="3939"/>
  </r>
  <r>
    <n v="194.1"/>
    <x v="3940"/>
  </r>
  <r>
    <n v="194.1"/>
    <x v="3941"/>
  </r>
  <r>
    <n v="193.7"/>
    <x v="3942"/>
  </r>
  <r>
    <n v="193.7"/>
    <x v="3943"/>
  </r>
  <r>
    <n v="189.9"/>
    <x v="3944"/>
  </r>
  <r>
    <n v="187.7"/>
    <x v="3945"/>
  </r>
  <r>
    <n v="187.3"/>
    <x v="3946"/>
  </r>
  <r>
    <n v="185.6"/>
    <x v="3947"/>
  </r>
  <r>
    <n v="185.6"/>
    <x v="3948"/>
  </r>
  <r>
    <n v="181.4"/>
    <x v="3949"/>
  </r>
  <r>
    <n v="177.1"/>
    <x v="3950"/>
  </r>
  <r>
    <n v="177.1"/>
    <x v="3951"/>
  </r>
  <r>
    <n v="177.1"/>
    <x v="3952"/>
  </r>
  <r>
    <n v="177.1"/>
    <x v="3953"/>
  </r>
  <r>
    <n v="177.1"/>
    <x v="3954"/>
  </r>
  <r>
    <n v="177.1"/>
    <x v="3955"/>
  </r>
  <r>
    <n v="177.1"/>
    <x v="3956"/>
  </r>
  <r>
    <n v="176.7"/>
    <x v="3957"/>
  </r>
  <r>
    <n v="172.4"/>
    <x v="3958"/>
  </r>
  <r>
    <n v="168.2"/>
    <x v="3959"/>
  </r>
  <r>
    <n v="164.4"/>
    <x v="3960"/>
  </r>
  <r>
    <n v="163.9"/>
    <x v="3961"/>
  </r>
  <r>
    <n v="161.5"/>
    <x v="3962"/>
  </r>
  <r>
    <n v="161"/>
    <x v="3963"/>
  </r>
  <r>
    <n v="161"/>
    <x v="3964"/>
  </r>
  <r>
    <n v="157.30000000000001"/>
    <x v="3965"/>
  </r>
  <r>
    <n v="155.19999999999999"/>
    <x v="3966"/>
  </r>
  <r>
    <n v="155.19999999999999"/>
    <x v="3967"/>
  </r>
  <r>
    <n v="153"/>
    <x v="3968"/>
  </r>
  <r>
    <n v="153"/>
    <x v="3969"/>
  </r>
  <r>
    <n v="148.80000000000001"/>
    <x v="3970"/>
  </r>
  <r>
    <n v="143.1"/>
    <x v="3971"/>
  </r>
  <r>
    <n v="141"/>
    <x v="3972"/>
  </r>
  <r>
    <n v="141"/>
    <x v="3973"/>
  </r>
  <r>
    <n v="141"/>
    <x v="3974"/>
  </r>
  <r>
    <n v="138.9"/>
    <x v="3975"/>
  </r>
  <r>
    <n v="138.9"/>
    <x v="3976"/>
  </r>
  <r>
    <n v="138.9"/>
    <x v="3977"/>
  </r>
  <r>
    <n v="138.9"/>
    <x v="3978"/>
  </r>
  <r>
    <n v="138.9"/>
    <x v="3979"/>
  </r>
  <r>
    <n v="148.4"/>
    <x v="3980"/>
  </r>
  <r>
    <n v="150.5"/>
    <x v="3981"/>
  </r>
  <r>
    <n v="148.80000000000001"/>
    <x v="3982"/>
  </r>
  <r>
    <n v="138.9"/>
    <x v="3983"/>
  </r>
  <r>
    <n v="138.9"/>
    <x v="3984"/>
  </r>
  <r>
    <n v="138.9"/>
    <x v="3985"/>
  </r>
  <r>
    <n v="138.9"/>
    <x v="3986"/>
  </r>
  <r>
    <n v="134.5"/>
    <x v="3987"/>
  </r>
  <r>
    <n v="133.19999999999999"/>
    <x v="3988"/>
  </r>
  <r>
    <n v="133.19999999999999"/>
    <x v="3989"/>
  </r>
  <r>
    <n v="133.19999999999999"/>
    <x v="3990"/>
  </r>
  <r>
    <n v="132.80000000000001"/>
    <x v="3991"/>
  </r>
  <r>
    <n v="131.80000000000001"/>
    <x v="3992"/>
  </r>
  <r>
    <n v="131.80000000000001"/>
    <x v="3993"/>
  </r>
  <r>
    <n v="131.80000000000001"/>
    <x v="3994"/>
  </r>
  <r>
    <n v="131.80000000000001"/>
    <x v="3995"/>
  </r>
  <r>
    <n v="131.80000000000001"/>
    <x v="3996"/>
  </r>
  <r>
    <n v="131.80000000000001"/>
    <x v="3997"/>
  </r>
  <r>
    <n v="131.80000000000001"/>
    <x v="3998"/>
  </r>
  <r>
    <n v="131.80000000000001"/>
    <x v="3999"/>
  </r>
  <r>
    <n v="121.9"/>
    <x v="4000"/>
  </r>
  <r>
    <n v="121.9"/>
    <x v="4001"/>
  </r>
  <r>
    <n v="117.6"/>
    <x v="4002"/>
  </r>
  <r>
    <n v="111.9"/>
    <x v="4003"/>
  </r>
  <r>
    <n v="111.9"/>
    <x v="4004"/>
  </r>
  <r>
    <n v="111.9"/>
    <x v="4005"/>
  </r>
  <r>
    <n v="136"/>
    <x v="4006"/>
  </r>
  <r>
    <n v="131.80000000000001"/>
    <x v="4007"/>
  </r>
  <r>
    <n v="132.19999999999999"/>
    <x v="4008"/>
  </r>
  <r>
    <n v="135.6"/>
    <x v="4009"/>
  </r>
  <r>
    <n v="131.30000000000001"/>
    <x v="4010"/>
  </r>
  <r>
    <n v="130.4"/>
    <x v="4011"/>
  </r>
  <r>
    <n v="117.6"/>
    <x v="4012"/>
  </r>
  <r>
    <n v="113.4"/>
    <x v="4013"/>
  </r>
  <r>
    <n v="111.9"/>
    <x v="4014"/>
  </r>
  <r>
    <n v="111.5"/>
    <x v="4015"/>
  </r>
  <r>
    <n v="110.5"/>
    <x v="4016"/>
  </r>
  <r>
    <n v="110.1"/>
    <x v="4017"/>
  </r>
  <r>
    <n v="109.1"/>
    <x v="4018"/>
  </r>
  <r>
    <n v="109.1"/>
    <x v="4019"/>
  </r>
  <r>
    <n v="108.4"/>
    <x v="4020"/>
  </r>
  <r>
    <n v="106.3"/>
    <x v="4021"/>
  </r>
  <r>
    <n v="106.3"/>
    <x v="4022"/>
  </r>
  <r>
    <n v="106.3"/>
    <x v="4023"/>
  </r>
  <r>
    <n v="105.8"/>
    <x v="4024"/>
  </r>
  <r>
    <n v="103.4"/>
    <x v="4025"/>
  </r>
  <r>
    <n v="103.4"/>
    <x v="4026"/>
  </r>
  <r>
    <n v="103.4"/>
    <x v="4027"/>
  </r>
  <r>
    <n v="103.3"/>
    <x v="4028"/>
  </r>
  <r>
    <n v="102.7"/>
    <x v="4029"/>
  </r>
  <r>
    <n v="102.7"/>
    <x v="4030"/>
  </r>
  <r>
    <n v="102.7"/>
    <x v="4031"/>
  </r>
  <r>
    <n v="102.7"/>
    <x v="4032"/>
  </r>
  <r>
    <n v="102.7"/>
    <x v="4033"/>
  </r>
  <r>
    <n v="102.7"/>
    <x v="4034"/>
  </r>
  <r>
    <n v="102.7"/>
    <x v="4035"/>
  </r>
  <r>
    <n v="102.7"/>
    <x v="4036"/>
  </r>
  <r>
    <n v="102.7"/>
    <x v="4037"/>
  </r>
  <r>
    <n v="102.7"/>
    <x v="4038"/>
  </r>
  <r>
    <n v="102.7"/>
    <x v="4039"/>
  </r>
  <r>
    <n v="102.7"/>
    <x v="4040"/>
  </r>
  <r>
    <n v="102.7"/>
    <x v="4041"/>
  </r>
  <r>
    <n v="102.7"/>
    <x v="4042"/>
  </r>
  <r>
    <n v="102.7"/>
    <x v="4043"/>
  </r>
  <r>
    <n v="102.7"/>
    <x v="4044"/>
  </r>
  <r>
    <n v="102.7"/>
    <x v="4045"/>
  </r>
  <r>
    <n v="102.7"/>
    <x v="4046"/>
  </r>
  <r>
    <n v="103.2"/>
    <x v="4047"/>
  </r>
  <r>
    <n v="104.9"/>
    <x v="4048"/>
  </r>
  <r>
    <n v="104.9"/>
    <x v="4049"/>
  </r>
  <r>
    <n v="104.9"/>
    <x v="4050"/>
  </r>
  <r>
    <n v="104.9"/>
    <x v="4051"/>
  </r>
  <r>
    <n v="104.9"/>
    <x v="4052"/>
  </r>
  <r>
    <n v="104.9"/>
    <x v="4053"/>
  </r>
  <r>
    <n v="104.9"/>
    <x v="4054"/>
  </r>
  <r>
    <n v="104.9"/>
    <x v="4055"/>
  </r>
  <r>
    <n v="113.8"/>
    <x v="4056"/>
  </r>
  <r>
    <n v="118.9"/>
    <x v="4057"/>
  </r>
  <r>
    <n v="111.2"/>
    <x v="4058"/>
  </r>
  <r>
    <n v="111.2"/>
    <x v="4059"/>
  </r>
  <r>
    <n v="111.7"/>
    <x v="4060"/>
  </r>
  <r>
    <n v="115.9"/>
    <x v="4061"/>
  </r>
  <r>
    <n v="126.1"/>
    <x v="4062"/>
  </r>
  <r>
    <n v="121.4"/>
    <x v="4063"/>
  </r>
  <r>
    <n v="111.2"/>
    <x v="4064"/>
  </r>
  <r>
    <n v="111.2"/>
    <x v="4065"/>
  </r>
  <r>
    <n v="111.2"/>
    <x v="4066"/>
  </r>
  <r>
    <n v="111.2"/>
    <x v="4067"/>
  </r>
  <r>
    <n v="111.2"/>
    <x v="4068"/>
  </r>
  <r>
    <n v="111.2"/>
    <x v="4069"/>
  </r>
  <r>
    <n v="111.2"/>
    <x v="4070"/>
  </r>
  <r>
    <n v="111.2"/>
    <x v="4071"/>
  </r>
  <r>
    <n v="111.2"/>
    <x v="4072"/>
  </r>
  <r>
    <n v="111.2"/>
    <x v="4073"/>
  </r>
  <r>
    <n v="111.2"/>
    <x v="4074"/>
  </r>
  <r>
    <n v="114.2"/>
    <x v="4075"/>
  </r>
  <r>
    <n v="119.3"/>
    <x v="4076"/>
  </r>
  <r>
    <n v="122.7"/>
    <x v="4077"/>
  </r>
  <r>
    <n v="111.2"/>
    <x v="4078"/>
  </r>
  <r>
    <n v="111.2"/>
    <x v="4079"/>
  </r>
  <r>
    <n v="111.2"/>
    <x v="4080"/>
  </r>
  <r>
    <n v="111.2"/>
    <x v="4081"/>
  </r>
  <r>
    <n v="111.2"/>
    <x v="4082"/>
  </r>
  <r>
    <n v="111.2"/>
    <x v="4083"/>
  </r>
  <r>
    <n v="111.2"/>
    <x v="4084"/>
  </r>
  <r>
    <n v="111.2"/>
    <x v="4085"/>
  </r>
  <r>
    <n v="111.2"/>
    <x v="4086"/>
  </r>
  <r>
    <n v="111.2"/>
    <x v="4087"/>
  </r>
  <r>
    <n v="111.2"/>
    <x v="4088"/>
  </r>
  <r>
    <n v="111.2"/>
    <x v="4089"/>
  </r>
  <r>
    <n v="111.2"/>
    <x v="4090"/>
  </r>
  <r>
    <n v="111.7"/>
    <x v="4091"/>
  </r>
  <r>
    <n v="115.9"/>
    <x v="4092"/>
  </r>
  <r>
    <n v="122.7"/>
    <x v="4093"/>
  </r>
  <r>
    <n v="127.5"/>
    <x v="4094"/>
  </r>
  <r>
    <n v="135"/>
    <x v="4095"/>
  </r>
  <r>
    <n v="196.4"/>
    <x v="4096"/>
  </r>
  <r>
    <n v="242.6"/>
    <x v="4097"/>
  </r>
  <r>
    <n v="419.4"/>
    <x v="4098"/>
  </r>
  <r>
    <n v="374.8"/>
    <x v="4099"/>
  </r>
  <r>
    <n v="222.2"/>
    <x v="4100"/>
  </r>
  <r>
    <n v="200.6"/>
    <x v="4101"/>
  </r>
  <r>
    <n v="189.6"/>
    <x v="4102"/>
  </r>
  <r>
    <n v="182.4"/>
    <x v="4103"/>
  </r>
  <r>
    <n v="173"/>
    <x v="4104"/>
  </r>
  <r>
    <n v="175.1"/>
    <x v="4105"/>
  </r>
  <r>
    <n v="182.8"/>
    <x v="4106"/>
  </r>
  <r>
    <n v="177.7"/>
    <x v="4107"/>
  </r>
  <r>
    <n v="170"/>
    <x v="4108"/>
  </r>
  <r>
    <n v="170"/>
    <x v="4109"/>
  </r>
  <r>
    <n v="165.8"/>
    <x v="4110"/>
  </r>
  <r>
    <n v="165.8"/>
    <x v="4111"/>
  </r>
  <r>
    <n v="166.2"/>
    <x v="4112"/>
  </r>
  <r>
    <n v="172.6"/>
    <x v="4113"/>
  </r>
  <r>
    <n v="179"/>
    <x v="4114"/>
  </r>
  <r>
    <n v="182.8"/>
    <x v="4115"/>
  </r>
  <r>
    <n v="183.2"/>
    <x v="4116"/>
  </r>
  <r>
    <n v="187.9"/>
    <x v="4117"/>
  </r>
  <r>
    <n v="196"/>
    <x v="4118"/>
  </r>
  <r>
    <n v="200.6"/>
    <x v="4119"/>
  </r>
  <r>
    <n v="212.5"/>
    <x v="4120"/>
  </r>
  <r>
    <n v="231.8"/>
    <x v="4121"/>
  </r>
  <r>
    <n v="213"/>
    <x v="4122"/>
  </r>
  <r>
    <n v="216.4"/>
    <x v="4123"/>
  </r>
  <r>
    <n v="214.2"/>
    <x v="4124"/>
  </r>
  <r>
    <n v="249.9"/>
    <x v="4125"/>
  </r>
  <r>
    <n v="248.8"/>
    <x v="4126"/>
  </r>
  <r>
    <n v="225"/>
    <x v="4127"/>
  </r>
  <r>
    <n v="227.3"/>
    <x v="4128"/>
  </r>
  <r>
    <n v="249.9"/>
    <x v="4129"/>
  </r>
  <r>
    <n v="253.3"/>
    <x v="4130"/>
  </r>
  <r>
    <n v="276.60000000000002"/>
    <x v="4131"/>
  </r>
  <r>
    <n v="320.2"/>
    <x v="4132"/>
  </r>
  <r>
    <n v="355.7"/>
    <x v="4133"/>
  </r>
  <r>
    <n v="319.7"/>
    <x v="4134"/>
  </r>
  <r>
    <n v="309.5"/>
    <x v="4135"/>
  </r>
  <r>
    <n v="296.39999999999998"/>
    <x v="4136"/>
  </r>
  <r>
    <n v="274.3"/>
    <x v="4137"/>
  </r>
  <r>
    <n v="278.89999999999998"/>
    <x v="4138"/>
  </r>
  <r>
    <n v="285.7"/>
    <x v="4139"/>
  </r>
  <r>
    <n v="321.89999999999998"/>
    <x v="4140"/>
  </r>
  <r>
    <n v="359.2"/>
    <x v="4141"/>
  </r>
  <r>
    <n v="415.9"/>
    <x v="4142"/>
  </r>
  <r>
    <n v="410.9"/>
    <x v="4143"/>
  </r>
  <r>
    <n v="466.2"/>
    <x v="4144"/>
  </r>
  <r>
    <n v="568.20000000000005"/>
    <x v="4145"/>
  </r>
  <r>
    <n v="595.1"/>
    <x v="4146"/>
  </r>
  <r>
    <n v="724.8"/>
    <x v="4147"/>
  </r>
  <r>
    <n v="805.5"/>
    <x v="4148"/>
  </r>
  <r>
    <n v="877.8"/>
    <x v="4149"/>
  </r>
  <r>
    <n v="957.1"/>
    <x v="4150"/>
  </r>
  <r>
    <n v="987.6"/>
    <x v="4151"/>
  </r>
  <r>
    <n v="1065.5"/>
    <x v="4152"/>
  </r>
  <r>
    <n v="1093.2"/>
    <x v="4153"/>
  </r>
  <r>
    <n v="1214.3"/>
    <x v="4154"/>
  </r>
  <r>
    <n v="1190.2"/>
    <x v="4155"/>
  </r>
  <r>
    <n v="1115.0999999999999"/>
    <x v="4156"/>
  </r>
  <r>
    <n v="952.2"/>
    <x v="4157"/>
  </r>
  <r>
    <n v="847.3"/>
    <x v="4158"/>
  </r>
  <r>
    <n v="775.1"/>
    <x v="4159"/>
  </r>
  <r>
    <n v="755.2"/>
    <x v="4160"/>
  </r>
  <r>
    <n v="814.7"/>
    <x v="4161"/>
  </r>
  <r>
    <n v="909"/>
    <x v="4162"/>
  </r>
  <r>
    <n v="959.3"/>
    <x v="4163"/>
  </r>
  <r>
    <n v="967.8"/>
    <x v="4164"/>
  </r>
  <r>
    <n v="979.8"/>
    <x v="4165"/>
  </r>
  <r>
    <n v="1082.5"/>
    <x v="4166"/>
  </r>
  <r>
    <n v="1005.3"/>
    <x v="4167"/>
  </r>
  <r>
    <n v="877.8"/>
    <x v="4168"/>
  </r>
  <r>
    <n v="850.9"/>
    <x v="4169"/>
  </r>
  <r>
    <n v="916.8"/>
    <x v="4170"/>
  </r>
  <r>
    <n v="1032.2"/>
    <x v="4171"/>
  </r>
  <r>
    <n v="1082.5"/>
    <x v="4172"/>
  </r>
  <r>
    <n v="989.7"/>
    <x v="4173"/>
  </r>
  <r>
    <n v="819"/>
    <x v="4174"/>
  </r>
  <r>
    <n v="732.6"/>
    <x v="4175"/>
  </r>
  <r>
    <n v="756.6"/>
    <x v="4176"/>
  </r>
  <r>
    <n v="819"/>
    <x v="4177"/>
  </r>
  <r>
    <n v="781.4"/>
    <x v="4178"/>
  </r>
  <r>
    <n v="756.6"/>
    <x v="4179"/>
  </r>
  <r>
    <n v="689.3"/>
    <x v="4180"/>
  </r>
  <r>
    <n v="613.5"/>
    <x v="4181"/>
  </r>
  <r>
    <n v="624.9"/>
    <x v="4182"/>
  </r>
  <r>
    <n v="639.70000000000005"/>
    <x v="4183"/>
  </r>
  <r>
    <n v="700"/>
    <x v="4184"/>
  </r>
  <r>
    <n v="797.7"/>
    <x v="4185"/>
  </r>
  <r>
    <n v="930.9"/>
    <x v="4186"/>
  </r>
  <r>
    <n v="1064.8"/>
    <x v="4187"/>
  </r>
  <r>
    <n v="1070.5"/>
    <x v="4188"/>
  </r>
  <r>
    <n v="1216.4000000000001"/>
    <x v="4189"/>
  </r>
  <r>
    <n v="1385.8"/>
    <x v="4190"/>
  </r>
  <r>
    <n v="1578.2"/>
    <x v="4191"/>
  </r>
  <r>
    <n v="1667.4"/>
    <x v="4192"/>
  </r>
  <r>
    <n v="1694.7"/>
    <x v="4193"/>
  </r>
  <r>
    <n v="1693.8"/>
    <x v="4194"/>
  </r>
  <r>
    <n v="1591.8"/>
    <x v="4195"/>
  </r>
  <r>
    <n v="1498.3"/>
    <x v="4196"/>
  </r>
  <r>
    <n v="1516.1"/>
    <x v="4197"/>
  </r>
  <r>
    <n v="1567.1"/>
    <x v="4198"/>
  </r>
  <r>
    <n v="1529.7"/>
    <x v="4199"/>
  </r>
  <r>
    <n v="1308.5"/>
    <x v="4200"/>
  </r>
  <r>
    <n v="1279.5"/>
    <x v="4201"/>
  </r>
  <r>
    <n v="1220.7"/>
    <x v="4202"/>
  </r>
  <r>
    <n v="1168.3"/>
    <x v="4203"/>
  </r>
  <r>
    <n v="1177.5"/>
    <x v="4204"/>
  </r>
  <r>
    <n v="1256.0999999999999"/>
    <x v="4205"/>
  </r>
  <r>
    <n v="1400.5"/>
    <x v="4206"/>
  </r>
  <r>
    <n v="1677.6"/>
    <x v="4207"/>
  </r>
  <r>
    <n v="2021.1"/>
    <x v="4208"/>
  </r>
  <r>
    <n v="1477.9"/>
    <x v="4209"/>
  </r>
  <r>
    <n v="1206.5"/>
    <x v="4210"/>
  </r>
  <r>
    <n v="1120.0999999999999"/>
    <x v="4211"/>
  </r>
  <r>
    <n v="1128.5999999999999"/>
    <x v="4212"/>
  </r>
  <r>
    <n v="1222.8"/>
    <x v="4213"/>
  </r>
  <r>
    <n v="1185.3"/>
    <x v="4214"/>
  </r>
  <r>
    <n v="1271.7"/>
    <x v="4215"/>
  </r>
  <r>
    <n v="1250.4000000000001"/>
    <x v="4216"/>
  </r>
  <r>
    <n v="1108"/>
    <x v="4217"/>
  </r>
  <r>
    <n v="1003.9"/>
    <x v="4218"/>
  </r>
  <r>
    <n v="1041.4000000000001"/>
    <x v="4219"/>
  </r>
  <r>
    <n v="1014.5"/>
    <x v="4220"/>
  </r>
  <r>
    <n v="940.8"/>
    <x v="4221"/>
  </r>
  <r>
    <n v="886.3"/>
    <x v="4222"/>
  </r>
  <r>
    <n v="957.8"/>
    <x v="4223"/>
  </r>
  <r>
    <n v="1079.7"/>
    <x v="4224"/>
  </r>
  <r>
    <n v="1118"/>
    <x v="4225"/>
  </r>
  <r>
    <n v="1049.9000000000001"/>
    <x v="4226"/>
  </r>
  <r>
    <n v="1018.1"/>
    <x v="4227"/>
  </r>
  <r>
    <n v="1007.4"/>
    <x v="4228"/>
  </r>
  <r>
    <n v="1091.7"/>
    <x v="4229"/>
  </r>
  <r>
    <n v="1108.7"/>
    <x v="4230"/>
  </r>
  <r>
    <n v="1096.7"/>
    <x v="4231"/>
  </r>
  <r>
    <n v="1037.9000000000001"/>
    <x v="4232"/>
  </r>
  <r>
    <n v="1052.8"/>
    <x v="4233"/>
  </r>
  <r>
    <n v="1079.7"/>
    <x v="4234"/>
  </r>
  <r>
    <n v="1101"/>
    <x v="4235"/>
  </r>
  <r>
    <n v="1132.8"/>
    <x v="4236"/>
  </r>
  <r>
    <n v="1201.5999999999999"/>
    <x v="4237"/>
  </r>
  <r>
    <n v="1268.2"/>
    <x v="4238"/>
  </r>
  <r>
    <n v="1239.0999999999999"/>
    <x v="4239"/>
  </r>
  <r>
    <n v="1243.4000000000001"/>
    <x v="4240"/>
  </r>
  <r>
    <n v="1220"/>
    <x v="4241"/>
  </r>
  <r>
    <n v="1440.5"/>
    <x v="4242"/>
  </r>
  <r>
    <n v="1227.0999999999999"/>
    <x v="4243"/>
  </r>
  <r>
    <n v="1054.9000000000001"/>
    <x v="4244"/>
  </r>
  <r>
    <n v="972"/>
    <x v="4245"/>
  </r>
  <r>
    <n v="1016.6"/>
    <x v="4246"/>
  </r>
  <r>
    <n v="965.6"/>
    <x v="4247"/>
  </r>
  <r>
    <n v="970.6"/>
    <x v="4248"/>
  </r>
  <r>
    <n v="985.5"/>
    <x v="4249"/>
  </r>
  <r>
    <n v="996.1"/>
    <x v="4250"/>
  </r>
  <r>
    <n v="993.3"/>
    <x v="4251"/>
  </r>
  <r>
    <n v="944.4"/>
    <x v="4252"/>
  </r>
  <r>
    <n v="899.8"/>
    <x v="4253"/>
  </r>
  <r>
    <n v="883.5"/>
    <x v="4254"/>
  </r>
  <r>
    <n v="867.9"/>
    <x v="4255"/>
  </r>
  <r>
    <n v="867.9"/>
    <x v="4256"/>
  </r>
  <r>
    <n v="889.1"/>
    <x v="4257"/>
  </r>
  <r>
    <n v="891.3"/>
    <x v="4258"/>
  </r>
  <r>
    <n v="851.6"/>
    <x v="4259"/>
  </r>
  <r>
    <n v="801.3"/>
    <x v="4260"/>
  </r>
  <r>
    <n v="748.1"/>
    <x v="4261"/>
  </r>
  <r>
    <n v="759.5"/>
    <x v="4262"/>
  </r>
  <r>
    <n v="785.7"/>
    <x v="4263"/>
  </r>
  <r>
    <n v="782.1"/>
    <x v="4264"/>
  </r>
  <r>
    <n v="758.1"/>
    <x v="4265"/>
  </r>
  <r>
    <n v="904.7"/>
    <x v="4266"/>
  </r>
  <r>
    <n v="814.7"/>
    <x v="4267"/>
  </r>
  <r>
    <n v="856.5"/>
    <x v="4268"/>
  </r>
  <r>
    <n v="785"/>
    <x v="4269"/>
  </r>
  <r>
    <n v="720.5"/>
    <x v="4270"/>
  </r>
  <r>
    <n v="681.5"/>
    <x v="4271"/>
  </r>
  <r>
    <n v="644.70000000000005"/>
    <x v="4272"/>
  </r>
  <r>
    <n v="614.20000000000005"/>
    <x v="4273"/>
  </r>
  <r>
    <n v="595.1"/>
    <x v="4274"/>
  </r>
  <r>
    <n v="572.4"/>
    <x v="4275"/>
  </r>
  <r>
    <n v="538.4"/>
    <x v="4276"/>
  </r>
  <r>
    <n v="517.20000000000005"/>
    <x v="4277"/>
  </r>
  <r>
    <n v="531.29999999999995"/>
    <x v="4278"/>
  </r>
  <r>
    <n v="537.70000000000005"/>
    <x v="4279"/>
  </r>
  <r>
    <n v="494.5"/>
    <x v="4280"/>
  </r>
  <r>
    <n v="480.3"/>
    <x v="4281"/>
  </r>
  <r>
    <n v="457"/>
    <x v="4282"/>
  </r>
  <r>
    <n v="447"/>
    <x v="4283"/>
  </r>
  <r>
    <n v="454.1"/>
    <x v="4284"/>
  </r>
  <r>
    <n v="446.3"/>
    <x v="4285"/>
  </r>
  <r>
    <n v="401"/>
    <x v="4286"/>
  </r>
  <r>
    <n v="379"/>
    <x v="4287"/>
  </r>
  <r>
    <n v="360.6"/>
    <x v="4288"/>
  </r>
  <r>
    <n v="336.5"/>
    <x v="4289"/>
  </r>
  <r>
    <n v="333"/>
    <x v="4290"/>
  </r>
  <r>
    <n v="307.2"/>
    <x v="4291"/>
  </r>
  <r>
    <n v="301.5"/>
    <x v="4292"/>
  </r>
  <r>
    <n v="277.2"/>
    <x v="4293"/>
  </r>
  <r>
    <n v="266.39999999999998"/>
    <x v="4294"/>
  </r>
  <r>
    <n v="257.89999999999998"/>
    <x v="4295"/>
  </r>
  <r>
    <n v="257.89999999999998"/>
    <x v="4296"/>
  </r>
  <r>
    <n v="257.89999999999998"/>
    <x v="4297"/>
  </r>
  <r>
    <n v="252.8"/>
    <x v="4298"/>
  </r>
  <r>
    <n v="252.2"/>
    <x v="4299"/>
  </r>
  <r>
    <n v="247.1"/>
    <x v="4300"/>
  </r>
  <r>
    <n v="240.9"/>
    <x v="4301"/>
  </r>
  <r>
    <n v="240.3"/>
    <x v="4302"/>
  </r>
  <r>
    <n v="234.6"/>
    <x v="4303"/>
  </r>
  <r>
    <n v="229.5"/>
    <x v="4304"/>
  </r>
  <r>
    <n v="229"/>
    <x v="4305"/>
  </r>
  <r>
    <n v="223.9"/>
    <x v="4306"/>
  </r>
  <r>
    <n v="223.9"/>
    <x v="4307"/>
  </r>
  <r>
    <n v="223.9"/>
    <x v="4308"/>
  </r>
  <r>
    <n v="223.3"/>
    <x v="4309"/>
  </r>
  <r>
    <n v="217.6"/>
    <x v="4310"/>
  </r>
  <r>
    <n v="212.5"/>
    <x v="4311"/>
  </r>
  <r>
    <n v="212"/>
    <x v="4312"/>
  </r>
  <r>
    <n v="207.9"/>
    <x v="4313"/>
  </r>
  <r>
    <n v="203.2"/>
    <x v="4314"/>
  </r>
  <r>
    <n v="194.7"/>
    <x v="4315"/>
  </r>
  <r>
    <n v="186.6"/>
    <x v="4316"/>
  </r>
  <r>
    <n v="182.4"/>
    <x v="4317"/>
  </r>
  <r>
    <n v="178.1"/>
    <x v="4318"/>
  </r>
  <r>
    <n v="173.9"/>
    <x v="4319"/>
  </r>
  <r>
    <n v="169.6"/>
    <x v="4320"/>
  </r>
  <r>
    <n v="165.8"/>
    <x v="4321"/>
  </r>
  <r>
    <n v="165.4"/>
    <x v="4322"/>
  </r>
  <r>
    <n v="161.5"/>
    <x v="4323"/>
  </r>
  <r>
    <n v="161.5"/>
    <x v="4324"/>
  </r>
  <r>
    <n v="161.5"/>
    <x v="4325"/>
  </r>
  <r>
    <n v="161.5"/>
    <x v="4326"/>
  </r>
  <r>
    <n v="161.19999999999999"/>
    <x v="4327"/>
  </r>
  <r>
    <n v="161.19999999999999"/>
    <x v="4328"/>
  </r>
  <r>
    <n v="161.19999999999999"/>
    <x v="4329"/>
  </r>
  <r>
    <n v="161.1"/>
    <x v="4330"/>
  </r>
  <r>
    <n v="161"/>
    <x v="4331"/>
  </r>
  <r>
    <n v="161"/>
    <x v="4332"/>
  </r>
  <r>
    <n v="160.9"/>
    <x v="4333"/>
  </r>
  <r>
    <n v="159.69999999999999"/>
    <x v="4334"/>
  </r>
  <r>
    <n v="158.69999999999999"/>
    <x v="4335"/>
  </r>
  <r>
    <n v="158.30000000000001"/>
    <x v="4336"/>
  </r>
  <r>
    <n v="154.4"/>
    <x v="4337"/>
  </r>
  <r>
    <n v="154.4"/>
    <x v="4338"/>
  </r>
  <r>
    <n v="154"/>
    <x v="4339"/>
  </r>
  <r>
    <n v="150.19999999999999"/>
    <x v="4340"/>
  </r>
  <r>
    <n v="150.19999999999999"/>
    <x v="4341"/>
  </r>
  <r>
    <n v="150.19999999999999"/>
    <x v="4342"/>
  </r>
  <r>
    <n v="149.80000000000001"/>
    <x v="4343"/>
  </r>
  <r>
    <n v="148.80000000000001"/>
    <x v="4344"/>
  </r>
  <r>
    <n v="148.80000000000001"/>
    <x v="4345"/>
  </r>
  <r>
    <n v="148.4"/>
    <x v="4346"/>
  </r>
  <r>
    <n v="147.4"/>
    <x v="4347"/>
  </r>
  <r>
    <n v="147.4"/>
    <x v="4348"/>
  </r>
  <r>
    <n v="147.4"/>
    <x v="4349"/>
  </r>
  <r>
    <n v="146.9"/>
    <x v="4350"/>
  </r>
  <r>
    <n v="143.1"/>
    <x v="4351"/>
  </r>
  <r>
    <n v="143.1"/>
    <x v="4352"/>
  </r>
  <r>
    <n v="143.1"/>
    <x v="4353"/>
  </r>
  <r>
    <n v="142.69999999999999"/>
    <x v="4354"/>
  </r>
  <r>
    <n v="138.9"/>
    <x v="4355"/>
  </r>
  <r>
    <n v="138.4"/>
    <x v="4356"/>
  </r>
  <r>
    <n v="137.4"/>
    <x v="4357"/>
  </r>
  <r>
    <n v="137.30000000000001"/>
    <x v="4358"/>
  </r>
  <r>
    <n v="137.19999999999999"/>
    <x v="4359"/>
  </r>
  <r>
    <n v="136.69999999999999"/>
    <x v="4360"/>
  </r>
  <r>
    <n v="134.6"/>
    <x v="4361"/>
  </r>
  <r>
    <n v="134.6"/>
    <x v="4362"/>
  </r>
  <r>
    <n v="134.6"/>
    <x v="4363"/>
  </r>
  <r>
    <n v="134.6"/>
    <x v="4364"/>
  </r>
  <r>
    <n v="134.6"/>
    <x v="4365"/>
  </r>
  <r>
    <n v="134.6"/>
    <x v="4366"/>
  </r>
  <r>
    <n v="134.6"/>
    <x v="4367"/>
  </r>
  <r>
    <n v="134.6"/>
    <x v="4368"/>
  </r>
  <r>
    <n v="134.6"/>
    <x v="4369"/>
  </r>
  <r>
    <n v="134.6"/>
    <x v="4370"/>
  </r>
  <r>
    <n v="134.19999999999999"/>
    <x v="4371"/>
  </r>
  <r>
    <n v="130.4"/>
    <x v="4372"/>
  </r>
  <r>
    <n v="130.4"/>
    <x v="4373"/>
  </r>
  <r>
    <n v="130.4"/>
    <x v="4374"/>
  </r>
  <r>
    <n v="130.4"/>
    <x v="4375"/>
  </r>
  <r>
    <n v="126.1"/>
    <x v="4376"/>
  </r>
  <r>
    <n v="126.1"/>
    <x v="4377"/>
  </r>
  <r>
    <n v="117.6"/>
    <x v="4378"/>
  </r>
  <r>
    <n v="93.5"/>
    <x v="4379"/>
  </r>
  <r>
    <n v="96.5"/>
    <x v="4380"/>
  </r>
  <r>
    <n v="128.4"/>
    <x v="4381"/>
  </r>
  <r>
    <n v="154.30000000000001"/>
    <x v="4382"/>
  </r>
  <r>
    <n v="133.5"/>
    <x v="4383"/>
  </r>
  <r>
    <n v="122"/>
    <x v="4384"/>
  </r>
  <r>
    <n v="114.8"/>
    <x v="4385"/>
  </r>
  <r>
    <n v="114.5"/>
    <x v="4386"/>
  </r>
  <r>
    <n v="113.9"/>
    <x v="4387"/>
  </r>
  <r>
    <n v="113.4"/>
    <x v="4388"/>
  </r>
  <r>
    <n v="111.5"/>
    <x v="4389"/>
  </r>
  <r>
    <n v="110.5"/>
    <x v="4390"/>
  </r>
  <r>
    <n v="110.5"/>
    <x v="4391"/>
  </r>
  <r>
    <n v="110.5"/>
    <x v="4392"/>
  </r>
  <r>
    <n v="110.5"/>
    <x v="4393"/>
  </r>
  <r>
    <n v="110.5"/>
    <x v="4394"/>
  </r>
  <r>
    <n v="110.5"/>
    <x v="4395"/>
  </r>
  <r>
    <n v="110"/>
    <x v="4396"/>
  </r>
  <r>
    <n v="109.1"/>
    <x v="4397"/>
  </r>
  <r>
    <n v="109.1"/>
    <x v="4398"/>
  </r>
  <r>
    <n v="108.7"/>
    <x v="4399"/>
  </r>
  <r>
    <n v="104.9"/>
    <x v="4400"/>
  </r>
  <r>
    <n v="104.9"/>
    <x v="4401"/>
  </r>
  <r>
    <n v="104.9"/>
    <x v="4402"/>
  </r>
  <r>
    <n v="104.4"/>
    <x v="4403"/>
  </r>
  <r>
    <n v="100.6"/>
    <x v="4404"/>
  </r>
  <r>
    <n v="100.6"/>
    <x v="4405"/>
  </r>
  <r>
    <n v="100.6"/>
    <x v="4406"/>
  </r>
  <r>
    <n v="100.6"/>
    <x v="4407"/>
  </r>
  <r>
    <n v="100.6"/>
    <x v="4408"/>
  </r>
  <r>
    <n v="100.6"/>
    <x v="4409"/>
  </r>
  <r>
    <n v="100.2"/>
    <x v="4410"/>
  </r>
  <r>
    <n v="99.2"/>
    <x v="4411"/>
  </r>
  <r>
    <n v="99.2"/>
    <x v="4412"/>
  </r>
  <r>
    <n v="99.2"/>
    <x v="4413"/>
  </r>
  <r>
    <n v="99.2"/>
    <x v="4414"/>
  </r>
  <r>
    <n v="99.2"/>
    <x v="4415"/>
  </r>
  <r>
    <n v="99.2"/>
    <x v="4416"/>
  </r>
  <r>
    <n v="99.2"/>
    <x v="4417"/>
  </r>
  <r>
    <n v="99.2"/>
    <x v="4418"/>
  </r>
  <r>
    <n v="99.2"/>
    <x v="4419"/>
  </r>
  <r>
    <n v="99.2"/>
    <x v="4420"/>
  </r>
  <r>
    <n v="99.2"/>
    <x v="4421"/>
  </r>
  <r>
    <n v="103.4"/>
    <x v="4422"/>
  </r>
  <r>
    <n v="103.4"/>
    <x v="4423"/>
  </r>
  <r>
    <n v="105.4"/>
    <x v="4424"/>
  </r>
  <r>
    <n v="130.4"/>
    <x v="4425"/>
  </r>
  <r>
    <n v="104.4"/>
    <x v="4426"/>
  </r>
  <r>
    <n v="101.6"/>
    <x v="4427"/>
  </r>
  <r>
    <n v="99.2"/>
    <x v="4428"/>
  </r>
  <r>
    <n v="99.2"/>
    <x v="4429"/>
  </r>
  <r>
    <n v="99.2"/>
    <x v="4430"/>
  </r>
  <r>
    <n v="99.2"/>
    <x v="4431"/>
  </r>
  <r>
    <n v="99.2"/>
    <x v="4432"/>
  </r>
  <r>
    <n v="99.2"/>
    <x v="4433"/>
  </r>
  <r>
    <n v="99.2"/>
    <x v="4434"/>
  </r>
  <r>
    <n v="99.5"/>
    <x v="4435"/>
  </r>
  <r>
    <n v="102"/>
    <x v="4436"/>
  </r>
  <r>
    <n v="102"/>
    <x v="4437"/>
  </r>
  <r>
    <n v="102"/>
    <x v="4438"/>
  </r>
  <r>
    <n v="111.7"/>
    <x v="4439"/>
  </r>
  <r>
    <n v="137.19999999999999"/>
    <x v="4440"/>
  </r>
  <r>
    <n v="120.2"/>
    <x v="4441"/>
  </r>
  <r>
    <n v="105.3"/>
    <x v="4442"/>
  </r>
  <r>
    <n v="109.1"/>
    <x v="4443"/>
  </r>
  <r>
    <n v="110.4"/>
    <x v="4444"/>
  </r>
  <r>
    <n v="125.7"/>
    <x v="4445"/>
  </r>
  <r>
    <n v="161"/>
    <x v="4446"/>
  </r>
  <r>
    <n v="154.6"/>
    <x v="4447"/>
  </r>
  <r>
    <n v="142.69999999999999"/>
    <x v="4448"/>
  </r>
  <r>
    <n v="141.4"/>
    <x v="4449"/>
  </r>
  <r>
    <n v="155"/>
    <x v="4450"/>
  </r>
  <r>
    <n v="157.1"/>
    <x v="4451"/>
  </r>
  <r>
    <n v="147.80000000000001"/>
    <x v="4452"/>
  </r>
  <r>
    <n v="143.1"/>
    <x v="4453"/>
  </r>
  <r>
    <n v="143.5"/>
    <x v="4454"/>
  </r>
  <r>
    <n v="147.4"/>
    <x v="4455"/>
  </r>
  <r>
    <n v="146.9"/>
    <x v="4456"/>
  </r>
  <r>
    <n v="143.1"/>
    <x v="4457"/>
  </r>
  <r>
    <n v="143.5"/>
    <x v="4458"/>
  </r>
  <r>
    <n v="150.30000000000001"/>
    <x v="4459"/>
  </r>
  <r>
    <n v="156.30000000000001"/>
    <x v="4460"/>
  </r>
  <r>
    <n v="168.6"/>
    <x v="4461"/>
  </r>
  <r>
    <n v="178"/>
    <x v="4462"/>
  </r>
  <r>
    <n v="178"/>
    <x v="4463"/>
  </r>
  <r>
    <n v="186.5"/>
    <x v="4464"/>
  </r>
  <r>
    <n v="163.9"/>
    <x v="4465"/>
  </r>
  <r>
    <n v="151.6"/>
    <x v="4466"/>
  </r>
  <r>
    <n v="152.5"/>
    <x v="4467"/>
  </r>
  <r>
    <n v="165.5"/>
    <x v="4468"/>
  </r>
  <r>
    <n v="198.9"/>
    <x v="4469"/>
  </r>
  <r>
    <n v="217.8"/>
    <x v="4470"/>
  </r>
  <r>
    <n v="227.8"/>
    <x v="4471"/>
  </r>
  <r>
    <n v="246"/>
    <x v="4472"/>
  </r>
  <r>
    <n v="243.1"/>
    <x v="4473"/>
  </r>
  <r>
    <n v="237.5"/>
    <x v="4474"/>
  </r>
  <r>
    <n v="258.39999999999998"/>
    <x v="4475"/>
  </r>
  <r>
    <n v="230.1"/>
    <x v="4476"/>
  </r>
  <r>
    <n v="215.9"/>
    <x v="4477"/>
  </r>
  <r>
    <n v="227.3"/>
    <x v="4478"/>
  </r>
  <r>
    <n v="231.2"/>
    <x v="4479"/>
  </r>
  <r>
    <n v="218.2"/>
    <x v="4480"/>
  </r>
  <r>
    <n v="220.5"/>
    <x v="4481"/>
  </r>
  <r>
    <n v="215.9"/>
    <x v="4482"/>
  </r>
  <r>
    <n v="191.3"/>
    <x v="4483"/>
  </r>
  <r>
    <n v="182.4"/>
    <x v="4484"/>
  </r>
  <r>
    <n v="182.4"/>
    <x v="4485"/>
  </r>
  <r>
    <n v="243.1"/>
    <x v="4486"/>
  </r>
  <r>
    <n v="257.89999999999998"/>
    <x v="4487"/>
  </r>
  <r>
    <n v="208.3"/>
    <x v="4488"/>
  </r>
  <r>
    <n v="192.1"/>
    <x v="4489"/>
  </r>
  <r>
    <n v="204.5"/>
    <x v="4490"/>
  </r>
  <r>
    <n v="210.8"/>
    <x v="4491"/>
  </r>
  <r>
    <n v="213.7"/>
    <x v="4492"/>
  </r>
  <r>
    <n v="229.5"/>
    <x v="4493"/>
  </r>
  <r>
    <n v="252.2"/>
    <x v="4494"/>
  </r>
  <r>
    <n v="249.9"/>
    <x v="4495"/>
  </r>
  <r>
    <n v="227.8"/>
    <x v="4496"/>
  </r>
  <r>
    <n v="214.2"/>
    <x v="4497"/>
  </r>
  <r>
    <n v="231.2"/>
    <x v="4498"/>
  </r>
  <r>
    <n v="257.89999999999998"/>
    <x v="4499"/>
  </r>
  <r>
    <n v="279.39999999999998"/>
    <x v="4500"/>
  </r>
  <r>
    <n v="298.10000000000002"/>
    <x v="4501"/>
  </r>
  <r>
    <n v="344.3"/>
    <x v="4502"/>
  </r>
  <r>
    <n v="410.2"/>
    <x v="4503"/>
  </r>
  <r>
    <n v="398.2"/>
    <x v="4504"/>
  </r>
  <r>
    <n v="376.9"/>
    <x v="4505"/>
  </r>
  <r>
    <n v="359.9"/>
    <x v="4506"/>
  </r>
  <r>
    <n v="357.1"/>
    <x v="4507"/>
  </r>
  <r>
    <n v="391.1"/>
    <x v="4508"/>
  </r>
  <r>
    <n v="440"/>
    <x v="4509"/>
  </r>
  <r>
    <n v="472.5"/>
    <x v="4510"/>
  </r>
  <r>
    <n v="490.3"/>
    <x v="4511"/>
  </r>
  <r>
    <n v="481.8"/>
    <x v="4512"/>
  </r>
  <r>
    <n v="440.7"/>
    <x v="4513"/>
  </r>
  <r>
    <n v="406"/>
    <x v="4514"/>
  </r>
  <r>
    <n v="359.2"/>
    <x v="4515"/>
  </r>
  <r>
    <n v="451.3"/>
    <x v="4516"/>
  </r>
  <r>
    <n v="527.79999999999995"/>
    <x v="4517"/>
  </r>
  <r>
    <n v="624.9"/>
    <x v="4518"/>
  </r>
  <r>
    <n v="696.4"/>
    <x v="4519"/>
  </r>
  <r>
    <n v="673"/>
    <x v="4520"/>
  </r>
  <r>
    <n v="675.9"/>
    <x v="4521"/>
  </r>
  <r>
    <n v="773.6"/>
    <x v="4522"/>
  </r>
  <r>
    <n v="751.7"/>
    <x v="4523"/>
  </r>
  <r>
    <n v="629.1"/>
    <x v="4524"/>
  </r>
  <r>
    <n v="634.79999999999995"/>
    <x v="4525"/>
  </r>
  <r>
    <n v="653.20000000000005"/>
    <x v="4526"/>
  </r>
  <r>
    <n v="684.4"/>
    <x v="4527"/>
  </r>
  <r>
    <n v="661.7"/>
    <x v="4528"/>
  </r>
  <r>
    <n v="673.8"/>
    <x v="4529"/>
  </r>
  <r>
    <n v="685.8"/>
    <x v="4530"/>
  </r>
  <r>
    <n v="682.3"/>
    <x v="4531"/>
  </r>
  <r>
    <n v="656"/>
    <x v="4532"/>
  </r>
  <r>
    <n v="577.4"/>
    <x v="4533"/>
  </r>
  <r>
    <n v="539.9"/>
    <x v="4534"/>
  </r>
  <r>
    <n v="641.29999999999995"/>
    <x v="4535"/>
  </r>
  <r>
    <n v="776.5"/>
    <x v="4536"/>
  </r>
  <r>
    <n v="946.5"/>
    <x v="4537"/>
  </r>
  <r>
    <n v="1138.5"/>
    <x v="4538"/>
  </r>
  <r>
    <n v="1306.4000000000001"/>
    <x v="4539"/>
  </r>
  <r>
    <n v="1499.1"/>
    <x v="4540"/>
  </r>
  <r>
    <n v="1653"/>
    <x v="4541"/>
  </r>
  <r>
    <n v="1770.3"/>
    <x v="4542"/>
  </r>
  <r>
    <n v="1776.3"/>
    <x v="4543"/>
  </r>
  <r>
    <n v="1408.1"/>
    <x v="4544"/>
  </r>
  <r>
    <n v="1193.0999999999999"/>
    <x v="4545"/>
  </r>
  <r>
    <n v="1246.9000000000001"/>
    <x v="4546"/>
  </r>
  <r>
    <n v="1371.6"/>
    <x v="4547"/>
  </r>
  <r>
    <n v="1455.8"/>
    <x v="4548"/>
  </r>
  <r>
    <n v="1559.5"/>
    <x v="4549"/>
  </r>
  <r>
    <n v="1666.6"/>
    <x v="4550"/>
  </r>
  <r>
    <n v="1543.3"/>
    <x v="4551"/>
  </r>
  <r>
    <n v="1384.3"/>
    <x v="4552"/>
  </r>
  <r>
    <n v="1086.8"/>
    <x v="4553"/>
  </r>
  <r>
    <n v="853.7"/>
    <x v="4554"/>
  </r>
  <r>
    <n v="959.3"/>
    <x v="4555"/>
  </r>
  <r>
    <n v="1190.9000000000001"/>
    <x v="4556"/>
  </r>
  <r>
    <n v="1295.8"/>
    <x v="4557"/>
  </r>
  <r>
    <n v="1331.9"/>
    <x v="4558"/>
  </r>
  <r>
    <n v="1346.1"/>
    <x v="4559"/>
  </r>
  <r>
    <n v="1415.8"/>
    <x v="4560"/>
  </r>
  <r>
    <n v="1509.9"/>
    <x v="4561"/>
  </r>
  <r>
    <n v="1550.1"/>
    <x v="4562"/>
  </r>
  <r>
    <n v="1610.5"/>
    <x v="4563"/>
  </r>
  <r>
    <n v="1662.3"/>
    <x v="4564"/>
  </r>
  <r>
    <n v="1664"/>
    <x v="4565"/>
  </r>
  <r>
    <n v="1744.8"/>
    <x v="4566"/>
  </r>
  <r>
    <n v="1804.3"/>
    <x v="4567"/>
  </r>
  <r>
    <n v="1716.8"/>
    <x v="4568"/>
  </r>
  <r>
    <n v="1647"/>
    <x v="4569"/>
  </r>
  <r>
    <n v="1439.6"/>
    <x v="4570"/>
  </r>
  <r>
    <n v="1322.7"/>
    <x v="4571"/>
  </r>
  <r>
    <n v="1327.7"/>
    <x v="4572"/>
  </r>
  <r>
    <n v="1296.5"/>
    <x v="4573"/>
  </r>
  <r>
    <n v="1239.8"/>
    <x v="4574"/>
  </r>
  <r>
    <n v="1268.2"/>
    <x v="4575"/>
  </r>
  <r>
    <n v="1353.9"/>
    <x v="4576"/>
  </r>
  <r>
    <n v="1292.2"/>
    <x v="4577"/>
  </r>
  <r>
    <n v="1317.7"/>
    <x v="4578"/>
  </r>
  <r>
    <n v="1394.5"/>
    <x v="4579"/>
  </r>
  <r>
    <n v="1415.8"/>
    <x v="4580"/>
  </r>
  <r>
    <n v="1551"/>
    <x v="4581"/>
  </r>
  <r>
    <n v="1618.1"/>
    <x v="4582"/>
  </r>
  <r>
    <n v="1657.2"/>
    <x v="4583"/>
  </r>
  <r>
    <n v="1531.4"/>
    <x v="4584"/>
  </r>
  <r>
    <n v="1414.1"/>
    <x v="4585"/>
  </r>
  <r>
    <n v="1397.1"/>
    <x v="4586"/>
  </r>
  <r>
    <n v="1344"/>
    <x v="4587"/>
  </r>
  <r>
    <n v="1278.8"/>
    <x v="4588"/>
  </r>
  <r>
    <n v="1202.3"/>
    <x v="4589"/>
  </r>
  <r>
    <n v="1228.5"/>
    <x v="4590"/>
  </r>
  <r>
    <n v="1265.3"/>
    <x v="4591"/>
  </r>
  <r>
    <n v="1297.0999999999999"/>
    <x v="4592"/>
  </r>
  <r>
    <n v="1241.9000000000001"/>
    <x v="4593"/>
  </r>
  <r>
    <n v="1251.9000000000001"/>
    <x v="4594"/>
  </r>
  <r>
    <n v="1262.5"/>
    <x v="4595"/>
  </r>
  <r>
    <n v="1166.0999999999999"/>
    <x v="4596"/>
  </r>
  <r>
    <n v="1180.3"/>
    <x v="4597"/>
  </r>
  <r>
    <n v="1119.4000000000001"/>
    <x v="4598"/>
  </r>
  <r>
    <n v="1018.8"/>
    <x v="4599"/>
  </r>
  <r>
    <n v="988.3"/>
    <x v="4600"/>
  </r>
  <r>
    <n v="958.6"/>
    <x v="4601"/>
  </r>
  <r>
    <n v="1008.9"/>
    <x v="4602"/>
  </r>
  <r>
    <n v="952.9"/>
    <x v="4603"/>
  </r>
  <r>
    <n v="794.2"/>
    <x v="4604"/>
  </r>
  <r>
    <n v="696.4"/>
    <x v="4605"/>
  </r>
  <r>
    <n v="632.70000000000005"/>
    <x v="4606"/>
  </r>
  <r>
    <n v="636.9"/>
    <x v="4607"/>
  </r>
  <r>
    <n v="692.2"/>
    <x v="4608"/>
  </r>
  <r>
    <n v="785"/>
    <x v="4609"/>
  </r>
  <r>
    <n v="868.6"/>
    <x v="4610"/>
  </r>
  <r>
    <n v="892.7"/>
    <x v="4611"/>
  </r>
  <r>
    <n v="882.7"/>
    <x v="4612"/>
  </r>
  <r>
    <n v="889.1"/>
    <x v="4613"/>
  </r>
  <r>
    <n v="921"/>
    <x v="4614"/>
  </r>
  <r>
    <n v="940.8"/>
    <x v="4615"/>
  </r>
  <r>
    <n v="975.6"/>
    <x v="4616"/>
  </r>
  <r>
    <n v="931.6"/>
    <x v="4617"/>
  </r>
  <r>
    <n v="848"/>
    <x v="4618"/>
  </r>
  <r>
    <n v="861.5"/>
    <x v="4619"/>
  </r>
  <r>
    <n v="798.4"/>
    <x v="4620"/>
  </r>
  <r>
    <n v="767.3"/>
    <x v="4621"/>
  </r>
  <r>
    <n v="815.4"/>
    <x v="4622"/>
  </r>
  <r>
    <n v="913.9"/>
    <x v="4623"/>
  </r>
  <r>
    <n v="881.3"/>
    <x v="4624"/>
  </r>
  <r>
    <n v="899"/>
    <x v="4625"/>
  </r>
  <r>
    <n v="869.3"/>
    <x v="4626"/>
  </r>
  <r>
    <n v="855.8"/>
    <x v="4627"/>
  </r>
  <r>
    <n v="815.4"/>
    <x v="4628"/>
  </r>
  <r>
    <n v="775.1"/>
    <x v="4629"/>
  </r>
  <r>
    <n v="792.8"/>
    <x v="4630"/>
  </r>
  <r>
    <n v="792.8"/>
    <x v="4631"/>
  </r>
  <r>
    <n v="734"/>
    <x v="4632"/>
  </r>
  <r>
    <n v="703.5"/>
    <x v="4633"/>
  </r>
  <r>
    <n v="661"/>
    <x v="4634"/>
  </r>
  <r>
    <n v="646.79999999999995"/>
    <x v="4635"/>
  </r>
  <r>
    <n v="623.5"/>
    <x v="4636"/>
  </r>
  <r>
    <n v="607.9"/>
    <x v="4637"/>
  </r>
  <r>
    <n v="617.79999999999995"/>
    <x v="4638"/>
  </r>
  <r>
    <n v="608.6"/>
    <x v="4639"/>
  </r>
  <r>
    <n v="598.70000000000005"/>
    <x v="4640"/>
  </r>
  <r>
    <n v="563.20000000000005"/>
    <x v="4641"/>
  </r>
  <r>
    <n v="486.7"/>
    <x v="4642"/>
  </r>
  <r>
    <n v="459.9"/>
    <x v="4643"/>
  </r>
  <r>
    <n v="418"/>
    <x v="4644"/>
  </r>
  <r>
    <n v="396"/>
    <x v="4645"/>
  </r>
  <r>
    <n v="371.9"/>
    <x v="4646"/>
  </r>
  <r>
    <n v="354.9"/>
    <x v="4647"/>
  </r>
  <r>
    <n v="331.6"/>
    <x v="4648"/>
  </r>
  <r>
    <n v="309.60000000000002"/>
    <x v="4649"/>
  </r>
  <r>
    <n v="305.3"/>
    <x v="4650"/>
  </r>
  <r>
    <n v="295.39999999999998"/>
    <x v="4651"/>
  </r>
  <r>
    <n v="280.60000000000002"/>
    <x v="4652"/>
  </r>
  <r>
    <n v="280.60000000000002"/>
    <x v="4653"/>
  </r>
  <r>
    <n v="278.89999999999998"/>
    <x v="4654"/>
  </r>
  <r>
    <n v="268.10000000000002"/>
    <x v="4655"/>
  </r>
  <r>
    <n v="252.2"/>
    <x v="4656"/>
  </r>
  <r>
    <n v="246.5"/>
    <x v="4657"/>
  </r>
  <r>
    <n v="246.5"/>
    <x v="4658"/>
  </r>
  <r>
    <n v="239.7"/>
    <x v="4659"/>
  </r>
  <r>
    <n v="234.6"/>
    <x v="4660"/>
  </r>
  <r>
    <n v="229.5"/>
    <x v="4661"/>
  </r>
  <r>
    <n v="223.3"/>
    <x v="4662"/>
  </r>
  <r>
    <n v="218.2"/>
    <x v="4663"/>
  </r>
  <r>
    <n v="217.1"/>
    <x v="4664"/>
  </r>
  <r>
    <n v="208"/>
    <x v="4665"/>
  </r>
  <r>
    <n v="207.2"/>
    <x v="4666"/>
  </r>
  <r>
    <n v="207.3"/>
    <x v="4667"/>
  </r>
  <r>
    <n v="206.4"/>
    <x v="4668"/>
  </r>
  <r>
    <n v="203.6"/>
    <x v="4669"/>
  </r>
  <r>
    <n v="199.4"/>
    <x v="4670"/>
  </r>
  <r>
    <n v="193"/>
    <x v="4671"/>
  </r>
  <r>
    <n v="190.9"/>
    <x v="4672"/>
  </r>
  <r>
    <n v="186.6"/>
    <x v="4673"/>
  </r>
  <r>
    <n v="182.8"/>
    <x v="4674"/>
  </r>
  <r>
    <n v="182.8"/>
    <x v="4675"/>
  </r>
  <r>
    <n v="182.8"/>
    <x v="4676"/>
  </r>
  <r>
    <n v="182.8"/>
    <x v="4677"/>
  </r>
  <r>
    <n v="182.8"/>
    <x v="4678"/>
  </r>
  <r>
    <n v="182.4"/>
    <x v="4679"/>
  </r>
  <r>
    <n v="178.5"/>
    <x v="4680"/>
  </r>
  <r>
    <n v="178.5"/>
    <x v="4681"/>
  </r>
  <r>
    <n v="178.5"/>
    <x v="4682"/>
  </r>
  <r>
    <n v="178.1"/>
    <x v="4683"/>
  </r>
  <r>
    <n v="174.3"/>
    <x v="4684"/>
  </r>
  <r>
    <n v="173.9"/>
    <x v="4685"/>
  </r>
  <r>
    <n v="170"/>
    <x v="4686"/>
  </r>
  <r>
    <n v="169.6"/>
    <x v="4687"/>
  </r>
  <r>
    <n v="165.8"/>
    <x v="4688"/>
  </r>
  <r>
    <n v="165.8"/>
    <x v="4689"/>
  </r>
  <r>
    <n v="165.8"/>
    <x v="4690"/>
  </r>
  <r>
    <n v="165.4"/>
    <x v="4691"/>
  </r>
  <r>
    <n v="161.5"/>
    <x v="4692"/>
  </r>
  <r>
    <n v="161.1"/>
    <x v="4693"/>
  </r>
  <r>
    <n v="157.30000000000001"/>
    <x v="4694"/>
  </r>
  <r>
    <n v="157.30000000000001"/>
    <x v="4695"/>
  </r>
  <r>
    <n v="157.30000000000001"/>
    <x v="4696"/>
  </r>
  <r>
    <n v="156.9"/>
    <x v="4697"/>
  </r>
  <r>
    <n v="152.6"/>
    <x v="4698"/>
  </r>
  <r>
    <n v="148.80000000000001"/>
    <x v="4699"/>
  </r>
  <r>
    <n v="148.4"/>
    <x v="4700"/>
  </r>
  <r>
    <n v="144.5"/>
    <x v="4701"/>
  </r>
  <r>
    <n v="144.5"/>
    <x v="4702"/>
  </r>
  <r>
    <n v="144.1"/>
    <x v="4703"/>
  </r>
  <r>
    <n v="140.30000000000001"/>
    <x v="4704"/>
  </r>
  <r>
    <n v="140.30000000000001"/>
    <x v="4705"/>
  </r>
  <r>
    <n v="140.30000000000001"/>
    <x v="4706"/>
  </r>
  <r>
    <n v="139.9"/>
    <x v="4707"/>
  </r>
  <r>
    <n v="136"/>
    <x v="4708"/>
  </r>
  <r>
    <n v="136"/>
    <x v="4709"/>
  </r>
  <r>
    <n v="135.6"/>
    <x v="4710"/>
  </r>
  <r>
    <n v="131.80000000000001"/>
    <x v="4711"/>
  </r>
  <r>
    <n v="131.80000000000001"/>
    <x v="4712"/>
  </r>
  <r>
    <n v="131.30000000000001"/>
    <x v="4713"/>
  </r>
  <r>
    <n v="127.5"/>
    <x v="4714"/>
  </r>
  <r>
    <n v="127.5"/>
    <x v="4715"/>
  </r>
  <r>
    <n v="127.5"/>
    <x v="4716"/>
  </r>
  <r>
    <n v="127.5"/>
    <x v="4717"/>
  </r>
  <r>
    <n v="127.2"/>
    <x v="4718"/>
  </r>
  <r>
    <n v="127.2"/>
    <x v="4719"/>
  </r>
  <r>
    <n v="127.2"/>
    <x v="4720"/>
  </r>
  <r>
    <n v="127"/>
    <x v="4721"/>
  </r>
  <r>
    <n v="126.8"/>
    <x v="4722"/>
  </r>
  <r>
    <n v="126.8"/>
    <x v="4723"/>
  </r>
  <r>
    <n v="126.7"/>
    <x v="4724"/>
  </r>
  <r>
    <n v="126.1"/>
    <x v="4725"/>
  </r>
  <r>
    <n v="126.1"/>
    <x v="4726"/>
  </r>
  <r>
    <n v="126.1"/>
    <x v="4727"/>
  </r>
  <r>
    <n v="125.7"/>
    <x v="4728"/>
  </r>
  <r>
    <n v="125.3"/>
    <x v="4729"/>
  </r>
  <r>
    <n v="125.3"/>
    <x v="4730"/>
  </r>
  <r>
    <n v="125.3"/>
    <x v="4731"/>
  </r>
  <r>
    <n v="125.3"/>
    <x v="4732"/>
  </r>
  <r>
    <n v="125.1"/>
    <x v="4733"/>
  </r>
  <r>
    <n v="123"/>
    <x v="4734"/>
  </r>
  <r>
    <n v="122.6"/>
    <x v="4735"/>
  </r>
  <r>
    <n v="122.6"/>
    <x v="4736"/>
  </r>
  <r>
    <n v="122.6"/>
    <x v="4737"/>
  </r>
  <r>
    <n v="122.6"/>
    <x v="4738"/>
  </r>
  <r>
    <n v="123"/>
    <x v="4739"/>
  </r>
  <r>
    <n v="126.4"/>
    <x v="4740"/>
  </r>
  <r>
    <n v="123"/>
    <x v="4741"/>
  </r>
  <r>
    <n v="126.4"/>
    <x v="4742"/>
  </r>
  <r>
    <n v="122.6"/>
    <x v="4743"/>
  </r>
  <r>
    <n v="122.6"/>
    <x v="4744"/>
  </r>
  <r>
    <n v="122.1"/>
    <x v="4745"/>
  </r>
  <r>
    <n v="118.3"/>
    <x v="4746"/>
  </r>
  <r>
    <n v="118.3"/>
    <x v="4747"/>
  </r>
  <r>
    <n v="118.3"/>
    <x v="4748"/>
  </r>
  <r>
    <n v="118.3"/>
    <x v="4749"/>
  </r>
  <r>
    <n v="118.3"/>
    <x v="4750"/>
  </r>
  <r>
    <n v="117.9"/>
    <x v="4751"/>
  </r>
  <r>
    <n v="117.6"/>
    <x v="4752"/>
  </r>
  <r>
    <n v="117.6"/>
    <x v="4753"/>
  </r>
  <r>
    <n v="117.6"/>
    <x v="4754"/>
  </r>
  <r>
    <n v="117.6"/>
    <x v="4755"/>
  </r>
  <r>
    <n v="117.6"/>
    <x v="4756"/>
  </r>
  <r>
    <n v="117.6"/>
    <x v="4757"/>
  </r>
  <r>
    <n v="117.6"/>
    <x v="4758"/>
  </r>
  <r>
    <n v="124"/>
    <x v="4759"/>
  </r>
  <r>
    <n v="121.4"/>
    <x v="4760"/>
  </r>
  <r>
    <n v="117.6"/>
    <x v="4761"/>
  </r>
  <r>
    <n v="117.6"/>
    <x v="4762"/>
  </r>
  <r>
    <n v="117.6"/>
    <x v="4763"/>
  </r>
  <r>
    <n v="117.6"/>
    <x v="4764"/>
  </r>
  <r>
    <n v="117.6"/>
    <x v="4765"/>
  </r>
  <r>
    <n v="117.6"/>
    <x v="4766"/>
  </r>
  <r>
    <n v="117.2"/>
    <x v="4767"/>
  </r>
  <r>
    <n v="113.4"/>
    <x v="4768"/>
  </r>
  <r>
    <n v="113.4"/>
    <x v="4769"/>
  </r>
  <r>
    <n v="112.9"/>
    <x v="4770"/>
  </r>
  <r>
    <n v="110.5"/>
    <x v="4771"/>
  </r>
  <r>
    <n v="110.5"/>
    <x v="4772"/>
  </r>
  <r>
    <n v="110.5"/>
    <x v="4773"/>
  </r>
  <r>
    <n v="110.8"/>
    <x v="4774"/>
  </r>
  <r>
    <n v="120.6"/>
    <x v="4775"/>
  </r>
  <r>
    <n v="135"/>
    <x v="4776"/>
  </r>
  <r>
    <n v="169.5"/>
    <x v="4777"/>
  </r>
  <r>
    <n v="207.3"/>
    <x v="4778"/>
  </r>
  <r>
    <n v="163.9"/>
    <x v="4779"/>
  </r>
  <r>
    <n v="147.80000000000001"/>
    <x v="4780"/>
  </r>
  <r>
    <n v="128.19999999999999"/>
    <x v="4781"/>
  </r>
  <r>
    <n v="126.1"/>
    <x v="4782"/>
  </r>
  <r>
    <n v="126.1"/>
    <x v="4783"/>
  </r>
  <r>
    <n v="126.5"/>
    <x v="4784"/>
  </r>
  <r>
    <n v="129.9"/>
    <x v="4785"/>
  </r>
  <r>
    <n v="126.1"/>
    <x v="4786"/>
  </r>
  <r>
    <n v="125.7"/>
    <x v="4787"/>
  </r>
  <r>
    <n v="121.9"/>
    <x v="4788"/>
  </r>
  <r>
    <n v="121.9"/>
    <x v="4789"/>
  </r>
  <r>
    <n v="121.9"/>
    <x v="4790"/>
  </r>
  <r>
    <n v="121.9"/>
    <x v="4791"/>
  </r>
  <r>
    <n v="121.4"/>
    <x v="4792"/>
  </r>
  <r>
    <n v="117.6"/>
    <x v="4793"/>
  </r>
  <r>
    <n v="117.6"/>
    <x v="4794"/>
  </r>
  <r>
    <n v="117.6"/>
    <x v="4795"/>
  </r>
  <r>
    <n v="117.6"/>
    <x v="4796"/>
  </r>
  <r>
    <n v="117.6"/>
    <x v="4797"/>
  </r>
  <r>
    <n v="117.6"/>
    <x v="4798"/>
  </r>
  <r>
    <n v="117.6"/>
    <x v="4799"/>
  </r>
  <r>
    <n v="117.2"/>
    <x v="4800"/>
  </r>
  <r>
    <n v="113.4"/>
    <x v="4801"/>
  </r>
  <r>
    <n v="113.4"/>
    <x v="4802"/>
  </r>
  <r>
    <n v="113.4"/>
    <x v="4803"/>
  </r>
  <r>
    <n v="112.9"/>
    <x v="4804"/>
  </r>
  <r>
    <n v="110.5"/>
    <x v="4805"/>
  </r>
  <r>
    <n v="110.5"/>
    <x v="4806"/>
  </r>
  <r>
    <n v="110.5"/>
    <x v="4807"/>
  </r>
  <r>
    <n v="110.5"/>
    <x v="4808"/>
  </r>
  <r>
    <n v="110.5"/>
    <x v="4809"/>
  </r>
  <r>
    <n v="110.8"/>
    <x v="4810"/>
  </r>
  <r>
    <n v="113.4"/>
    <x v="4811"/>
  </r>
  <r>
    <n v="113.4"/>
    <x v="4812"/>
  </r>
  <r>
    <n v="113.8"/>
    <x v="4813"/>
  </r>
  <r>
    <n v="117.6"/>
    <x v="4814"/>
  </r>
  <r>
    <n v="117.6"/>
    <x v="4815"/>
  </r>
  <r>
    <n v="117.6"/>
    <x v="4816"/>
  </r>
  <r>
    <n v="117.6"/>
    <x v="4817"/>
  </r>
  <r>
    <n v="117.6"/>
    <x v="4818"/>
  </r>
  <r>
    <n v="118"/>
    <x v="4819"/>
  </r>
  <r>
    <n v="122.7"/>
    <x v="4820"/>
  </r>
  <r>
    <n v="129.9"/>
    <x v="4821"/>
  </r>
  <r>
    <n v="125.7"/>
    <x v="4822"/>
  </r>
  <r>
    <n v="126.1"/>
    <x v="4823"/>
  </r>
  <r>
    <n v="125.7"/>
    <x v="4824"/>
  </r>
  <r>
    <n v="122.3"/>
    <x v="4825"/>
  </r>
  <r>
    <n v="128.69999999999999"/>
    <x v="4826"/>
  </r>
  <r>
    <n v="130.80000000000001"/>
    <x v="4827"/>
  </r>
  <r>
    <n v="130.80000000000001"/>
    <x v="4828"/>
  </r>
  <r>
    <n v="134.19999999999999"/>
    <x v="4829"/>
  </r>
  <r>
    <n v="192.8"/>
    <x v="4830"/>
  </r>
  <r>
    <n v="215.4"/>
    <x v="4831"/>
  </r>
  <r>
    <n v="166.6"/>
    <x v="4832"/>
  </r>
  <r>
    <n v="162.80000000000001"/>
    <x v="4833"/>
  </r>
  <r>
    <n v="157.69999999999999"/>
    <x v="4834"/>
  </r>
  <r>
    <n v="148.4"/>
    <x v="4835"/>
  </r>
  <r>
    <n v="145.4"/>
    <x v="4836"/>
  </r>
  <r>
    <n v="152.6"/>
    <x v="4837"/>
  </r>
  <r>
    <n v="145.80000000000001"/>
    <x v="4838"/>
  </r>
  <r>
    <n v="139.9"/>
    <x v="4839"/>
  </r>
  <r>
    <n v="133"/>
    <x v="4840"/>
  </r>
  <r>
    <n v="132.9"/>
    <x v="4841"/>
  </r>
  <r>
    <n v="134.6"/>
    <x v="4842"/>
  </r>
  <r>
    <n v="147.5"/>
    <x v="4843"/>
  </r>
  <r>
    <n v="149.19999999999999"/>
    <x v="4844"/>
  </r>
  <r>
    <n v="152.6"/>
    <x v="4845"/>
  </r>
  <r>
    <n v="148.4"/>
    <x v="4846"/>
  </r>
  <r>
    <n v="145.4"/>
    <x v="4847"/>
  </r>
  <r>
    <n v="156"/>
    <x v="4848"/>
  </r>
  <r>
    <n v="154.69999999999999"/>
    <x v="4849"/>
  </r>
  <r>
    <n v="154.30000000000001"/>
    <x v="4850"/>
  </r>
  <r>
    <n v="161.1"/>
    <x v="4851"/>
  </r>
  <r>
    <n v="157.30000000000001"/>
    <x v="4852"/>
  </r>
  <r>
    <n v="157.30000000000001"/>
    <x v="4853"/>
  </r>
  <r>
    <n v="157.30000000000001"/>
    <x v="4854"/>
  </r>
  <r>
    <n v="162.4"/>
    <x v="4855"/>
  </r>
  <r>
    <n v="173.4"/>
    <x v="4856"/>
  </r>
  <r>
    <n v="179"/>
    <x v="4857"/>
  </r>
  <r>
    <n v="184.5"/>
    <x v="4858"/>
  </r>
  <r>
    <n v="204.5"/>
    <x v="4859"/>
  </r>
  <r>
    <n v="209.6"/>
    <x v="4860"/>
  </r>
  <r>
    <n v="195.2"/>
    <x v="4861"/>
  </r>
  <r>
    <n v="192.1"/>
    <x v="4862"/>
  </r>
  <r>
    <n v="204"/>
    <x v="4863"/>
  </r>
  <r>
    <n v="229"/>
    <x v="4864"/>
  </r>
  <r>
    <n v="264.10000000000002"/>
    <x v="4865"/>
  </r>
  <r>
    <n v="297"/>
    <x v="4866"/>
  </r>
  <r>
    <n v="322.5"/>
    <x v="4867"/>
  </r>
  <r>
    <n v="330.4"/>
    <x v="4868"/>
  </r>
  <r>
    <n v="294.7"/>
    <x v="4869"/>
  </r>
  <r>
    <n v="295.89999999999998"/>
    <x v="4870"/>
  </r>
  <r>
    <n v="284.5"/>
    <x v="4871"/>
  </r>
  <r>
    <n v="326.5"/>
    <x v="4872"/>
  </r>
  <r>
    <n v="293.60000000000002"/>
    <x v="4873"/>
  </r>
  <r>
    <n v="259.60000000000002"/>
    <x v="4874"/>
  </r>
  <r>
    <n v="232.4"/>
    <x v="4875"/>
  </r>
  <r>
    <n v="239.2"/>
    <x v="4876"/>
  </r>
  <r>
    <n v="272.60000000000002"/>
    <x v="4877"/>
  </r>
  <r>
    <n v="302.10000000000002"/>
    <x v="4878"/>
  </r>
  <r>
    <n v="328.7"/>
    <x v="4879"/>
  </r>
  <r>
    <n v="390.4"/>
    <x v="4880"/>
  </r>
  <r>
    <n v="436.4"/>
    <x v="4881"/>
  </r>
  <r>
    <n v="503.7"/>
    <x v="4882"/>
  </r>
  <r>
    <n v="530.6"/>
    <x v="4883"/>
  </r>
  <r>
    <n v="551.20000000000005"/>
    <x v="4884"/>
  </r>
  <r>
    <n v="534.20000000000005"/>
    <x v="4885"/>
  </r>
  <r>
    <n v="495.9"/>
    <x v="4886"/>
  </r>
  <r>
    <n v="430.7"/>
    <x v="4887"/>
  </r>
  <r>
    <n v="370.5"/>
    <x v="4888"/>
  </r>
  <r>
    <n v="328"/>
    <x v="4889"/>
  </r>
  <r>
    <n v="321.89999999999998"/>
    <x v="4890"/>
  </r>
  <r>
    <n v="359.2"/>
    <x v="4891"/>
  </r>
  <r>
    <n v="503.7"/>
    <x v="4892"/>
  </r>
  <r>
    <n v="539.9"/>
    <x v="4893"/>
  </r>
  <r>
    <n v="574.6"/>
    <x v="4894"/>
  </r>
  <r>
    <n v="551.9"/>
    <x v="4895"/>
  </r>
  <r>
    <n v="406"/>
    <x v="4896"/>
  </r>
  <r>
    <n v="427.9"/>
    <x v="4897"/>
  </r>
  <r>
    <n v="415.2"/>
    <x v="4898"/>
  </r>
  <r>
    <n v="374.1"/>
    <x v="4899"/>
  </r>
  <r>
    <n v="325.3"/>
    <x v="4900"/>
  </r>
  <r>
    <n v="373.4"/>
    <x v="4901"/>
  </r>
  <r>
    <n v="405.2"/>
    <x v="4902"/>
  </r>
  <r>
    <n v="463.3"/>
    <x v="4903"/>
  </r>
  <r>
    <n v="510.8"/>
    <x v="4904"/>
  </r>
  <r>
    <n v="576"/>
    <x v="4905"/>
  </r>
  <r>
    <n v="622.70000000000005"/>
    <x v="4906"/>
  </r>
  <r>
    <n v="714.8"/>
    <x v="4907"/>
  </r>
  <r>
    <n v="693.6"/>
    <x v="4908"/>
  </r>
  <r>
    <n v="680.8"/>
    <x v="4909"/>
  </r>
  <r>
    <n v="760.9"/>
    <x v="4910"/>
  </r>
  <r>
    <n v="760.9"/>
    <x v="4911"/>
  </r>
  <r>
    <n v="792.1"/>
    <x v="4912"/>
  </r>
  <r>
    <n v="664.5"/>
    <x v="4913"/>
  </r>
  <r>
    <n v="745.3"/>
    <x v="4914"/>
  </r>
  <r>
    <n v="842.4"/>
    <x v="4915"/>
  </r>
  <r>
    <n v="987.6"/>
    <x v="4916"/>
  </r>
  <r>
    <n v="1032.9000000000001"/>
    <x v="4917"/>
  </r>
  <r>
    <n v="1067.7"/>
    <x v="4918"/>
  </r>
  <r>
    <n v="1142.8"/>
    <x v="4919"/>
  </r>
  <r>
    <n v="1207.9000000000001"/>
    <x v="4920"/>
  </r>
  <r>
    <n v="1267.4000000000001"/>
    <x v="4921"/>
  </r>
  <r>
    <n v="1269.5999999999999"/>
    <x v="4922"/>
  </r>
  <r>
    <n v="1170.4000000000001"/>
    <x v="4923"/>
  </r>
  <r>
    <n v="1136.4000000000001"/>
    <x v="4924"/>
  </r>
  <r>
    <n v="1108"/>
    <x v="4925"/>
  </r>
  <r>
    <n v="1067"/>
    <x v="4926"/>
  </r>
  <r>
    <n v="1045.7"/>
    <x v="4927"/>
  </r>
  <r>
    <n v="1045.7"/>
    <x v="4928"/>
  </r>
  <r>
    <n v="854.4"/>
    <x v="4929"/>
  </r>
  <r>
    <n v="784.3"/>
    <x v="4930"/>
  </r>
  <r>
    <n v="707.8"/>
    <x v="4931"/>
  </r>
  <r>
    <n v="602.20000000000005"/>
    <x v="4932"/>
  </r>
  <r>
    <n v="515.1"/>
    <x v="4933"/>
  </r>
  <r>
    <n v="543.4"/>
    <x v="4934"/>
  </r>
  <r>
    <n v="612.1"/>
    <x v="4935"/>
  </r>
  <r>
    <n v="702.8"/>
    <x v="4936"/>
  </r>
  <r>
    <n v="780"/>
    <x v="4937"/>
  </r>
  <r>
    <n v="853.7"/>
    <x v="4938"/>
  </r>
  <r>
    <n v="904.7"/>
    <x v="4939"/>
  </r>
  <r>
    <n v="984.1"/>
    <x v="4940"/>
  </r>
  <r>
    <n v="1025.2"/>
    <x v="4941"/>
  </r>
  <r>
    <n v="1059.2"/>
    <x v="4942"/>
  </r>
  <r>
    <n v="1084"/>
    <x v="4943"/>
  </r>
  <r>
    <n v="1030.8"/>
    <x v="4944"/>
  </r>
  <r>
    <n v="1021.6"/>
    <x v="4945"/>
  </r>
  <r>
    <n v="1077.5999999999999"/>
    <x v="4946"/>
  </r>
  <r>
    <n v="1096.7"/>
    <x v="4947"/>
  </r>
  <r>
    <n v="1105.9000000000001"/>
    <x v="4948"/>
  </r>
  <r>
    <n v="1356.7"/>
    <x v="4949"/>
  </r>
  <r>
    <n v="1648.7"/>
    <x v="4950"/>
  </r>
  <r>
    <n v="1595.2"/>
    <x v="4951"/>
  </r>
  <r>
    <n v="1399.6"/>
    <x v="4952"/>
  </r>
  <r>
    <n v="1481.3"/>
    <x v="4953"/>
  </r>
  <r>
    <n v="1314.2"/>
    <x v="4954"/>
  </r>
  <r>
    <n v="1346.8"/>
    <x v="4955"/>
  </r>
  <r>
    <n v="1198"/>
    <x v="4956"/>
  </r>
  <r>
    <n v="1211.5"/>
    <x v="4957"/>
  </r>
  <r>
    <n v="1273.0999999999999"/>
    <x v="4958"/>
  </r>
  <r>
    <n v="1203"/>
    <x v="4959"/>
  </r>
  <r>
    <n v="1152"/>
    <x v="4960"/>
  </r>
  <r>
    <n v="1081.8"/>
    <x v="4961"/>
  </r>
  <r>
    <n v="1118"/>
    <x v="4962"/>
  </r>
  <r>
    <n v="1081.0999999999999"/>
    <x v="4963"/>
  </r>
  <r>
    <n v="1113"/>
    <x v="4964"/>
  </r>
  <r>
    <n v="1254.7"/>
    <x v="4965"/>
  </r>
  <r>
    <n v="1195.2"/>
    <x v="4966"/>
  </r>
  <r>
    <n v="1127.9000000000001"/>
    <x v="4967"/>
  </r>
  <r>
    <n v="1225.5999999999999"/>
    <x v="4968"/>
  </r>
  <r>
    <n v="1125"/>
    <x v="4969"/>
  </r>
  <r>
    <n v="1035.8"/>
    <x v="4970"/>
  </r>
  <r>
    <n v="1031.5"/>
    <x v="4971"/>
  </r>
  <r>
    <n v="922.4"/>
    <x v="4972"/>
  </r>
  <r>
    <n v="1030.8"/>
    <x v="4973"/>
  </r>
  <r>
    <n v="981.2"/>
    <x v="4974"/>
  </r>
  <r>
    <n v="1015.9"/>
    <x v="4975"/>
  </r>
  <r>
    <n v="1210.8"/>
    <x v="4976"/>
  </r>
  <r>
    <n v="1113"/>
    <x v="4977"/>
  </r>
  <r>
    <n v="1228.5"/>
    <x v="4978"/>
  </r>
  <r>
    <n v="1125"/>
    <x v="4979"/>
  </r>
  <r>
    <n v="1012.4"/>
    <x v="4980"/>
  </r>
  <r>
    <n v="963.5"/>
    <x v="4981"/>
  </r>
  <r>
    <n v="926"/>
    <x v="4982"/>
  </r>
  <r>
    <n v="896.2"/>
    <x v="4983"/>
  </r>
  <r>
    <n v="877.1"/>
    <x v="4984"/>
  </r>
  <r>
    <n v="988.3"/>
    <x v="4985"/>
  </r>
  <r>
    <n v="926.7"/>
    <x v="4986"/>
  </r>
  <r>
    <n v="1125"/>
    <x v="4987"/>
  </r>
  <r>
    <n v="1159.0999999999999"/>
    <x v="4988"/>
  </r>
  <r>
    <n v="989.7"/>
    <x v="4989"/>
  </r>
  <r>
    <n v="933.8"/>
    <x v="4990"/>
  </r>
  <r>
    <n v="909.7"/>
    <x v="4991"/>
  </r>
  <r>
    <n v="908.3"/>
    <x v="4992"/>
  </r>
  <r>
    <n v="930.9"/>
    <x v="4993"/>
  </r>
  <r>
    <n v="961.4"/>
    <x v="4994"/>
  </r>
  <r>
    <n v="845.2"/>
    <x v="4995"/>
  </r>
  <r>
    <n v="770.1"/>
    <x v="4996"/>
  </r>
  <r>
    <n v="776.5"/>
    <x v="4997"/>
  </r>
  <r>
    <n v="814.7"/>
    <x v="4998"/>
  </r>
  <r>
    <n v="733.3"/>
    <x v="4999"/>
  </r>
  <r>
    <n v="708.5"/>
    <x v="5000"/>
  </r>
  <r>
    <n v="938"/>
    <x v="5001"/>
  </r>
  <r>
    <n v="819"/>
    <x v="5002"/>
  </r>
  <r>
    <n v="695"/>
    <x v="5003"/>
  </r>
  <r>
    <n v="642.6"/>
    <x v="5004"/>
  </r>
  <r>
    <n v="557.6"/>
    <x v="5005"/>
  </r>
  <r>
    <n v="504.4"/>
    <x v="5006"/>
  </r>
  <r>
    <n v="481.8"/>
    <x v="5007"/>
  </r>
  <r>
    <n v="460.5"/>
    <x v="5008"/>
  </r>
  <r>
    <n v="437.8"/>
    <x v="5009"/>
  </r>
  <r>
    <n v="415.2"/>
    <x v="5010"/>
  </r>
  <r>
    <n v="388.9"/>
    <x v="5011"/>
  </r>
  <r>
    <n v="366.3"/>
    <x v="5012"/>
  </r>
  <r>
    <n v="352.8"/>
    <x v="5013"/>
  </r>
  <r>
    <n v="340.1"/>
    <x v="5014"/>
  </r>
  <r>
    <n v="333.7"/>
    <x v="5015"/>
  </r>
  <r>
    <n v="322.39999999999998"/>
    <x v="5016"/>
  </r>
  <r>
    <n v="307.2"/>
    <x v="5017"/>
  </r>
  <r>
    <n v="293"/>
    <x v="5018"/>
  </r>
  <r>
    <n v="291.89999999999998"/>
    <x v="5019"/>
  </r>
  <r>
    <n v="289.60000000000002"/>
    <x v="5020"/>
  </r>
  <r>
    <n v="286.2"/>
    <x v="5021"/>
  </r>
  <r>
    <n v="286.2"/>
    <x v="5022"/>
  </r>
  <r>
    <n v="285.7"/>
    <x v="5023"/>
  </r>
  <r>
    <n v="280"/>
    <x v="5024"/>
  </r>
  <r>
    <n v="274.3"/>
    <x v="5025"/>
  </r>
  <r>
    <n v="269.2"/>
    <x v="5026"/>
  </r>
  <r>
    <n v="268.10000000000002"/>
    <x v="5027"/>
  </r>
  <r>
    <n v="246"/>
    <x v="5028"/>
  </r>
  <r>
    <n v="231.8"/>
    <x v="5029"/>
  </r>
  <r>
    <n v="228.4"/>
    <x v="5030"/>
  </r>
  <r>
    <n v="217.6"/>
    <x v="5031"/>
  </r>
  <r>
    <n v="212.5"/>
    <x v="5032"/>
  </r>
  <r>
    <n v="212.1"/>
    <x v="5033"/>
  </r>
  <r>
    <n v="207.9"/>
    <x v="5034"/>
  </r>
  <r>
    <n v="204"/>
    <x v="5035"/>
  </r>
  <r>
    <n v="204"/>
    <x v="5036"/>
  </r>
  <r>
    <n v="204"/>
    <x v="5037"/>
  </r>
  <r>
    <n v="200.8"/>
    <x v="5038"/>
  </r>
  <r>
    <n v="199.8"/>
    <x v="5039"/>
  </r>
  <r>
    <n v="199.8"/>
    <x v="5040"/>
  </r>
  <r>
    <n v="199.4"/>
    <x v="5041"/>
  </r>
  <r>
    <n v="195.1"/>
    <x v="5042"/>
  </r>
  <r>
    <n v="190.9"/>
    <x v="5043"/>
  </r>
  <r>
    <n v="186.6"/>
    <x v="5044"/>
  </r>
  <r>
    <n v="182.4"/>
    <x v="5045"/>
  </r>
  <r>
    <n v="178.1"/>
    <x v="5046"/>
  </r>
  <r>
    <n v="173.9"/>
    <x v="5047"/>
  </r>
  <r>
    <n v="170"/>
    <x v="5048"/>
  </r>
  <r>
    <n v="169.6"/>
    <x v="5049"/>
  </r>
  <r>
    <n v="165.8"/>
    <x v="5050"/>
  </r>
  <r>
    <n v="165.4"/>
    <x v="5051"/>
  </r>
  <r>
    <n v="161.1"/>
    <x v="5052"/>
  </r>
  <r>
    <n v="157.30000000000001"/>
    <x v="5053"/>
  </r>
  <r>
    <n v="156.9"/>
    <x v="5054"/>
  </r>
  <r>
    <n v="153"/>
    <x v="5055"/>
  </r>
  <r>
    <n v="153"/>
    <x v="5056"/>
  </r>
  <r>
    <n v="153"/>
    <x v="5057"/>
  </r>
  <r>
    <n v="153"/>
    <x v="5058"/>
  </r>
  <r>
    <n v="152.6"/>
    <x v="5059"/>
  </r>
  <r>
    <n v="148.80000000000001"/>
    <x v="5060"/>
  </r>
  <r>
    <n v="148.80000000000001"/>
    <x v="5061"/>
  </r>
  <r>
    <n v="148.4"/>
    <x v="5062"/>
  </r>
  <r>
    <n v="144.5"/>
    <x v="5063"/>
  </r>
  <r>
    <n v="144.5"/>
    <x v="5064"/>
  </r>
  <r>
    <n v="144.5"/>
    <x v="5065"/>
  </r>
  <r>
    <n v="144.5"/>
    <x v="5066"/>
  </r>
  <r>
    <n v="144.1"/>
    <x v="5067"/>
  </r>
  <r>
    <n v="140.30000000000001"/>
    <x v="5068"/>
  </r>
  <r>
    <n v="140.30000000000001"/>
    <x v="5069"/>
  </r>
  <r>
    <n v="140.30000000000001"/>
    <x v="5070"/>
  </r>
  <r>
    <n v="139.9"/>
    <x v="5071"/>
  </r>
  <r>
    <n v="136"/>
    <x v="5072"/>
  </r>
  <r>
    <n v="136"/>
    <x v="5073"/>
  </r>
  <r>
    <n v="136"/>
    <x v="5074"/>
  </r>
  <r>
    <n v="136"/>
    <x v="5075"/>
  </r>
  <r>
    <n v="136"/>
    <x v="5076"/>
  </r>
  <r>
    <n v="135.6"/>
    <x v="5077"/>
  </r>
  <r>
    <n v="131.80000000000001"/>
    <x v="5078"/>
  </r>
  <r>
    <n v="131.80000000000001"/>
    <x v="5079"/>
  </r>
  <r>
    <n v="131.80000000000001"/>
    <x v="5080"/>
  </r>
  <r>
    <n v="131.80000000000001"/>
    <x v="5081"/>
  </r>
  <r>
    <n v="127.5"/>
    <x v="5082"/>
  </r>
  <r>
    <n v="127.5"/>
    <x v="5083"/>
  </r>
  <r>
    <n v="127.5"/>
    <x v="5084"/>
  </r>
  <r>
    <n v="127.1"/>
    <x v="5085"/>
  </r>
  <r>
    <n v="123.3"/>
    <x v="5086"/>
  </r>
  <r>
    <n v="123.3"/>
    <x v="5087"/>
  </r>
  <r>
    <n v="122.8"/>
    <x v="5088"/>
  </r>
  <r>
    <n v="119"/>
    <x v="5089"/>
  </r>
  <r>
    <n v="119"/>
    <x v="5090"/>
  </r>
  <r>
    <n v="119"/>
    <x v="5091"/>
  </r>
  <r>
    <n v="118.6"/>
    <x v="5092"/>
  </r>
  <r>
    <n v="114.8"/>
    <x v="5093"/>
  </r>
  <r>
    <n v="114.8"/>
    <x v="5094"/>
  </r>
  <r>
    <n v="114.3"/>
    <x v="5095"/>
  </r>
  <r>
    <n v="110.5"/>
    <x v="5096"/>
  </r>
  <r>
    <n v="110.5"/>
    <x v="5097"/>
  </r>
  <r>
    <n v="110.5"/>
    <x v="5098"/>
  </r>
  <r>
    <n v="109.1"/>
    <x v="5099"/>
  </r>
  <r>
    <n v="109.1"/>
    <x v="5100"/>
  </r>
  <r>
    <n v="108.7"/>
    <x v="5101"/>
  </r>
  <r>
    <n v="108.7"/>
    <x v="5102"/>
  </r>
  <r>
    <n v="108.3"/>
    <x v="5103"/>
  </r>
  <r>
    <n v="107.7"/>
    <x v="5104"/>
  </r>
  <r>
    <n v="107.7"/>
    <x v="5105"/>
  </r>
  <r>
    <n v="107"/>
    <x v="5106"/>
  </r>
  <r>
    <n v="107"/>
    <x v="5107"/>
  </r>
  <r>
    <n v="106.3"/>
    <x v="5108"/>
  </r>
  <r>
    <n v="106.3"/>
    <x v="5109"/>
  </r>
  <r>
    <n v="106.3"/>
    <x v="5110"/>
  </r>
  <r>
    <n v="106.3"/>
    <x v="5111"/>
  </r>
  <r>
    <n v="106.3"/>
    <x v="5112"/>
  </r>
  <r>
    <n v="106.3"/>
    <x v="5113"/>
  </r>
  <r>
    <n v="106.3"/>
    <x v="5114"/>
  </r>
  <r>
    <n v="107"/>
    <x v="5115"/>
  </r>
  <r>
    <n v="106.9"/>
    <x v="5116"/>
  </r>
  <r>
    <n v="106.3"/>
    <x v="5117"/>
  </r>
  <r>
    <n v="106.4"/>
    <x v="5118"/>
  </r>
  <r>
    <n v="107.2"/>
    <x v="5119"/>
  </r>
  <r>
    <n v="109.1"/>
    <x v="5120"/>
  </r>
  <r>
    <n v="113.6"/>
    <x v="5121"/>
  </r>
  <r>
    <n v="109.1"/>
    <x v="5122"/>
  </r>
  <r>
    <n v="109"/>
    <x v="5123"/>
  </r>
  <r>
    <n v="108.3"/>
    <x v="5124"/>
  </r>
  <r>
    <n v="107.7"/>
    <x v="5125"/>
  </r>
  <r>
    <n v="107.7"/>
    <x v="5126"/>
  </r>
  <r>
    <n v="107.7"/>
    <x v="5127"/>
  </r>
  <r>
    <n v="107.7"/>
    <x v="5128"/>
  </r>
  <r>
    <n v="108.2"/>
    <x v="5129"/>
  </r>
  <r>
    <n v="115.2"/>
    <x v="5130"/>
  </r>
  <r>
    <n v="95.8"/>
    <x v="5131"/>
  </r>
  <r>
    <n v="109"/>
    <x v="5132"/>
  </r>
  <r>
    <n v="108.4"/>
    <x v="5133"/>
  </r>
  <r>
    <n v="108.3"/>
    <x v="5134"/>
  </r>
  <r>
    <n v="107.7"/>
    <x v="5135"/>
  </r>
  <r>
    <n v="107.7"/>
    <x v="5136"/>
  </r>
  <r>
    <n v="107.6"/>
    <x v="5137"/>
  </r>
  <r>
    <n v="107"/>
    <x v="5138"/>
  </r>
  <r>
    <n v="107"/>
    <x v="5139"/>
  </r>
  <r>
    <n v="107"/>
    <x v="5140"/>
  </r>
  <r>
    <n v="106.9"/>
    <x v="5141"/>
  </r>
  <r>
    <n v="106.3"/>
    <x v="5142"/>
  </r>
  <r>
    <n v="106.3"/>
    <x v="5143"/>
  </r>
  <r>
    <n v="106.3"/>
    <x v="5144"/>
  </r>
  <r>
    <n v="106.3"/>
    <x v="5145"/>
  </r>
  <r>
    <n v="106.2"/>
    <x v="5146"/>
  </r>
  <r>
    <n v="105.5"/>
    <x v="5147"/>
  </r>
  <r>
    <n v="104.9"/>
    <x v="5148"/>
  </r>
  <r>
    <n v="104.9"/>
    <x v="5149"/>
  </r>
  <r>
    <n v="104.9"/>
    <x v="5150"/>
  </r>
  <r>
    <n v="104.9"/>
    <x v="5151"/>
  </r>
  <r>
    <n v="104.9"/>
    <x v="5152"/>
  </r>
  <r>
    <n v="104.9"/>
    <x v="5153"/>
  </r>
  <r>
    <n v="104.9"/>
    <x v="5154"/>
  </r>
  <r>
    <n v="105.6"/>
    <x v="5155"/>
  </r>
  <r>
    <n v="105.6"/>
    <x v="5156"/>
  </r>
  <r>
    <n v="105.6"/>
    <x v="5157"/>
  </r>
  <r>
    <n v="105.7"/>
    <x v="5158"/>
  </r>
  <r>
    <n v="107"/>
    <x v="5159"/>
  </r>
  <r>
    <n v="107"/>
    <x v="5160"/>
  </r>
  <r>
    <n v="107"/>
    <x v="5161"/>
  </r>
  <r>
    <n v="107"/>
    <x v="5162"/>
  </r>
  <r>
    <n v="107"/>
    <x v="5163"/>
  </r>
  <r>
    <n v="107.7"/>
    <x v="5164"/>
  </r>
  <r>
    <n v="107.7"/>
    <x v="5165"/>
  </r>
  <r>
    <n v="107.7"/>
    <x v="5166"/>
  </r>
  <r>
    <n v="107.7"/>
    <x v="5167"/>
  </r>
  <r>
    <n v="107.7"/>
    <x v="5168"/>
  </r>
  <r>
    <n v="107.7"/>
    <x v="5169"/>
  </r>
  <r>
    <n v="107.8"/>
    <x v="5170"/>
  </r>
  <r>
    <n v="108.4"/>
    <x v="5171"/>
  </r>
  <r>
    <n v="108.4"/>
    <x v="5172"/>
  </r>
  <r>
    <n v="108.4"/>
    <x v="5173"/>
  </r>
  <r>
    <n v="108.4"/>
    <x v="5174"/>
  </r>
  <r>
    <n v="108.4"/>
    <x v="5175"/>
  </r>
  <r>
    <n v="108.4"/>
    <x v="5176"/>
  </r>
  <r>
    <n v="108.4"/>
    <x v="5177"/>
  </r>
  <r>
    <n v="107.7"/>
    <x v="5178"/>
  </r>
  <r>
    <n v="107.7"/>
    <x v="5179"/>
  </r>
  <r>
    <n v="107.7"/>
    <x v="5180"/>
  </r>
  <r>
    <n v="107.7"/>
    <x v="5181"/>
  </r>
  <r>
    <n v="107.7"/>
    <x v="5182"/>
  </r>
  <r>
    <n v="107.7"/>
    <x v="5183"/>
  </r>
  <r>
    <n v="108.4"/>
    <x v="5184"/>
  </r>
  <r>
    <n v="109.1"/>
    <x v="5185"/>
  </r>
  <r>
    <n v="139.9"/>
    <x v="5186"/>
  </r>
  <r>
    <n v="135.19999999999999"/>
    <x v="5187"/>
  </r>
  <r>
    <n v="127.1"/>
    <x v="5188"/>
  </r>
  <r>
    <n v="122.8"/>
    <x v="5189"/>
  </r>
  <r>
    <n v="118.6"/>
    <x v="5190"/>
  </r>
  <r>
    <n v="114.8"/>
    <x v="5191"/>
  </r>
  <r>
    <n v="114.3"/>
    <x v="5192"/>
  </r>
  <r>
    <n v="110.5"/>
    <x v="5193"/>
  </r>
  <r>
    <n v="110.9"/>
    <x v="5194"/>
  </r>
  <r>
    <n v="123.7"/>
    <x v="5195"/>
  </r>
  <r>
    <n v="172.6"/>
    <x v="5196"/>
  </r>
  <r>
    <n v="235.8"/>
    <x v="5197"/>
  </r>
  <r>
    <n v="185.3"/>
    <x v="5198"/>
  </r>
  <r>
    <n v="162.4"/>
    <x v="5199"/>
  </r>
  <r>
    <n v="148.5"/>
    <x v="5200"/>
  </r>
  <r>
    <n v="143.69999999999999"/>
    <x v="5201"/>
  </r>
  <r>
    <n v="139.9"/>
    <x v="5202"/>
  </r>
  <r>
    <n v="135.6"/>
    <x v="5203"/>
  </r>
  <r>
    <n v="131.30000000000001"/>
    <x v="5204"/>
  </r>
  <r>
    <n v="126.7"/>
    <x v="5205"/>
  </r>
  <r>
    <n v="119"/>
    <x v="5206"/>
  </r>
  <r>
    <n v="119"/>
    <x v="5207"/>
  </r>
  <r>
    <n v="119.4"/>
    <x v="5208"/>
  </r>
  <r>
    <n v="127.9"/>
    <x v="5209"/>
  </r>
  <r>
    <n v="132.19999999999999"/>
    <x v="5210"/>
  </r>
  <r>
    <n v="136.5"/>
    <x v="5211"/>
  </r>
  <r>
    <n v="140.30000000000001"/>
    <x v="5212"/>
  </r>
  <r>
    <n v="140.69999999999999"/>
    <x v="5213"/>
  </r>
  <r>
    <n v="145"/>
    <x v="5214"/>
  </r>
  <r>
    <n v="148.80000000000001"/>
    <x v="5215"/>
  </r>
  <r>
    <n v="149.19999999999999"/>
    <x v="5216"/>
  </r>
  <r>
    <n v="153"/>
    <x v="5217"/>
  </r>
  <r>
    <n v="161.5"/>
    <x v="5218"/>
  </r>
  <r>
    <n v="162"/>
    <x v="5219"/>
  </r>
  <r>
    <n v="167.1"/>
    <x v="5220"/>
  </r>
  <r>
    <n v="179.8"/>
    <x v="5221"/>
  </r>
  <r>
    <n v="191.7"/>
    <x v="5222"/>
  </r>
  <r>
    <n v="196"/>
    <x v="5223"/>
  </r>
  <r>
    <n v="201.1"/>
    <x v="5224"/>
  </r>
  <r>
    <n v="217.1"/>
    <x v="5225"/>
  </r>
  <r>
    <n v="224.4"/>
    <x v="5226"/>
  </r>
  <r>
    <n v="230.7"/>
    <x v="5227"/>
  </r>
  <r>
    <n v="242.6"/>
    <x v="5228"/>
  </r>
  <r>
    <n v="285.7"/>
    <x v="5229"/>
  </r>
  <r>
    <n v="316.3"/>
    <x v="5230"/>
  </r>
  <r>
    <n v="335.1"/>
    <x v="5231"/>
  </r>
  <r>
    <n v="391.1"/>
    <x v="5232"/>
  </r>
  <r>
    <n v="440"/>
    <x v="5233"/>
  </r>
  <r>
    <n v="461.9"/>
    <x v="5234"/>
  </r>
  <r>
    <n v="476.1"/>
    <x v="5235"/>
  </r>
  <r>
    <n v="484.6"/>
    <x v="5236"/>
  </r>
  <r>
    <n v="450.6"/>
    <x v="5237"/>
  </r>
  <r>
    <n v="440.7"/>
    <x v="5238"/>
  </r>
  <r>
    <n v="456.3"/>
    <x v="5239"/>
  </r>
  <r>
    <n v="482.5"/>
    <x v="5240"/>
  </r>
  <r>
    <n v="494.5"/>
    <x v="5241"/>
  </r>
  <r>
    <n v="532.79999999999995"/>
    <x v="5242"/>
  </r>
  <r>
    <n v="480.3"/>
    <x v="5243"/>
  </r>
  <r>
    <n v="399.6"/>
    <x v="5244"/>
  </r>
  <r>
    <n v="307.2"/>
    <x v="5245"/>
  </r>
  <r>
    <n v="290.2"/>
    <x v="5246"/>
  </r>
  <r>
    <n v="276.60000000000002"/>
    <x v="5247"/>
  </r>
  <r>
    <n v="290.8"/>
    <x v="5248"/>
  </r>
  <r>
    <n v="280"/>
    <x v="5249"/>
  </r>
  <r>
    <n v="274.3"/>
    <x v="5250"/>
  </r>
  <r>
    <n v="267.5"/>
    <x v="5251"/>
  </r>
  <r>
    <n v="250.5"/>
    <x v="5252"/>
  </r>
  <r>
    <n v="234.1"/>
    <x v="5253"/>
  </r>
  <r>
    <n v="225"/>
    <x v="5254"/>
  </r>
  <r>
    <n v="245.4"/>
    <x v="5255"/>
  </r>
  <r>
    <n v="367"/>
    <x v="5256"/>
  </r>
  <r>
    <n v="453.4"/>
    <x v="5257"/>
  </r>
  <r>
    <n v="559"/>
    <x v="5258"/>
  </r>
  <r>
    <n v="646.1"/>
    <x v="5259"/>
  </r>
  <r>
    <n v="663.8"/>
    <x v="5260"/>
  </r>
  <r>
    <n v="620.6"/>
    <x v="5261"/>
  </r>
  <r>
    <n v="673.8"/>
    <x v="5262"/>
  </r>
  <r>
    <n v="773.6"/>
    <x v="5263"/>
  </r>
  <r>
    <n v="681.5"/>
    <x v="5264"/>
  </r>
  <r>
    <n v="595.1"/>
    <x v="5265"/>
  </r>
  <r>
    <n v="446.3"/>
    <x v="5266"/>
  </r>
  <r>
    <n v="409.5"/>
    <x v="5267"/>
  </r>
  <r>
    <n v="440"/>
    <x v="5268"/>
  </r>
  <r>
    <n v="531.29999999999995"/>
    <x v="5269"/>
  </r>
  <r>
    <n v="537"/>
    <x v="5270"/>
  </r>
  <r>
    <n v="580.20000000000005"/>
    <x v="5271"/>
  </r>
  <r>
    <n v="672.3"/>
    <x v="5272"/>
  </r>
  <r>
    <n v="679.4"/>
    <x v="5273"/>
  </r>
  <r>
    <n v="707"/>
    <x v="5274"/>
  </r>
  <r>
    <n v="770.1"/>
    <x v="5275"/>
  </r>
  <r>
    <n v="819"/>
    <x v="5276"/>
  </r>
  <r>
    <n v="864.3"/>
    <x v="5277"/>
  </r>
  <r>
    <n v="876.4"/>
    <x v="5278"/>
  </r>
  <r>
    <n v="819"/>
    <x v="5279"/>
  </r>
  <r>
    <n v="802"/>
    <x v="5280"/>
  </r>
  <r>
    <n v="816.9"/>
    <x v="5281"/>
  </r>
  <r>
    <n v="736.1"/>
    <x v="5282"/>
  </r>
  <r>
    <n v="631.20000000000005"/>
    <x v="5283"/>
  </r>
  <r>
    <n v="558.29999999999995"/>
    <x v="5284"/>
  </r>
  <r>
    <n v="582.4"/>
    <x v="5285"/>
  </r>
  <r>
    <n v="637.6"/>
    <x v="5286"/>
  </r>
  <r>
    <n v="760.2"/>
    <x v="5287"/>
  </r>
  <r>
    <n v="834.6"/>
    <x v="5288"/>
  </r>
  <r>
    <n v="752.4"/>
    <x v="5289"/>
  </r>
  <r>
    <n v="667.4"/>
    <x v="5290"/>
  </r>
  <r>
    <n v="595.79999999999995"/>
    <x v="5291"/>
  </r>
  <r>
    <n v="623.5"/>
    <x v="5292"/>
  </r>
  <r>
    <n v="656.7"/>
    <x v="5293"/>
  </r>
  <r>
    <n v="667.4"/>
    <x v="5294"/>
  </r>
  <r>
    <n v="677.3"/>
    <x v="5295"/>
  </r>
  <r>
    <n v="614.9"/>
    <x v="5296"/>
  </r>
  <r>
    <n v="571.70000000000005"/>
    <x v="5297"/>
  </r>
  <r>
    <n v="630.5"/>
    <x v="5298"/>
  </r>
  <r>
    <n v="722.6"/>
    <x v="5299"/>
  </r>
  <r>
    <n v="840.9"/>
    <x v="5300"/>
  </r>
  <r>
    <n v="945.1"/>
    <x v="5301"/>
  </r>
  <r>
    <n v="958.6"/>
    <x v="5302"/>
  </r>
  <r>
    <n v="988.3"/>
    <x v="5303"/>
  </r>
  <r>
    <n v="1137.8"/>
    <x v="5304"/>
  </r>
  <r>
    <n v="1873.2"/>
    <x v="5305"/>
  </r>
  <r>
    <n v="1500.8"/>
    <x v="5306"/>
  </r>
  <r>
    <n v="1365.9"/>
    <x v="5307"/>
  </r>
  <r>
    <n v="963.5"/>
    <x v="5308"/>
  </r>
  <r>
    <n v="930.9"/>
    <x v="5309"/>
  </r>
  <r>
    <n v="1071.2"/>
    <x v="5310"/>
  </r>
  <r>
    <n v="1076.9000000000001"/>
    <x v="5311"/>
  </r>
  <r>
    <n v="1075.5"/>
    <x v="5312"/>
  </r>
  <r>
    <n v="1030.8"/>
    <x v="5313"/>
  </r>
  <r>
    <n v="950.1"/>
    <x v="5314"/>
  </r>
  <r>
    <n v="960"/>
    <x v="5315"/>
  </r>
  <r>
    <n v="886.3"/>
    <x v="5316"/>
  </r>
  <r>
    <n v="906.8"/>
    <x v="5317"/>
  </r>
  <r>
    <n v="775.8"/>
    <x v="5318"/>
  </r>
  <r>
    <n v="704.2"/>
    <x v="5319"/>
  </r>
  <r>
    <n v="659.6"/>
    <x v="5320"/>
  </r>
  <r>
    <n v="638.29999999999995"/>
    <x v="5321"/>
  </r>
  <r>
    <n v="634.1"/>
    <x v="5322"/>
  </r>
  <r>
    <n v="682.3"/>
    <x v="5323"/>
  </r>
  <r>
    <n v="702.1"/>
    <x v="5324"/>
  </r>
  <r>
    <n v="742.5"/>
    <x v="5325"/>
  </r>
  <r>
    <n v="758.1"/>
    <x v="5326"/>
  </r>
  <r>
    <n v="743.9"/>
    <x v="5327"/>
  </r>
  <r>
    <n v="833.2"/>
    <x v="5328"/>
  </r>
  <r>
    <n v="800.6"/>
    <x v="5329"/>
  </r>
  <r>
    <n v="770.1"/>
    <x v="5330"/>
  </r>
  <r>
    <n v="811.2"/>
    <x v="5331"/>
  </r>
  <r>
    <n v="846.6"/>
    <x v="5332"/>
  </r>
  <r>
    <n v="852.3"/>
    <x v="5333"/>
  </r>
  <r>
    <n v="860.8"/>
    <x v="5334"/>
  </r>
  <r>
    <n v="826.1"/>
    <x v="5335"/>
  </r>
  <r>
    <n v="756.6"/>
    <x v="5336"/>
  </r>
  <r>
    <n v="695"/>
    <x v="5337"/>
  </r>
  <r>
    <n v="616.4"/>
    <x v="5338"/>
  </r>
  <r>
    <n v="602.9"/>
    <x v="5339"/>
  </r>
  <r>
    <n v="627.70000000000005"/>
    <x v="5340"/>
  </r>
  <r>
    <n v="656.7"/>
    <x v="5341"/>
  </r>
  <r>
    <n v="679.4"/>
    <x v="5342"/>
  </r>
  <r>
    <n v="619.20000000000005"/>
    <x v="5343"/>
  </r>
  <r>
    <n v="627.70000000000005"/>
    <x v="5344"/>
  </r>
  <r>
    <n v="619.9"/>
    <x v="5345"/>
  </r>
  <r>
    <n v="602.20000000000005"/>
    <x v="5346"/>
  </r>
  <r>
    <n v="565.4"/>
    <x v="5347"/>
  </r>
  <r>
    <n v="571"/>
    <x v="5348"/>
  </r>
  <r>
    <n v="583.79999999999995"/>
    <x v="5349"/>
  </r>
  <r>
    <n v="629.1"/>
    <x v="5350"/>
  </r>
  <r>
    <n v="644"/>
    <x v="5351"/>
  </r>
  <r>
    <n v="595.1"/>
    <x v="5352"/>
  </r>
  <r>
    <n v="575.29999999999995"/>
    <x v="5353"/>
  </r>
  <r>
    <n v="589.4"/>
    <x v="5354"/>
  </r>
  <r>
    <n v="604.29999999999995"/>
    <x v="5355"/>
  </r>
  <r>
    <n v="622"/>
    <x v="5356"/>
  </r>
  <r>
    <n v="622.70000000000005"/>
    <x v="5357"/>
  </r>
  <r>
    <n v="612.1"/>
    <x v="5358"/>
  </r>
  <r>
    <n v="673.8"/>
    <x v="5359"/>
  </r>
  <r>
    <n v="606.4"/>
    <x v="5360"/>
  </r>
  <r>
    <n v="556.1"/>
    <x v="5361"/>
  </r>
  <r>
    <n v="510.8"/>
    <x v="5362"/>
  </r>
  <r>
    <n v="549.79999999999995"/>
    <x v="5363"/>
  </r>
  <r>
    <n v="504.4"/>
    <x v="5364"/>
  </r>
  <r>
    <n v="445.6"/>
    <x v="5365"/>
  </r>
  <r>
    <n v="426.5"/>
    <x v="5366"/>
  </r>
  <r>
    <n v="462.6"/>
    <x v="5367"/>
  </r>
  <r>
    <n v="550.5"/>
    <x v="5368"/>
  </r>
  <r>
    <n v="763"/>
    <x v="5369"/>
  </r>
  <r>
    <n v="687.2"/>
    <x v="5370"/>
  </r>
  <r>
    <n v="564.6"/>
    <x v="5371"/>
  </r>
  <r>
    <n v="483.9"/>
    <x v="5372"/>
  </r>
  <r>
    <n v="456.3"/>
    <x v="5373"/>
  </r>
  <r>
    <n v="410.9"/>
    <x v="5374"/>
  </r>
  <r>
    <n v="402.4"/>
    <x v="5375"/>
  </r>
  <r>
    <n v="369.8"/>
    <x v="5376"/>
  </r>
  <r>
    <n v="364.9"/>
    <x v="5377"/>
  </r>
  <r>
    <n v="331.6"/>
    <x v="5378"/>
  </r>
  <r>
    <n v="321.39999999999998"/>
    <x v="5379"/>
  </r>
  <r>
    <n v="319.10000000000002"/>
    <x v="5380"/>
  </r>
  <r>
    <n v="304.39999999999998"/>
    <x v="5381"/>
  </r>
  <r>
    <n v="290.8"/>
    <x v="5382"/>
  </r>
  <r>
    <n v="285.10000000000002"/>
    <x v="5383"/>
  </r>
  <r>
    <n v="273.2"/>
    <x v="5384"/>
  </r>
  <r>
    <n v="267"/>
    <x v="5385"/>
  </r>
  <r>
    <n v="259"/>
    <x v="5386"/>
  </r>
  <r>
    <n v="253.3"/>
    <x v="5387"/>
  </r>
  <r>
    <n v="229"/>
    <x v="5388"/>
  </r>
  <r>
    <n v="223.3"/>
    <x v="5389"/>
  </r>
  <r>
    <n v="218.2"/>
    <x v="5390"/>
  </r>
  <r>
    <n v="218.2"/>
    <x v="5391"/>
  </r>
  <r>
    <n v="217.6"/>
    <x v="5392"/>
  </r>
  <r>
    <n v="212.5"/>
    <x v="5393"/>
  </r>
  <r>
    <n v="212.5"/>
    <x v="5394"/>
  </r>
  <r>
    <n v="208.3"/>
    <x v="5395"/>
  </r>
  <r>
    <n v="204"/>
    <x v="5396"/>
  </r>
  <r>
    <n v="199.4"/>
    <x v="5397"/>
  </r>
  <r>
    <n v="195.5"/>
    <x v="5398"/>
  </r>
  <r>
    <n v="191.3"/>
    <x v="5399"/>
  </r>
  <r>
    <n v="186.6"/>
    <x v="5400"/>
  </r>
  <r>
    <n v="182.4"/>
    <x v="5401"/>
  </r>
  <r>
    <n v="178.5"/>
    <x v="5402"/>
  </r>
  <r>
    <n v="178.1"/>
    <x v="5403"/>
  </r>
  <r>
    <n v="173.9"/>
    <x v="5404"/>
  </r>
  <r>
    <n v="170"/>
    <x v="5405"/>
  </r>
  <r>
    <n v="170"/>
    <x v="5406"/>
  </r>
  <r>
    <n v="170"/>
    <x v="5407"/>
  </r>
  <r>
    <n v="165.4"/>
    <x v="5408"/>
  </r>
  <r>
    <n v="161.5"/>
    <x v="5409"/>
  </r>
  <r>
    <n v="161.1"/>
    <x v="5410"/>
  </r>
  <r>
    <n v="154.69999999999999"/>
    <x v="5411"/>
  </r>
  <r>
    <n v="153"/>
    <x v="5412"/>
  </r>
  <r>
    <n v="150.5"/>
    <x v="5413"/>
  </r>
  <r>
    <n v="148.80000000000001"/>
    <x v="5414"/>
  </r>
  <r>
    <n v="148.80000000000001"/>
    <x v="5415"/>
  </r>
  <r>
    <n v="148.80000000000001"/>
    <x v="5416"/>
  </r>
  <r>
    <n v="148.4"/>
    <x v="5417"/>
  </r>
  <r>
    <n v="144.1"/>
    <x v="5418"/>
  </r>
  <r>
    <n v="140.30000000000001"/>
    <x v="5419"/>
  </r>
  <r>
    <n v="140.30000000000001"/>
    <x v="5420"/>
  </r>
  <r>
    <n v="139.9"/>
    <x v="5421"/>
  </r>
  <r>
    <n v="136"/>
    <x v="5422"/>
  </r>
  <r>
    <n v="136"/>
    <x v="5423"/>
  </r>
  <r>
    <n v="136"/>
    <x v="5424"/>
  </r>
  <r>
    <n v="136"/>
    <x v="5425"/>
  </r>
  <r>
    <n v="136"/>
    <x v="5426"/>
  </r>
  <r>
    <n v="136"/>
    <x v="5427"/>
  </r>
  <r>
    <n v="136"/>
    <x v="5428"/>
  </r>
  <r>
    <n v="136"/>
    <x v="5429"/>
  </r>
  <r>
    <n v="135.5"/>
    <x v="5430"/>
  </r>
  <r>
    <n v="132.6"/>
    <x v="5431"/>
  </r>
  <r>
    <n v="132.6"/>
    <x v="5432"/>
  </r>
  <r>
    <n v="132.6"/>
    <x v="5433"/>
  </r>
  <r>
    <n v="132.6"/>
    <x v="5434"/>
  </r>
  <r>
    <n v="131.30000000000001"/>
    <x v="5435"/>
  </r>
  <r>
    <n v="131.19999999999999"/>
    <x v="5436"/>
  </r>
  <r>
    <n v="131.19999999999999"/>
    <x v="5437"/>
  </r>
  <r>
    <n v="131.19999999999999"/>
    <x v="5438"/>
  </r>
  <r>
    <n v="131.19999999999999"/>
    <x v="5439"/>
  </r>
  <r>
    <n v="131.19999999999999"/>
    <x v="5440"/>
  </r>
  <r>
    <n v="130.9"/>
    <x v="5441"/>
  </r>
  <r>
    <n v="128.4"/>
    <x v="5442"/>
  </r>
  <r>
    <n v="128.4"/>
    <x v="5443"/>
  </r>
  <r>
    <n v="128.4"/>
    <x v="5444"/>
  </r>
  <r>
    <n v="128.4"/>
    <x v="5445"/>
  </r>
  <r>
    <n v="128.4"/>
    <x v="5446"/>
  </r>
  <r>
    <n v="128.1"/>
    <x v="5447"/>
  </r>
  <r>
    <n v="125.5"/>
    <x v="5448"/>
  </r>
  <r>
    <n v="125.5"/>
    <x v="5449"/>
  </r>
  <r>
    <n v="125.5"/>
    <x v="5450"/>
  </r>
  <r>
    <n v="125.5"/>
    <x v="5451"/>
  </r>
  <r>
    <n v="125.4"/>
    <x v="5452"/>
  </r>
  <r>
    <n v="124.1"/>
    <x v="5453"/>
  </r>
  <r>
    <n v="124"/>
    <x v="5454"/>
  </r>
  <r>
    <n v="122.7"/>
    <x v="5455"/>
  </r>
  <r>
    <n v="122.6"/>
    <x v="5456"/>
  </r>
  <r>
    <n v="121"/>
    <x v="5457"/>
  </r>
  <r>
    <n v="118.3"/>
    <x v="5458"/>
  </r>
  <r>
    <n v="117"/>
    <x v="5459"/>
  </r>
  <r>
    <n v="116.9"/>
    <x v="5460"/>
  </r>
  <r>
    <n v="115.5"/>
    <x v="5461"/>
  </r>
  <r>
    <n v="114.2"/>
    <x v="5462"/>
  </r>
  <r>
    <n v="114.2"/>
    <x v="5463"/>
  </r>
  <r>
    <n v="113.9"/>
    <x v="5464"/>
  </r>
  <r>
    <n v="111.4"/>
    <x v="5465"/>
  </r>
  <r>
    <n v="111.4"/>
    <x v="5466"/>
  </r>
  <r>
    <n v="111.1"/>
    <x v="5467"/>
  </r>
  <r>
    <n v="107.7"/>
    <x v="5468"/>
  </r>
  <r>
    <n v="107.7"/>
    <x v="5469"/>
  </r>
  <r>
    <n v="107.7"/>
    <x v="5470"/>
  </r>
  <r>
    <n v="107.7"/>
    <x v="5471"/>
  </r>
  <r>
    <n v="107.7"/>
    <x v="5472"/>
  </r>
  <r>
    <n v="107.7"/>
    <x v="5473"/>
  </r>
  <r>
    <n v="107.7"/>
    <x v="5474"/>
  </r>
  <r>
    <n v="107.7"/>
    <x v="5475"/>
  </r>
  <r>
    <n v="107.5"/>
    <x v="5476"/>
  </r>
  <r>
    <n v="106.3"/>
    <x v="5477"/>
  </r>
  <r>
    <n v="106.3"/>
    <x v="5478"/>
  </r>
  <r>
    <n v="106.3"/>
    <x v="5479"/>
  </r>
  <r>
    <n v="106.3"/>
    <x v="5480"/>
  </r>
  <r>
    <n v="106.3"/>
    <x v="5481"/>
  </r>
  <r>
    <n v="106.3"/>
    <x v="5482"/>
  </r>
  <r>
    <n v="106.3"/>
    <x v="5483"/>
  </r>
  <r>
    <n v="106.3"/>
    <x v="5484"/>
  </r>
  <r>
    <n v="106.3"/>
    <x v="5485"/>
  </r>
  <r>
    <n v="106.3"/>
    <x v="5486"/>
  </r>
  <r>
    <n v="106.3"/>
    <x v="5487"/>
  </r>
  <r>
    <n v="106.3"/>
    <x v="5488"/>
  </r>
  <r>
    <n v="106.1"/>
    <x v="5489"/>
  </r>
  <r>
    <n v="104.9"/>
    <x v="5490"/>
  </r>
  <r>
    <n v="104.9"/>
    <x v="5491"/>
  </r>
  <r>
    <n v="105.3"/>
    <x v="5492"/>
  </r>
  <r>
    <n v="109.4"/>
    <x v="5493"/>
  </r>
  <r>
    <n v="111.8"/>
    <x v="5494"/>
  </r>
  <r>
    <n v="110.2"/>
    <x v="5495"/>
  </r>
  <r>
    <n v="104.9"/>
    <x v="5496"/>
  </r>
  <r>
    <n v="104.9"/>
    <x v="5497"/>
  </r>
  <r>
    <n v="104.9"/>
    <x v="5498"/>
  </r>
  <r>
    <n v="104.9"/>
    <x v="5499"/>
  </r>
  <r>
    <n v="104.6"/>
    <x v="5500"/>
  </r>
  <r>
    <n v="102"/>
    <x v="5501"/>
  </r>
  <r>
    <n v="102"/>
    <x v="5502"/>
  </r>
  <r>
    <n v="102"/>
    <x v="5503"/>
  </r>
  <r>
    <n v="102"/>
    <x v="5504"/>
  </r>
  <r>
    <n v="102"/>
    <x v="5505"/>
  </r>
  <r>
    <n v="101.9"/>
    <x v="5506"/>
  </r>
  <r>
    <n v="100.6"/>
    <x v="5507"/>
  </r>
  <r>
    <n v="100.6"/>
    <x v="5508"/>
  </r>
  <r>
    <n v="100"/>
    <x v="5509"/>
  </r>
  <r>
    <n v="100"/>
    <x v="5510"/>
  </r>
  <r>
    <n v="100"/>
    <x v="5511"/>
  </r>
  <r>
    <n v="100"/>
    <x v="5512"/>
  </r>
  <r>
    <n v="100"/>
    <x v="5513"/>
  </r>
  <r>
    <n v="100"/>
    <x v="5514"/>
  </r>
  <r>
    <n v="100"/>
    <x v="5515"/>
  </r>
  <r>
    <n v="100"/>
    <x v="5516"/>
  </r>
  <r>
    <n v="100"/>
    <x v="5517"/>
  </r>
  <r>
    <n v="100"/>
    <x v="5518"/>
  </r>
  <r>
    <n v="100"/>
    <x v="5519"/>
  </r>
  <r>
    <n v="100"/>
    <x v="5520"/>
  </r>
  <r>
    <n v="100"/>
    <x v="5521"/>
  </r>
  <r>
    <n v="100"/>
    <x v="5522"/>
  </r>
  <r>
    <n v="100.6"/>
    <x v="5523"/>
  </r>
  <r>
    <n v="100.7"/>
    <x v="5524"/>
  </r>
  <r>
    <n v="102"/>
    <x v="5525"/>
  </r>
  <r>
    <n v="102"/>
    <x v="5526"/>
  </r>
  <r>
    <n v="102"/>
    <x v="5527"/>
  </r>
  <r>
    <n v="102"/>
    <x v="5528"/>
  </r>
  <r>
    <n v="102.3"/>
    <x v="5529"/>
  </r>
  <r>
    <n v="107.4"/>
    <x v="5530"/>
  </r>
  <r>
    <n v="122.7"/>
    <x v="5531"/>
  </r>
  <r>
    <n v="111.4"/>
    <x v="5532"/>
  </r>
  <r>
    <n v="103.2"/>
    <x v="5533"/>
  </r>
  <r>
    <n v="102"/>
    <x v="5534"/>
  </r>
  <r>
    <n v="102"/>
    <x v="5535"/>
  </r>
  <r>
    <n v="102"/>
    <x v="5536"/>
  </r>
  <r>
    <n v="101.7"/>
    <x v="5537"/>
  </r>
  <r>
    <n v="100.6"/>
    <x v="5538"/>
  </r>
  <r>
    <n v="100.7"/>
    <x v="5539"/>
  </r>
  <r>
    <n v="102"/>
    <x v="5540"/>
  </r>
  <r>
    <n v="102.3"/>
    <x v="5541"/>
  </r>
  <r>
    <n v="104.9"/>
    <x v="5542"/>
  </r>
  <r>
    <n v="104.9"/>
    <x v="5543"/>
  </r>
  <r>
    <n v="105.1"/>
    <x v="5544"/>
  </r>
  <r>
    <n v="107.7"/>
    <x v="5545"/>
  </r>
  <r>
    <n v="107.7"/>
    <x v="5546"/>
  </r>
  <r>
    <n v="108"/>
    <x v="5547"/>
  </r>
  <r>
    <n v="110.5"/>
    <x v="5548"/>
  </r>
  <r>
    <n v="110.8"/>
    <x v="5549"/>
  </r>
  <r>
    <n v="113.4"/>
    <x v="5550"/>
  </r>
  <r>
    <n v="116.2"/>
    <x v="5551"/>
  </r>
  <r>
    <n v="119.6"/>
    <x v="5552"/>
  </r>
  <r>
    <n v="128.69999999999999"/>
    <x v="5553"/>
  </r>
  <r>
    <n v="129.80000000000001"/>
    <x v="5554"/>
  </r>
  <r>
    <n v="125.3"/>
    <x v="5555"/>
  </r>
  <r>
    <n v="130.6"/>
    <x v="5556"/>
  </r>
  <r>
    <n v="132.9"/>
    <x v="5557"/>
  </r>
  <r>
    <n v="129.80000000000001"/>
    <x v="5558"/>
  </r>
  <r>
    <n v="127.2"/>
    <x v="5559"/>
  </r>
  <r>
    <n v="133.19999999999999"/>
    <x v="5560"/>
  </r>
  <r>
    <n v="133.19999999999999"/>
    <x v="5561"/>
  </r>
  <r>
    <n v="133.19999999999999"/>
    <x v="5562"/>
  </r>
  <r>
    <n v="133.19999999999999"/>
    <x v="5563"/>
  </r>
  <r>
    <n v="133.19999999999999"/>
    <x v="5564"/>
  </r>
  <r>
    <n v="133.19999999999999"/>
    <x v="5565"/>
  </r>
  <r>
    <n v="127.8"/>
    <x v="5566"/>
  </r>
  <r>
    <n v="126.7"/>
    <x v="5567"/>
  </r>
  <r>
    <n v="131.5"/>
    <x v="5568"/>
  </r>
  <r>
    <n v="140.80000000000001"/>
    <x v="5569"/>
  </r>
  <r>
    <n v="133.19999999999999"/>
    <x v="5570"/>
  </r>
  <r>
    <n v="132.9"/>
    <x v="5571"/>
  </r>
  <r>
    <n v="131.19999999999999"/>
    <x v="5572"/>
  </r>
  <r>
    <n v="151.9"/>
    <x v="5573"/>
  </r>
  <r>
    <n v="170.9"/>
    <x v="5574"/>
  </r>
  <r>
    <n v="154.69999999999999"/>
    <x v="5575"/>
  </r>
  <r>
    <n v="143.69999999999999"/>
    <x v="5576"/>
  </r>
  <r>
    <n v="136"/>
    <x v="5577"/>
  </r>
  <r>
    <n v="135.69999999999999"/>
    <x v="5578"/>
  </r>
  <r>
    <n v="133.19999999999999"/>
    <x v="5579"/>
  </r>
  <r>
    <n v="132.9"/>
    <x v="5580"/>
  </r>
  <r>
    <n v="130.4"/>
    <x v="5581"/>
  </r>
  <r>
    <n v="130.9"/>
    <x v="5582"/>
  </r>
  <r>
    <n v="135.5"/>
    <x v="5583"/>
  </r>
  <r>
    <n v="130.4"/>
    <x v="5584"/>
  </r>
  <r>
    <n v="130.4"/>
    <x v="5585"/>
  </r>
  <r>
    <n v="130.4"/>
    <x v="5586"/>
  </r>
  <r>
    <n v="130.6"/>
    <x v="5587"/>
  </r>
  <r>
    <n v="133.19999999999999"/>
    <x v="5588"/>
  </r>
  <r>
    <n v="136"/>
    <x v="5589"/>
  </r>
  <r>
    <n v="136.30000000000001"/>
    <x v="5590"/>
  </r>
  <r>
    <n v="138.9"/>
    <x v="5591"/>
  </r>
  <r>
    <n v="138.9"/>
    <x v="5592"/>
  </r>
  <r>
    <n v="138.6"/>
    <x v="5593"/>
  </r>
  <r>
    <n v="136.30000000000001"/>
    <x v="5594"/>
  </r>
  <r>
    <n v="139.1"/>
    <x v="5595"/>
  </r>
  <r>
    <n v="144"/>
    <x v="5596"/>
  </r>
  <r>
    <n v="164.4"/>
    <x v="5597"/>
  </r>
  <r>
    <n v="181.9"/>
    <x v="5598"/>
  </r>
  <r>
    <n v="193"/>
    <x v="5599"/>
  </r>
  <r>
    <n v="191.3"/>
    <x v="5600"/>
  </r>
  <r>
    <n v="196.8"/>
    <x v="5601"/>
  </r>
  <r>
    <n v="237.5"/>
    <x v="5602"/>
  </r>
  <r>
    <n v="252.2"/>
    <x v="5603"/>
  </r>
  <r>
    <n v="276"/>
    <x v="5604"/>
  </r>
  <r>
    <n v="274.3"/>
    <x v="5605"/>
  </r>
  <r>
    <n v="321.89999999999998"/>
    <x v="5606"/>
  </r>
  <r>
    <n v="367"/>
    <x v="5607"/>
  </r>
  <r>
    <n v="321.89999999999998"/>
    <x v="5608"/>
  </r>
  <r>
    <n v="265.8"/>
    <x v="5609"/>
  </r>
  <r>
    <n v="263.5"/>
    <x v="5610"/>
  </r>
  <r>
    <n v="280"/>
    <x v="5611"/>
  </r>
  <r>
    <n v="263.5"/>
    <x v="5612"/>
  </r>
  <r>
    <n v="248.2"/>
    <x v="5613"/>
  </r>
  <r>
    <n v="269.8"/>
    <x v="5614"/>
  </r>
  <r>
    <n v="307.8"/>
    <x v="5615"/>
  </r>
  <r>
    <n v="333"/>
    <x v="5616"/>
  </r>
  <r>
    <n v="413"/>
    <x v="5617"/>
  </r>
  <r>
    <n v="477.5"/>
    <x v="5618"/>
  </r>
  <r>
    <n v="377.6"/>
    <x v="5619"/>
  </r>
  <r>
    <n v="604.29999999999995"/>
    <x v="5620"/>
  </r>
  <r>
    <n v="661"/>
    <x v="5621"/>
  </r>
  <r>
    <n v="717"/>
    <x v="5622"/>
  </r>
  <r>
    <n v="651.79999999999995"/>
    <x v="5623"/>
  </r>
  <r>
    <n v="540.6"/>
    <x v="5624"/>
  </r>
  <r>
    <n v="593.70000000000005"/>
    <x v="5625"/>
  </r>
  <r>
    <n v="645.4"/>
    <x v="5626"/>
  </r>
  <r>
    <n v="715.6"/>
    <x v="5627"/>
  </r>
  <r>
    <n v="765.1"/>
    <x v="5628"/>
  </r>
  <r>
    <n v="787.1"/>
    <x v="5629"/>
  </r>
  <r>
    <n v="760.2"/>
    <x v="5630"/>
  </r>
  <r>
    <n v="765.9"/>
    <x v="5631"/>
  </r>
  <r>
    <n v="787.8"/>
    <x v="5632"/>
  </r>
  <r>
    <n v="780"/>
    <x v="5633"/>
  </r>
  <r>
    <n v="729"/>
    <x v="5634"/>
  </r>
  <r>
    <n v="681.5"/>
    <x v="5635"/>
  </r>
  <r>
    <n v="775.1"/>
    <x v="5636"/>
  </r>
  <r>
    <n v="983.4"/>
    <x v="5637"/>
  </r>
  <r>
    <n v="1022.3"/>
    <x v="5638"/>
  </r>
  <r>
    <n v="921.7"/>
    <x v="5639"/>
  </r>
  <r>
    <n v="854.4"/>
    <x v="5640"/>
  </r>
  <r>
    <n v="690"/>
    <x v="5641"/>
  </r>
  <r>
    <n v="503.7"/>
    <x v="5642"/>
  </r>
  <r>
    <n v="452.7"/>
    <x v="5643"/>
  </r>
  <r>
    <n v="475.4"/>
    <x v="5644"/>
  </r>
  <r>
    <n v="550.5"/>
    <x v="5645"/>
  </r>
  <r>
    <n v="658.2"/>
    <x v="5646"/>
  </r>
  <r>
    <n v="814.7"/>
    <x v="5647"/>
  </r>
  <r>
    <n v="1041.4000000000001"/>
    <x v="5648"/>
  </r>
  <r>
    <n v="1197.3"/>
    <x v="5649"/>
  </r>
  <r>
    <n v="1355.3"/>
    <x v="5650"/>
  </r>
  <r>
    <n v="1515.3"/>
    <x v="5651"/>
  </r>
  <r>
    <n v="1643.6"/>
    <x v="5652"/>
  </r>
  <r>
    <n v="1618.1"/>
    <x v="5653"/>
  </r>
  <r>
    <n v="1365.2"/>
    <x v="5654"/>
  </r>
  <r>
    <n v="1343.3"/>
    <x v="5655"/>
  </r>
  <r>
    <n v="1159.0999999999999"/>
    <x v="5656"/>
  </r>
  <r>
    <n v="1152"/>
    <x v="5657"/>
  </r>
  <r>
    <n v="1292.2"/>
    <x v="5658"/>
  </r>
  <r>
    <n v="1415.8"/>
    <x v="5659"/>
  </r>
  <r>
    <n v="1527.2"/>
    <x v="5660"/>
  </r>
  <r>
    <n v="1552.7"/>
    <x v="5661"/>
  </r>
  <r>
    <n v="1590.1"/>
    <x v="5662"/>
  </r>
  <r>
    <n v="1409.8"/>
    <x v="5663"/>
  </r>
  <r>
    <n v="1317.7"/>
    <x v="5664"/>
  </r>
  <r>
    <n v="1426"/>
    <x v="5665"/>
  </r>
  <r>
    <n v="1543.3"/>
    <x v="5666"/>
  </r>
  <r>
    <n v="1503.4"/>
    <x v="5667"/>
  </r>
  <r>
    <n v="1388.6"/>
    <x v="5668"/>
  </r>
  <r>
    <n v="1360.3"/>
    <x v="5669"/>
  </r>
  <r>
    <n v="1246.9000000000001"/>
    <x v="5670"/>
  </r>
  <r>
    <n v="1300.7"/>
    <x v="5671"/>
  </r>
  <r>
    <n v="1200.0999999999999"/>
    <x v="5672"/>
  </r>
  <r>
    <n v="1210.0999999999999"/>
    <x v="5673"/>
  </r>
  <r>
    <n v="1224.2"/>
    <x v="5674"/>
  </r>
  <r>
    <n v="1131.4000000000001"/>
    <x v="5675"/>
  </r>
  <r>
    <n v="1188.8"/>
    <x v="5676"/>
  </r>
  <r>
    <n v="1174.5999999999999"/>
    <x v="5677"/>
  </r>
  <r>
    <n v="1470.2"/>
    <x v="5678"/>
  </r>
  <r>
    <n v="2021.1"/>
    <x v="5679"/>
  </r>
  <r>
    <n v="1973.5"/>
    <x v="5680"/>
  </r>
  <r>
    <n v="1782.2"/>
    <x v="5681"/>
  </r>
  <r>
    <n v="1765.2"/>
    <x v="5682"/>
  </r>
  <r>
    <n v="1739.7"/>
    <x v="5683"/>
  </r>
  <r>
    <n v="1503.4"/>
    <x v="5684"/>
  </r>
  <r>
    <n v="1345.4"/>
    <x v="5685"/>
  </r>
  <r>
    <n v="1273.8"/>
    <x v="5686"/>
  </r>
  <r>
    <n v="1403.9"/>
    <x v="5687"/>
  </r>
  <r>
    <n v="1439.6"/>
    <x v="5688"/>
  </r>
  <r>
    <n v="1711.7"/>
    <x v="5689"/>
  </r>
  <r>
    <n v="1756.7"/>
    <x v="5690"/>
  </r>
  <r>
    <n v="2050.6"/>
    <x v="5691"/>
  </r>
  <r>
    <n v="1841.7"/>
    <x v="5692"/>
  </r>
  <r>
    <n v="1602"/>
    <x v="5693"/>
  </r>
  <r>
    <n v="1508.5"/>
    <x v="5694"/>
  </r>
  <r>
    <n v="1370.2"/>
    <x v="5695"/>
  </r>
  <r>
    <n v="1353.2"/>
    <x v="5696"/>
  </r>
  <r>
    <n v="1439.6"/>
    <x v="5697"/>
  </r>
  <r>
    <n v="1403.9"/>
    <x v="5698"/>
  </r>
  <r>
    <n v="1369.5"/>
    <x v="5699"/>
  </r>
  <r>
    <n v="1628.3"/>
    <x v="5700"/>
  </r>
  <r>
    <n v="1519.5"/>
    <x v="5701"/>
  </r>
  <r>
    <n v="1403.9"/>
    <x v="5702"/>
  </r>
  <r>
    <n v="1219.3"/>
    <x v="5703"/>
  </r>
  <r>
    <n v="1217.0999999999999"/>
    <x v="5704"/>
  </r>
  <r>
    <n v="1230.5999999999999"/>
    <x v="5705"/>
  </r>
  <r>
    <n v="1367.3"/>
    <x v="5706"/>
  </r>
  <r>
    <n v="1195.2"/>
    <x v="5707"/>
  </r>
  <r>
    <n v="1035.8"/>
    <x v="5708"/>
  </r>
  <r>
    <n v="1018.8"/>
    <x v="5709"/>
  </r>
  <r>
    <n v="1000.4"/>
    <x v="5710"/>
  </r>
  <r>
    <n v="1006.7"/>
    <x v="5711"/>
  </r>
  <r>
    <n v="1101.7"/>
    <x v="5712"/>
  </r>
  <r>
    <n v="1284.4000000000001"/>
    <x v="5713"/>
  </r>
  <r>
    <n v="1137.8"/>
    <x v="5714"/>
  </r>
  <r>
    <n v="1137.0999999999999"/>
    <x v="5715"/>
  </r>
  <r>
    <n v="1235.5999999999999"/>
    <x v="5716"/>
  </r>
  <r>
    <n v="1366.6"/>
    <x v="5717"/>
  </r>
  <r>
    <n v="1427.7"/>
    <x v="5718"/>
  </r>
  <r>
    <n v="1351.8"/>
    <x v="5719"/>
  </r>
  <r>
    <n v="1280.2"/>
    <x v="5720"/>
  </r>
  <r>
    <n v="1227.8"/>
    <x v="5721"/>
  </r>
  <r>
    <n v="1224.2"/>
    <x v="5722"/>
  </r>
  <r>
    <n v="1167.5999999999999"/>
    <x v="5723"/>
  </r>
  <r>
    <n v="1076.2"/>
    <x v="5724"/>
  </r>
  <r>
    <n v="1103.0999999999999"/>
    <x v="5725"/>
  </r>
  <r>
    <n v="1212.9000000000001"/>
    <x v="5726"/>
  </r>
  <r>
    <n v="1018.8"/>
    <x v="5727"/>
  </r>
  <r>
    <n v="935.2"/>
    <x v="5728"/>
  </r>
  <r>
    <n v="858.7"/>
    <x v="5729"/>
  </r>
  <r>
    <n v="851.6"/>
    <x v="5730"/>
  </r>
  <r>
    <n v="793.5"/>
    <x v="5731"/>
  </r>
  <r>
    <n v="812.6"/>
    <x v="5732"/>
  </r>
  <r>
    <n v="758.8"/>
    <x v="5733"/>
  </r>
  <r>
    <n v="709.9"/>
    <x v="5734"/>
  </r>
  <r>
    <n v="646.1"/>
    <x v="5735"/>
  </r>
  <r>
    <n v="605.70000000000005"/>
    <x v="5736"/>
  </r>
  <r>
    <n v="563.9"/>
    <x v="5737"/>
  </r>
  <r>
    <n v="533.5"/>
    <x v="5738"/>
  </r>
  <r>
    <n v="485.3"/>
    <x v="5739"/>
  </r>
  <r>
    <n v="447"/>
    <x v="5740"/>
  </r>
  <r>
    <n v="410.2"/>
    <x v="5741"/>
  </r>
  <r>
    <n v="391.1"/>
    <x v="5742"/>
  </r>
  <r>
    <n v="376.2"/>
    <x v="5743"/>
  </r>
  <r>
    <n v="364.2"/>
    <x v="5744"/>
  </r>
  <r>
    <n v="355.7"/>
    <x v="5745"/>
  </r>
  <r>
    <n v="343.6"/>
    <x v="5746"/>
  </r>
  <r>
    <n v="340.1"/>
    <x v="5747"/>
  </r>
  <r>
    <n v="333"/>
    <x v="5748"/>
  </r>
  <r>
    <n v="325.89999999999998"/>
    <x v="5749"/>
  </r>
  <r>
    <n v="325.3"/>
    <x v="5750"/>
  </r>
  <r>
    <n v="320.2"/>
    <x v="5751"/>
  </r>
  <r>
    <n v="320.2"/>
    <x v="5752"/>
  </r>
  <r>
    <n v="319.7"/>
    <x v="5753"/>
  </r>
  <r>
    <n v="310.60000000000002"/>
    <x v="5754"/>
  </r>
  <r>
    <n v="303.2"/>
    <x v="5755"/>
  </r>
  <r>
    <n v="303.2"/>
    <x v="5756"/>
  </r>
  <r>
    <n v="302.7"/>
    <x v="5757"/>
  </r>
  <r>
    <n v="297.60000000000002"/>
    <x v="5758"/>
  </r>
  <r>
    <n v="257.89999999999998"/>
    <x v="5759"/>
  </r>
  <r>
    <n v="257.3"/>
    <x v="5760"/>
  </r>
  <r>
    <n v="238.6"/>
    <x v="5761"/>
  </r>
  <r>
    <n v="235.2"/>
    <x v="5762"/>
  </r>
  <r>
    <n v="235.2"/>
    <x v="5763"/>
  </r>
  <r>
    <n v="233.5"/>
    <x v="5764"/>
  </r>
  <r>
    <n v="225"/>
    <x v="5765"/>
  </r>
  <r>
    <n v="235.2"/>
    <x v="5766"/>
  </r>
  <r>
    <n v="233.5"/>
    <x v="5767"/>
  </r>
  <r>
    <n v="218.2"/>
    <x v="5768"/>
  </r>
  <r>
    <n v="216.5"/>
    <x v="5769"/>
  </r>
  <r>
    <n v="212.5"/>
    <x v="5770"/>
  </r>
  <r>
    <n v="212"/>
    <x v="5771"/>
  </r>
  <r>
    <n v="206.3"/>
    <x v="5772"/>
  </r>
  <r>
    <n v="200.6"/>
    <x v="5773"/>
  </r>
  <r>
    <n v="195.5"/>
    <x v="5774"/>
  </r>
  <r>
    <n v="195.5"/>
    <x v="5775"/>
  </r>
  <r>
    <n v="195"/>
    <x v="5776"/>
  </r>
  <r>
    <n v="189.9"/>
    <x v="5777"/>
  </r>
  <r>
    <n v="189.3"/>
    <x v="5778"/>
  </r>
  <r>
    <n v="183.6"/>
    <x v="5779"/>
  </r>
  <r>
    <n v="178.5"/>
    <x v="5780"/>
  </r>
  <r>
    <n v="178"/>
    <x v="5781"/>
  </r>
  <r>
    <n v="172.9"/>
    <x v="5782"/>
  </r>
  <r>
    <n v="172.9"/>
    <x v="5783"/>
  </r>
  <r>
    <n v="172.9"/>
    <x v="5784"/>
  </r>
  <r>
    <n v="172.3"/>
    <x v="5785"/>
  </r>
  <r>
    <n v="167.2"/>
    <x v="5786"/>
  </r>
  <r>
    <n v="167.2"/>
    <x v="5787"/>
  </r>
  <r>
    <n v="167.2"/>
    <x v="5788"/>
  </r>
  <r>
    <n v="166.6"/>
    <x v="5789"/>
  </r>
  <r>
    <n v="161"/>
    <x v="5790"/>
  </r>
  <r>
    <n v="155.9"/>
    <x v="5791"/>
  </r>
  <r>
    <n v="155.4"/>
    <x v="5792"/>
  </r>
  <r>
    <n v="151.6"/>
    <x v="5793"/>
  </r>
  <r>
    <n v="151.6"/>
    <x v="5794"/>
  </r>
  <r>
    <n v="151.19999999999999"/>
    <x v="5795"/>
  </r>
  <r>
    <n v="147.4"/>
    <x v="5796"/>
  </r>
  <r>
    <n v="147.4"/>
    <x v="5797"/>
  </r>
  <r>
    <n v="146.9"/>
    <x v="5798"/>
  </r>
  <r>
    <n v="143.1"/>
    <x v="5799"/>
  </r>
  <r>
    <n v="143.1"/>
    <x v="5800"/>
  </r>
  <r>
    <n v="142.69999999999999"/>
    <x v="5801"/>
  </r>
  <r>
    <n v="138.9"/>
    <x v="5802"/>
  </r>
  <r>
    <n v="138.9"/>
    <x v="5803"/>
  </r>
  <r>
    <n v="138.69999999999999"/>
    <x v="5804"/>
  </r>
  <r>
    <n v="137.30000000000001"/>
    <x v="5805"/>
  </r>
  <r>
    <n v="136"/>
    <x v="5806"/>
  </r>
  <r>
    <n v="136"/>
    <x v="5807"/>
  </r>
  <r>
    <n v="136"/>
    <x v="5808"/>
  </r>
  <r>
    <n v="135.9"/>
    <x v="5809"/>
  </r>
  <r>
    <n v="134.6"/>
    <x v="5810"/>
  </r>
  <r>
    <n v="134.6"/>
    <x v="5811"/>
  </r>
  <r>
    <n v="134.6"/>
    <x v="5812"/>
  </r>
  <r>
    <n v="134.6"/>
    <x v="5813"/>
  </r>
  <r>
    <n v="134.5"/>
    <x v="5814"/>
  </r>
  <r>
    <n v="133.19999999999999"/>
    <x v="5815"/>
  </r>
  <r>
    <n v="133"/>
    <x v="5816"/>
  </r>
  <r>
    <n v="131.6"/>
    <x v="5817"/>
  </r>
  <r>
    <n v="130.4"/>
    <x v="5818"/>
  </r>
  <r>
    <n v="130.19999999999999"/>
    <x v="5819"/>
  </r>
  <r>
    <n v="128.9"/>
    <x v="5820"/>
  </r>
  <r>
    <n v="128.9"/>
    <x v="5821"/>
  </r>
  <r>
    <n v="128.9"/>
    <x v="5822"/>
  </r>
  <r>
    <n v="128.9"/>
    <x v="5823"/>
  </r>
  <r>
    <n v="128.9"/>
    <x v="5824"/>
  </r>
  <r>
    <n v="128.9"/>
    <x v="5825"/>
  </r>
  <r>
    <n v="128.9"/>
    <x v="5826"/>
  </r>
  <r>
    <n v="128.9"/>
    <x v="5827"/>
  </r>
  <r>
    <n v="128.9"/>
    <x v="5828"/>
  </r>
  <r>
    <n v="128.9"/>
    <x v="5829"/>
  </r>
  <r>
    <n v="128.9"/>
    <x v="5830"/>
  </r>
  <r>
    <n v="128.9"/>
    <x v="5831"/>
  </r>
  <r>
    <n v="128.80000000000001"/>
    <x v="5832"/>
  </r>
  <r>
    <n v="127.5"/>
    <x v="5833"/>
  </r>
  <r>
    <n v="127.5"/>
    <x v="5834"/>
  </r>
  <r>
    <n v="127.5"/>
    <x v="5835"/>
  </r>
  <r>
    <n v="127.5"/>
    <x v="5836"/>
  </r>
  <r>
    <n v="127.5"/>
    <x v="5837"/>
  </r>
  <r>
    <n v="126.1"/>
    <x v="5838"/>
  </r>
  <r>
    <n v="126"/>
    <x v="5839"/>
  </r>
  <r>
    <n v="124.7"/>
    <x v="5840"/>
  </r>
  <r>
    <n v="124.7"/>
    <x v="5841"/>
  </r>
  <r>
    <n v="124.7"/>
    <x v="5842"/>
  </r>
  <r>
    <n v="124.5"/>
    <x v="5843"/>
  </r>
  <r>
    <n v="123.3"/>
    <x v="5844"/>
  </r>
  <r>
    <n v="123.1"/>
    <x v="5845"/>
  </r>
  <r>
    <n v="121.7"/>
    <x v="5846"/>
  </r>
  <r>
    <n v="120.3"/>
    <x v="5847"/>
  </r>
  <r>
    <n v="119"/>
    <x v="5848"/>
  </r>
  <r>
    <n v="119"/>
    <x v="5849"/>
  </r>
  <r>
    <n v="118.7"/>
    <x v="5850"/>
  </r>
  <r>
    <n v="116.2"/>
    <x v="5851"/>
  </r>
  <r>
    <n v="116.2"/>
    <x v="5852"/>
  </r>
  <r>
    <n v="116.2"/>
    <x v="5853"/>
  </r>
  <r>
    <n v="116.2"/>
    <x v="5854"/>
  </r>
  <r>
    <n v="113.9"/>
    <x v="5855"/>
  </r>
  <r>
    <n v="113.4"/>
    <x v="5856"/>
  </r>
  <r>
    <n v="113.4"/>
    <x v="5857"/>
  </r>
  <r>
    <n v="113.4"/>
    <x v="5858"/>
  </r>
  <r>
    <n v="113.4"/>
    <x v="5859"/>
  </r>
  <r>
    <n v="112.8"/>
    <x v="5860"/>
  </r>
  <r>
    <n v="110.5"/>
    <x v="5861"/>
  </r>
  <r>
    <n v="110.5"/>
    <x v="5862"/>
  </r>
  <r>
    <n v="110.5"/>
    <x v="5863"/>
  </r>
  <r>
    <n v="110.5"/>
    <x v="5864"/>
  </r>
  <r>
    <n v="110.5"/>
    <x v="5865"/>
  </r>
  <r>
    <n v="110.5"/>
    <x v="5866"/>
  </r>
  <r>
    <n v="107.7"/>
    <x v="5867"/>
  </r>
  <r>
    <n v="107.7"/>
    <x v="5868"/>
  </r>
  <r>
    <n v="107.7"/>
    <x v="5869"/>
  </r>
  <r>
    <n v="107.7"/>
    <x v="5870"/>
  </r>
  <r>
    <n v="107.7"/>
    <x v="5871"/>
  </r>
  <r>
    <n v="107.7"/>
    <x v="5872"/>
  </r>
  <r>
    <n v="107.7"/>
    <x v="5873"/>
  </r>
  <r>
    <n v="107.7"/>
    <x v="5874"/>
  </r>
  <r>
    <n v="107.7"/>
    <x v="5875"/>
  </r>
  <r>
    <n v="107.7"/>
    <x v="5876"/>
  </r>
  <r>
    <n v="107.7"/>
    <x v="5877"/>
  </r>
  <r>
    <n v="107.7"/>
    <x v="5878"/>
  </r>
  <r>
    <n v="107.7"/>
    <x v="5879"/>
  </r>
  <r>
    <n v="104.9"/>
    <x v="5880"/>
  </r>
  <r>
    <n v="104.9"/>
    <x v="5881"/>
  </r>
  <r>
    <n v="104.9"/>
    <x v="5882"/>
  </r>
  <r>
    <n v="104.9"/>
    <x v="5883"/>
  </r>
  <r>
    <n v="104.9"/>
    <x v="5884"/>
  </r>
  <r>
    <n v="106.6"/>
    <x v="5885"/>
  </r>
  <r>
    <n v="119"/>
    <x v="5886"/>
  </r>
  <r>
    <n v="110.5"/>
    <x v="5887"/>
  </r>
  <r>
    <n v="110.5"/>
    <x v="5888"/>
  </r>
  <r>
    <n v="110.5"/>
    <x v="5889"/>
  </r>
  <r>
    <n v="110.5"/>
    <x v="5890"/>
  </r>
  <r>
    <n v="110.5"/>
    <x v="5891"/>
  </r>
  <r>
    <n v="110.8"/>
    <x v="5892"/>
  </r>
  <r>
    <n v="113.9"/>
    <x v="5893"/>
  </r>
  <r>
    <n v="119"/>
    <x v="5894"/>
  </r>
  <r>
    <n v="119"/>
    <x v="5895"/>
  </r>
  <r>
    <n v="119"/>
    <x v="5896"/>
  </r>
  <r>
    <n v="119"/>
    <x v="5897"/>
  </r>
  <r>
    <n v="119"/>
    <x v="5898"/>
  </r>
  <r>
    <n v="119"/>
    <x v="5899"/>
  </r>
  <r>
    <n v="119"/>
    <x v="5900"/>
  </r>
  <r>
    <n v="119.6"/>
    <x v="5901"/>
  </r>
  <r>
    <n v="124.7"/>
    <x v="5902"/>
  </r>
  <r>
    <n v="113.4"/>
    <x v="5903"/>
  </r>
  <r>
    <n v="113.4"/>
    <x v="5904"/>
  </r>
  <r>
    <n v="113.1"/>
    <x v="5905"/>
  </r>
  <r>
    <n v="110.5"/>
    <x v="5906"/>
  </r>
  <r>
    <n v="110.5"/>
    <x v="5907"/>
  </r>
  <r>
    <n v="110.5"/>
    <x v="5908"/>
  </r>
  <r>
    <n v="110.5"/>
    <x v="5909"/>
  </r>
  <r>
    <n v="110.2"/>
    <x v="5910"/>
  </r>
  <r>
    <n v="107.7"/>
    <x v="5911"/>
  </r>
  <r>
    <n v="107.7"/>
    <x v="5912"/>
  </r>
  <r>
    <n v="107.7"/>
    <x v="5913"/>
  </r>
  <r>
    <n v="107.7"/>
    <x v="5914"/>
  </r>
  <r>
    <n v="107.7"/>
    <x v="5915"/>
  </r>
  <r>
    <n v="107.7"/>
    <x v="5916"/>
  </r>
  <r>
    <n v="107.7"/>
    <x v="5917"/>
  </r>
  <r>
    <n v="107.7"/>
    <x v="5918"/>
  </r>
  <r>
    <n v="107.7"/>
    <x v="5919"/>
  </r>
  <r>
    <n v="107.7"/>
    <x v="5920"/>
  </r>
  <r>
    <n v="107.7"/>
    <x v="5921"/>
  </r>
  <r>
    <n v="113.4"/>
    <x v="5922"/>
  </r>
  <r>
    <n v="113.6"/>
    <x v="5923"/>
  </r>
  <r>
    <n v="117"/>
    <x v="5924"/>
  </r>
  <r>
    <n v="125.3"/>
    <x v="5925"/>
  </r>
  <r>
    <n v="131.19999999999999"/>
    <x v="5926"/>
  </r>
  <r>
    <n v="141.1"/>
    <x v="5927"/>
  </r>
  <r>
    <n v="161.5"/>
    <x v="5928"/>
  </r>
  <r>
    <n v="175.2"/>
    <x v="5929"/>
  </r>
  <r>
    <n v="158.19999999999999"/>
    <x v="5930"/>
  </r>
  <r>
    <n v="158.30000000000001"/>
    <x v="5931"/>
  </r>
  <r>
    <n v="186.5"/>
    <x v="5932"/>
  </r>
  <r>
    <n v="165.9"/>
    <x v="5933"/>
  </r>
  <r>
    <n v="152.69999999999999"/>
    <x v="5934"/>
  </r>
  <r>
    <n v="141.4"/>
    <x v="5935"/>
  </r>
  <r>
    <n v="138.6"/>
    <x v="5936"/>
  </r>
  <r>
    <n v="136"/>
    <x v="5937"/>
  </r>
  <r>
    <n v="135.69999999999999"/>
    <x v="5938"/>
  </r>
  <r>
    <n v="133.19999999999999"/>
    <x v="5939"/>
  </r>
  <r>
    <n v="133.19999999999999"/>
    <x v="5940"/>
  </r>
  <r>
    <n v="133.5"/>
    <x v="5941"/>
  </r>
  <r>
    <n v="137.19999999999999"/>
    <x v="5942"/>
  </r>
  <r>
    <n v="151"/>
    <x v="5943"/>
  </r>
  <r>
    <n v="161.19999999999999"/>
    <x v="5944"/>
  </r>
  <r>
    <n v="177.4"/>
    <x v="5945"/>
  </r>
  <r>
    <n v="158.69999999999999"/>
    <x v="5946"/>
  </r>
  <r>
    <n v="158.69999999999999"/>
    <x v="5947"/>
  </r>
  <r>
    <n v="157.80000000000001"/>
    <x v="5948"/>
  </r>
  <r>
    <n v="150.6"/>
    <x v="5949"/>
  </r>
  <r>
    <n v="154.4"/>
    <x v="5950"/>
  </r>
  <r>
    <n v="155.30000000000001"/>
    <x v="5951"/>
  </r>
  <r>
    <n v="162.9"/>
    <x v="5952"/>
  </r>
  <r>
    <n v="164.2"/>
    <x v="5953"/>
  </r>
  <r>
    <n v="174"/>
    <x v="5954"/>
  </r>
  <r>
    <n v="158.69999999999999"/>
    <x v="5955"/>
  </r>
  <r>
    <n v="159.1"/>
    <x v="5956"/>
  </r>
  <r>
    <n v="195"/>
    <x v="5957"/>
  </r>
  <r>
    <n v="108.3"/>
    <x v="5958"/>
  </r>
  <r>
    <n v="218.2"/>
    <x v="5959"/>
  </r>
  <r>
    <n v="219.3"/>
    <x v="5960"/>
  </r>
  <r>
    <n v="230.7"/>
    <x v="5961"/>
  </r>
  <r>
    <n v="241.4"/>
    <x v="5962"/>
  </r>
  <r>
    <n v="247.7"/>
    <x v="5963"/>
  </r>
  <r>
    <n v="257.3"/>
    <x v="5964"/>
  </r>
  <r>
    <n v="248.8"/>
    <x v="5965"/>
  </r>
  <r>
    <n v="222.7"/>
    <x v="5966"/>
  </r>
  <r>
    <n v="212"/>
    <x v="5967"/>
  </r>
  <r>
    <n v="209.1"/>
    <x v="5968"/>
  </r>
  <r>
    <n v="233.5"/>
    <x v="5969"/>
  </r>
  <r>
    <n v="267.5"/>
    <x v="5970"/>
  </r>
  <r>
    <n v="304.60000000000002"/>
    <x v="5971"/>
  </r>
  <r>
    <n v="369.1"/>
    <x v="5972"/>
  </r>
  <r>
    <n v="439.2"/>
    <x v="5973"/>
  </r>
  <r>
    <n v="510.1"/>
    <x v="5974"/>
  </r>
  <r>
    <n v="562.5"/>
    <x v="5975"/>
  </r>
  <r>
    <n v="659.6"/>
    <x v="5976"/>
  </r>
  <r>
    <n v="707"/>
    <x v="5977"/>
  </r>
  <r>
    <n v="782.1"/>
    <x v="5978"/>
  </r>
  <r>
    <n v="847.3"/>
    <x v="5979"/>
  </r>
  <r>
    <n v="848"/>
    <x v="5980"/>
  </r>
  <r>
    <n v="840.9"/>
    <x v="5981"/>
  </r>
  <r>
    <n v="768"/>
    <x v="5982"/>
  </r>
  <r>
    <n v="646.1"/>
    <x v="5983"/>
  </r>
  <r>
    <n v="541.29999999999995"/>
    <x v="5984"/>
  </r>
  <r>
    <n v="503"/>
    <x v="5985"/>
  </r>
  <r>
    <n v="439.2"/>
    <x v="5986"/>
  </r>
  <r>
    <n v="371.2"/>
    <x v="5987"/>
  </r>
  <r>
    <n v="331.6"/>
    <x v="5988"/>
  </r>
  <r>
    <n v="292.5"/>
    <x v="5989"/>
  </r>
  <r>
    <n v="287.89999999999998"/>
    <x v="5990"/>
  </r>
  <r>
    <n v="384.7"/>
    <x v="5991"/>
  </r>
  <r>
    <n v="453.4"/>
    <x v="5992"/>
  </r>
  <r>
    <n v="491"/>
    <x v="5993"/>
  </r>
  <r>
    <n v="581.70000000000005"/>
    <x v="5994"/>
  </r>
  <r>
    <n v="651.1"/>
    <x v="5995"/>
  </r>
  <r>
    <n v="692.2"/>
    <x v="5996"/>
  </r>
  <r>
    <n v="743.2"/>
    <x v="5997"/>
  </r>
  <r>
    <n v="671.6"/>
    <x v="5998"/>
  </r>
  <r>
    <n v="729"/>
    <x v="5999"/>
  </r>
  <r>
    <n v="774.4"/>
    <x v="6000"/>
  </r>
  <r>
    <n v="824.7"/>
    <x v="6001"/>
  </r>
  <r>
    <n v="901.9"/>
    <x v="6002"/>
  </r>
  <r>
    <n v="1017.4"/>
    <x v="6003"/>
  </r>
  <r>
    <n v="1121.5"/>
    <x v="6004"/>
  </r>
  <r>
    <n v="1136.4000000000001"/>
    <x v="6005"/>
  </r>
  <r>
    <n v="1040"/>
    <x v="6006"/>
  </r>
  <r>
    <n v="1028"/>
    <x v="6007"/>
  </r>
  <r>
    <n v="1029.4000000000001"/>
    <x v="6008"/>
  </r>
  <r>
    <n v="993.3"/>
    <x v="6009"/>
  </r>
  <r>
    <n v="1013.8"/>
    <x v="6010"/>
  </r>
  <r>
    <n v="1049.2"/>
    <x v="6011"/>
  </r>
  <r>
    <n v="972"/>
    <x v="6012"/>
  </r>
  <r>
    <n v="964.2"/>
    <x v="6013"/>
  </r>
  <r>
    <n v="938"/>
    <x v="6014"/>
  </r>
  <r>
    <n v="763.7"/>
    <x v="6015"/>
  </r>
  <r>
    <n v="650.4"/>
    <x v="6016"/>
  </r>
  <r>
    <n v="601.5"/>
    <x v="6017"/>
  </r>
  <r>
    <n v="452.7"/>
    <x v="6018"/>
  </r>
  <r>
    <n v="427.2"/>
    <x v="6019"/>
  </r>
  <r>
    <n v="466.9"/>
    <x v="6020"/>
  </r>
  <r>
    <n v="539.1"/>
    <x v="6021"/>
  </r>
  <r>
    <n v="602.20000000000005"/>
    <x v="6022"/>
  </r>
  <r>
    <n v="702.1"/>
    <x v="6023"/>
  </r>
  <r>
    <n v="743.9"/>
    <x v="6024"/>
  </r>
  <r>
    <n v="765.9"/>
    <x v="6025"/>
  </r>
  <r>
    <n v="782.1"/>
    <x v="6026"/>
  </r>
  <r>
    <n v="819.7"/>
    <x v="6027"/>
  </r>
  <r>
    <n v="963.5"/>
    <x v="6028"/>
  </r>
  <r>
    <n v="964.2"/>
    <x v="6029"/>
  </r>
  <r>
    <n v="977.7"/>
    <x v="6030"/>
  </r>
  <r>
    <n v="987.6"/>
    <x v="6031"/>
  </r>
  <r>
    <n v="1022.3"/>
    <x v="6032"/>
  </r>
  <r>
    <n v="1098.8"/>
    <x v="6033"/>
  </r>
  <r>
    <n v="1004.6"/>
    <x v="6034"/>
  </r>
  <r>
    <n v="957.8"/>
    <x v="6035"/>
  </r>
  <r>
    <n v="918.9"/>
    <x v="6036"/>
  </r>
  <r>
    <n v="910.4"/>
    <x v="6037"/>
  </r>
  <r>
    <n v="899"/>
    <x v="6038"/>
  </r>
  <r>
    <n v="959.3"/>
    <x v="6039"/>
  </r>
  <r>
    <n v="976.3"/>
    <x v="6040"/>
  </r>
  <r>
    <n v="1047.0999999999999"/>
    <x v="6041"/>
  </r>
  <r>
    <n v="1115.0999999999999"/>
    <x v="6042"/>
  </r>
  <r>
    <n v="1003.9"/>
    <x v="6043"/>
  </r>
  <r>
    <n v="1089.5999999999999"/>
    <x v="6044"/>
  </r>
  <r>
    <n v="1066.2"/>
    <x v="6045"/>
  </r>
  <r>
    <n v="1094.5999999999999"/>
    <x v="6046"/>
  </r>
  <r>
    <n v="1169"/>
    <x v="6047"/>
  </r>
  <r>
    <n v="1281.5999999999999"/>
    <x v="6048"/>
  </r>
  <r>
    <n v="1178.9000000000001"/>
    <x v="6049"/>
  </r>
  <r>
    <n v="1002.5"/>
    <x v="6050"/>
  </r>
  <r>
    <n v="968.5"/>
    <x v="6051"/>
  </r>
  <r>
    <n v="1101"/>
    <x v="6052"/>
  </r>
  <r>
    <n v="879.2"/>
    <x v="6053"/>
  </r>
  <r>
    <n v="911.1"/>
    <x v="6054"/>
  </r>
  <r>
    <n v="943.7"/>
    <x v="6055"/>
  </r>
  <r>
    <n v="938.7"/>
    <x v="6056"/>
  </r>
  <r>
    <n v="1027.3"/>
    <x v="6057"/>
  </r>
  <r>
    <n v="1101"/>
    <x v="6058"/>
  </r>
  <r>
    <n v="1144.9000000000001"/>
    <x v="6059"/>
  </r>
  <r>
    <n v="1091.7"/>
    <x v="6060"/>
  </r>
  <r>
    <n v="1072.5999999999999"/>
    <x v="6061"/>
  </r>
  <r>
    <n v="1049.2"/>
    <x v="6062"/>
  </r>
  <r>
    <n v="1292.2"/>
    <x v="6063"/>
  </r>
  <r>
    <n v="1174.5999999999999"/>
    <x v="6064"/>
  </r>
  <r>
    <n v="1072.5999999999999"/>
    <x v="6065"/>
  </r>
  <r>
    <n v="1063.4000000000001"/>
    <x v="6066"/>
  </r>
  <r>
    <n v="1040.7"/>
    <x v="6067"/>
  </r>
  <r>
    <n v="967.1"/>
    <x v="6068"/>
  </r>
  <r>
    <n v="1051.4000000000001"/>
    <x v="6069"/>
  </r>
  <r>
    <n v="976.3"/>
    <x v="6070"/>
  </r>
  <r>
    <n v="905.4"/>
    <x v="6071"/>
  </r>
  <r>
    <n v="855.8"/>
    <x v="6072"/>
  </r>
  <r>
    <n v="834.6"/>
    <x v="6073"/>
  </r>
  <r>
    <n v="829.6"/>
    <x v="6074"/>
  </r>
  <r>
    <n v="789.9"/>
    <x v="6075"/>
  </r>
  <r>
    <n v="831.7"/>
    <x v="6076"/>
  </r>
  <r>
    <n v="837.4"/>
    <x v="6077"/>
  </r>
  <r>
    <n v="808.4"/>
    <x v="6078"/>
  </r>
  <r>
    <n v="806.2"/>
    <x v="6079"/>
  </r>
  <r>
    <n v="838.1"/>
    <x v="6080"/>
  </r>
  <r>
    <n v="867.2"/>
    <x v="6081"/>
  </r>
  <r>
    <n v="852.3"/>
    <x v="6082"/>
  </r>
  <r>
    <n v="855.8"/>
    <x v="6083"/>
  </r>
  <r>
    <n v="780"/>
    <x v="6084"/>
  </r>
  <r>
    <n v="818.3"/>
    <x v="6085"/>
  </r>
  <r>
    <n v="775.8"/>
    <x v="6086"/>
  </r>
  <r>
    <n v="715.6"/>
    <x v="6087"/>
  </r>
  <r>
    <n v="641.9"/>
    <x v="6088"/>
  </r>
  <r>
    <n v="632"/>
    <x v="6089"/>
  </r>
  <r>
    <n v="1076.9000000000001"/>
    <x v="6090"/>
  </r>
  <r>
    <n v="1880.6"/>
    <x v="6091"/>
  </r>
  <r>
    <n v="1103.0999999999999"/>
    <x v="6092"/>
  </r>
  <r>
    <n v="878.5"/>
    <x v="6093"/>
  </r>
  <r>
    <n v="860.1"/>
    <x v="6094"/>
  </r>
  <r>
    <n v="802"/>
    <x v="6095"/>
  </r>
  <r>
    <n v="765.1"/>
    <x v="6096"/>
  </r>
  <r>
    <n v="728.3"/>
    <x v="6097"/>
  </r>
  <r>
    <n v="679.4"/>
    <x v="6098"/>
  </r>
  <r>
    <n v="630.5"/>
    <x v="6099"/>
  </r>
  <r>
    <n v="566.79999999999995"/>
    <x v="6100"/>
  </r>
  <r>
    <n v="531.29999999999995"/>
    <x v="6101"/>
  </r>
  <r>
    <n v="501.6"/>
    <x v="6102"/>
  </r>
  <r>
    <n v="476.1"/>
    <x v="6103"/>
  </r>
  <r>
    <n v="444.2"/>
    <x v="6104"/>
  </r>
  <r>
    <n v="431.5"/>
    <x v="6105"/>
  </r>
  <r>
    <n v="416.6"/>
    <x v="6106"/>
  </r>
  <r>
    <n v="408.8"/>
    <x v="6107"/>
  </r>
  <r>
    <n v="403.1"/>
    <x v="6108"/>
  </r>
  <r>
    <n v="394.6"/>
    <x v="6109"/>
  </r>
  <r>
    <n v="374.1"/>
    <x v="6110"/>
  </r>
  <r>
    <n v="365.6"/>
    <x v="6111"/>
  </r>
  <r>
    <n v="358.5"/>
    <x v="6112"/>
  </r>
  <r>
    <n v="335.8"/>
    <x v="6113"/>
  </r>
  <r>
    <n v="327.3"/>
    <x v="6114"/>
  </r>
  <r>
    <n v="335.8"/>
    <x v="6115"/>
  </r>
  <r>
    <n v="333"/>
    <x v="6116"/>
  </r>
  <r>
    <n v="318.10000000000002"/>
    <x v="6117"/>
  </r>
  <r>
    <n v="306.10000000000002"/>
    <x v="6118"/>
  </r>
  <r>
    <n v="295.39999999999998"/>
    <x v="6119"/>
  </r>
  <r>
    <n v="291.60000000000002"/>
    <x v="6120"/>
  </r>
  <r>
    <n v="285.7"/>
    <x v="6121"/>
  </r>
  <r>
    <n v="280"/>
    <x v="6122"/>
  </r>
  <r>
    <n v="274.89999999999998"/>
    <x v="6123"/>
  </r>
  <r>
    <n v="274.89999999999998"/>
    <x v="6124"/>
  </r>
  <r>
    <n v="274.89999999999998"/>
    <x v="6125"/>
  </r>
  <r>
    <n v="269.2"/>
    <x v="6126"/>
  </r>
  <r>
    <n v="269.2"/>
    <x v="6127"/>
  </r>
  <r>
    <n v="263"/>
    <x v="6128"/>
  </r>
  <r>
    <n v="257.3"/>
    <x v="6129"/>
  </r>
  <r>
    <n v="252.2"/>
    <x v="6130"/>
  </r>
  <r>
    <n v="252.2"/>
    <x v="6131"/>
  </r>
  <r>
    <n v="251.6"/>
    <x v="6132"/>
  </r>
  <r>
    <n v="246"/>
    <x v="6133"/>
  </r>
  <r>
    <n v="240.3"/>
    <x v="6134"/>
  </r>
  <r>
    <n v="234.1"/>
    <x v="6135"/>
  </r>
  <r>
    <n v="223.9"/>
    <x v="6136"/>
  </r>
  <r>
    <n v="223.9"/>
    <x v="6137"/>
  </r>
  <r>
    <n v="223.9"/>
    <x v="6138"/>
  </r>
  <r>
    <n v="223.9"/>
    <x v="6139"/>
  </r>
  <r>
    <n v="223.3"/>
    <x v="6140"/>
  </r>
  <r>
    <n v="212"/>
    <x v="6141"/>
  </r>
  <r>
    <n v="200.6"/>
    <x v="6142"/>
  </r>
  <r>
    <n v="195"/>
    <x v="6143"/>
  </r>
  <r>
    <n v="189.3"/>
    <x v="6144"/>
  </r>
  <r>
    <n v="184.2"/>
    <x v="6145"/>
  </r>
  <r>
    <n v="184.2"/>
    <x v="6146"/>
  </r>
  <r>
    <n v="183.8"/>
    <x v="6147"/>
  </r>
  <r>
    <n v="179.5"/>
    <x v="6148"/>
  </r>
  <r>
    <n v="175.7"/>
    <x v="6149"/>
  </r>
  <r>
    <n v="175.3"/>
    <x v="6150"/>
  </r>
  <r>
    <n v="171.4"/>
    <x v="6151"/>
  </r>
  <r>
    <n v="171.4"/>
    <x v="6152"/>
  </r>
  <r>
    <n v="171.4"/>
    <x v="6153"/>
  </r>
  <r>
    <n v="171.4"/>
    <x v="6154"/>
  </r>
  <r>
    <n v="171"/>
    <x v="6155"/>
  </r>
  <r>
    <n v="167.2"/>
    <x v="6156"/>
  </r>
  <r>
    <n v="167.2"/>
    <x v="6157"/>
  </r>
  <r>
    <n v="166.8"/>
    <x v="6158"/>
  </r>
  <r>
    <n v="162.9"/>
    <x v="6159"/>
  </r>
  <r>
    <n v="162.9"/>
    <x v="6160"/>
  </r>
  <r>
    <n v="162.5"/>
    <x v="6161"/>
  </r>
  <r>
    <n v="158.69999999999999"/>
    <x v="6162"/>
  </r>
  <r>
    <n v="158.69999999999999"/>
    <x v="6163"/>
  </r>
  <r>
    <n v="158.30000000000001"/>
    <x v="6164"/>
  </r>
  <r>
    <n v="154.4"/>
    <x v="6165"/>
  </r>
  <r>
    <n v="154.4"/>
    <x v="6166"/>
  </r>
  <r>
    <n v="154"/>
    <x v="6167"/>
  </r>
  <r>
    <n v="150.19999999999999"/>
    <x v="6168"/>
  </r>
  <r>
    <n v="150.19999999999999"/>
    <x v="6169"/>
  </r>
  <r>
    <n v="149.80000000000001"/>
    <x v="6170"/>
  </r>
  <r>
    <n v="145.9"/>
    <x v="6171"/>
  </r>
  <r>
    <n v="145.9"/>
    <x v="6172"/>
  </r>
  <r>
    <n v="145.5"/>
    <x v="6173"/>
  </r>
  <r>
    <n v="141.69999999999999"/>
    <x v="6174"/>
  </r>
  <r>
    <n v="141.69999999999999"/>
    <x v="6175"/>
  </r>
  <r>
    <n v="141.4"/>
    <x v="6176"/>
  </r>
  <r>
    <n v="138.9"/>
    <x v="6177"/>
  </r>
  <r>
    <n v="138.9"/>
    <x v="6178"/>
  </r>
  <r>
    <n v="138.9"/>
    <x v="6179"/>
  </r>
  <r>
    <n v="138.9"/>
    <x v="6180"/>
  </r>
  <r>
    <n v="138.6"/>
    <x v="6181"/>
  </r>
  <r>
    <n v="136"/>
    <x v="6182"/>
  </r>
  <r>
    <n v="136"/>
    <x v="6183"/>
  </r>
  <r>
    <n v="135.69999999999999"/>
    <x v="6184"/>
  </r>
  <r>
    <n v="133.19999999999999"/>
    <x v="6185"/>
  </r>
  <r>
    <n v="133.19999999999999"/>
    <x v="6186"/>
  </r>
  <r>
    <n v="133.19999999999999"/>
    <x v="6187"/>
  </r>
  <r>
    <n v="133.19999999999999"/>
    <x v="6188"/>
  </r>
  <r>
    <n v="132.9"/>
    <x v="6189"/>
  </r>
  <r>
    <n v="130.4"/>
    <x v="6190"/>
  </r>
  <r>
    <n v="130.4"/>
    <x v="6191"/>
  </r>
  <r>
    <n v="130.4"/>
    <x v="6192"/>
  </r>
  <r>
    <n v="130.4"/>
    <x v="6193"/>
  </r>
  <r>
    <n v="130.4"/>
    <x v="6194"/>
  </r>
  <r>
    <n v="130.4"/>
    <x v="6195"/>
  </r>
  <r>
    <n v="130.4"/>
    <x v="6196"/>
  </r>
  <r>
    <n v="130.1"/>
    <x v="6197"/>
  </r>
  <r>
    <n v="127.5"/>
    <x v="6198"/>
  </r>
  <r>
    <n v="127.5"/>
    <x v="6199"/>
  </r>
  <r>
    <n v="127.5"/>
    <x v="6200"/>
  </r>
  <r>
    <n v="127.5"/>
    <x v="6201"/>
  </r>
  <r>
    <n v="127.5"/>
    <x v="6202"/>
  </r>
  <r>
    <n v="127.5"/>
    <x v="6203"/>
  </r>
  <r>
    <n v="127.5"/>
    <x v="6204"/>
  </r>
  <r>
    <n v="127.5"/>
    <x v="6205"/>
  </r>
  <r>
    <n v="124.7"/>
    <x v="6206"/>
  </r>
  <r>
    <n v="124.7"/>
    <x v="6207"/>
  </r>
  <r>
    <n v="124.7"/>
    <x v="6208"/>
  </r>
  <r>
    <n v="124.4"/>
    <x v="6209"/>
  </r>
  <r>
    <n v="121.9"/>
    <x v="6210"/>
  </r>
  <r>
    <n v="121.9"/>
    <x v="6211"/>
  </r>
  <r>
    <n v="121.6"/>
    <x v="6212"/>
  </r>
  <r>
    <n v="119"/>
    <x v="6213"/>
  </r>
  <r>
    <n v="118.7"/>
    <x v="6214"/>
  </r>
  <r>
    <n v="116.2"/>
    <x v="6215"/>
  </r>
  <r>
    <n v="116.2"/>
    <x v="6216"/>
  </r>
  <r>
    <n v="116.2"/>
    <x v="6217"/>
  </r>
  <r>
    <n v="115.9"/>
    <x v="6218"/>
  </r>
  <r>
    <n v="113.4"/>
    <x v="6219"/>
  </r>
  <r>
    <n v="113.4"/>
    <x v="6220"/>
  </r>
  <r>
    <n v="113.4"/>
    <x v="6221"/>
  </r>
  <r>
    <n v="113.4"/>
    <x v="6222"/>
  </r>
  <r>
    <n v="113.4"/>
    <x v="6223"/>
  </r>
  <r>
    <n v="118.7"/>
    <x v="6224"/>
  </r>
  <r>
    <n v="125"/>
    <x v="6225"/>
  </r>
  <r>
    <n v="119"/>
    <x v="6226"/>
  </r>
  <r>
    <n v="118.2"/>
    <x v="6227"/>
  </r>
  <r>
    <n v="113.4"/>
    <x v="6228"/>
  </r>
  <r>
    <n v="113.4"/>
    <x v="6229"/>
  </r>
  <r>
    <n v="113.4"/>
    <x v="6230"/>
  </r>
  <r>
    <n v="115.6"/>
    <x v="6231"/>
  </r>
  <r>
    <n v="113.4"/>
    <x v="6232"/>
  </r>
  <r>
    <n v="113.4"/>
    <x v="6233"/>
  </r>
  <r>
    <n v="113.4"/>
    <x v="6234"/>
  </r>
  <r>
    <n v="113.4"/>
    <x v="6235"/>
  </r>
  <r>
    <n v="113.4"/>
    <x v="6236"/>
  </r>
  <r>
    <n v="113.4"/>
    <x v="6237"/>
  </r>
  <r>
    <n v="111.9"/>
    <x v="6238"/>
  </r>
  <r>
    <n v="110.5"/>
    <x v="6239"/>
  </r>
  <r>
    <n v="110.2"/>
    <x v="6240"/>
  </r>
  <r>
    <n v="107.7"/>
    <x v="6241"/>
  </r>
  <r>
    <n v="107.4"/>
    <x v="6242"/>
  </r>
  <r>
    <n v="104.9"/>
    <x v="6243"/>
  </r>
  <r>
    <n v="104.9"/>
    <x v="6244"/>
  </r>
  <r>
    <n v="104.9"/>
    <x v="6245"/>
  </r>
  <r>
    <n v="104.9"/>
    <x v="6246"/>
  </r>
  <r>
    <n v="104.9"/>
    <x v="6247"/>
  </r>
  <r>
    <n v="104.9"/>
    <x v="6248"/>
  </r>
  <r>
    <n v="106.3"/>
    <x v="6249"/>
  </r>
  <r>
    <n v="107.7"/>
    <x v="6250"/>
  </r>
  <r>
    <n v="107.7"/>
    <x v="6251"/>
  </r>
  <r>
    <n v="107.7"/>
    <x v="6252"/>
  </r>
  <r>
    <n v="107.7"/>
    <x v="6253"/>
  </r>
  <r>
    <n v="107.7"/>
    <x v="6254"/>
  </r>
  <r>
    <n v="107.7"/>
    <x v="6255"/>
  </r>
  <r>
    <n v="107.7"/>
    <x v="6256"/>
  </r>
  <r>
    <n v="107.7"/>
    <x v="6257"/>
  </r>
  <r>
    <n v="107.7"/>
    <x v="6258"/>
  </r>
  <r>
    <n v="107.7"/>
    <x v="6259"/>
  </r>
  <r>
    <n v="107.7"/>
    <x v="6260"/>
  </r>
  <r>
    <n v="107.4"/>
    <x v="6261"/>
  </r>
  <r>
    <n v="104.9"/>
    <x v="6262"/>
  </r>
  <r>
    <n v="104.9"/>
    <x v="6263"/>
  </r>
  <r>
    <n v="105.7"/>
    <x v="6264"/>
  </r>
  <r>
    <n v="122.4"/>
    <x v="6265"/>
  </r>
  <r>
    <n v="124.7"/>
    <x v="6266"/>
  </r>
  <r>
    <n v="124.4"/>
    <x v="6267"/>
  </r>
  <r>
    <n v="121.9"/>
    <x v="6268"/>
  </r>
  <r>
    <n v="121.6"/>
    <x v="6269"/>
  </r>
  <r>
    <n v="118.7"/>
    <x v="6270"/>
  </r>
  <r>
    <n v="115.9"/>
    <x v="6271"/>
  </r>
  <r>
    <n v="113.4"/>
    <x v="6272"/>
  </r>
  <r>
    <n v="115.6"/>
    <x v="6273"/>
  </r>
  <r>
    <n v="113.4"/>
    <x v="6274"/>
  </r>
  <r>
    <n v="118.7"/>
    <x v="6275"/>
  </r>
  <r>
    <n v="119"/>
    <x v="6276"/>
  </r>
  <r>
    <n v="119"/>
    <x v="6277"/>
  </r>
  <r>
    <n v="119.3"/>
    <x v="6278"/>
  </r>
  <r>
    <n v="122.1"/>
    <x v="6279"/>
  </r>
  <r>
    <n v="124.7"/>
    <x v="6280"/>
  </r>
  <r>
    <n v="124.7"/>
    <x v="6281"/>
  </r>
  <r>
    <n v="124.7"/>
    <x v="6282"/>
  </r>
  <r>
    <n v="125"/>
    <x v="6283"/>
  </r>
  <r>
    <n v="134.6"/>
    <x v="6284"/>
  </r>
  <r>
    <n v="194.4"/>
    <x v="6285"/>
  </r>
  <r>
    <n v="267.5"/>
    <x v="6286"/>
  </r>
  <r>
    <n v="177"/>
    <x v="6287"/>
  </r>
  <r>
    <n v="157.80000000000001"/>
    <x v="6288"/>
  </r>
  <r>
    <n v="146.4"/>
    <x v="6289"/>
  </r>
  <r>
    <n v="184.9"/>
    <x v="6290"/>
  </r>
  <r>
    <n v="196.7"/>
    <x v="6291"/>
  </r>
  <r>
    <n v="170.6"/>
    <x v="6292"/>
  </r>
  <r>
    <n v="158.69999999999999"/>
    <x v="6293"/>
  </r>
  <r>
    <n v="158.30000000000001"/>
    <x v="6294"/>
  </r>
  <r>
    <n v="154.4"/>
    <x v="6295"/>
  </r>
  <r>
    <n v="155.30000000000001"/>
    <x v="6296"/>
  </r>
  <r>
    <n v="168"/>
    <x v="6297"/>
  </r>
  <r>
    <n v="183.4"/>
    <x v="6298"/>
  </r>
  <r>
    <n v="166.8"/>
    <x v="6299"/>
  </r>
  <r>
    <n v="158.30000000000001"/>
    <x v="6300"/>
  </r>
  <r>
    <n v="154.4"/>
    <x v="6301"/>
  </r>
  <r>
    <n v="153.6"/>
    <x v="6302"/>
  </r>
  <r>
    <n v="150.6"/>
    <x v="6303"/>
  </r>
  <r>
    <n v="154.4"/>
    <x v="6304"/>
  </r>
  <r>
    <n v="154.9"/>
    <x v="6305"/>
  </r>
  <r>
    <n v="159.1"/>
    <x v="6306"/>
  </r>
  <r>
    <n v="167.2"/>
    <x v="6307"/>
  </r>
  <r>
    <n v="163.80000000000001"/>
    <x v="6308"/>
  </r>
  <r>
    <n v="158.69999999999999"/>
    <x v="6309"/>
  </r>
  <r>
    <n v="158.69999999999999"/>
    <x v="6310"/>
  </r>
  <r>
    <n v="159.5"/>
    <x v="6311"/>
  </r>
  <r>
    <n v="171.9"/>
    <x v="6312"/>
  </r>
  <r>
    <n v="180.8"/>
    <x v="6313"/>
  </r>
  <r>
    <n v="220.5"/>
    <x v="6314"/>
  </r>
  <r>
    <n v="269.8"/>
    <x v="6315"/>
  </r>
  <r>
    <n v="341.5"/>
    <x v="6316"/>
  </r>
  <r>
    <n v="385.4"/>
    <x v="6317"/>
  </r>
  <r>
    <n v="427.2"/>
    <x v="6318"/>
  </r>
  <r>
    <n v="459.8"/>
    <x v="6319"/>
  </r>
  <r>
    <n v="442.1"/>
    <x v="6320"/>
  </r>
  <r>
    <n v="367"/>
    <x v="6321"/>
  </r>
  <r>
    <n v="348.6"/>
    <x v="6322"/>
  </r>
  <r>
    <n v="368.4"/>
    <x v="6323"/>
  </r>
  <r>
    <n v="369.1"/>
    <x v="6324"/>
  </r>
  <r>
    <n v="385.4"/>
    <x v="6325"/>
  </r>
  <r>
    <n v="428.6"/>
    <x v="6326"/>
  </r>
  <r>
    <n v="481.8"/>
    <x v="6327"/>
  </r>
  <r>
    <n v="482.5"/>
    <x v="6328"/>
  </r>
  <r>
    <n v="496.6"/>
    <x v="6329"/>
  </r>
  <r>
    <n v="505.8"/>
    <x v="6330"/>
  </r>
  <r>
    <n v="438.5"/>
    <x v="6331"/>
  </r>
  <r>
    <n v="424.4"/>
    <x v="6332"/>
  </r>
  <r>
    <n v="415.2"/>
    <x v="6333"/>
  </r>
  <r>
    <n v="374.1"/>
    <x v="6334"/>
  </r>
  <r>
    <n v="347.1"/>
    <x v="6335"/>
  </r>
  <r>
    <n v="350"/>
    <x v="6336"/>
  </r>
  <r>
    <n v="401"/>
    <x v="6337"/>
  </r>
  <r>
    <n v="454.8"/>
    <x v="6338"/>
  </r>
  <r>
    <n v="479.6"/>
    <x v="6339"/>
  </r>
  <r>
    <n v="444.9"/>
    <x v="6340"/>
  </r>
  <r>
    <n v="421.5"/>
    <x v="6341"/>
  </r>
  <r>
    <n v="361.3"/>
    <x v="6342"/>
  </r>
  <r>
    <n v="361.3"/>
    <x v="6343"/>
  </r>
  <r>
    <n v="361.3"/>
    <x v="6344"/>
  </r>
  <r>
    <n v="361.3"/>
    <x v="6345"/>
  </r>
  <r>
    <n v="360.6"/>
    <x v="6346"/>
  </r>
  <r>
    <n v="355.7"/>
    <x v="6347"/>
  </r>
  <r>
    <n v="388.9"/>
    <x v="6348"/>
  </r>
  <r>
    <n v="391.8"/>
    <x v="6349"/>
  </r>
  <r>
    <n v="427.9"/>
    <x v="6350"/>
  </r>
  <r>
    <n v="468.3"/>
    <x v="6351"/>
  </r>
  <r>
    <n v="482.5"/>
    <x v="6352"/>
  </r>
  <r>
    <n v="491"/>
    <x v="6353"/>
  </r>
  <r>
    <n v="537"/>
    <x v="6354"/>
  </r>
  <r>
    <n v="683.7"/>
    <x v="6355"/>
  </r>
  <r>
    <n v="741.1"/>
    <x v="6356"/>
  </r>
  <r>
    <n v="763.7"/>
    <x v="6357"/>
  </r>
  <r>
    <n v="732.6"/>
    <x v="6358"/>
  </r>
  <r>
    <n v="640.5"/>
    <x v="6359"/>
  </r>
  <r>
    <n v="568.20000000000005"/>
    <x v="6360"/>
  </r>
  <r>
    <n v="590.9"/>
    <x v="6361"/>
  </r>
  <r>
    <n v="632"/>
    <x v="6362"/>
  </r>
  <r>
    <n v="663.1"/>
    <x v="6363"/>
  </r>
  <r>
    <n v="725.5"/>
    <x v="6364"/>
  </r>
  <r>
    <n v="664.5"/>
    <x v="6365"/>
  </r>
  <r>
    <n v="523.6"/>
    <x v="6366"/>
  </r>
  <r>
    <n v="515.79999999999995"/>
    <x v="6367"/>
  </r>
  <r>
    <n v="622"/>
    <x v="6368"/>
  </r>
  <r>
    <n v="827.5"/>
    <x v="6369"/>
  </r>
  <r>
    <n v="912.5"/>
    <x v="6370"/>
  </r>
  <r>
    <n v="1042.2"/>
    <x v="6371"/>
  </r>
  <r>
    <n v="1195.9000000000001"/>
    <x v="6372"/>
  </r>
  <r>
    <n v="1333.3"/>
    <x v="6373"/>
  </r>
  <r>
    <n v="1197.4000000000001"/>
    <x v="6374"/>
  </r>
  <r>
    <n v="1092.5"/>
    <x v="6375"/>
  </r>
  <r>
    <n v="1148.4000000000001"/>
    <x v="6376"/>
  </r>
  <r>
    <n v="1166.8"/>
    <x v="6377"/>
  </r>
  <r>
    <n v="1253.3"/>
    <x v="6378"/>
  </r>
  <r>
    <n v="1315.6"/>
    <x v="6379"/>
  </r>
  <r>
    <n v="1297.2"/>
    <x v="6380"/>
  </r>
  <r>
    <n v="1438.8"/>
    <x v="6381"/>
  </r>
  <r>
    <n v="1566.3"/>
    <x v="6382"/>
  </r>
  <r>
    <n v="1749.9"/>
    <x v="6383"/>
  </r>
  <r>
    <n v="1861.3"/>
    <x v="6384"/>
  </r>
  <r>
    <n v="1778"/>
    <x v="6385"/>
  </r>
  <r>
    <n v="1756.7"/>
    <x v="6386"/>
  </r>
  <r>
    <n v="1795"/>
    <x v="6387"/>
  </r>
  <r>
    <n v="1761"/>
    <x v="6388"/>
  </r>
  <r>
    <n v="1704.9"/>
    <x v="6389"/>
  </r>
  <r>
    <n v="1494"/>
    <x v="6390"/>
  </r>
  <r>
    <n v="1122.9000000000001"/>
    <x v="6391"/>
  </r>
  <r>
    <n v="899.8"/>
    <x v="6392"/>
  </r>
  <r>
    <n v="811.2"/>
    <x v="6393"/>
  </r>
  <r>
    <n v="1001.1"/>
    <x v="6394"/>
  </r>
  <r>
    <n v="948.6"/>
    <x v="6395"/>
  </r>
  <r>
    <n v="864.3"/>
    <x v="6396"/>
  </r>
  <r>
    <n v="789.2"/>
    <x v="6397"/>
  </r>
  <r>
    <n v="809.8"/>
    <x v="6398"/>
  </r>
  <r>
    <n v="976.3"/>
    <x v="6399"/>
  </r>
  <r>
    <n v="1119.4000000000001"/>
    <x v="6400"/>
  </r>
  <r>
    <n v="1255.4000000000001"/>
    <x v="6401"/>
  </r>
  <r>
    <n v="1340.4"/>
    <x v="6402"/>
  </r>
  <r>
    <n v="1279.5"/>
    <x v="6403"/>
  </r>
  <r>
    <n v="1168.3"/>
    <x v="6404"/>
  </r>
  <r>
    <n v="1059.9000000000001"/>
    <x v="6405"/>
  </r>
  <r>
    <n v="912.5"/>
    <x v="6406"/>
  </r>
  <r>
    <n v="922.4"/>
    <x v="6407"/>
  </r>
  <r>
    <n v="1075.5"/>
    <x v="6408"/>
  </r>
  <r>
    <n v="1130.7"/>
    <x v="6409"/>
  </r>
  <r>
    <n v="1132.8"/>
    <x v="6410"/>
  </r>
  <r>
    <n v="1134.3"/>
    <x v="6411"/>
  </r>
  <r>
    <n v="1153.4000000000001"/>
    <x v="6412"/>
  </r>
  <r>
    <n v="1157.5999999999999"/>
    <x v="6413"/>
  </r>
  <r>
    <n v="1116.5"/>
    <x v="6414"/>
  </r>
  <r>
    <n v="1039.3"/>
    <x v="6415"/>
  </r>
  <r>
    <n v="1085.4000000000001"/>
    <x v="6416"/>
  </r>
  <r>
    <n v="1077.5999999999999"/>
    <x v="6417"/>
  </r>
  <r>
    <n v="1179.5999999999999"/>
    <x v="6418"/>
  </r>
  <r>
    <n v="1237"/>
    <x v="6419"/>
  </r>
  <r>
    <n v="1218.5999999999999"/>
    <x v="6420"/>
  </r>
  <r>
    <n v="1221.4000000000001"/>
    <x v="6421"/>
  </r>
  <r>
    <n v="1084"/>
    <x v="6422"/>
  </r>
  <r>
    <n v="1132.0999999999999"/>
    <x v="6423"/>
  </r>
  <r>
    <n v="1109.5"/>
    <x v="6424"/>
  </r>
  <r>
    <n v="1074"/>
    <x v="6425"/>
  </r>
  <r>
    <n v="1157.5999999999999"/>
    <x v="6426"/>
  </r>
  <r>
    <n v="1217.0999999999999"/>
    <x v="6427"/>
  </r>
  <r>
    <n v="1187.4000000000001"/>
    <x v="6428"/>
  </r>
  <r>
    <n v="1181"/>
    <x v="6429"/>
  </r>
  <r>
    <n v="1120.8"/>
    <x v="6430"/>
  </r>
  <r>
    <n v="1123.5999999999999"/>
    <x v="6431"/>
  </r>
  <r>
    <n v="1274.5"/>
    <x v="6432"/>
  </r>
  <r>
    <n v="1413.2"/>
    <x v="6433"/>
  </r>
  <r>
    <n v="1536.5"/>
    <x v="6434"/>
  </r>
  <r>
    <n v="1555.1"/>
    <x v="6435"/>
  </r>
  <r>
    <n v="1606.2"/>
    <x v="6436"/>
  </r>
  <r>
    <n v="1470.2"/>
    <x v="6437"/>
  </r>
  <r>
    <n v="1344.7"/>
    <x v="6438"/>
  </r>
  <r>
    <n v="1213.5999999999999"/>
    <x v="6439"/>
  </r>
  <r>
    <n v="1130.7"/>
    <x v="6440"/>
  </r>
  <r>
    <n v="982.6"/>
    <x v="6441"/>
  </r>
  <r>
    <n v="1006"/>
    <x v="6442"/>
  </r>
  <r>
    <n v="1025.2"/>
    <x v="6443"/>
  </r>
  <r>
    <n v="910.4"/>
    <x v="6444"/>
  </r>
  <r>
    <n v="997.5"/>
    <x v="6445"/>
  </r>
  <r>
    <n v="926.7"/>
    <x v="6446"/>
  </r>
  <r>
    <n v="822.5"/>
    <x v="6447"/>
  </r>
  <r>
    <n v="776.5"/>
    <x v="6448"/>
  </r>
  <r>
    <n v="775.1"/>
    <x v="6449"/>
  </r>
  <r>
    <n v="772.9"/>
    <x v="6450"/>
  </r>
  <r>
    <n v="766.6"/>
    <x v="6451"/>
  </r>
  <r>
    <n v="762.3"/>
    <x v="6452"/>
  </r>
  <r>
    <n v="748.1"/>
    <x v="6453"/>
  </r>
  <r>
    <n v="714.8"/>
    <x v="6454"/>
  </r>
  <r>
    <n v="731.8"/>
    <x v="6455"/>
  </r>
  <r>
    <n v="712.7"/>
    <x v="6456"/>
  </r>
  <r>
    <n v="705.6"/>
    <x v="6457"/>
  </r>
  <r>
    <n v="702.1"/>
    <x v="6458"/>
  </r>
  <r>
    <n v="690"/>
    <x v="6459"/>
  </r>
  <r>
    <n v="832.4"/>
    <x v="6460"/>
  </r>
  <r>
    <n v="909.7"/>
    <x v="6461"/>
  </r>
  <r>
    <n v="848"/>
    <x v="6462"/>
  </r>
  <r>
    <n v="763"/>
    <x v="6463"/>
  </r>
  <r>
    <n v="697.1"/>
    <x v="6464"/>
  </r>
  <r>
    <n v="655.29999999999995"/>
    <x v="6465"/>
  </r>
  <r>
    <n v="649.70000000000005"/>
    <x v="6466"/>
  </r>
  <r>
    <n v="614.20000000000005"/>
    <x v="6467"/>
  </r>
  <r>
    <n v="573.9"/>
    <x v="6468"/>
  </r>
  <r>
    <n v="549.79999999999995"/>
    <x v="6469"/>
  </r>
  <r>
    <n v="501.6"/>
    <x v="6470"/>
  </r>
  <r>
    <n v="452.7"/>
    <x v="6471"/>
  </r>
  <r>
    <n v="427.2"/>
    <x v="6472"/>
  </r>
  <r>
    <n v="413.7"/>
    <x v="6473"/>
  </r>
  <r>
    <n v="382.6"/>
    <x v="6474"/>
  </r>
  <r>
    <n v="380.4"/>
    <x v="6475"/>
  </r>
  <r>
    <n v="376.2"/>
    <x v="6476"/>
  </r>
  <r>
    <n v="383.3"/>
    <x v="6477"/>
  </r>
  <r>
    <n v="389.7"/>
    <x v="6478"/>
  </r>
  <r>
    <n v="382.6"/>
    <x v="6479"/>
  </r>
  <r>
    <n v="375.5"/>
    <x v="6480"/>
  </r>
  <r>
    <n v="362"/>
    <x v="6481"/>
  </r>
  <r>
    <n v="354.2"/>
    <x v="6482"/>
  </r>
  <r>
    <n v="347.1"/>
    <x v="6483"/>
  </r>
  <r>
    <n v="340.1"/>
    <x v="6484"/>
  </r>
  <r>
    <n v="333"/>
    <x v="6485"/>
  </r>
  <r>
    <n v="297.60000000000002"/>
    <x v="6486"/>
  </r>
  <r>
    <n v="297.60000000000002"/>
    <x v="6487"/>
  </r>
  <r>
    <n v="291.89999999999998"/>
    <x v="6488"/>
  </r>
  <r>
    <n v="286.2"/>
    <x v="6489"/>
  </r>
  <r>
    <n v="280"/>
    <x v="6490"/>
  </r>
  <r>
    <n v="273.8"/>
    <x v="6491"/>
  </r>
  <r>
    <n v="259"/>
    <x v="6492"/>
  </r>
  <r>
    <n v="246"/>
    <x v="6493"/>
  </r>
  <r>
    <n v="240.3"/>
    <x v="6494"/>
  </r>
  <r>
    <n v="234.6"/>
    <x v="6495"/>
  </r>
  <r>
    <n v="229"/>
    <x v="6496"/>
  </r>
  <r>
    <n v="223.3"/>
    <x v="6497"/>
  </r>
  <r>
    <n v="217.6"/>
    <x v="6498"/>
  </r>
  <r>
    <n v="212"/>
    <x v="6499"/>
  </r>
  <r>
    <n v="206.3"/>
    <x v="6500"/>
  </r>
  <r>
    <n v="200.6"/>
    <x v="6501"/>
  </r>
  <r>
    <n v="195"/>
    <x v="6502"/>
  </r>
  <r>
    <n v="189.3"/>
    <x v="6503"/>
  </r>
  <r>
    <n v="184.2"/>
    <x v="6504"/>
  </r>
  <r>
    <n v="184.2"/>
    <x v="6505"/>
  </r>
  <r>
    <n v="183.8"/>
    <x v="6506"/>
  </r>
  <r>
    <n v="180"/>
    <x v="6507"/>
  </r>
  <r>
    <n v="180"/>
    <x v="6508"/>
  </r>
  <r>
    <n v="180"/>
    <x v="6509"/>
  </r>
  <r>
    <n v="179.5"/>
    <x v="6510"/>
  </r>
  <r>
    <n v="175.7"/>
    <x v="6511"/>
  </r>
  <r>
    <n v="175.3"/>
    <x v="6512"/>
  </r>
  <r>
    <n v="171.4"/>
    <x v="6513"/>
  </r>
  <r>
    <n v="171"/>
    <x v="6514"/>
  </r>
  <r>
    <n v="167.2"/>
    <x v="6515"/>
  </r>
  <r>
    <n v="167.2"/>
    <x v="6516"/>
  </r>
  <r>
    <n v="167.2"/>
    <x v="6517"/>
  </r>
  <r>
    <n v="166.8"/>
    <x v="6518"/>
  </r>
  <r>
    <n v="162.5"/>
    <x v="6519"/>
  </r>
  <r>
    <n v="158.30000000000001"/>
    <x v="6520"/>
  </r>
  <r>
    <n v="154"/>
    <x v="6521"/>
  </r>
  <r>
    <n v="150.19999999999999"/>
    <x v="6522"/>
  </r>
  <r>
    <n v="150.19999999999999"/>
    <x v="6523"/>
  </r>
  <r>
    <n v="150.19999999999999"/>
    <x v="6524"/>
  </r>
  <r>
    <n v="149.80000000000001"/>
    <x v="6525"/>
  </r>
  <r>
    <n v="145.9"/>
    <x v="6526"/>
  </r>
  <r>
    <n v="145.5"/>
    <x v="6527"/>
  </r>
  <r>
    <n v="141.69999999999999"/>
    <x v="6528"/>
  </r>
  <r>
    <n v="141.4"/>
    <x v="6529"/>
  </r>
  <r>
    <n v="138.9"/>
    <x v="6530"/>
  </r>
  <r>
    <n v="138.9"/>
    <x v="6531"/>
  </r>
  <r>
    <n v="138.9"/>
    <x v="6532"/>
  </r>
  <r>
    <n v="138.9"/>
    <x v="6533"/>
  </r>
  <r>
    <n v="138.6"/>
    <x v="6534"/>
  </r>
  <r>
    <n v="136"/>
    <x v="6535"/>
  </r>
  <r>
    <n v="136"/>
    <x v="6536"/>
  </r>
  <r>
    <n v="136"/>
    <x v="6537"/>
  </r>
  <r>
    <n v="136"/>
    <x v="6538"/>
  </r>
  <r>
    <n v="136"/>
    <x v="6539"/>
  </r>
  <r>
    <n v="136"/>
    <x v="6540"/>
  </r>
  <r>
    <n v="134.9"/>
    <x v="6541"/>
  </r>
  <r>
    <n v="134.6"/>
    <x v="6542"/>
  </r>
  <r>
    <n v="133.19999999999999"/>
    <x v="6543"/>
  </r>
  <r>
    <n v="133.19999999999999"/>
    <x v="6544"/>
  </r>
  <r>
    <n v="133.19999999999999"/>
    <x v="6545"/>
  </r>
  <r>
    <n v="133.19999999999999"/>
    <x v="6546"/>
  </r>
  <r>
    <n v="133.19999999999999"/>
    <x v="6547"/>
  </r>
  <r>
    <n v="132.9"/>
    <x v="6548"/>
  </r>
  <r>
    <n v="130.4"/>
    <x v="6549"/>
  </r>
  <r>
    <n v="130.4"/>
    <x v="6550"/>
  </r>
  <r>
    <n v="130.4"/>
    <x v="6551"/>
  </r>
  <r>
    <n v="130.1"/>
    <x v="6552"/>
  </r>
  <r>
    <n v="127.5"/>
    <x v="6553"/>
  </r>
  <r>
    <n v="127.2"/>
    <x v="6554"/>
  </r>
  <r>
    <n v="124.7"/>
    <x v="6555"/>
  </r>
  <r>
    <n v="124.7"/>
    <x v="6556"/>
  </r>
  <r>
    <n v="124.7"/>
    <x v="6557"/>
  </r>
  <r>
    <n v="124.4"/>
    <x v="6558"/>
  </r>
  <r>
    <n v="121.9"/>
    <x v="6559"/>
  </r>
  <r>
    <n v="121.6"/>
    <x v="6560"/>
  </r>
  <r>
    <n v="119"/>
    <x v="6561"/>
  </r>
  <r>
    <n v="119"/>
    <x v="6562"/>
  </r>
  <r>
    <n v="119"/>
    <x v="6563"/>
  </r>
  <r>
    <n v="119"/>
    <x v="6564"/>
  </r>
  <r>
    <n v="119"/>
    <x v="6565"/>
  </r>
  <r>
    <n v="118.7"/>
    <x v="6566"/>
  </r>
  <r>
    <n v="116.2"/>
    <x v="6567"/>
  </r>
  <r>
    <n v="116.2"/>
    <x v="6568"/>
  </r>
  <r>
    <n v="115.9"/>
    <x v="6569"/>
  </r>
  <r>
    <n v="113.4"/>
    <x v="6570"/>
  </r>
  <r>
    <n v="113.4"/>
    <x v="6571"/>
  </r>
  <r>
    <n v="113.4"/>
    <x v="6572"/>
  </r>
  <r>
    <n v="113.4"/>
    <x v="6573"/>
  </r>
  <r>
    <n v="113.1"/>
    <x v="6574"/>
  </r>
  <r>
    <n v="110.5"/>
    <x v="6575"/>
  </r>
  <r>
    <n v="110.5"/>
    <x v="6576"/>
  </r>
  <r>
    <n v="110.5"/>
    <x v="6577"/>
  </r>
  <r>
    <n v="110.5"/>
    <x v="6578"/>
  </r>
  <r>
    <n v="110.5"/>
    <x v="6579"/>
  </r>
  <r>
    <n v="110.5"/>
    <x v="6580"/>
  </r>
  <r>
    <n v="110.5"/>
    <x v="6581"/>
  </r>
  <r>
    <n v="110.5"/>
    <x v="6582"/>
  </r>
  <r>
    <n v="108"/>
    <x v="6583"/>
  </r>
  <r>
    <n v="107.7"/>
    <x v="6584"/>
  </r>
  <r>
    <n v="107.7"/>
    <x v="6585"/>
  </r>
  <r>
    <n v="107.7"/>
    <x v="6586"/>
  </r>
  <r>
    <n v="107.7"/>
    <x v="6587"/>
  </r>
  <r>
    <n v="107.7"/>
    <x v="6588"/>
  </r>
  <r>
    <n v="107.7"/>
    <x v="6589"/>
  </r>
  <r>
    <n v="107.4"/>
    <x v="6590"/>
  </r>
  <r>
    <n v="104.9"/>
    <x v="6591"/>
  </r>
  <r>
    <n v="104.9"/>
    <x v="6592"/>
  </r>
  <r>
    <n v="104.9"/>
    <x v="6593"/>
  </r>
  <r>
    <n v="104.9"/>
    <x v="6594"/>
  </r>
  <r>
    <n v="107.4"/>
    <x v="6595"/>
  </r>
  <r>
    <n v="104.9"/>
    <x v="6596"/>
  </r>
  <r>
    <n v="104.9"/>
    <x v="6597"/>
  </r>
  <r>
    <n v="104.9"/>
    <x v="6598"/>
  </r>
  <r>
    <n v="104.9"/>
    <x v="6599"/>
  </r>
  <r>
    <n v="104.9"/>
    <x v="6600"/>
  </r>
  <r>
    <n v="104.9"/>
    <x v="6601"/>
  </r>
  <r>
    <n v="104.9"/>
    <x v="6602"/>
  </r>
  <r>
    <n v="104.9"/>
    <x v="6603"/>
  </r>
  <r>
    <n v="104.9"/>
    <x v="6604"/>
  </r>
  <r>
    <n v="104.9"/>
    <x v="6605"/>
  </r>
  <r>
    <n v="104.9"/>
    <x v="6606"/>
  </r>
  <r>
    <n v="104.9"/>
    <x v="6607"/>
  </r>
  <r>
    <n v="105.1"/>
    <x v="6608"/>
  </r>
  <r>
    <n v="107.4"/>
    <x v="6609"/>
  </r>
  <r>
    <n v="104.9"/>
    <x v="6610"/>
  </r>
  <r>
    <n v="104.9"/>
    <x v="6611"/>
  </r>
  <r>
    <n v="104.9"/>
    <x v="6612"/>
  </r>
  <r>
    <n v="104.9"/>
    <x v="6613"/>
  </r>
  <r>
    <n v="104.9"/>
    <x v="6614"/>
  </r>
  <r>
    <n v="104.9"/>
    <x v="6615"/>
  </r>
  <r>
    <n v="104.9"/>
    <x v="6616"/>
  </r>
  <r>
    <n v="104.9"/>
    <x v="6617"/>
  </r>
  <r>
    <n v="104.9"/>
    <x v="6618"/>
  </r>
  <r>
    <n v="104.9"/>
    <x v="6619"/>
  </r>
  <r>
    <n v="104.9"/>
    <x v="6620"/>
  </r>
  <r>
    <n v="104.9"/>
    <x v="6621"/>
  </r>
  <r>
    <n v="104.9"/>
    <x v="6622"/>
  </r>
  <r>
    <n v="104.9"/>
    <x v="6623"/>
  </r>
  <r>
    <n v="104.9"/>
    <x v="6624"/>
  </r>
  <r>
    <n v="104.9"/>
    <x v="6625"/>
  </r>
  <r>
    <n v="104.9"/>
    <x v="6626"/>
  </r>
  <r>
    <n v="104.9"/>
    <x v="6627"/>
  </r>
  <r>
    <n v="104.6"/>
    <x v="6628"/>
  </r>
  <r>
    <n v="101.7"/>
    <x v="6629"/>
  </r>
  <r>
    <n v="101.7"/>
    <x v="6630"/>
  </r>
  <r>
    <n v="101.7"/>
    <x v="6631"/>
  </r>
  <r>
    <n v="101.7"/>
    <x v="6632"/>
  </r>
  <r>
    <n v="101.7"/>
    <x v="6633"/>
  </r>
  <r>
    <n v="101.8"/>
    <x v="6634"/>
  </r>
  <r>
    <n v="102.3"/>
    <x v="6635"/>
  </r>
  <r>
    <n v="104.9"/>
    <x v="6636"/>
  </r>
  <r>
    <n v="104.9"/>
    <x v="6637"/>
  </r>
  <r>
    <n v="104.9"/>
    <x v="6638"/>
  </r>
  <r>
    <n v="104.9"/>
    <x v="6639"/>
  </r>
  <r>
    <n v="104.9"/>
    <x v="6640"/>
  </r>
  <r>
    <n v="104.9"/>
    <x v="6641"/>
  </r>
  <r>
    <n v="105.1"/>
    <x v="6642"/>
  </r>
  <r>
    <n v="108"/>
    <x v="6643"/>
  </r>
  <r>
    <n v="113.1"/>
    <x v="6644"/>
  </r>
  <r>
    <n v="110.5"/>
    <x v="6645"/>
  </r>
  <r>
    <n v="110.8"/>
    <x v="6646"/>
  </r>
  <r>
    <n v="113.4"/>
    <x v="6647"/>
  </r>
  <r>
    <n v="113.4"/>
    <x v="6648"/>
  </r>
  <r>
    <n v="113.4"/>
    <x v="6649"/>
  </r>
  <r>
    <n v="113.4"/>
    <x v="6650"/>
  </r>
  <r>
    <n v="113.4"/>
    <x v="6651"/>
  </r>
  <r>
    <n v="113.1"/>
    <x v="6652"/>
  </r>
  <r>
    <n v="110.8"/>
    <x v="6653"/>
  </r>
  <r>
    <n v="113.1"/>
    <x v="6654"/>
  </r>
  <r>
    <n v="110.5"/>
    <x v="6655"/>
  </r>
  <r>
    <n v="110.5"/>
    <x v="6656"/>
  </r>
  <r>
    <n v="110.2"/>
    <x v="6657"/>
  </r>
  <r>
    <n v="107.7"/>
    <x v="6658"/>
  </r>
  <r>
    <n v="107.7"/>
    <x v="6659"/>
  </r>
  <r>
    <n v="108"/>
    <x v="6660"/>
  </r>
  <r>
    <n v="111.1"/>
    <x v="6661"/>
  </r>
  <r>
    <n v="119"/>
    <x v="6662"/>
  </r>
  <r>
    <n v="119"/>
    <x v="6663"/>
  </r>
  <r>
    <n v="119.3"/>
    <x v="6664"/>
  </r>
  <r>
    <n v="124.4"/>
    <x v="6665"/>
  </r>
  <r>
    <n v="118.7"/>
    <x v="6666"/>
  </r>
  <r>
    <n v="116.5"/>
    <x v="6667"/>
  </r>
  <r>
    <n v="119"/>
    <x v="6668"/>
  </r>
  <r>
    <n v="118.7"/>
    <x v="6669"/>
  </r>
  <r>
    <n v="116.2"/>
    <x v="6670"/>
  </r>
  <r>
    <n v="116.2"/>
    <x v="6671"/>
  </r>
  <r>
    <n v="116.2"/>
    <x v="6672"/>
  </r>
  <r>
    <n v="116.2"/>
    <x v="6673"/>
  </r>
  <r>
    <n v="116.8"/>
    <x v="6674"/>
  </r>
  <r>
    <n v="127.8"/>
    <x v="6675"/>
  </r>
  <r>
    <n v="130.4"/>
    <x v="6676"/>
  </r>
  <r>
    <n v="130.6"/>
    <x v="6677"/>
  </r>
  <r>
    <n v="136.30000000000001"/>
    <x v="6678"/>
  </r>
  <r>
    <n v="141"/>
    <x v="6679"/>
  </r>
  <r>
    <n v="170.6"/>
    <x v="6680"/>
  </r>
  <r>
    <n v="158.30000000000001"/>
    <x v="6681"/>
  </r>
  <r>
    <n v="149.80000000000001"/>
    <x v="6682"/>
  </r>
  <r>
    <n v="141.4"/>
    <x v="6683"/>
  </r>
  <r>
    <n v="138.6"/>
    <x v="6684"/>
  </r>
  <r>
    <n v="141.4"/>
    <x v="6685"/>
  </r>
  <r>
    <n v="146.4"/>
    <x v="6686"/>
  </r>
  <r>
    <n v="155.30000000000001"/>
    <x v="6687"/>
  </r>
  <r>
    <n v="176.5"/>
    <x v="6688"/>
  </r>
  <r>
    <n v="196.7"/>
    <x v="6689"/>
  </r>
  <r>
    <n v="213.1"/>
    <x v="6690"/>
  </r>
  <r>
    <n v="218.2"/>
    <x v="6691"/>
  </r>
  <r>
    <n v="209.1"/>
    <x v="6692"/>
  </r>
  <r>
    <n v="182.5"/>
    <x v="6693"/>
  </r>
  <r>
    <n v="180.4"/>
    <x v="6694"/>
  </r>
  <r>
    <n v="191"/>
    <x v="6695"/>
  </r>
  <r>
    <n v="207.4"/>
    <x v="6696"/>
  </r>
  <r>
    <n v="213.7"/>
    <x v="6697"/>
  </r>
  <r>
    <n v="235.8"/>
    <x v="6698"/>
  </r>
  <r>
    <n v="246.5"/>
    <x v="6699"/>
  </r>
  <r>
    <n v="247.1"/>
    <x v="6700"/>
  </r>
  <r>
    <n v="261.8"/>
    <x v="6701"/>
  </r>
  <r>
    <n v="340.1"/>
    <x v="6702"/>
  </r>
  <r>
    <n v="307.5"/>
    <x v="6703"/>
  </r>
  <r>
    <n v="217.1"/>
    <x v="6704"/>
  </r>
  <r>
    <n v="195"/>
    <x v="6705"/>
  </r>
  <r>
    <n v="183.8"/>
    <x v="6706"/>
  </r>
  <r>
    <n v="179.5"/>
    <x v="6707"/>
  </r>
  <r>
    <n v="170.6"/>
    <x v="6708"/>
  </r>
  <r>
    <n v="158.69999999999999"/>
    <x v="6709"/>
  </r>
  <r>
    <n v="159.1"/>
    <x v="6710"/>
  </r>
  <r>
    <n v="167.2"/>
    <x v="6711"/>
  </r>
  <r>
    <n v="163.4"/>
    <x v="6712"/>
  </r>
  <r>
    <n v="159.1"/>
    <x v="6713"/>
  </r>
  <r>
    <n v="169.3"/>
    <x v="6714"/>
  </r>
  <r>
    <n v="207.4"/>
    <x v="6715"/>
  </r>
  <r>
    <n v="219.3"/>
    <x v="6716"/>
  </r>
  <r>
    <n v="241.4"/>
    <x v="6717"/>
  </r>
  <r>
    <n v="246.5"/>
    <x v="6718"/>
  </r>
  <r>
    <n v="247.7"/>
    <x v="6719"/>
  </r>
  <r>
    <n v="264.7"/>
    <x v="6720"/>
  </r>
  <r>
    <n v="281.10000000000002"/>
    <x v="6721"/>
  </r>
  <r>
    <n v="288.5"/>
    <x v="6722"/>
  </r>
  <r>
    <n v="334.4"/>
    <x v="6723"/>
  </r>
  <r>
    <n v="338.6"/>
    <x v="6724"/>
  </r>
  <r>
    <n v="320.2"/>
    <x v="6725"/>
  </r>
  <r>
    <n v="247.7"/>
    <x v="6726"/>
  </r>
  <r>
    <n v="273.2"/>
    <x v="6727"/>
  </r>
  <r>
    <n v="298.3"/>
    <x v="6728"/>
  </r>
  <r>
    <n v="306.10000000000002"/>
    <x v="6729"/>
  </r>
  <r>
    <n v="330.1"/>
    <x v="6730"/>
  </r>
  <r>
    <n v="416.6"/>
    <x v="6731"/>
  </r>
  <r>
    <n v="436.4"/>
    <x v="6732"/>
  </r>
  <r>
    <n v="396.7"/>
    <x v="6733"/>
  </r>
  <r>
    <n v="400.3"/>
    <x v="6734"/>
  </r>
  <r>
    <n v="413.7"/>
    <x v="6735"/>
  </r>
  <r>
    <n v="425.8"/>
    <x v="6736"/>
  </r>
  <r>
    <n v="467.6"/>
    <x v="6737"/>
  </r>
  <r>
    <n v="425.1"/>
    <x v="6738"/>
  </r>
  <r>
    <n v="429.3"/>
    <x v="6739"/>
  </r>
  <r>
    <n v="499.5"/>
    <x v="6740"/>
  </r>
  <r>
    <n v="554"/>
    <x v="6741"/>
  </r>
  <r>
    <n v="578.1"/>
    <x v="6742"/>
  </r>
  <r>
    <n v="597.9"/>
    <x v="6743"/>
  </r>
  <r>
    <n v="643.29999999999995"/>
    <x v="6744"/>
  </r>
  <r>
    <n v="670.2"/>
    <x v="6745"/>
  </r>
  <r>
    <n v="641.20000000000005"/>
    <x v="6746"/>
  </r>
  <r>
    <n v="775.1"/>
    <x v="6747"/>
  </r>
  <r>
    <n v="867.9"/>
    <x v="6748"/>
  </r>
  <r>
    <n v="870"/>
    <x v="6749"/>
  </r>
  <r>
    <n v="776.5"/>
    <x v="6750"/>
  </r>
  <r>
    <n v="803.4"/>
    <x v="6751"/>
  </r>
  <r>
    <n v="760.9"/>
    <x v="6752"/>
  </r>
  <r>
    <n v="691.5"/>
    <x v="6753"/>
  </r>
  <r>
    <n v="710.6"/>
    <x v="6754"/>
  </r>
  <r>
    <n v="619.9"/>
    <x v="6755"/>
  </r>
  <r>
    <n v="529.20000000000005"/>
    <x v="6756"/>
  </r>
  <r>
    <n v="520.70000000000005"/>
    <x v="6757"/>
  </r>
  <r>
    <n v="581.70000000000005"/>
    <x v="6758"/>
  </r>
  <r>
    <n v="651.79999999999995"/>
    <x v="6759"/>
  </r>
  <r>
    <n v="736.1"/>
    <x v="6760"/>
  </r>
  <r>
    <n v="819.7"/>
    <x v="6761"/>
  </r>
  <r>
    <n v="908.3"/>
    <x v="6762"/>
  </r>
  <r>
    <n v="950.1"/>
    <x v="6763"/>
  </r>
  <r>
    <n v="944.4"/>
    <x v="6764"/>
  </r>
  <r>
    <n v="984.1"/>
    <x v="6765"/>
  </r>
  <r>
    <n v="919.6"/>
    <x v="6766"/>
  </r>
  <r>
    <n v="797.7"/>
    <x v="6767"/>
  </r>
  <r>
    <n v="794.9"/>
    <x v="6768"/>
  </r>
  <r>
    <n v="930.2"/>
    <x v="6769"/>
  </r>
  <r>
    <n v="973.4"/>
    <x v="6770"/>
  </r>
  <r>
    <n v="1025.9000000000001"/>
    <x v="6771"/>
  </r>
  <r>
    <n v="952.9"/>
    <x v="6772"/>
  </r>
  <r>
    <n v="938"/>
    <x v="6773"/>
  </r>
  <r>
    <n v="901.2"/>
    <x v="6774"/>
  </r>
  <r>
    <n v="872.1"/>
    <x v="6775"/>
  </r>
  <r>
    <n v="868.6"/>
    <x v="6776"/>
  </r>
  <r>
    <n v="1019.5"/>
    <x v="6777"/>
  </r>
  <r>
    <n v="998.2"/>
    <x v="6778"/>
  </r>
  <r>
    <n v="967.8"/>
    <x v="6779"/>
  </r>
  <r>
    <n v="977.7"/>
    <x v="6780"/>
  </r>
  <r>
    <n v="1006.7"/>
    <x v="6781"/>
  </r>
  <r>
    <n v="1042.2"/>
    <x v="6782"/>
  </r>
  <r>
    <n v="1094.5999999999999"/>
    <x v="6783"/>
  </r>
  <r>
    <n v="1001.8"/>
    <x v="6784"/>
  </r>
  <r>
    <n v="952.2"/>
    <x v="6785"/>
  </r>
  <r>
    <n v="937.3"/>
    <x v="6786"/>
  </r>
  <r>
    <n v="988.3"/>
    <x v="6787"/>
  </r>
  <r>
    <n v="1300.7"/>
    <x v="6788"/>
  </r>
  <r>
    <n v="1789.9"/>
    <x v="6789"/>
  </r>
  <r>
    <n v="1283.7"/>
    <x v="6790"/>
  </r>
  <r>
    <n v="983.4"/>
    <x v="6791"/>
  </r>
  <r>
    <n v="820.4"/>
    <x v="6792"/>
  </r>
  <r>
    <n v="747.4"/>
    <x v="6793"/>
  </r>
  <r>
    <n v="743.2"/>
    <x v="6794"/>
  </r>
  <r>
    <n v="774.4"/>
    <x v="6795"/>
  </r>
  <r>
    <n v="853.7"/>
    <x v="6796"/>
  </r>
  <r>
    <n v="1181.7"/>
    <x v="6797"/>
  </r>
  <r>
    <n v="1528.9"/>
    <x v="6798"/>
  </r>
  <r>
    <n v="1020.9"/>
    <x v="6799"/>
  </r>
  <r>
    <n v="910.4"/>
    <x v="6800"/>
  </r>
  <r>
    <n v="825.4"/>
    <x v="6801"/>
  </r>
  <r>
    <n v="782.9"/>
    <x v="6802"/>
  </r>
  <r>
    <n v="736.8"/>
    <x v="6803"/>
  </r>
  <r>
    <n v="730.4"/>
    <x v="6804"/>
  </r>
  <r>
    <n v="747.4"/>
    <x v="6805"/>
  </r>
  <r>
    <n v="758.1"/>
    <x v="6806"/>
  </r>
  <r>
    <n v="742.5"/>
    <x v="6807"/>
  </r>
  <r>
    <n v="787.8"/>
    <x v="6808"/>
  </r>
  <r>
    <n v="751"/>
    <x v="6809"/>
  </r>
  <r>
    <n v="727.6"/>
    <x v="6810"/>
  </r>
  <r>
    <n v="721.2"/>
    <x v="6811"/>
  </r>
  <r>
    <n v="712"/>
    <x v="6812"/>
  </r>
  <r>
    <n v="719.1"/>
    <x v="6813"/>
  </r>
  <r>
    <n v="719.1"/>
    <x v="6814"/>
  </r>
  <r>
    <n v="636.9"/>
    <x v="6815"/>
  </r>
  <r>
    <n v="632.70000000000005"/>
    <x v="6816"/>
  </r>
  <r>
    <n v="612.79999999999995"/>
    <x v="6817"/>
  </r>
  <r>
    <n v="563.9"/>
    <x v="6818"/>
  </r>
  <r>
    <n v="504.4"/>
    <x v="6819"/>
  </r>
  <r>
    <n v="525"/>
    <x v="6820"/>
  </r>
  <r>
    <n v="513.6"/>
    <x v="6821"/>
  </r>
  <r>
    <n v="517.20000000000005"/>
    <x v="6822"/>
  </r>
  <r>
    <n v="545.5"/>
    <x v="6823"/>
  </r>
  <r>
    <n v="629.1"/>
    <x v="6824"/>
  </r>
  <r>
    <n v="637.6"/>
    <x v="6825"/>
  </r>
  <r>
    <n v="619.9"/>
    <x v="6826"/>
  </r>
  <r>
    <n v="594.4"/>
    <x v="6827"/>
  </r>
  <r>
    <n v="536.29999999999995"/>
    <x v="6828"/>
  </r>
  <r>
    <n v="510.1"/>
    <x v="6829"/>
  </r>
  <r>
    <n v="495.9"/>
    <x v="6830"/>
  </r>
  <r>
    <n v="492.4"/>
    <x v="6831"/>
  </r>
  <r>
    <n v="483.2"/>
    <x v="6832"/>
  </r>
  <r>
    <n v="461.2"/>
    <x v="6833"/>
  </r>
  <r>
    <n v="455.5"/>
    <x v="6834"/>
  </r>
  <r>
    <n v="444.9"/>
    <x v="6835"/>
  </r>
  <r>
    <n v="425.1"/>
    <x v="6836"/>
  </r>
  <r>
    <n v="417.3"/>
    <x v="6837"/>
  </r>
  <r>
    <n v="415.2"/>
    <x v="6838"/>
  </r>
  <r>
    <n v="403.1"/>
    <x v="6839"/>
  </r>
  <r>
    <n v="374.8"/>
    <x v="6840"/>
  </r>
  <r>
    <n v="335.1"/>
    <x v="6841"/>
  </r>
  <r>
    <n v="317.39999999999998"/>
    <x v="6842"/>
  </r>
  <r>
    <n v="303.2"/>
    <x v="6843"/>
  </r>
  <r>
    <n v="298.3"/>
    <x v="6844"/>
  </r>
  <r>
    <n v="297.60000000000002"/>
    <x v="6845"/>
  </r>
  <r>
    <n v="297"/>
    <x v="6846"/>
  </r>
  <r>
    <n v="287.39999999999998"/>
    <x v="6847"/>
  </r>
  <r>
    <n v="274.3"/>
    <x v="6848"/>
  </r>
  <r>
    <n v="268.7"/>
    <x v="6849"/>
  </r>
  <r>
    <n v="263"/>
    <x v="6850"/>
  </r>
  <r>
    <n v="257.89999999999998"/>
    <x v="6851"/>
  </r>
  <r>
    <n v="257.3"/>
    <x v="6852"/>
  </r>
  <r>
    <n v="251.6"/>
    <x v="6853"/>
  </r>
  <r>
    <n v="240.9"/>
    <x v="6854"/>
  </r>
  <r>
    <n v="240.3"/>
    <x v="6855"/>
  </r>
  <r>
    <n v="234.6"/>
    <x v="6856"/>
  </r>
  <r>
    <n v="229"/>
    <x v="6857"/>
  </r>
  <r>
    <n v="223.3"/>
    <x v="6858"/>
  </r>
  <r>
    <n v="217.6"/>
    <x v="6859"/>
  </r>
  <r>
    <n v="212.5"/>
    <x v="6860"/>
  </r>
  <r>
    <n v="212"/>
    <x v="6861"/>
  </r>
  <r>
    <n v="206.3"/>
    <x v="6862"/>
  </r>
  <r>
    <n v="200.6"/>
    <x v="6863"/>
  </r>
  <r>
    <n v="195"/>
    <x v="6864"/>
  </r>
  <r>
    <n v="189.9"/>
    <x v="6865"/>
  </r>
  <r>
    <n v="189.3"/>
    <x v="6866"/>
  </r>
  <r>
    <n v="183.8"/>
    <x v="6867"/>
  </r>
  <r>
    <n v="180"/>
    <x v="6868"/>
  </r>
  <r>
    <n v="180"/>
    <x v="6869"/>
  </r>
  <r>
    <n v="179.5"/>
    <x v="6870"/>
  </r>
  <r>
    <n v="175.3"/>
    <x v="6871"/>
  </r>
  <r>
    <n v="171.4"/>
    <x v="6872"/>
  </r>
  <r>
    <n v="171.4"/>
    <x v="6873"/>
  </r>
  <r>
    <n v="171.4"/>
    <x v="6874"/>
  </r>
  <r>
    <n v="171"/>
    <x v="6875"/>
  </r>
  <r>
    <n v="167.2"/>
    <x v="6876"/>
  </r>
  <r>
    <n v="167.2"/>
    <x v="6877"/>
  </r>
  <r>
    <n v="167.2"/>
    <x v="6878"/>
  </r>
  <r>
    <n v="167.2"/>
    <x v="6879"/>
  </r>
  <r>
    <n v="167.2"/>
    <x v="6880"/>
  </r>
  <r>
    <n v="166.8"/>
    <x v="6881"/>
  </r>
  <r>
    <n v="162.5"/>
    <x v="6882"/>
  </r>
  <r>
    <n v="158.30000000000001"/>
    <x v="6883"/>
  </r>
  <r>
    <n v="154.4"/>
    <x v="6884"/>
  </r>
  <r>
    <n v="154"/>
    <x v="6885"/>
  </r>
  <r>
    <n v="150.19999999999999"/>
    <x v="6886"/>
  </r>
  <r>
    <n v="150.19999999999999"/>
    <x v="6887"/>
  </r>
  <r>
    <n v="162.9"/>
    <x v="6888"/>
  </r>
  <r>
    <n v="166.8"/>
    <x v="6889"/>
  </r>
  <r>
    <n v="162.9"/>
    <x v="6890"/>
  </r>
  <r>
    <n v="162.5"/>
    <x v="6891"/>
  </r>
  <r>
    <n v="158.30000000000001"/>
    <x v="6892"/>
  </r>
  <r>
    <n v="154.4"/>
    <x v="6893"/>
  </r>
  <r>
    <n v="154"/>
    <x v="6894"/>
  </r>
  <r>
    <n v="150.19999999999999"/>
    <x v="6895"/>
  </r>
  <r>
    <n v="150.19999999999999"/>
    <x v="6896"/>
  </r>
  <r>
    <n v="150.19999999999999"/>
    <x v="6897"/>
  </r>
  <r>
    <n v="149.80000000000001"/>
    <x v="6898"/>
  </r>
  <r>
    <n v="145.9"/>
    <x v="6899"/>
  </r>
  <r>
    <n v="145.9"/>
    <x v="6900"/>
  </r>
  <r>
    <n v="145.9"/>
    <x v="6901"/>
  </r>
  <r>
    <n v="145.5"/>
    <x v="6902"/>
  </r>
  <r>
    <n v="141.69999999999999"/>
    <x v="6903"/>
  </r>
  <r>
    <n v="141.69999999999999"/>
    <x v="6904"/>
  </r>
  <r>
    <n v="141.4"/>
    <x v="6905"/>
  </r>
  <r>
    <n v="138.9"/>
    <x v="6906"/>
  </r>
  <r>
    <n v="138.9"/>
    <x v="6907"/>
  </r>
  <r>
    <n v="138.9"/>
    <x v="6908"/>
  </r>
  <r>
    <n v="138.9"/>
    <x v="6909"/>
  </r>
  <r>
    <n v="138.9"/>
    <x v="6910"/>
  </r>
  <r>
    <n v="138.9"/>
    <x v="6911"/>
  </r>
  <r>
    <n v="138.9"/>
    <x v="6912"/>
  </r>
  <r>
    <n v="138.9"/>
    <x v="6913"/>
  </r>
  <r>
    <n v="138.9"/>
    <x v="6914"/>
  </r>
  <r>
    <n v="138.9"/>
    <x v="6915"/>
  </r>
  <r>
    <n v="139.1"/>
    <x v="6916"/>
  </r>
  <r>
    <n v="142.1"/>
    <x v="6917"/>
  </r>
  <r>
    <n v="145.9"/>
    <x v="6918"/>
  </r>
  <r>
    <n v="145.9"/>
    <x v="6919"/>
  </r>
  <r>
    <n v="145.9"/>
    <x v="6920"/>
  </r>
  <r>
    <n v="145.9"/>
    <x v="6921"/>
  </r>
  <r>
    <n v="145.5"/>
    <x v="6922"/>
  </r>
  <r>
    <n v="141.69999999999999"/>
    <x v="6923"/>
  </r>
  <r>
    <n v="141.69999999999999"/>
    <x v="6924"/>
  </r>
  <r>
    <n v="141.69999999999999"/>
    <x v="6925"/>
  </r>
  <r>
    <n v="141.4"/>
    <x v="6926"/>
  </r>
  <r>
    <n v="138.9"/>
    <x v="6927"/>
  </r>
  <r>
    <n v="138.9"/>
    <x v="6928"/>
  </r>
  <r>
    <n v="138.9"/>
    <x v="6929"/>
  </r>
  <r>
    <n v="138.6"/>
    <x v="6930"/>
  </r>
  <r>
    <n v="135.69999999999999"/>
    <x v="6931"/>
  </r>
  <r>
    <n v="132.9"/>
    <x v="6932"/>
  </r>
  <r>
    <n v="130.4"/>
    <x v="6933"/>
  </r>
  <r>
    <n v="130.4"/>
    <x v="6934"/>
  </r>
  <r>
    <n v="130.1"/>
    <x v="6935"/>
  </r>
  <r>
    <n v="127.5"/>
    <x v="6936"/>
  </r>
  <r>
    <n v="127.8"/>
    <x v="6937"/>
  </r>
  <r>
    <n v="130.1"/>
    <x v="6938"/>
  </r>
  <r>
    <n v="127.5"/>
    <x v="6939"/>
  </r>
  <r>
    <n v="127.2"/>
    <x v="6940"/>
  </r>
  <r>
    <n v="124.7"/>
    <x v="6941"/>
  </r>
  <r>
    <n v="124.7"/>
    <x v="6942"/>
  </r>
  <r>
    <n v="124.7"/>
    <x v="6943"/>
  </r>
  <r>
    <n v="124.4"/>
    <x v="6944"/>
  </r>
  <r>
    <n v="121.9"/>
    <x v="6945"/>
  </r>
  <r>
    <n v="121.9"/>
    <x v="6946"/>
  </r>
  <r>
    <n v="121.9"/>
    <x v="6947"/>
  </r>
  <r>
    <n v="121.9"/>
    <x v="6948"/>
  </r>
  <r>
    <n v="121.9"/>
    <x v="6949"/>
  </r>
  <r>
    <n v="121.9"/>
    <x v="6950"/>
  </r>
  <r>
    <n v="121.9"/>
    <x v="6951"/>
  </r>
  <r>
    <n v="121.6"/>
    <x v="6952"/>
  </r>
  <r>
    <n v="119"/>
    <x v="6953"/>
  </r>
  <r>
    <n v="119"/>
    <x v="6954"/>
  </r>
  <r>
    <n v="119"/>
    <x v="6955"/>
  </r>
  <r>
    <n v="119"/>
    <x v="6956"/>
  </r>
  <r>
    <n v="119"/>
    <x v="6957"/>
  </r>
  <r>
    <n v="118.7"/>
    <x v="6958"/>
  </r>
  <r>
    <n v="116.2"/>
    <x v="6959"/>
  </r>
  <r>
    <n v="116.2"/>
    <x v="6960"/>
  </r>
  <r>
    <n v="116.2"/>
    <x v="6961"/>
  </r>
  <r>
    <n v="116.2"/>
    <x v="6962"/>
  </r>
  <r>
    <n v="116.2"/>
    <x v="6963"/>
  </r>
  <r>
    <n v="116.2"/>
    <x v="6964"/>
  </r>
  <r>
    <n v="116.2"/>
    <x v="6965"/>
  </r>
  <r>
    <n v="116.2"/>
    <x v="6966"/>
  </r>
  <r>
    <n v="116.2"/>
    <x v="6967"/>
  </r>
  <r>
    <n v="116.2"/>
    <x v="6968"/>
  </r>
  <r>
    <n v="116.2"/>
    <x v="6969"/>
  </r>
  <r>
    <n v="116.2"/>
    <x v="6970"/>
  </r>
  <r>
    <n v="115.9"/>
    <x v="6971"/>
  </r>
  <r>
    <n v="113.4"/>
    <x v="6972"/>
  </r>
  <r>
    <n v="114.5"/>
    <x v="6973"/>
  </r>
  <r>
    <n v="113.4"/>
    <x v="6974"/>
  </r>
  <r>
    <n v="113.4"/>
    <x v="6975"/>
  </r>
  <r>
    <n v="113.4"/>
    <x v="6976"/>
  </r>
  <r>
    <n v="113.4"/>
    <x v="6977"/>
  </r>
  <r>
    <n v="113.4"/>
    <x v="6978"/>
  </r>
  <r>
    <n v="113.4"/>
    <x v="6979"/>
  </r>
  <r>
    <n v="113.4"/>
    <x v="6980"/>
  </r>
  <r>
    <n v="113.4"/>
    <x v="6981"/>
  </r>
  <r>
    <n v="113.4"/>
    <x v="6982"/>
  </r>
  <r>
    <n v="113.4"/>
    <x v="6983"/>
  </r>
  <r>
    <n v="113.6"/>
    <x v="6984"/>
  </r>
  <r>
    <n v="116.2"/>
    <x v="6985"/>
  </r>
  <r>
    <n v="115.9"/>
    <x v="6986"/>
  </r>
  <r>
    <n v="113.4"/>
    <x v="6987"/>
  </r>
  <r>
    <n v="113.9"/>
    <x v="6988"/>
  </r>
  <r>
    <n v="123.6"/>
    <x v="6989"/>
  </r>
  <r>
    <n v="121.6"/>
    <x v="6990"/>
  </r>
  <r>
    <n v="119"/>
    <x v="6991"/>
  </r>
  <r>
    <n v="118.7"/>
    <x v="6992"/>
  </r>
  <r>
    <n v="116.2"/>
    <x v="6993"/>
  </r>
  <r>
    <n v="116.5"/>
    <x v="6994"/>
  </r>
  <r>
    <n v="121.3"/>
    <x v="6995"/>
  </r>
  <r>
    <n v="128.9"/>
    <x v="6996"/>
  </r>
  <r>
    <n v="124.4"/>
    <x v="6997"/>
  </r>
  <r>
    <n v="121.9"/>
    <x v="6998"/>
  </r>
  <r>
    <n v="121.9"/>
    <x v="6999"/>
  </r>
  <r>
    <n v="121.9"/>
    <x v="7000"/>
  </r>
  <r>
    <n v="121.9"/>
    <x v="7001"/>
  </r>
  <r>
    <n v="125"/>
    <x v="7002"/>
  </r>
  <r>
    <n v="199.5"/>
    <x v="7003"/>
  </r>
  <r>
    <n v="221.6"/>
    <x v="7004"/>
  </r>
  <r>
    <n v="183.4"/>
    <x v="7005"/>
  </r>
  <r>
    <n v="165.5"/>
    <x v="7006"/>
  </r>
  <r>
    <n v="144.1"/>
    <x v="7007"/>
  </r>
  <r>
    <n v="145.9"/>
    <x v="7008"/>
  </r>
  <r>
    <n v="144.19999999999999"/>
    <x v="7009"/>
  </r>
  <r>
    <n v="161.69999999999999"/>
    <x v="7010"/>
  </r>
  <r>
    <n v="231.2"/>
    <x v="7011"/>
  </r>
  <r>
    <n v="212"/>
    <x v="7012"/>
  </r>
  <r>
    <n v="181.2"/>
    <x v="7013"/>
  </r>
  <r>
    <n v="171"/>
    <x v="7014"/>
  </r>
  <r>
    <n v="163.4"/>
    <x v="7015"/>
  </r>
  <r>
    <n v="168"/>
    <x v="7016"/>
  </r>
  <r>
    <n v="162.5"/>
    <x v="7017"/>
  </r>
  <r>
    <n v="158.30000000000001"/>
    <x v="7018"/>
  </r>
  <r>
    <n v="154.9"/>
    <x v="7019"/>
  </r>
  <r>
    <n v="163.80000000000001"/>
    <x v="7020"/>
  </r>
  <r>
    <n v="179.5"/>
    <x v="7021"/>
  </r>
  <r>
    <n v="175.3"/>
    <x v="7022"/>
  </r>
  <r>
    <n v="171.4"/>
    <x v="7023"/>
  </r>
  <r>
    <n v="166.3"/>
    <x v="7024"/>
  </r>
  <r>
    <n v="162.5"/>
    <x v="7025"/>
  </r>
  <r>
    <n v="162.5"/>
    <x v="7026"/>
  </r>
  <r>
    <n v="158.69999999999999"/>
    <x v="7027"/>
  </r>
  <r>
    <n v="158.69999999999999"/>
    <x v="7028"/>
  </r>
  <r>
    <n v="158.30000000000001"/>
    <x v="7029"/>
  </r>
  <r>
    <n v="154.9"/>
    <x v="7030"/>
  </r>
  <r>
    <n v="168.9"/>
    <x v="7031"/>
  </r>
  <r>
    <n v="207.4"/>
    <x v="7032"/>
  </r>
  <r>
    <n v="212"/>
    <x v="7033"/>
  </r>
  <r>
    <n v="200.1"/>
    <x v="7034"/>
  </r>
  <r>
    <n v="184.8"/>
    <x v="7035"/>
  </r>
  <r>
    <n v="196.7"/>
    <x v="7036"/>
  </r>
  <r>
    <n v="213.7"/>
    <x v="7037"/>
  </r>
  <r>
    <n v="229"/>
    <x v="7038"/>
  </r>
  <r>
    <n v="217.1"/>
    <x v="7039"/>
  </r>
  <r>
    <n v="184.2"/>
    <x v="7040"/>
  </r>
  <r>
    <n v="184.2"/>
    <x v="7041"/>
  </r>
  <r>
    <n v="183.8"/>
    <x v="7042"/>
  </r>
  <r>
    <n v="180"/>
    <x v="7043"/>
  </r>
  <r>
    <n v="180.4"/>
    <x v="7044"/>
  </r>
  <r>
    <n v="184.2"/>
    <x v="7045"/>
  </r>
  <r>
    <n v="186.5"/>
    <x v="7046"/>
  </r>
  <r>
    <n v="219.3"/>
    <x v="7047"/>
  </r>
  <r>
    <n v="241.4"/>
    <x v="7048"/>
  </r>
  <r>
    <n v="252.8"/>
    <x v="7049"/>
  </r>
  <r>
    <n v="258.39999999999998"/>
    <x v="7050"/>
  </r>
  <r>
    <n v="264.10000000000002"/>
    <x v="7051"/>
  </r>
  <r>
    <n v="271.5"/>
    <x v="7052"/>
  </r>
  <r>
    <n v="313.10000000000002"/>
    <x v="7053"/>
  </r>
  <r>
    <n v="344.3"/>
    <x v="7054"/>
  </r>
  <r>
    <n v="419.4"/>
    <x v="7055"/>
  </r>
  <r>
    <n v="436.4"/>
    <x v="7056"/>
  </r>
  <r>
    <n v="331.6"/>
    <x v="7057"/>
  </r>
  <r>
    <n v="304.60000000000002"/>
    <x v="7058"/>
  </r>
  <r>
    <n v="303.89999999999998"/>
    <x v="7059"/>
  </r>
  <r>
    <n v="298.3"/>
    <x v="7060"/>
  </r>
  <r>
    <n v="314.60000000000002"/>
    <x v="7061"/>
  </r>
  <r>
    <n v="357.1"/>
    <x v="7062"/>
  </r>
  <r>
    <n v="398.2"/>
    <x v="7063"/>
  </r>
  <r>
    <n v="418.7"/>
    <x v="7064"/>
  </r>
  <r>
    <n v="432.2"/>
    <x v="7065"/>
  </r>
  <r>
    <n v="449.2"/>
    <x v="7066"/>
  </r>
  <r>
    <n v="502.3"/>
    <x v="7067"/>
  </r>
  <r>
    <n v="417.3"/>
    <x v="7068"/>
  </r>
  <r>
    <n v="330.1"/>
    <x v="7069"/>
  </r>
  <r>
    <n v="290.8"/>
    <x v="7070"/>
  </r>
  <r>
    <n v="274.89999999999998"/>
    <x v="7071"/>
  </r>
  <r>
    <n v="277.2"/>
    <x v="7072"/>
  </r>
  <r>
    <n v="314.60000000000002"/>
    <x v="7073"/>
  </r>
  <r>
    <n v="357.8"/>
    <x v="7074"/>
  </r>
  <r>
    <n v="420.8"/>
    <x v="7075"/>
  </r>
  <r>
    <n v="463.3"/>
    <x v="7076"/>
  </r>
  <r>
    <n v="514.29999999999995"/>
    <x v="7077"/>
  </r>
  <r>
    <n v="583.79999999999995"/>
    <x v="7078"/>
  </r>
  <r>
    <n v="652.5"/>
    <x v="7079"/>
  </r>
  <r>
    <n v="653.20000000000005"/>
    <x v="7080"/>
  </r>
  <r>
    <n v="687.9"/>
    <x v="7081"/>
  </r>
  <r>
    <n v="731.1"/>
    <x v="7082"/>
  </r>
  <r>
    <n v="753.8"/>
    <x v="7083"/>
  </r>
  <r>
    <n v="829.6"/>
    <x v="7084"/>
  </r>
  <r>
    <n v="893.4"/>
    <x v="7085"/>
  </r>
  <r>
    <n v="815.4"/>
    <x v="7086"/>
  </r>
  <r>
    <n v="827.5"/>
    <x v="7087"/>
  </r>
  <r>
    <n v="796.3"/>
    <x v="7088"/>
  </r>
  <r>
    <n v="726.9"/>
    <x v="7089"/>
  </r>
  <r>
    <n v="685.8"/>
    <x v="7090"/>
  </r>
  <r>
    <n v="772.2"/>
    <x v="7091"/>
  </r>
  <r>
    <n v="775.8"/>
    <x v="7092"/>
  </r>
  <r>
    <n v="828.2"/>
    <x v="7093"/>
  </r>
  <r>
    <n v="806.2"/>
    <x v="7094"/>
  </r>
  <r>
    <n v="661"/>
    <x v="7095"/>
  </r>
  <r>
    <n v="584.5"/>
    <x v="7096"/>
  </r>
  <r>
    <n v="650.4"/>
    <x v="7097"/>
  </r>
  <r>
    <n v="716.3"/>
    <x v="7098"/>
  </r>
  <r>
    <n v="708.5"/>
    <x v="7099"/>
  </r>
  <r>
    <n v="688.6"/>
    <x v="7100"/>
  </r>
  <r>
    <n v="865.7"/>
    <x v="7101"/>
  </r>
  <r>
    <n v="1143.5"/>
    <x v="7102"/>
  </r>
  <r>
    <n v="727.6"/>
    <x v="7103"/>
  </r>
  <r>
    <n v="577.4"/>
    <x v="7104"/>
  </r>
  <r>
    <n v="515.79999999999995"/>
    <x v="7105"/>
  </r>
  <r>
    <n v="491"/>
    <x v="7106"/>
  </r>
  <r>
    <n v="534.20000000000005"/>
    <x v="7107"/>
  </r>
  <r>
    <n v="651.6"/>
    <x v="7108"/>
  </r>
  <r>
    <n v="656"/>
    <x v="7109"/>
  </r>
  <r>
    <n v="895.5"/>
    <x v="7110"/>
  </r>
  <r>
    <n v="1054.2"/>
    <x v="7111"/>
  </r>
  <r>
    <n v="1102.4000000000001"/>
    <x v="7112"/>
  </r>
  <r>
    <n v="1079"/>
    <x v="7113"/>
  </r>
  <r>
    <n v="1082.5"/>
    <x v="7114"/>
  </r>
  <r>
    <n v="1182.4000000000001"/>
    <x v="7115"/>
  </r>
  <r>
    <n v="1279.5"/>
    <x v="7116"/>
  </r>
  <r>
    <n v="1432.5"/>
    <x v="7117"/>
  </r>
  <r>
    <n v="1432.5"/>
    <x v="7118"/>
  </r>
  <r>
    <n v="1362"/>
    <x v="7119"/>
  </r>
  <r>
    <n v="1393.4"/>
    <x v="7120"/>
  </r>
  <r>
    <n v="1440.2"/>
    <x v="7121"/>
  </r>
  <r>
    <n v="1499.7"/>
    <x v="7122"/>
  </r>
  <r>
    <n v="1556.6"/>
    <x v="7123"/>
  </r>
  <r>
    <n v="1785.3"/>
    <x v="7124"/>
  </r>
  <r>
    <n v="1775.1"/>
    <x v="7125"/>
  </r>
  <r>
    <n v="1716.5"/>
    <x v="7126"/>
  </r>
  <r>
    <n v="1523.5"/>
    <x v="7127"/>
  </r>
  <r>
    <n v="1492"/>
    <x v="7128"/>
  </r>
  <r>
    <n v="1580.7"/>
    <x v="7129"/>
  </r>
  <r>
    <n v="1613"/>
    <x v="7130"/>
  </r>
  <r>
    <n v="1582.4"/>
    <x v="7131"/>
  </r>
  <r>
    <n v="1572.2"/>
    <x v="7132"/>
  </r>
  <r>
    <n v="1483.8"/>
    <x v="7133"/>
  </r>
  <r>
    <n v="1425.2"/>
    <x v="7134"/>
  </r>
  <r>
    <n v="1483.8"/>
    <x v="7135"/>
  </r>
  <r>
    <n v="1597.7"/>
    <x v="7136"/>
  </r>
  <r>
    <n v="1373"/>
    <x v="7137"/>
  </r>
  <r>
    <n v="1351"/>
    <x v="7138"/>
  </r>
  <r>
    <n v="1288"/>
    <x v="7139"/>
  </r>
  <r>
    <n v="1227.0999999999999"/>
    <x v="7140"/>
  </r>
  <r>
    <n v="1188.8"/>
    <x v="7141"/>
  </r>
  <r>
    <n v="1130"/>
    <x v="7142"/>
  </r>
  <r>
    <n v="1125"/>
    <x v="7143"/>
  </r>
  <r>
    <n v="1118"/>
    <x v="7144"/>
  </r>
  <r>
    <n v="1065.5"/>
    <x v="7145"/>
  </r>
  <r>
    <n v="1051.4000000000001"/>
    <x v="7146"/>
  </r>
  <r>
    <n v="1066.2"/>
    <x v="7147"/>
  </r>
  <r>
    <n v="1097.4000000000001"/>
    <x v="7148"/>
  </r>
  <r>
    <n v="1066.2"/>
    <x v="7149"/>
  </r>
  <r>
    <n v="1035.8"/>
    <x v="7150"/>
  </r>
  <r>
    <n v="1067.7"/>
    <x v="7151"/>
  </r>
  <r>
    <n v="1093.2"/>
    <x v="7152"/>
  </r>
  <r>
    <n v="1135.7"/>
    <x v="7153"/>
  </r>
  <r>
    <n v="1158.3"/>
    <x v="7154"/>
  </r>
  <r>
    <n v="1039.3"/>
    <x v="7155"/>
  </r>
  <r>
    <n v="1011"/>
    <x v="7156"/>
  </r>
  <r>
    <n v="1037.9000000000001"/>
    <x v="7157"/>
  </r>
  <r>
    <n v="1026.5999999999999"/>
    <x v="7158"/>
  </r>
  <r>
    <n v="1037.9000000000001"/>
    <x v="7159"/>
  </r>
  <r>
    <n v="1075.5"/>
    <x v="7160"/>
  </r>
  <r>
    <n v="1269.5999999999999"/>
    <x v="7161"/>
  </r>
  <r>
    <n v="1249"/>
    <x v="7162"/>
  </r>
  <r>
    <n v="1121.5"/>
    <x v="7163"/>
  </r>
  <r>
    <n v="1212.2"/>
    <x v="7164"/>
  </r>
  <r>
    <n v="1122.9000000000001"/>
    <x v="7165"/>
  </r>
  <r>
    <n v="1101"/>
    <x v="7166"/>
  </r>
  <r>
    <n v="1102.4000000000001"/>
    <x v="7167"/>
  </r>
  <r>
    <n v="1154.8"/>
    <x v="7168"/>
  </r>
  <r>
    <n v="1143.5"/>
    <x v="7169"/>
  </r>
  <r>
    <n v="1108.7"/>
    <x v="7170"/>
  </r>
  <r>
    <n v="1080.4000000000001"/>
    <x v="7171"/>
  </r>
  <r>
    <n v="1229.2"/>
    <x v="7172"/>
  </r>
  <r>
    <n v="1068.4000000000001"/>
    <x v="7173"/>
  </r>
  <r>
    <n v="970.6"/>
    <x v="7174"/>
  </r>
  <r>
    <n v="938"/>
    <x v="7175"/>
  </r>
  <r>
    <n v="927.4"/>
    <x v="7176"/>
  </r>
  <r>
    <n v="885.6"/>
    <x v="7177"/>
  </r>
  <r>
    <n v="814.7"/>
    <x v="7178"/>
  </r>
  <r>
    <n v="802"/>
    <x v="7179"/>
  </r>
  <r>
    <n v="764.4"/>
    <x v="7180"/>
  </r>
  <r>
    <n v="742.5"/>
    <x v="7181"/>
  </r>
  <r>
    <n v="742.5"/>
    <x v="7182"/>
  </r>
  <r>
    <n v="737.5"/>
    <x v="7183"/>
  </r>
  <r>
    <n v="706.3"/>
    <x v="7184"/>
  </r>
  <r>
    <n v="661"/>
    <x v="7185"/>
  </r>
  <r>
    <n v="614.9"/>
    <x v="7186"/>
  </r>
  <r>
    <n v="607.20000000000005"/>
    <x v="7187"/>
  </r>
  <r>
    <n v="602.9"/>
    <x v="7188"/>
  </r>
  <r>
    <n v="627"/>
    <x v="7189"/>
  </r>
  <r>
    <n v="622"/>
    <x v="7190"/>
  </r>
  <r>
    <n v="616.4"/>
    <x v="7191"/>
  </r>
  <r>
    <n v="607.9"/>
    <x v="7192"/>
  </r>
  <r>
    <n v="566.1"/>
    <x v="7193"/>
  </r>
  <r>
    <n v="525"/>
    <x v="7194"/>
  </r>
  <r>
    <n v="571"/>
    <x v="7195"/>
  </r>
  <r>
    <n v="525"/>
    <x v="7196"/>
  </r>
  <r>
    <n v="518.6"/>
    <x v="7197"/>
  </r>
  <r>
    <n v="469.7"/>
    <x v="7198"/>
  </r>
  <r>
    <n v="447.8"/>
    <x v="7199"/>
  </r>
  <r>
    <n v="434.3"/>
    <x v="7200"/>
  </r>
  <r>
    <n v="425.8"/>
    <x v="7201"/>
  </r>
  <r>
    <n v="489.6"/>
    <x v="7202"/>
  </r>
  <r>
    <n v="525"/>
    <x v="7203"/>
  </r>
  <r>
    <n v="792.1"/>
    <x v="7204"/>
  </r>
  <r>
    <n v="872.1"/>
    <x v="7205"/>
  </r>
  <r>
    <n v="876.4"/>
    <x v="7206"/>
  </r>
  <r>
    <n v="762.3"/>
    <x v="7207"/>
  </r>
  <r>
    <n v="634.79999999999995"/>
    <x v="7208"/>
  </r>
  <r>
    <n v="583.79999999999995"/>
    <x v="7209"/>
  </r>
  <r>
    <n v="553.29999999999995"/>
    <x v="7210"/>
  </r>
  <r>
    <n v="533.5"/>
    <x v="7211"/>
  </r>
  <r>
    <n v="497.3"/>
    <x v="7212"/>
  </r>
  <r>
    <n v="471.1"/>
    <x v="7213"/>
  </r>
  <r>
    <n v="447"/>
    <x v="7214"/>
  </r>
  <r>
    <n v="425.1"/>
    <x v="7215"/>
  </r>
  <r>
    <n v="404.5"/>
    <x v="7216"/>
  </r>
  <r>
    <n v="379.7"/>
    <x v="7217"/>
  </r>
  <r>
    <n v="349.3"/>
    <x v="7218"/>
  </r>
  <r>
    <n v="324.2"/>
    <x v="7219"/>
  </r>
  <r>
    <n v="307.2"/>
    <x v="7220"/>
  </r>
  <r>
    <n v="290.8"/>
    <x v="7221"/>
  </r>
  <r>
    <n v="280"/>
    <x v="7222"/>
  </r>
  <r>
    <n v="274.3"/>
    <x v="7223"/>
  </r>
  <r>
    <n v="268.7"/>
    <x v="7224"/>
  </r>
  <r>
    <n v="263.5"/>
    <x v="7225"/>
  </r>
  <r>
    <n v="263.5"/>
    <x v="7226"/>
  </r>
  <r>
    <n v="263.5"/>
    <x v="7227"/>
  </r>
  <r>
    <n v="293"/>
    <x v="7228"/>
  </r>
  <r>
    <n v="803.4"/>
    <x v="7229"/>
  </r>
  <r>
    <n v="919.6"/>
    <x v="7230"/>
  </r>
  <r>
    <n v="617.1"/>
    <x v="7231"/>
  </r>
  <r>
    <n v="505.8"/>
    <x v="7232"/>
  </r>
  <r>
    <n v="450.6"/>
    <x v="7233"/>
  </r>
  <r>
    <n v="417.3"/>
    <x v="7234"/>
  </r>
  <r>
    <n v="344.3"/>
    <x v="7235"/>
  </r>
  <r>
    <n v="320.2"/>
    <x v="7236"/>
  </r>
  <r>
    <n v="320.2"/>
    <x v="7237"/>
  </r>
  <r>
    <n v="319.7"/>
    <x v="7238"/>
  </r>
  <r>
    <n v="304.89999999999998"/>
    <x v="7239"/>
  </r>
  <r>
    <n v="290.8"/>
    <x v="7240"/>
  </r>
  <r>
    <n v="279.39999999999998"/>
    <x v="7241"/>
  </r>
  <r>
    <n v="268.7"/>
    <x v="7242"/>
  </r>
  <r>
    <n v="263.5"/>
    <x v="7243"/>
  </r>
  <r>
    <n v="263"/>
    <x v="7244"/>
  </r>
  <r>
    <n v="257.89999999999998"/>
    <x v="7245"/>
  </r>
  <r>
    <n v="257.3"/>
    <x v="7246"/>
  </r>
  <r>
    <n v="252.2"/>
    <x v="7247"/>
  </r>
  <r>
    <n v="251.6"/>
    <x v="7248"/>
  </r>
  <r>
    <n v="246"/>
    <x v="7249"/>
  </r>
  <r>
    <n v="240.3"/>
    <x v="7250"/>
  </r>
  <r>
    <n v="235.2"/>
    <x v="7251"/>
  </r>
  <r>
    <n v="235.2"/>
    <x v="7252"/>
  </r>
  <r>
    <n v="235.2"/>
    <x v="7253"/>
  </r>
  <r>
    <n v="235.2"/>
    <x v="7254"/>
  </r>
  <r>
    <n v="234.6"/>
    <x v="7255"/>
  </r>
  <r>
    <n v="229.5"/>
    <x v="7256"/>
  </r>
  <r>
    <n v="229"/>
    <x v="7257"/>
  </r>
  <r>
    <n v="223.9"/>
    <x v="7258"/>
  </r>
  <r>
    <n v="223.3"/>
    <x v="7259"/>
  </r>
  <r>
    <n v="216.8"/>
    <x v="7260"/>
  </r>
  <r>
    <n v="212.5"/>
    <x v="7261"/>
  </r>
  <r>
    <n v="212.5"/>
    <x v="7262"/>
  </r>
  <r>
    <n v="212.1"/>
    <x v="7263"/>
  </r>
  <r>
    <n v="207.9"/>
    <x v="7264"/>
  </r>
  <r>
    <n v="204"/>
    <x v="7265"/>
  </r>
  <r>
    <n v="203.6"/>
    <x v="7266"/>
  </r>
  <r>
    <n v="199.8"/>
    <x v="7267"/>
  </r>
  <r>
    <n v="199.4"/>
    <x v="7268"/>
  </r>
  <r>
    <n v="195.1"/>
    <x v="7269"/>
  </r>
  <r>
    <n v="191.3"/>
    <x v="7270"/>
  </r>
  <r>
    <n v="191.3"/>
    <x v="7271"/>
  </r>
  <r>
    <n v="190.9"/>
    <x v="7272"/>
  </r>
  <r>
    <n v="186.6"/>
    <x v="7273"/>
  </r>
  <r>
    <n v="199.4"/>
    <x v="7274"/>
  </r>
  <r>
    <n v="182.8"/>
    <x v="7275"/>
  </r>
  <r>
    <n v="178.8"/>
    <x v="7276"/>
  </r>
  <r>
    <n v="178.1"/>
    <x v="7277"/>
  </r>
  <r>
    <n v="174.3"/>
    <x v="7278"/>
  </r>
  <r>
    <n v="173.9"/>
    <x v="7279"/>
  </r>
  <r>
    <n v="169.6"/>
    <x v="7280"/>
  </r>
  <r>
    <n v="167.2"/>
    <x v="7281"/>
  </r>
  <r>
    <n v="166.9"/>
    <x v="7282"/>
  </r>
  <r>
    <n v="164.4"/>
    <x v="7283"/>
  </r>
  <r>
    <n v="161.5"/>
    <x v="7284"/>
  </r>
  <r>
    <n v="161.5"/>
    <x v="7285"/>
  </r>
  <r>
    <n v="158.69999999999999"/>
    <x v="7286"/>
  </r>
  <r>
    <n v="158.69999999999999"/>
    <x v="7287"/>
  </r>
  <r>
    <n v="158.4"/>
    <x v="7288"/>
  </r>
  <r>
    <n v="155.9"/>
    <x v="7289"/>
  </r>
  <r>
    <n v="155.9"/>
    <x v="7290"/>
  </r>
  <r>
    <n v="155.9"/>
    <x v="7291"/>
  </r>
  <r>
    <n v="155.9"/>
    <x v="7292"/>
  </r>
  <r>
    <n v="155.6"/>
    <x v="7293"/>
  </r>
  <r>
    <n v="153"/>
    <x v="7294"/>
  </r>
  <r>
    <n v="153"/>
    <x v="7295"/>
  </r>
  <r>
    <n v="152.69999999999999"/>
    <x v="7296"/>
  </r>
  <r>
    <n v="150.19999999999999"/>
    <x v="7297"/>
  </r>
  <r>
    <n v="150.19999999999999"/>
    <x v="7298"/>
  </r>
  <r>
    <n v="150.19999999999999"/>
    <x v="7299"/>
  </r>
  <r>
    <n v="150.19999999999999"/>
    <x v="7300"/>
  </r>
  <r>
    <n v="150.19999999999999"/>
    <x v="7301"/>
  </r>
  <r>
    <n v="150.19999999999999"/>
    <x v="7302"/>
  </r>
  <r>
    <n v="150.19999999999999"/>
    <x v="7303"/>
  </r>
  <r>
    <n v="147.4"/>
    <x v="7304"/>
  </r>
  <r>
    <n v="147.4"/>
    <x v="7305"/>
  </r>
  <r>
    <n v="147.4"/>
    <x v="7306"/>
  </r>
  <r>
    <n v="147.4"/>
    <x v="7307"/>
  </r>
  <r>
    <n v="147.4"/>
    <x v="7308"/>
  </r>
  <r>
    <n v="147.4"/>
    <x v="7309"/>
  </r>
  <r>
    <n v="147.1"/>
    <x v="7310"/>
  </r>
  <r>
    <n v="144.5"/>
    <x v="7311"/>
  </r>
  <r>
    <n v="144.5"/>
    <x v="7312"/>
  </r>
  <r>
    <n v="144.5"/>
    <x v="7313"/>
  </r>
  <r>
    <n v="144.5"/>
    <x v="7314"/>
  </r>
  <r>
    <n v="144.5"/>
    <x v="7315"/>
  </r>
  <r>
    <n v="144.19999999999999"/>
    <x v="7316"/>
  </r>
  <r>
    <n v="141.69999999999999"/>
    <x v="7317"/>
  </r>
  <r>
    <n v="141.69999999999999"/>
    <x v="7318"/>
  </r>
  <r>
    <n v="141.69999999999999"/>
    <x v="7319"/>
  </r>
  <r>
    <n v="141.69999999999999"/>
    <x v="7320"/>
  </r>
  <r>
    <n v="141.69999999999999"/>
    <x v="7321"/>
  </r>
  <r>
    <n v="141.4"/>
    <x v="7322"/>
  </r>
  <r>
    <n v="138.9"/>
    <x v="7323"/>
  </r>
  <r>
    <n v="138.9"/>
    <x v="7324"/>
  </r>
  <r>
    <n v="138.9"/>
    <x v="7325"/>
  </r>
  <r>
    <n v="138.9"/>
    <x v="7326"/>
  </r>
  <r>
    <n v="138.9"/>
    <x v="7327"/>
  </r>
  <r>
    <n v="138.9"/>
    <x v="7328"/>
  </r>
  <r>
    <n v="138.9"/>
    <x v="7329"/>
  </r>
  <r>
    <n v="138.9"/>
    <x v="7330"/>
  </r>
  <r>
    <n v="138.6"/>
    <x v="7331"/>
  </r>
  <r>
    <n v="136"/>
    <x v="7332"/>
  </r>
  <r>
    <n v="136"/>
    <x v="7333"/>
  </r>
  <r>
    <n v="136"/>
    <x v="7334"/>
  </r>
  <r>
    <n v="136"/>
    <x v="7335"/>
  </r>
  <r>
    <n v="136"/>
    <x v="7336"/>
  </r>
  <r>
    <n v="136"/>
    <x v="7337"/>
  </r>
  <r>
    <n v="136"/>
    <x v="7338"/>
  </r>
  <r>
    <n v="136"/>
    <x v="7339"/>
  </r>
  <r>
    <n v="136"/>
    <x v="7340"/>
  </r>
  <r>
    <n v="136"/>
    <x v="7341"/>
  </r>
  <r>
    <n v="136"/>
    <x v="7342"/>
  </r>
  <r>
    <n v="133.80000000000001"/>
    <x v="7343"/>
  </r>
  <r>
    <n v="133.19999999999999"/>
    <x v="7344"/>
  </r>
  <r>
    <n v="132.9"/>
    <x v="7345"/>
  </r>
  <r>
    <n v="130.4"/>
    <x v="7346"/>
  </r>
  <r>
    <n v="130.4"/>
    <x v="7347"/>
  </r>
  <r>
    <n v="130.4"/>
    <x v="7348"/>
  </r>
  <r>
    <n v="130.4"/>
    <x v="7349"/>
  </r>
  <r>
    <n v="130.4"/>
    <x v="7350"/>
  </r>
  <r>
    <n v="130.4"/>
    <x v="7351"/>
  </r>
  <r>
    <n v="130.4"/>
    <x v="7352"/>
  </r>
  <r>
    <n v="130.4"/>
    <x v="7353"/>
  </r>
  <r>
    <n v="130.4"/>
    <x v="7354"/>
  </r>
  <r>
    <n v="130.4"/>
    <x v="7355"/>
  </r>
  <r>
    <n v="130.4"/>
    <x v="7356"/>
  </r>
  <r>
    <n v="130.4"/>
    <x v="7357"/>
  </r>
  <r>
    <n v="130.4"/>
    <x v="7358"/>
  </r>
  <r>
    <n v="146.19999999999999"/>
    <x v="7359"/>
  </r>
  <r>
    <n v="146.5"/>
    <x v="7360"/>
  </r>
  <r>
    <n v="138.9"/>
    <x v="7361"/>
  </r>
  <r>
    <n v="138.9"/>
    <x v="7362"/>
  </r>
  <r>
    <n v="138.9"/>
    <x v="7363"/>
  </r>
  <r>
    <n v="138.6"/>
    <x v="7364"/>
  </r>
  <r>
    <n v="136"/>
    <x v="7365"/>
  </r>
  <r>
    <n v="136"/>
    <x v="7366"/>
  </r>
  <r>
    <n v="136.30000000000001"/>
    <x v="7367"/>
  </r>
  <r>
    <n v="138.6"/>
    <x v="7368"/>
  </r>
  <r>
    <n v="136"/>
    <x v="7369"/>
  </r>
  <r>
    <n v="136"/>
    <x v="7370"/>
  </r>
  <r>
    <n v="136.30000000000001"/>
    <x v="7371"/>
  </r>
  <r>
    <n v="138.9"/>
    <x v="7372"/>
  </r>
  <r>
    <n v="139.4"/>
    <x v="7373"/>
  </r>
  <r>
    <n v="138.6"/>
    <x v="7374"/>
  </r>
  <r>
    <n v="136"/>
    <x v="7375"/>
  </r>
  <r>
    <n v="136.6"/>
    <x v="7376"/>
  </r>
  <r>
    <n v="135.69999999999999"/>
    <x v="7377"/>
  </r>
  <r>
    <n v="136.9"/>
    <x v="7378"/>
  </r>
  <r>
    <n v="137.19999999999999"/>
    <x v="7379"/>
  </r>
  <r>
    <n v="136"/>
    <x v="7380"/>
  </r>
  <r>
    <n v="136"/>
    <x v="7381"/>
  </r>
  <r>
    <n v="136"/>
    <x v="7382"/>
  </r>
  <r>
    <n v="135.69999999999999"/>
    <x v="7383"/>
  </r>
  <r>
    <n v="133.19999999999999"/>
    <x v="7384"/>
  </r>
  <r>
    <n v="133.19999999999999"/>
    <x v="7385"/>
  </r>
  <r>
    <n v="133.5"/>
    <x v="7386"/>
  </r>
  <r>
    <n v="136"/>
    <x v="7387"/>
  </r>
  <r>
    <n v="136"/>
    <x v="7388"/>
  </r>
  <r>
    <n v="136"/>
    <x v="7389"/>
  </r>
  <r>
    <n v="135.69999999999999"/>
    <x v="7390"/>
  </r>
  <r>
    <n v="133.5"/>
    <x v="7391"/>
  </r>
  <r>
    <n v="136.6"/>
    <x v="7392"/>
  </r>
  <r>
    <n v="142.5"/>
    <x v="7393"/>
  </r>
  <r>
    <n v="150.5"/>
    <x v="7394"/>
  </r>
  <r>
    <n v="152.5"/>
    <x v="7395"/>
  </r>
  <r>
    <n v="147.1"/>
    <x v="7396"/>
  </r>
  <r>
    <n v="144.19999999999999"/>
    <x v="7397"/>
  </r>
  <r>
    <n v="141.69999999999999"/>
    <x v="7398"/>
  </r>
  <r>
    <n v="142.30000000000001"/>
    <x v="7399"/>
  </r>
  <r>
    <n v="150.80000000000001"/>
    <x v="7400"/>
  </r>
  <r>
    <n v="173"/>
    <x v="7401"/>
  </r>
  <r>
    <n v="195.5"/>
    <x v="7402"/>
  </r>
  <r>
    <n v="201.1"/>
    <x v="7403"/>
  </r>
  <r>
    <n v="180.2"/>
    <x v="7404"/>
  </r>
  <r>
    <n v="197.2"/>
    <x v="7405"/>
  </r>
  <r>
    <n v="215.9"/>
    <x v="7406"/>
  </r>
  <r>
    <n v="229"/>
    <x v="7407"/>
  </r>
  <r>
    <n v="223.3"/>
    <x v="7408"/>
  </r>
  <r>
    <n v="217.6"/>
    <x v="7409"/>
  </r>
  <r>
    <n v="214.2"/>
    <x v="7410"/>
  </r>
  <r>
    <n v="234.1"/>
    <x v="7411"/>
  </r>
  <r>
    <n v="272.60000000000002"/>
    <x v="7412"/>
  </r>
  <r>
    <n v="299.8"/>
    <x v="7413"/>
  </r>
  <r>
    <n v="325.3"/>
    <x v="7414"/>
  </r>
  <r>
    <n v="375.5"/>
    <x v="7415"/>
  </r>
  <r>
    <n v="408.1"/>
    <x v="7416"/>
  </r>
  <r>
    <n v="387.5"/>
    <x v="7417"/>
  </r>
  <r>
    <n v="426.5"/>
    <x v="7418"/>
  </r>
  <r>
    <n v="415.9"/>
    <x v="7419"/>
  </r>
  <r>
    <n v="378.3"/>
    <x v="7420"/>
  </r>
  <r>
    <n v="409.5"/>
    <x v="7421"/>
  </r>
  <r>
    <n v="429.3"/>
    <x v="7422"/>
  </r>
  <r>
    <n v="458.4"/>
    <x v="7423"/>
  </r>
  <r>
    <n v="528.5"/>
    <x v="7424"/>
  </r>
  <r>
    <n v="582.4"/>
    <x v="7425"/>
  </r>
  <r>
    <n v="505.1"/>
    <x v="7426"/>
  </r>
  <r>
    <n v="405.2"/>
    <x v="7427"/>
  </r>
  <r>
    <n v="340.1"/>
    <x v="7428"/>
  </r>
  <r>
    <n v="323.60000000000002"/>
    <x v="7429"/>
  </r>
  <r>
    <n v="362"/>
    <x v="7430"/>
  </r>
  <r>
    <n v="439.2"/>
    <x v="7431"/>
  </r>
  <r>
    <n v="512.20000000000005"/>
    <x v="7432"/>
  </r>
  <r>
    <n v="464.8"/>
    <x v="7433"/>
  </r>
  <r>
    <n v="401"/>
    <x v="7434"/>
  </r>
  <r>
    <n v="410.2"/>
    <x v="7435"/>
  </r>
  <r>
    <n v="464.8"/>
    <x v="7436"/>
  </r>
  <r>
    <n v="510.1"/>
    <x v="7437"/>
  </r>
  <r>
    <n v="515.79999999999995"/>
    <x v="7438"/>
  </r>
  <r>
    <n v="474.7"/>
    <x v="7439"/>
  </r>
  <r>
    <n v="476.1"/>
    <x v="7440"/>
  </r>
  <r>
    <n v="609.29999999999995"/>
    <x v="7441"/>
  </r>
  <r>
    <n v="670.2"/>
    <x v="7442"/>
  </r>
  <r>
    <n v="690"/>
    <x v="7443"/>
  </r>
  <r>
    <n v="704.2"/>
    <x v="7444"/>
  </r>
  <r>
    <n v="729.7"/>
    <x v="7445"/>
  </r>
  <r>
    <n v="722.6"/>
    <x v="7446"/>
  </r>
  <r>
    <n v="724.1"/>
    <x v="7447"/>
  </r>
  <r>
    <n v="741.1"/>
    <x v="7448"/>
  </r>
  <r>
    <n v="666.7"/>
    <x v="7449"/>
  </r>
  <r>
    <n v="579.5"/>
    <x v="7450"/>
  </r>
  <r>
    <n v="535.6"/>
    <x v="7451"/>
  </r>
  <r>
    <n v="546.20000000000005"/>
    <x v="7452"/>
  </r>
  <r>
    <n v="568.9"/>
    <x v="7453"/>
  </r>
  <r>
    <n v="537.70000000000005"/>
    <x v="7454"/>
  </r>
  <r>
    <n v="474"/>
    <x v="7455"/>
  </r>
  <r>
    <n v="429.3"/>
    <x v="7456"/>
  </r>
  <r>
    <n v="380.4"/>
    <x v="7457"/>
  </r>
  <r>
    <n v="331.6"/>
    <x v="7458"/>
  </r>
  <r>
    <n v="310.60000000000002"/>
    <x v="7459"/>
  </r>
  <r>
    <n v="301"/>
    <x v="7460"/>
  </r>
  <r>
    <n v="297"/>
    <x v="7461"/>
  </r>
  <r>
    <n v="295.89999999999998"/>
    <x v="7462"/>
  </r>
  <r>
    <n v="334.4"/>
    <x v="7463"/>
  </r>
  <r>
    <n v="423.7"/>
    <x v="7464"/>
  </r>
  <r>
    <n v="504.4"/>
    <x v="7465"/>
  </r>
  <r>
    <n v="553.29999999999995"/>
    <x v="7466"/>
  </r>
  <r>
    <n v="586.6"/>
    <x v="7467"/>
  </r>
  <r>
    <n v="556.9"/>
    <x v="7468"/>
  </r>
  <r>
    <n v="503"/>
    <x v="7469"/>
  </r>
  <r>
    <n v="561.79999999999995"/>
    <x v="7470"/>
  </r>
  <r>
    <n v="742.5"/>
    <x v="7471"/>
  </r>
  <r>
    <n v="916"/>
    <x v="7472"/>
  </r>
  <r>
    <n v="918.2"/>
    <x v="7473"/>
  </r>
  <r>
    <n v="1011"/>
    <x v="7474"/>
  </r>
  <r>
    <n v="1031.5"/>
    <x v="7475"/>
  </r>
  <r>
    <n v="926"/>
    <x v="7476"/>
  </r>
  <r>
    <n v="802.7"/>
    <x v="7477"/>
  </r>
  <r>
    <n v="776.5"/>
    <x v="7478"/>
  </r>
  <r>
    <n v="779.3"/>
    <x v="7479"/>
  </r>
  <r>
    <n v="788.5"/>
    <x v="7480"/>
  </r>
  <r>
    <n v="891.3"/>
    <x v="7481"/>
  </r>
  <r>
    <n v="957.1"/>
    <x v="7482"/>
  </r>
  <r>
    <n v="950.8"/>
    <x v="7483"/>
  </r>
  <r>
    <n v="986.9"/>
    <x v="7484"/>
  </r>
  <r>
    <n v="1061.3"/>
    <x v="7485"/>
  </r>
  <r>
    <n v="1100.2"/>
    <x v="7486"/>
  </r>
  <r>
    <n v="1130"/>
    <x v="7487"/>
  </r>
  <r>
    <n v="1123.5999999999999"/>
    <x v="7488"/>
  </r>
  <r>
    <n v="904.7"/>
    <x v="7489"/>
  </r>
  <r>
    <n v="873.5"/>
    <x v="7490"/>
  </r>
  <r>
    <n v="916"/>
    <x v="7491"/>
  </r>
  <r>
    <n v="938"/>
    <x v="7492"/>
  </r>
  <r>
    <n v="958.6"/>
    <x v="7493"/>
  </r>
  <r>
    <n v="1058.4000000000001"/>
    <x v="7494"/>
  </r>
  <r>
    <n v="1086.0999999999999"/>
    <x v="7495"/>
  </r>
  <r>
    <n v="1132.8"/>
    <x v="7496"/>
  </r>
  <r>
    <n v="1122.9000000000001"/>
    <x v="7497"/>
  </r>
  <r>
    <n v="866.5"/>
    <x v="7498"/>
  </r>
  <r>
    <n v="752.4"/>
    <x v="7499"/>
  </r>
  <r>
    <n v="809.8"/>
    <x v="7500"/>
  </r>
  <r>
    <n v="922.4"/>
    <x v="7501"/>
  </r>
  <r>
    <n v="994"/>
    <x v="7502"/>
  </r>
  <r>
    <n v="1072.5999999999999"/>
    <x v="7503"/>
  </r>
  <r>
    <n v="1090.3"/>
    <x v="7504"/>
  </r>
  <r>
    <n v="1361"/>
    <x v="7505"/>
  </r>
  <r>
    <n v="1633.4"/>
    <x v="7506"/>
  </r>
  <r>
    <n v="1295.8"/>
    <x v="7507"/>
  </r>
  <r>
    <n v="1079.7"/>
    <x v="7508"/>
  </r>
  <r>
    <n v="893.4"/>
    <x v="7509"/>
  </r>
  <r>
    <n v="852.3"/>
    <x v="7510"/>
  </r>
  <r>
    <n v="945.1"/>
    <x v="7511"/>
  </r>
  <r>
    <n v="899.8"/>
    <x v="7512"/>
  </r>
  <r>
    <n v="959.3"/>
    <x v="7513"/>
  </r>
  <r>
    <n v="1084.7"/>
    <x v="7514"/>
  </r>
  <r>
    <n v="1436.2"/>
    <x v="7515"/>
  </r>
  <r>
    <n v="1459.2"/>
    <x v="7516"/>
  </r>
  <r>
    <n v="1585"/>
    <x v="7517"/>
  </r>
  <r>
    <n v="1410.7"/>
    <x v="7518"/>
  </r>
  <r>
    <n v="1443.9"/>
    <x v="7519"/>
  </r>
  <r>
    <n v="1537.4"/>
    <x v="7520"/>
  </r>
  <r>
    <n v="1500.8"/>
    <x v="7521"/>
  </r>
  <r>
    <n v="988.5"/>
    <x v="7522"/>
  </r>
  <r>
    <n v="1536.5"/>
    <x v="7523"/>
  </r>
  <r>
    <n v="1494.9"/>
    <x v="7524"/>
  </r>
  <r>
    <n v="1555.2"/>
    <x v="7525"/>
  </r>
  <r>
    <n v="1859.6"/>
    <x v="7526"/>
  </r>
  <r>
    <n v="1586.7"/>
    <x v="7527"/>
  </r>
  <r>
    <n v="1460.9"/>
    <x v="7528"/>
  </r>
  <r>
    <n v="1194.5"/>
    <x v="7529"/>
  </r>
  <r>
    <n v="960.7"/>
    <x v="7530"/>
  </r>
  <r>
    <n v="873.5"/>
    <x v="7531"/>
  </r>
  <r>
    <n v="851.6"/>
    <x v="7532"/>
  </r>
  <r>
    <n v="845.2"/>
    <x v="7533"/>
  </r>
  <r>
    <n v="851.6"/>
    <x v="7534"/>
  </r>
  <r>
    <n v="934.5"/>
    <x v="7535"/>
  </r>
  <r>
    <n v="1029.4000000000001"/>
    <x v="7536"/>
  </r>
  <r>
    <n v="1029.4000000000001"/>
    <x v="7537"/>
  </r>
  <r>
    <n v="1055.5999999999999"/>
    <x v="7538"/>
  </r>
  <r>
    <n v="1036.5"/>
    <x v="7539"/>
  </r>
  <r>
    <n v="1025.9000000000001"/>
    <x v="7540"/>
  </r>
  <r>
    <n v="991.9"/>
    <x v="7541"/>
  </r>
  <r>
    <n v="952.2"/>
    <x v="7542"/>
  </r>
  <r>
    <n v="862.9"/>
    <x v="7543"/>
  </r>
  <r>
    <n v="797.7"/>
    <x v="7544"/>
  </r>
  <r>
    <n v="746"/>
    <x v="7545"/>
  </r>
  <r>
    <n v="703.5"/>
    <x v="7546"/>
  </r>
  <r>
    <n v="692.9"/>
    <x v="7547"/>
  </r>
  <r>
    <n v="685.8"/>
    <x v="7548"/>
  </r>
  <r>
    <n v="683.7"/>
    <x v="7549"/>
  </r>
  <r>
    <n v="685.8"/>
    <x v="7550"/>
  </r>
  <r>
    <n v="683"/>
    <x v="7551"/>
  </r>
  <r>
    <n v="712"/>
    <x v="7552"/>
  </r>
  <r>
    <n v="679.4"/>
    <x v="7553"/>
  </r>
  <r>
    <n v="593.70000000000005"/>
    <x v="7554"/>
  </r>
  <r>
    <n v="566.79999999999995"/>
    <x v="7555"/>
  </r>
  <r>
    <n v="552.6"/>
    <x v="7556"/>
  </r>
  <r>
    <n v="546.9"/>
    <x v="7557"/>
  </r>
  <r>
    <n v="529.9"/>
    <x v="7558"/>
  </r>
  <r>
    <n v="529.9"/>
    <x v="7559"/>
  </r>
  <r>
    <n v="500.2"/>
    <x v="7560"/>
  </r>
  <r>
    <n v="515.79999999999995"/>
    <x v="7561"/>
  </r>
  <r>
    <n v="517.20000000000005"/>
    <x v="7562"/>
  </r>
  <r>
    <n v="525.70000000000005"/>
    <x v="7563"/>
  </r>
  <r>
    <n v="525.70000000000005"/>
    <x v="7564"/>
  </r>
  <r>
    <n v="532.1"/>
    <x v="7565"/>
  </r>
  <r>
    <n v="584.5"/>
    <x v="7566"/>
  </r>
  <r>
    <n v="513.6"/>
    <x v="7567"/>
  </r>
  <r>
    <n v="477.5"/>
    <x v="7568"/>
  </r>
  <r>
    <n v="459.1"/>
    <x v="7569"/>
  </r>
  <r>
    <n v="574.6"/>
    <x v="7570"/>
  </r>
  <r>
    <n v="527.1"/>
    <x v="7571"/>
  </r>
  <r>
    <n v="462.6"/>
    <x v="7572"/>
  </r>
  <r>
    <n v="442.1"/>
    <x v="7573"/>
  </r>
  <r>
    <n v="394.6"/>
    <x v="7574"/>
  </r>
  <r>
    <n v="384.7"/>
    <x v="7575"/>
  </r>
  <r>
    <n v="384.7"/>
    <x v="7576"/>
  </r>
  <r>
    <n v="376.2"/>
    <x v="7577"/>
  </r>
  <r>
    <n v="373.4"/>
    <x v="7578"/>
  </r>
  <r>
    <n v="332.3"/>
    <x v="7579"/>
  </r>
  <r>
    <n v="324.8"/>
    <x v="7580"/>
  </r>
  <r>
    <n v="311.2"/>
    <x v="7581"/>
  </r>
  <r>
    <n v="304.39999999999998"/>
    <x v="7582"/>
  </r>
  <r>
    <n v="293.60000000000002"/>
    <x v="7583"/>
  </r>
  <r>
    <n v="272.60000000000002"/>
    <x v="7584"/>
  </r>
  <r>
    <n v="263.5"/>
    <x v="7585"/>
  </r>
  <r>
    <n v="257.3"/>
    <x v="7586"/>
  </r>
  <r>
    <n v="251.6"/>
    <x v="7587"/>
  </r>
  <r>
    <n v="270.89999999999998"/>
    <x v="7588"/>
  </r>
  <r>
    <n v="236.3"/>
    <x v="7589"/>
  </r>
  <r>
    <n v="234.6"/>
    <x v="7590"/>
  </r>
  <r>
    <n v="228.4"/>
    <x v="7591"/>
  </r>
  <r>
    <n v="214.8"/>
    <x v="7592"/>
  </r>
  <r>
    <n v="212.5"/>
    <x v="7593"/>
  </r>
  <r>
    <n v="212.5"/>
    <x v="7594"/>
  </r>
  <r>
    <n v="208.3"/>
    <x v="7595"/>
  </r>
  <r>
    <n v="207.6"/>
    <x v="7596"/>
  </r>
  <r>
    <n v="203.6"/>
    <x v="7597"/>
  </r>
  <r>
    <n v="199.8"/>
    <x v="7598"/>
  </r>
  <r>
    <n v="199.4"/>
    <x v="7599"/>
  </r>
  <r>
    <n v="195.5"/>
    <x v="7600"/>
  </r>
  <r>
    <n v="195.5"/>
    <x v="7601"/>
  </r>
  <r>
    <n v="191.3"/>
    <x v="7602"/>
  </r>
  <r>
    <n v="187"/>
    <x v="7603"/>
  </r>
  <r>
    <n v="187"/>
    <x v="7604"/>
  </r>
  <r>
    <n v="186.6"/>
    <x v="7605"/>
  </r>
  <r>
    <n v="182.8"/>
    <x v="7606"/>
  </r>
  <r>
    <n v="182.8"/>
    <x v="7607"/>
  </r>
  <r>
    <n v="182.4"/>
    <x v="7608"/>
  </r>
  <r>
    <n v="178.5"/>
    <x v="7609"/>
  </r>
  <r>
    <n v="178.1"/>
    <x v="7610"/>
  </r>
  <r>
    <n v="174.3"/>
    <x v="7611"/>
  </r>
  <r>
    <n v="174.3"/>
    <x v="7612"/>
  </r>
  <r>
    <n v="174.3"/>
    <x v="7613"/>
  </r>
  <r>
    <n v="171"/>
    <x v="7614"/>
  </r>
  <r>
    <n v="170"/>
    <x v="7615"/>
  </r>
  <r>
    <n v="170"/>
    <x v="7616"/>
  </r>
  <r>
    <n v="170"/>
    <x v="7617"/>
  </r>
  <r>
    <n v="169.7"/>
    <x v="7618"/>
  </r>
  <r>
    <n v="167.2"/>
    <x v="7619"/>
  </r>
  <r>
    <n v="167.2"/>
    <x v="7620"/>
  </r>
  <r>
    <n v="166.9"/>
    <x v="7621"/>
  </r>
  <r>
    <n v="164.4"/>
    <x v="7622"/>
  </r>
  <r>
    <n v="164.4"/>
    <x v="7623"/>
  </r>
  <r>
    <n v="164.1"/>
    <x v="7624"/>
  </r>
  <r>
    <n v="161.5"/>
    <x v="7625"/>
  </r>
  <r>
    <n v="161.5"/>
    <x v="7626"/>
  </r>
  <r>
    <n v="161.5"/>
    <x v="7627"/>
  </r>
  <r>
    <n v="161.5"/>
    <x v="7628"/>
  </r>
  <r>
    <n v="161.5"/>
    <x v="7629"/>
  </r>
  <r>
    <n v="161.19999999999999"/>
    <x v="7630"/>
  </r>
  <r>
    <n v="158.69999999999999"/>
    <x v="7631"/>
  </r>
  <r>
    <n v="158.69999999999999"/>
    <x v="7632"/>
  </r>
  <r>
    <n v="158.69999999999999"/>
    <x v="7633"/>
  </r>
  <r>
    <n v="158.4"/>
    <x v="7634"/>
  </r>
  <r>
    <n v="155.9"/>
    <x v="7635"/>
  </r>
  <r>
    <n v="155.9"/>
    <x v="7636"/>
  </r>
  <r>
    <n v="155.9"/>
    <x v="7637"/>
  </r>
  <r>
    <n v="155.9"/>
    <x v="7638"/>
  </r>
  <r>
    <n v="155.9"/>
    <x v="7639"/>
  </r>
  <r>
    <n v="155.9"/>
    <x v="7640"/>
  </r>
  <r>
    <n v="155.6"/>
    <x v="7641"/>
  </r>
  <r>
    <n v="153"/>
    <x v="7642"/>
  </r>
  <r>
    <n v="153"/>
    <x v="7643"/>
  </r>
  <r>
    <n v="153"/>
    <x v="7644"/>
  </r>
  <r>
    <n v="153"/>
    <x v="7645"/>
  </r>
  <r>
    <n v="153"/>
    <x v="7646"/>
  </r>
  <r>
    <n v="153"/>
    <x v="7647"/>
  </r>
  <r>
    <n v="152.69999999999999"/>
    <x v="7648"/>
  </r>
  <r>
    <n v="150.19999999999999"/>
    <x v="7649"/>
  </r>
  <r>
    <n v="150.19999999999999"/>
    <x v="7650"/>
  </r>
  <r>
    <n v="150.19999999999999"/>
    <x v="7651"/>
  </r>
  <r>
    <n v="149.9"/>
    <x v="7652"/>
  </r>
  <r>
    <n v="147.4"/>
    <x v="7653"/>
  </r>
  <r>
    <n v="144.5"/>
    <x v="7654"/>
  </r>
  <r>
    <n v="144.19999999999999"/>
    <x v="7655"/>
  </r>
  <r>
    <n v="141.69999999999999"/>
    <x v="7656"/>
  </r>
  <r>
    <n v="141.69999999999999"/>
    <x v="7657"/>
  </r>
  <r>
    <n v="126.6"/>
    <x v="7658"/>
  </r>
  <r>
    <n v="124.7"/>
    <x v="7659"/>
  </r>
  <r>
    <n v="124.7"/>
    <x v="7660"/>
  </r>
  <r>
    <n v="124.7"/>
    <x v="7661"/>
  </r>
  <r>
    <n v="124.7"/>
    <x v="7662"/>
  </r>
  <r>
    <n v="124.7"/>
    <x v="7663"/>
  </r>
  <r>
    <n v="124.7"/>
    <x v="7664"/>
  </r>
  <r>
    <n v="124.7"/>
    <x v="7665"/>
  </r>
  <r>
    <n v="124.7"/>
    <x v="7666"/>
  </r>
  <r>
    <n v="124.7"/>
    <x v="7667"/>
  </r>
  <r>
    <n v="124.7"/>
    <x v="7668"/>
  </r>
  <r>
    <n v="124.7"/>
    <x v="7669"/>
  </r>
  <r>
    <n v="124.7"/>
    <x v="7670"/>
  </r>
  <r>
    <n v="124.7"/>
    <x v="7671"/>
  </r>
  <r>
    <n v="121.9"/>
    <x v="7672"/>
  </r>
  <r>
    <n v="121.9"/>
    <x v="7673"/>
  </r>
  <r>
    <n v="121.6"/>
    <x v="7674"/>
  </r>
  <r>
    <n v="119"/>
    <x v="7675"/>
  </r>
  <r>
    <n v="119"/>
    <x v="7676"/>
  </r>
  <r>
    <n v="119"/>
    <x v="7677"/>
  </r>
  <r>
    <n v="119"/>
    <x v="7678"/>
  </r>
  <r>
    <n v="119"/>
    <x v="7679"/>
  </r>
  <r>
    <n v="119"/>
    <x v="7680"/>
  </r>
  <r>
    <n v="119"/>
    <x v="7681"/>
  </r>
  <r>
    <n v="119"/>
    <x v="7682"/>
  </r>
  <r>
    <n v="119"/>
    <x v="7683"/>
  </r>
  <r>
    <n v="119"/>
    <x v="7684"/>
  </r>
  <r>
    <n v="119"/>
    <x v="7685"/>
  </r>
  <r>
    <n v="119"/>
    <x v="7686"/>
  </r>
  <r>
    <n v="119"/>
    <x v="7687"/>
  </r>
  <r>
    <n v="119"/>
    <x v="7688"/>
  </r>
  <r>
    <n v="119"/>
    <x v="7689"/>
  </r>
  <r>
    <n v="118.7"/>
    <x v="7690"/>
  </r>
  <r>
    <n v="116.2"/>
    <x v="7691"/>
  </r>
  <r>
    <n v="116.2"/>
    <x v="7692"/>
  </r>
  <r>
    <n v="116.2"/>
    <x v="7693"/>
  </r>
  <r>
    <n v="116.2"/>
    <x v="7694"/>
  </r>
  <r>
    <n v="116.2"/>
    <x v="7695"/>
  </r>
  <r>
    <n v="116.2"/>
    <x v="7696"/>
  </r>
  <r>
    <n v="116.2"/>
    <x v="7697"/>
  </r>
  <r>
    <n v="116.2"/>
    <x v="7698"/>
  </r>
  <r>
    <n v="116.2"/>
    <x v="7699"/>
  </r>
  <r>
    <n v="116.2"/>
    <x v="7700"/>
  </r>
  <r>
    <n v="116.2"/>
    <x v="7701"/>
  </r>
  <r>
    <n v="116.2"/>
    <x v="7702"/>
  </r>
  <r>
    <n v="116.2"/>
    <x v="7703"/>
  </r>
  <r>
    <n v="116.2"/>
    <x v="7704"/>
  </r>
  <r>
    <n v="116.2"/>
    <x v="7705"/>
  </r>
  <r>
    <n v="116.2"/>
    <x v="7706"/>
  </r>
  <r>
    <n v="116.2"/>
    <x v="7707"/>
  </r>
  <r>
    <n v="116.2"/>
    <x v="7708"/>
  </r>
  <r>
    <n v="116.2"/>
    <x v="7709"/>
  </r>
  <r>
    <n v="116.8"/>
    <x v="7710"/>
  </r>
  <r>
    <n v="121.9"/>
    <x v="7711"/>
  </r>
  <r>
    <n v="121.9"/>
    <x v="7712"/>
  </r>
  <r>
    <n v="121.9"/>
    <x v="7713"/>
  </r>
  <r>
    <n v="121.6"/>
    <x v="7714"/>
  </r>
  <r>
    <n v="119"/>
    <x v="7715"/>
  </r>
  <r>
    <n v="116.2"/>
    <x v="7716"/>
  </r>
  <r>
    <n v="116.2"/>
    <x v="7717"/>
  </r>
  <r>
    <n v="116.2"/>
    <x v="7718"/>
  </r>
  <r>
    <n v="116.2"/>
    <x v="7719"/>
  </r>
  <r>
    <n v="116.2"/>
    <x v="7720"/>
  </r>
  <r>
    <n v="116.2"/>
    <x v="7721"/>
  </r>
  <r>
    <n v="116.2"/>
    <x v="7722"/>
  </r>
  <r>
    <n v="116.2"/>
    <x v="7723"/>
  </r>
  <r>
    <n v="116.2"/>
    <x v="7724"/>
  </r>
  <r>
    <n v="116.2"/>
    <x v="7725"/>
  </r>
  <r>
    <n v="116.2"/>
    <x v="7726"/>
  </r>
  <r>
    <n v="116.2"/>
    <x v="7727"/>
  </r>
  <r>
    <n v="115.9"/>
    <x v="7728"/>
  </r>
  <r>
    <n v="113.4"/>
    <x v="7729"/>
  </r>
  <r>
    <n v="113.4"/>
    <x v="7730"/>
  </r>
  <r>
    <n v="113.4"/>
    <x v="7731"/>
  </r>
  <r>
    <n v="113.4"/>
    <x v="7732"/>
  </r>
  <r>
    <n v="113.6"/>
    <x v="7733"/>
  </r>
  <r>
    <n v="116.5"/>
    <x v="7734"/>
  </r>
  <r>
    <n v="119"/>
    <x v="7735"/>
  </r>
  <r>
    <n v="119.3"/>
    <x v="7736"/>
  </r>
  <r>
    <n v="121.6"/>
    <x v="7737"/>
  </r>
  <r>
    <n v="119"/>
    <x v="7738"/>
  </r>
  <r>
    <n v="119"/>
    <x v="7739"/>
  </r>
  <r>
    <n v="119"/>
    <x v="7740"/>
  </r>
  <r>
    <n v="119"/>
    <x v="7741"/>
  </r>
  <r>
    <n v="119"/>
    <x v="7742"/>
  </r>
  <r>
    <n v="119"/>
    <x v="7743"/>
  </r>
  <r>
    <n v="119"/>
    <x v="7744"/>
  </r>
  <r>
    <n v="119.3"/>
    <x v="7745"/>
  </r>
  <r>
    <n v="121.9"/>
    <x v="7746"/>
  </r>
  <r>
    <n v="121.9"/>
    <x v="7747"/>
  </r>
  <r>
    <n v="121.9"/>
    <x v="7748"/>
  </r>
  <r>
    <n v="121.9"/>
    <x v="7749"/>
  </r>
  <r>
    <n v="121.6"/>
    <x v="7750"/>
  </r>
  <r>
    <n v="119"/>
    <x v="7751"/>
  </r>
  <r>
    <n v="119"/>
    <x v="7752"/>
  </r>
  <r>
    <n v="119.3"/>
    <x v="7753"/>
  </r>
  <r>
    <n v="121.9"/>
    <x v="7754"/>
  </r>
  <r>
    <n v="124.7"/>
    <x v="7755"/>
  </r>
  <r>
    <n v="125.8"/>
    <x v="7756"/>
  </r>
  <r>
    <n v="133.19999999999999"/>
    <x v="7757"/>
  </r>
  <r>
    <n v="134.9"/>
    <x v="7758"/>
  </r>
  <r>
    <n v="144.19999999999999"/>
    <x v="7759"/>
  </r>
  <r>
    <n v="147.4"/>
    <x v="7760"/>
  </r>
  <r>
    <n v="150.19999999999999"/>
    <x v="7761"/>
  </r>
  <r>
    <n v="153"/>
    <x v="7762"/>
  </r>
  <r>
    <n v="152.69999999999999"/>
    <x v="7763"/>
  </r>
  <r>
    <n v="150.80000000000001"/>
    <x v="7764"/>
  </r>
  <r>
    <n v="155.6"/>
    <x v="7765"/>
  </r>
  <r>
    <n v="151.30000000000001"/>
    <x v="7766"/>
  </r>
  <r>
    <n v="150.19999999999999"/>
    <x v="7767"/>
  </r>
  <r>
    <n v="151.30000000000001"/>
    <x v="7768"/>
  </r>
  <r>
    <n v="150.19999999999999"/>
    <x v="7769"/>
  </r>
  <r>
    <n v="150.19999999999999"/>
    <x v="7770"/>
  </r>
  <r>
    <n v="150.5"/>
    <x v="7771"/>
  </r>
  <r>
    <n v="155.30000000000001"/>
    <x v="7772"/>
  </r>
  <r>
    <n v="163.5"/>
    <x v="7773"/>
  </r>
  <r>
    <n v="168.9"/>
    <x v="7774"/>
  </r>
  <r>
    <n v="179.8"/>
    <x v="7775"/>
  </r>
  <r>
    <n v="174.3"/>
    <x v="7776"/>
  </r>
  <r>
    <n v="178.5"/>
    <x v="7777"/>
  </r>
  <r>
    <n v="181.5"/>
    <x v="7778"/>
  </r>
  <r>
    <n v="190.4"/>
    <x v="7779"/>
  </r>
  <r>
    <n v="198.9"/>
    <x v="7780"/>
  </r>
  <r>
    <n v="204"/>
    <x v="7781"/>
  </r>
  <r>
    <n v="204.9"/>
    <x v="7782"/>
  </r>
  <r>
    <n v="211.7"/>
    <x v="7783"/>
  </r>
  <r>
    <n v="199.4"/>
    <x v="7784"/>
  </r>
  <r>
    <n v="187.5"/>
    <x v="7785"/>
  </r>
  <r>
    <n v="198.1"/>
    <x v="7786"/>
  </r>
  <r>
    <n v="199.4"/>
    <x v="7787"/>
  </r>
  <r>
    <n v="195.3"/>
    <x v="7788"/>
  </r>
  <r>
    <n v="187"/>
    <x v="7789"/>
  </r>
  <r>
    <n v="187"/>
    <x v="7790"/>
  </r>
  <r>
    <n v="187.9"/>
    <x v="7791"/>
  </r>
  <r>
    <n v="203.2"/>
    <x v="7792"/>
  </r>
  <r>
    <n v="236.3"/>
    <x v="7793"/>
  </r>
  <r>
    <n v="285.10000000000002"/>
    <x v="7794"/>
  </r>
  <r>
    <n v="325.89999999999998"/>
    <x v="7795"/>
  </r>
  <r>
    <n v="322.5"/>
    <x v="7796"/>
  </r>
  <r>
    <n v="305.5"/>
    <x v="7797"/>
  </r>
  <r>
    <n v="264.10000000000002"/>
    <x v="7798"/>
  </r>
  <r>
    <n v="273.2"/>
    <x v="7799"/>
  </r>
  <r>
    <n v="315.10000000000002"/>
    <x v="7800"/>
  </r>
  <r>
    <n v="430"/>
    <x v="7801"/>
  </r>
  <r>
    <n v="514.29999999999995"/>
    <x v="7802"/>
  </r>
  <r>
    <n v="498.1"/>
    <x v="7803"/>
  </r>
  <r>
    <n v="522.1"/>
    <x v="7804"/>
  </r>
  <r>
    <n v="614.20000000000005"/>
    <x v="7805"/>
  </r>
  <r>
    <n v="612.1"/>
    <x v="7806"/>
  </r>
  <r>
    <n v="565.4"/>
    <x v="7807"/>
  </r>
  <r>
    <n v="610.70000000000005"/>
    <x v="7808"/>
  </r>
  <r>
    <n v="573.9"/>
    <x v="7809"/>
  </r>
  <r>
    <n v="529.9"/>
    <x v="7810"/>
  </r>
  <r>
    <n v="524.29999999999995"/>
    <x v="7811"/>
  </r>
  <r>
    <n v="583.1"/>
    <x v="7812"/>
  </r>
  <r>
    <n v="649.70000000000005"/>
    <x v="7813"/>
  </r>
  <r>
    <n v="588"/>
    <x v="7814"/>
  </r>
  <r>
    <n v="600.1"/>
    <x v="7815"/>
  </r>
  <r>
    <n v="613.5"/>
    <x v="7816"/>
  </r>
  <r>
    <n v="1705.3"/>
    <x v="7817"/>
  </r>
  <r>
    <n v="543.4"/>
    <x v="7818"/>
  </r>
  <r>
    <n v="527.1"/>
    <x v="7819"/>
  </r>
  <r>
    <n v="544.1"/>
    <x v="7820"/>
  </r>
  <r>
    <n v="500.2"/>
    <x v="7821"/>
  </r>
  <r>
    <n v="444.2"/>
    <x v="7822"/>
  </r>
  <r>
    <n v="430"/>
    <x v="7823"/>
  </r>
  <r>
    <n v="489.6"/>
    <x v="7824"/>
  </r>
  <r>
    <n v="510.1"/>
    <x v="7825"/>
  </r>
  <r>
    <n v="425.8"/>
    <x v="7826"/>
  </r>
  <r>
    <n v="359.2"/>
    <x v="7827"/>
  </r>
  <r>
    <n v="358.5"/>
    <x v="7828"/>
  </r>
  <r>
    <n v="632"/>
    <x v="7829"/>
  </r>
  <r>
    <n v="1056.3"/>
    <x v="7830"/>
  </r>
  <r>
    <n v="654.6"/>
    <x v="7831"/>
  </r>
  <r>
    <n v="462.6"/>
    <x v="7832"/>
  </r>
  <r>
    <n v="444.9"/>
    <x v="7833"/>
  </r>
  <r>
    <n v="423"/>
    <x v="7834"/>
  </r>
  <r>
    <n v="512.20000000000005"/>
    <x v="7835"/>
  </r>
  <r>
    <n v="618.5"/>
    <x v="7836"/>
  </r>
  <r>
    <n v="774.4"/>
    <x v="7837"/>
  </r>
  <r>
    <n v="719.8"/>
    <x v="7838"/>
  </r>
  <r>
    <n v="751"/>
    <x v="7839"/>
  </r>
  <r>
    <n v="773.6"/>
    <x v="7840"/>
  </r>
  <r>
    <n v="743.9"/>
    <x v="7841"/>
  </r>
  <r>
    <n v="779.3"/>
    <x v="7842"/>
  </r>
  <r>
    <n v="760.9"/>
    <x v="7843"/>
  </r>
  <r>
    <n v="677.3"/>
    <x v="7844"/>
  </r>
  <r>
    <n v="602.20000000000005"/>
    <x v="7845"/>
  </r>
  <r>
    <n v="601.5"/>
    <x v="7846"/>
  </r>
  <r>
    <n v="650.4"/>
    <x v="7847"/>
  </r>
  <r>
    <n v="705.6"/>
    <x v="7848"/>
  </r>
  <r>
    <n v="656.7"/>
    <x v="7849"/>
  </r>
  <r>
    <n v="695.7"/>
    <x v="7850"/>
  </r>
  <r>
    <n v="763.7"/>
    <x v="7851"/>
  </r>
  <r>
    <n v="741.8"/>
    <x v="7852"/>
  </r>
  <r>
    <n v="661"/>
    <x v="7853"/>
  </r>
  <r>
    <n v="610"/>
    <x v="7854"/>
  </r>
  <r>
    <n v="608.6"/>
    <x v="7855"/>
  </r>
  <r>
    <n v="627"/>
    <x v="7856"/>
  </r>
  <r>
    <n v="689.3"/>
    <x v="7857"/>
  </r>
  <r>
    <n v="764.4"/>
    <x v="7858"/>
  </r>
  <r>
    <n v="848.7"/>
    <x v="7859"/>
  </r>
  <r>
    <n v="795.6"/>
    <x v="7860"/>
  </r>
  <r>
    <n v="707"/>
    <x v="7861"/>
  </r>
  <r>
    <n v="755.9"/>
    <x v="7862"/>
  </r>
  <r>
    <n v="762.3"/>
    <x v="7863"/>
  </r>
  <r>
    <n v="771.5"/>
    <x v="7864"/>
  </r>
  <r>
    <n v="775.8"/>
    <x v="7865"/>
  </r>
  <r>
    <n v="816.9"/>
    <x v="7866"/>
  </r>
  <r>
    <n v="962.8"/>
    <x v="7867"/>
  </r>
  <r>
    <n v="1208.5999999999999"/>
    <x v="7868"/>
  </r>
  <r>
    <n v="1414.1"/>
    <x v="7869"/>
  </r>
  <r>
    <n v="1128.5999999999999"/>
    <x v="7870"/>
  </r>
  <r>
    <n v="1073.3"/>
    <x v="7871"/>
  </r>
  <r>
    <n v="1137.8"/>
    <x v="7872"/>
  </r>
  <r>
    <n v="1315.6"/>
    <x v="7873"/>
  </r>
  <r>
    <n v="1200.9000000000001"/>
    <x v="7874"/>
  </r>
  <r>
    <n v="1130"/>
    <x v="7875"/>
  </r>
  <r>
    <n v="1113"/>
    <x v="7876"/>
  </r>
  <r>
    <n v="1185.3"/>
    <x v="7877"/>
  </r>
  <r>
    <n v="1166.0999999999999"/>
    <x v="7878"/>
  </r>
  <r>
    <n v="1259.7"/>
    <x v="7879"/>
  </r>
  <r>
    <n v="1335.5"/>
    <x v="7880"/>
  </r>
  <r>
    <n v="1507.6"/>
    <x v="7881"/>
  </r>
  <r>
    <n v="1715.1"/>
    <x v="7882"/>
  </r>
  <r>
    <n v="2691.3"/>
    <x v="7883"/>
  </r>
  <r>
    <n v="1505.9"/>
    <x v="7884"/>
  </r>
  <r>
    <n v="1185.3"/>
    <x v="7885"/>
  </r>
  <r>
    <n v="1015.2"/>
    <x v="7886"/>
  </r>
  <r>
    <n v="933.8"/>
    <x v="7887"/>
  </r>
  <r>
    <n v="927.4"/>
    <x v="7888"/>
  </r>
  <r>
    <n v="924.5"/>
    <x v="7889"/>
  </r>
  <r>
    <n v="931.6"/>
    <x v="7890"/>
  </r>
  <r>
    <n v="923.1"/>
    <x v="7891"/>
  </r>
  <r>
    <n v="900.5"/>
    <x v="7892"/>
  </r>
  <r>
    <n v="857.2"/>
    <x v="7893"/>
  </r>
  <r>
    <n v="852.3"/>
    <x v="7894"/>
  </r>
  <r>
    <n v="864.3"/>
    <x v="7895"/>
  </r>
  <r>
    <n v="905.4"/>
    <x v="7896"/>
  </r>
  <r>
    <n v="917.5"/>
    <x v="7897"/>
  </r>
  <r>
    <n v="833.9"/>
    <x v="7898"/>
  </r>
  <r>
    <n v="815.4"/>
    <x v="7899"/>
  </r>
  <r>
    <n v="835.3"/>
    <x v="7900"/>
  </r>
  <r>
    <n v="823.2"/>
    <x v="7901"/>
  </r>
  <r>
    <n v="824.7"/>
    <x v="7902"/>
  </r>
  <r>
    <n v="799.9"/>
    <x v="7903"/>
  </r>
  <r>
    <n v="777.2"/>
    <x v="7904"/>
  </r>
  <r>
    <n v="741.8"/>
    <x v="7905"/>
  </r>
  <r>
    <n v="702.8"/>
    <x v="7906"/>
  </r>
  <r>
    <n v="692.9"/>
    <x v="7907"/>
  </r>
  <r>
    <n v="682.3"/>
    <x v="7908"/>
  </r>
  <r>
    <n v="682.3"/>
    <x v="7909"/>
  </r>
  <r>
    <n v="690.8"/>
    <x v="7910"/>
  </r>
  <r>
    <n v="1015.9"/>
    <x v="7911"/>
  </r>
  <r>
    <n v="743.9"/>
    <x v="7912"/>
  </r>
  <r>
    <n v="740.3"/>
    <x v="7913"/>
  </r>
  <r>
    <n v="359.2"/>
    <x v="7914"/>
  </r>
  <r>
    <n v="684.4"/>
    <x v="7915"/>
  </r>
  <r>
    <n v="682.3"/>
    <x v="7916"/>
  </r>
  <r>
    <n v="678"/>
    <x v="7917"/>
  </r>
  <r>
    <n v="678.7"/>
    <x v="7918"/>
  </r>
  <r>
    <n v="699.3"/>
    <x v="7919"/>
  </r>
  <r>
    <n v="714.1"/>
    <x v="7920"/>
  </r>
  <r>
    <n v="652.5"/>
    <x v="7921"/>
  </r>
  <r>
    <n v="580.20000000000005"/>
    <x v="7922"/>
  </r>
  <r>
    <n v="495.9"/>
    <x v="7923"/>
  </r>
  <r>
    <n v="446.3"/>
    <x v="7924"/>
  </r>
  <r>
    <n v="408.8"/>
    <x v="7925"/>
  </r>
  <r>
    <n v="393.9"/>
    <x v="7926"/>
  </r>
  <r>
    <n v="400.3"/>
    <x v="7927"/>
  </r>
  <r>
    <n v="396"/>
    <x v="7928"/>
  </r>
  <r>
    <n v="393.2"/>
    <x v="7929"/>
  </r>
  <r>
    <n v="396.7"/>
    <x v="7930"/>
  </r>
  <r>
    <n v="396"/>
    <x v="7931"/>
  </r>
  <r>
    <n v="401"/>
    <x v="7932"/>
  </r>
  <r>
    <n v="389.7"/>
    <x v="7933"/>
  </r>
  <r>
    <n v="342.9"/>
    <x v="7934"/>
  </r>
  <r>
    <n v="321.89999999999998"/>
    <x v="7935"/>
  </r>
  <r>
    <n v="302.10000000000002"/>
    <x v="7936"/>
  </r>
  <r>
    <n v="284"/>
    <x v="7937"/>
  </r>
  <r>
    <n v="256.7"/>
    <x v="7938"/>
  </r>
  <r>
    <n v="242.6"/>
    <x v="7939"/>
  </r>
  <r>
    <n v="234.6"/>
    <x v="7940"/>
  </r>
  <r>
    <n v="234.6"/>
    <x v="7941"/>
  </r>
  <r>
    <n v="231.2"/>
    <x v="7942"/>
  </r>
  <r>
    <n v="226.7"/>
    <x v="7943"/>
  </r>
  <r>
    <n v="226.1"/>
    <x v="7944"/>
  </r>
  <r>
    <n v="223.9"/>
    <x v="7945"/>
  </r>
  <r>
    <n v="218.2"/>
    <x v="7946"/>
  </r>
  <r>
    <n v="218.2"/>
    <x v="7947"/>
  </r>
  <r>
    <n v="218.2"/>
    <x v="7948"/>
  </r>
  <r>
    <n v="218.2"/>
    <x v="7949"/>
  </r>
  <r>
    <n v="218.2"/>
    <x v="7950"/>
  </r>
  <r>
    <n v="217.6"/>
    <x v="7951"/>
  </r>
  <r>
    <n v="212.1"/>
    <x v="7952"/>
  </r>
  <r>
    <n v="208.3"/>
    <x v="7953"/>
  </r>
  <r>
    <n v="207.9"/>
    <x v="7954"/>
  </r>
  <r>
    <n v="204"/>
    <x v="7955"/>
  </r>
  <r>
    <n v="204"/>
    <x v="7956"/>
  </r>
  <r>
    <n v="204"/>
    <x v="7957"/>
  </r>
  <r>
    <n v="203.6"/>
    <x v="7958"/>
  </r>
  <r>
    <n v="199.4"/>
    <x v="7959"/>
  </r>
  <r>
    <n v="195.5"/>
    <x v="7960"/>
  </r>
  <r>
    <n v="195.1"/>
    <x v="7961"/>
  </r>
  <r>
    <n v="191.3"/>
    <x v="7962"/>
  </r>
  <r>
    <n v="191.3"/>
    <x v="7963"/>
  </r>
  <r>
    <n v="191.3"/>
    <x v="7964"/>
  </r>
  <r>
    <n v="190.9"/>
    <x v="7965"/>
  </r>
  <r>
    <n v="187"/>
    <x v="7966"/>
  </r>
  <r>
    <n v="187"/>
    <x v="7967"/>
  </r>
  <r>
    <n v="182.8"/>
    <x v="7968"/>
  </r>
  <r>
    <n v="182.8"/>
    <x v="7969"/>
  </r>
  <r>
    <n v="182.4"/>
    <x v="7970"/>
  </r>
  <r>
    <n v="178.5"/>
    <x v="7971"/>
  </r>
  <r>
    <n v="178.1"/>
    <x v="7972"/>
  </r>
  <r>
    <n v="174.3"/>
    <x v="7973"/>
  </r>
  <r>
    <n v="171.7"/>
    <x v="7974"/>
  </r>
  <r>
    <n v="170"/>
    <x v="7975"/>
  </r>
  <r>
    <n v="170"/>
    <x v="7976"/>
  </r>
  <r>
    <n v="170"/>
    <x v="7977"/>
  </r>
  <r>
    <n v="170"/>
    <x v="7978"/>
  </r>
  <r>
    <n v="169.7"/>
    <x v="7979"/>
  </r>
  <r>
    <n v="167.2"/>
    <x v="7980"/>
  </r>
  <r>
    <n v="167.2"/>
    <x v="7981"/>
  </r>
  <r>
    <n v="166.9"/>
    <x v="7982"/>
  </r>
  <r>
    <n v="164.4"/>
    <x v="7983"/>
  </r>
  <r>
    <n v="164.4"/>
    <x v="7984"/>
  </r>
  <r>
    <n v="164.1"/>
    <x v="7985"/>
  </r>
  <r>
    <n v="161.5"/>
    <x v="7986"/>
  </r>
  <r>
    <n v="161.19999999999999"/>
    <x v="7987"/>
  </r>
  <r>
    <n v="158.69999999999999"/>
    <x v="7988"/>
  </r>
  <r>
    <n v="158.69999999999999"/>
    <x v="7989"/>
  </r>
  <r>
    <n v="158.69999999999999"/>
    <x v="7990"/>
  </r>
  <r>
    <n v="155.9"/>
    <x v="7991"/>
  </r>
  <r>
    <n v="155.9"/>
    <x v="7992"/>
  </r>
  <r>
    <n v="155.9"/>
    <x v="7993"/>
  </r>
  <r>
    <n v="153"/>
    <x v="7994"/>
  </r>
  <r>
    <n v="150.19999999999999"/>
    <x v="7995"/>
  </r>
  <r>
    <n v="147.4"/>
    <x v="7996"/>
  </r>
  <r>
    <n v="147.4"/>
    <x v="7997"/>
  </r>
  <r>
    <n v="147.4"/>
    <x v="7998"/>
  </r>
  <r>
    <n v="147.4"/>
    <x v="7999"/>
  </r>
  <r>
    <n v="147.4"/>
    <x v="8000"/>
  </r>
  <r>
    <n v="143.4"/>
    <x v="8001"/>
  </r>
  <r>
    <n v="138.9"/>
    <x v="8002"/>
  </r>
  <r>
    <n v="136"/>
    <x v="8003"/>
  </r>
  <r>
    <n v="133.19999999999999"/>
    <x v="8004"/>
  </r>
  <r>
    <n v="133.19999999999999"/>
    <x v="8005"/>
  </r>
  <r>
    <n v="133.19999999999999"/>
    <x v="8006"/>
  </r>
  <r>
    <n v="133.19999999999999"/>
    <x v="8007"/>
  </r>
  <r>
    <n v="132.9"/>
    <x v="8008"/>
  </r>
  <r>
    <n v="130.4"/>
    <x v="8009"/>
  </r>
  <r>
    <n v="130.4"/>
    <x v="8010"/>
  </r>
  <r>
    <n v="130.1"/>
    <x v="8011"/>
  </r>
  <r>
    <n v="127.2"/>
    <x v="8012"/>
  </r>
  <r>
    <n v="124.7"/>
    <x v="8013"/>
  </r>
  <r>
    <n v="124.7"/>
    <x v="8014"/>
  </r>
  <r>
    <n v="124.7"/>
    <x v="8015"/>
  </r>
  <r>
    <n v="124.7"/>
    <x v="8016"/>
  </r>
  <r>
    <n v="124.7"/>
    <x v="8017"/>
  </r>
  <r>
    <n v="124.7"/>
    <x v="8018"/>
  </r>
  <r>
    <n v="124.7"/>
    <x v="8019"/>
  </r>
  <r>
    <n v="124.7"/>
    <x v="8020"/>
  </r>
  <r>
    <n v="124.7"/>
    <x v="8021"/>
  </r>
  <r>
    <n v="124.4"/>
    <x v="8022"/>
  </r>
  <r>
    <n v="121.6"/>
    <x v="8023"/>
  </r>
  <r>
    <n v="119"/>
    <x v="8024"/>
  </r>
  <r>
    <n v="118.7"/>
    <x v="8025"/>
  </r>
  <r>
    <n v="115.9"/>
    <x v="8026"/>
  </r>
  <r>
    <n v="113.4"/>
    <x v="8027"/>
  </r>
  <r>
    <n v="113.4"/>
    <x v="8028"/>
  </r>
  <r>
    <n v="113.4"/>
    <x v="8029"/>
  </r>
  <r>
    <n v="113.4"/>
    <x v="8030"/>
  </r>
  <r>
    <n v="111.7"/>
    <x v="8031"/>
  </r>
  <r>
    <n v="110.5"/>
    <x v="8032"/>
  </r>
  <r>
    <n v="110.5"/>
    <x v="8033"/>
  </r>
  <r>
    <n v="110.5"/>
    <x v="8034"/>
  </r>
  <r>
    <n v="110.5"/>
    <x v="8035"/>
  </r>
  <r>
    <n v="112.8"/>
    <x v="8036"/>
  </r>
  <r>
    <n v="115.6"/>
    <x v="8037"/>
  </r>
  <r>
    <n v="127.2"/>
    <x v="8038"/>
  </r>
  <r>
    <n v="120.7"/>
    <x v="8039"/>
  </r>
  <r>
    <n v="110.5"/>
    <x v="8040"/>
  </r>
  <r>
    <n v="110.5"/>
    <x v="8041"/>
  </r>
  <r>
    <n v="110.5"/>
    <x v="8042"/>
  </r>
  <r>
    <n v="110.5"/>
    <x v="8043"/>
  </r>
  <r>
    <n v="110.5"/>
    <x v="8044"/>
  </r>
  <r>
    <n v="110.5"/>
    <x v="8045"/>
  </r>
  <r>
    <n v="103"/>
    <x v="8046"/>
  </r>
  <r>
    <n v="102"/>
    <x v="8047"/>
  </r>
  <r>
    <n v="102"/>
    <x v="8048"/>
  </r>
  <r>
    <n v="102"/>
    <x v="8049"/>
  </r>
  <r>
    <n v="102"/>
    <x v="8050"/>
  </r>
  <r>
    <n v="102"/>
    <x v="8051"/>
  </r>
  <r>
    <n v="102"/>
    <x v="8052"/>
  </r>
  <r>
    <n v="102"/>
    <x v="8053"/>
  </r>
  <r>
    <n v="102"/>
    <x v="8054"/>
  </r>
  <r>
    <n v="102"/>
    <x v="8055"/>
  </r>
  <r>
    <n v="102"/>
    <x v="8056"/>
  </r>
  <r>
    <n v="103.7"/>
    <x v="8057"/>
  </r>
  <r>
    <n v="107.7"/>
    <x v="8058"/>
  </r>
  <r>
    <n v="99.2"/>
    <x v="8059"/>
  </r>
  <r>
    <n v="99.2"/>
    <x v="8060"/>
  </r>
  <r>
    <n v="99.2"/>
    <x v="8061"/>
  </r>
  <r>
    <n v="99.2"/>
    <x v="8062"/>
  </r>
  <r>
    <n v="99.2"/>
    <x v="8063"/>
  </r>
  <r>
    <n v="99.2"/>
    <x v="8064"/>
  </r>
  <r>
    <n v="99.2"/>
    <x v="8065"/>
  </r>
  <r>
    <n v="99.2"/>
    <x v="8066"/>
  </r>
  <r>
    <n v="94.1"/>
    <x v="8067"/>
  </r>
  <r>
    <n v="89"/>
    <x v="8068"/>
  </r>
  <r>
    <n v="87.8"/>
    <x v="8069"/>
  </r>
  <r>
    <n v="87.8"/>
    <x v="8070"/>
  </r>
  <r>
    <n v="86.1"/>
    <x v="8071"/>
  </r>
  <r>
    <n v="82.2"/>
    <x v="8072"/>
  </r>
  <r>
    <n v="83.6"/>
    <x v="8073"/>
  </r>
  <r>
    <n v="85"/>
    <x v="8074"/>
  </r>
  <r>
    <n v="85"/>
    <x v="8075"/>
  </r>
  <r>
    <n v="85"/>
    <x v="8076"/>
  </r>
  <r>
    <n v="85"/>
    <x v="8077"/>
  </r>
  <r>
    <n v="85"/>
    <x v="8078"/>
  </r>
  <r>
    <n v="85"/>
    <x v="8079"/>
  </r>
  <r>
    <n v="85"/>
    <x v="8080"/>
  </r>
  <r>
    <n v="87.8"/>
    <x v="8081"/>
  </r>
  <r>
    <n v="87.9"/>
    <x v="8082"/>
  </r>
  <r>
    <n v="87.9"/>
    <x v="8083"/>
  </r>
  <r>
    <n v="87.9"/>
    <x v="8084"/>
  </r>
  <r>
    <n v="87.9"/>
    <x v="8085"/>
  </r>
  <r>
    <n v="87.9"/>
    <x v="8086"/>
  </r>
  <r>
    <n v="87.9"/>
    <x v="8087"/>
  </r>
  <r>
    <n v="87.9"/>
    <x v="8088"/>
  </r>
  <r>
    <n v="87.9"/>
    <x v="8089"/>
  </r>
  <r>
    <n v="87.9"/>
    <x v="8090"/>
  </r>
  <r>
    <n v="88.2"/>
    <x v="8091"/>
  </r>
  <r>
    <n v="90.7"/>
    <x v="8092"/>
  </r>
  <r>
    <n v="90.7"/>
    <x v="8093"/>
  </r>
  <r>
    <n v="90.7"/>
    <x v="8094"/>
  </r>
  <r>
    <n v="90.7"/>
    <x v="8095"/>
  </r>
  <r>
    <n v="90.7"/>
    <x v="8096"/>
  </r>
  <r>
    <n v="90.7"/>
    <x v="8097"/>
  </r>
  <r>
    <n v="90.7"/>
    <x v="8098"/>
  </r>
  <r>
    <n v="85.6"/>
    <x v="8099"/>
  </r>
  <r>
    <n v="85"/>
    <x v="8100"/>
  </r>
  <r>
    <n v="85"/>
    <x v="8101"/>
  </r>
  <r>
    <n v="85"/>
    <x v="8102"/>
  </r>
  <r>
    <n v="85"/>
    <x v="8103"/>
  </r>
  <r>
    <n v="85"/>
    <x v="8104"/>
  </r>
  <r>
    <n v="85"/>
    <x v="8105"/>
  </r>
  <r>
    <n v="85"/>
    <x v="8106"/>
  </r>
  <r>
    <n v="85"/>
    <x v="8107"/>
  </r>
  <r>
    <n v="85"/>
    <x v="8108"/>
  </r>
  <r>
    <n v="85"/>
    <x v="8109"/>
  </r>
  <r>
    <n v="85"/>
    <x v="8110"/>
  </r>
  <r>
    <n v="87.3"/>
    <x v="8111"/>
  </r>
  <r>
    <n v="87.9"/>
    <x v="8112"/>
  </r>
  <r>
    <n v="87.9"/>
    <x v="8113"/>
  </r>
  <r>
    <n v="87.9"/>
    <x v="8114"/>
  </r>
  <r>
    <n v="89.9"/>
    <x v="8115"/>
  </r>
  <r>
    <n v="91"/>
    <x v="8116"/>
  </r>
  <r>
    <n v="96.4"/>
    <x v="8117"/>
  </r>
  <r>
    <n v="96.1"/>
    <x v="8118"/>
  </r>
  <r>
    <n v="93.5"/>
    <x v="8119"/>
  </r>
  <r>
    <n v="93.5"/>
    <x v="8120"/>
  </r>
  <r>
    <n v="93.5"/>
    <x v="8121"/>
  </r>
  <r>
    <n v="96.4"/>
    <x v="8122"/>
  </r>
  <r>
    <n v="121.5"/>
    <x v="8123"/>
  </r>
  <r>
    <n v="138.5"/>
    <x v="8124"/>
  </r>
  <r>
    <n v="109.7"/>
    <x v="8125"/>
  </r>
  <r>
    <n v="107.4"/>
    <x v="8126"/>
  </r>
  <r>
    <n v="104.9"/>
    <x v="8127"/>
  </r>
  <r>
    <n v="104.9"/>
    <x v="8128"/>
  </r>
  <r>
    <n v="106.6"/>
    <x v="8129"/>
  </r>
  <r>
    <n v="107.7"/>
    <x v="8130"/>
  </r>
  <r>
    <n v="108.8"/>
    <x v="8131"/>
  </r>
  <r>
    <n v="107.7"/>
    <x v="8132"/>
  </r>
  <r>
    <n v="108.3"/>
    <x v="8133"/>
  </r>
  <r>
    <n v="117.6"/>
    <x v="8134"/>
  </r>
  <r>
    <n v="121.5"/>
    <x v="8135"/>
  </r>
  <r>
    <n v="117.2"/>
    <x v="8136"/>
  </r>
  <r>
    <n v="114.2"/>
    <x v="8137"/>
  </r>
  <r>
    <n v="121.9"/>
    <x v="8138"/>
  </r>
  <r>
    <n v="121.9"/>
    <x v="8139"/>
  </r>
  <r>
    <n v="121.9"/>
    <x v="8140"/>
  </r>
  <r>
    <n v="121.9"/>
    <x v="8141"/>
  </r>
  <r>
    <n v="125.7"/>
    <x v="8142"/>
  </r>
  <r>
    <n v="126.1"/>
    <x v="8143"/>
  </r>
  <r>
    <n v="129.1"/>
    <x v="8144"/>
  </r>
  <r>
    <n v="130.4"/>
    <x v="8145"/>
  </r>
  <r>
    <n v="133.4"/>
    <x v="8146"/>
  </r>
  <r>
    <n v="130.4"/>
    <x v="8147"/>
  </r>
  <r>
    <n v="130.4"/>
    <x v="8148"/>
  </r>
  <r>
    <n v="130.4"/>
    <x v="8149"/>
  </r>
  <r>
    <n v="134.6"/>
    <x v="8150"/>
  </r>
  <r>
    <n v="139.30000000000001"/>
    <x v="8151"/>
  </r>
  <r>
    <n v="145.69999999999999"/>
    <x v="8152"/>
  </r>
  <r>
    <n v="149.1"/>
    <x v="8153"/>
  </r>
  <r>
    <n v="144.4"/>
    <x v="8154"/>
  </r>
  <r>
    <n v="139.30000000000001"/>
    <x v="8155"/>
  </r>
  <r>
    <n v="147.4"/>
    <x v="8156"/>
  </r>
  <r>
    <n v="168.4"/>
    <x v="8157"/>
  </r>
  <r>
    <n v="179.1"/>
    <x v="8158"/>
  </r>
  <r>
    <n v="184.8"/>
    <x v="8159"/>
  </r>
  <r>
    <n v="195"/>
    <x v="8160"/>
  </r>
  <r>
    <n v="285.7"/>
    <x v="8161"/>
  </r>
  <r>
    <n v="297.60000000000002"/>
    <x v="8162"/>
  </r>
  <r>
    <n v="324.5"/>
    <x v="8163"/>
  </r>
  <r>
    <n v="340.1"/>
    <x v="8164"/>
  </r>
  <r>
    <n v="343"/>
    <x v="8165"/>
  </r>
  <r>
    <n v="371.3"/>
    <x v="8166"/>
  </r>
  <r>
    <n v="404.6"/>
    <x v="8167"/>
  </r>
  <r>
    <n v="469.1"/>
    <x v="8168"/>
  </r>
  <r>
    <n v="483.3"/>
    <x v="8169"/>
  </r>
  <r>
    <n v="486.6"/>
    <x v="8170"/>
  </r>
  <r>
    <n v="398.2"/>
    <x v="8171"/>
  </r>
  <r>
    <n v="333"/>
    <x v="8172"/>
  </r>
  <r>
    <n v="262.89999999999998"/>
    <x v="8173"/>
  </r>
  <r>
    <n v="267"/>
    <x v="8174"/>
  </r>
  <r>
    <n v="263.60000000000002"/>
    <x v="8175"/>
  </r>
  <r>
    <n v="257.89999999999998"/>
    <x v="8176"/>
  </r>
  <r>
    <n v="252.3"/>
    <x v="8177"/>
  </r>
  <r>
    <n v="256.2"/>
    <x v="8178"/>
  </r>
  <r>
    <n v="326.7"/>
    <x v="8179"/>
  </r>
  <r>
    <n v="398.2"/>
    <x v="8180"/>
  </r>
  <r>
    <n v="392.6"/>
    <x v="8181"/>
  </r>
  <r>
    <n v="343"/>
    <x v="8182"/>
  </r>
  <r>
    <n v="369.9"/>
    <x v="8183"/>
  </r>
  <r>
    <n v="373.4"/>
    <x v="8184"/>
  </r>
  <r>
    <n v="320.7"/>
    <x v="8185"/>
  </r>
  <r>
    <n v="302.60000000000002"/>
    <x v="8186"/>
  </r>
  <r>
    <n v="431.5"/>
    <x v="8187"/>
  </r>
  <r>
    <n v="569.70000000000005"/>
    <x v="8188"/>
  </r>
  <r>
    <n v="622.9"/>
    <x v="8189"/>
  </r>
  <r>
    <n v="654.1"/>
    <x v="8190"/>
  </r>
  <r>
    <n v="466.3"/>
    <x v="8191"/>
  </r>
  <r>
    <n v="404.6"/>
    <x v="8192"/>
  </r>
  <r>
    <n v="316.8"/>
    <x v="8193"/>
  </r>
  <r>
    <n v="318.2"/>
    <x v="8194"/>
  </r>
  <r>
    <n v="389.7"/>
    <x v="8195"/>
  </r>
  <r>
    <n v="454.9"/>
    <x v="8196"/>
  </r>
  <r>
    <n v="493.2"/>
    <x v="8197"/>
  </r>
  <r>
    <n v="615.79999999999995"/>
    <x v="8198"/>
  </r>
  <r>
    <n v="691.6"/>
    <x v="8199"/>
  </r>
  <r>
    <n v="741.2"/>
    <x v="8200"/>
  </r>
  <r>
    <n v="688.1"/>
    <x v="8201"/>
  </r>
  <r>
    <n v="685.2"/>
    <x v="8202"/>
  </r>
  <r>
    <n v="701.5"/>
    <x v="8203"/>
  </r>
  <r>
    <n v="630.70000000000005"/>
    <x v="8204"/>
  </r>
  <r>
    <n v="542.79999999999995"/>
    <x v="8205"/>
  </r>
  <r>
    <n v="510.2"/>
    <x v="8206"/>
  </r>
  <r>
    <n v="582.5"/>
    <x v="8207"/>
  </r>
  <r>
    <n v="599.5"/>
    <x v="8208"/>
  </r>
  <r>
    <n v="548.5"/>
    <x v="8209"/>
  </r>
  <r>
    <n v="518.70000000000005"/>
    <x v="8210"/>
  </r>
  <r>
    <n v="525.1"/>
    <x v="8211"/>
  </r>
  <r>
    <n v="592.4"/>
    <x v="8212"/>
  </r>
  <r>
    <n v="703.7"/>
    <x v="8213"/>
  </r>
  <r>
    <n v="629.29999999999995"/>
    <x v="8214"/>
  </r>
  <r>
    <n v="712.9"/>
    <x v="8215"/>
  </r>
  <r>
    <n v="702.9"/>
    <x v="8216"/>
  </r>
  <r>
    <n v="685.2"/>
    <x v="8217"/>
  </r>
  <r>
    <n v="715.7"/>
    <x v="8218"/>
  </r>
  <r>
    <n v="759.6"/>
    <x v="8219"/>
  </r>
  <r>
    <n v="670.4"/>
    <x v="8220"/>
  </r>
  <r>
    <n v="673.9"/>
    <x v="8221"/>
  </r>
  <r>
    <n v="751.1"/>
    <x v="8222"/>
  </r>
  <r>
    <n v="824.8"/>
    <x v="8223"/>
  </r>
  <r>
    <n v="836.2"/>
    <x v="8224"/>
  </r>
  <r>
    <n v="831.2"/>
    <x v="8225"/>
  </r>
  <r>
    <n v="865.2"/>
    <x v="8226"/>
  </r>
  <r>
    <n v="907"/>
    <x v="8227"/>
  </r>
  <r>
    <n v="947.4"/>
    <x v="8228"/>
  </r>
  <r>
    <n v="1037.4000000000001"/>
    <x v="8229"/>
  </r>
  <r>
    <n v="1013.3"/>
    <x v="8230"/>
  </r>
  <r>
    <n v="882.9"/>
    <x v="8231"/>
  </r>
  <r>
    <n v="901.4"/>
    <x v="8232"/>
  </r>
  <r>
    <n v="861"/>
    <x v="8233"/>
  </r>
  <r>
    <n v="749.7"/>
    <x v="8234"/>
  </r>
  <r>
    <n v="762.5"/>
    <x v="8235"/>
  </r>
  <r>
    <n v="809.9"/>
    <x v="8236"/>
  </r>
  <r>
    <n v="851.8"/>
    <x v="8237"/>
  </r>
  <r>
    <n v="909.2"/>
    <x v="8238"/>
  </r>
  <r>
    <n v="855.3"/>
    <x v="8239"/>
  </r>
  <r>
    <n v="870.9"/>
    <x v="8240"/>
  </r>
  <r>
    <n v="856.7"/>
    <x v="8241"/>
  </r>
  <r>
    <n v="904.2"/>
    <x v="8242"/>
  </r>
  <r>
    <n v="831.9"/>
    <x v="8243"/>
  </r>
  <r>
    <n v="861.7"/>
    <x v="8244"/>
  </r>
  <r>
    <n v="821.3"/>
    <x v="8245"/>
  </r>
  <r>
    <n v="694.4"/>
    <x v="8246"/>
  </r>
  <r>
    <n v="729.9"/>
    <x v="8247"/>
  </r>
  <r>
    <n v="687.4"/>
    <x v="8248"/>
  </r>
  <r>
    <n v="724.2"/>
    <x v="8249"/>
  </r>
  <r>
    <n v="759.6"/>
    <x v="8250"/>
  </r>
  <r>
    <n v="743.3"/>
    <x v="8251"/>
  </r>
  <r>
    <n v="769.6"/>
    <x v="8252"/>
  </r>
  <r>
    <n v="836.2"/>
    <x v="8253"/>
  </r>
  <r>
    <n v="910.6"/>
    <x v="8254"/>
  </r>
  <r>
    <n v="844"/>
    <x v="8255"/>
  </r>
  <r>
    <n v="1009.1"/>
    <x v="8256"/>
  </r>
  <r>
    <n v="1042.4000000000001"/>
    <x v="8257"/>
  </r>
  <r>
    <n v="870.2"/>
    <x v="8258"/>
  </r>
  <r>
    <n v="864.5"/>
    <x v="8259"/>
  </r>
  <r>
    <n v="877.3"/>
    <x v="8260"/>
  </r>
  <r>
    <n v="1373.3"/>
    <x v="8261"/>
  </r>
  <r>
    <n v="1202.5"/>
    <x v="8262"/>
  </r>
  <r>
    <n v="1098.4000000000001"/>
    <x v="8263"/>
  </r>
  <r>
    <n v="1094.8"/>
    <x v="8264"/>
  </r>
  <r>
    <n v="936.1"/>
    <x v="8265"/>
  </r>
  <r>
    <n v="880.1"/>
    <x v="8266"/>
  </r>
  <r>
    <n v="839"/>
    <x v="8267"/>
  </r>
  <r>
    <n v="835.5"/>
    <x v="8268"/>
  </r>
  <r>
    <n v="887.9"/>
    <x v="8269"/>
  </r>
  <r>
    <n v="800"/>
    <x v="8270"/>
  </r>
  <r>
    <n v="720.7"/>
    <x v="8271"/>
  </r>
  <r>
    <n v="668.2"/>
    <x v="8272"/>
  </r>
  <r>
    <n v="666.1"/>
    <x v="8273"/>
  </r>
  <r>
    <n v="685.2"/>
    <x v="8274"/>
  </r>
  <r>
    <n v="686.6"/>
    <x v="8275"/>
  </r>
  <r>
    <n v="686.6"/>
    <x v="8276"/>
  </r>
  <r>
    <n v="671.8"/>
    <x v="8277"/>
  </r>
  <r>
    <n v="664.7"/>
    <x v="8278"/>
  </r>
  <r>
    <n v="586.70000000000005"/>
    <x v="8279"/>
  </r>
  <r>
    <n v="577.5"/>
    <x v="8280"/>
  </r>
  <r>
    <n v="594.5"/>
    <x v="8281"/>
  </r>
  <r>
    <n v="595.20000000000005"/>
    <x v="8282"/>
  </r>
  <r>
    <n v="521.5"/>
    <x v="8283"/>
  </r>
  <r>
    <n v="486.1"/>
    <x v="8284"/>
  </r>
  <r>
    <n v="466.3"/>
    <x v="8285"/>
  </r>
  <r>
    <n v="469.8"/>
    <x v="8286"/>
  </r>
  <r>
    <n v="474.1"/>
    <x v="8287"/>
  </r>
  <r>
    <n v="464.9"/>
    <x v="8288"/>
  </r>
  <r>
    <n v="422.3"/>
    <x v="8289"/>
  </r>
  <r>
    <n v="428.7"/>
    <x v="8290"/>
  </r>
  <r>
    <n v="382.7"/>
    <x v="8291"/>
  </r>
  <r>
    <n v="365.6"/>
    <x v="8292"/>
  </r>
  <r>
    <n v="327.39999999999998"/>
    <x v="8293"/>
  </r>
  <r>
    <n v="298.8"/>
    <x v="8294"/>
  </r>
  <r>
    <n v="290.8"/>
    <x v="8295"/>
  </r>
  <r>
    <n v="272.10000000000002"/>
    <x v="8296"/>
  </r>
  <r>
    <n v="268.7"/>
    <x v="8297"/>
  </r>
  <r>
    <n v="263.60000000000002"/>
    <x v="8298"/>
  </r>
  <r>
    <n v="259.10000000000002"/>
    <x v="8299"/>
  </r>
  <r>
    <n v="255.1"/>
    <x v="8300"/>
  </r>
  <r>
    <n v="254.5"/>
    <x v="8301"/>
  </r>
  <r>
    <n v="253.4"/>
    <x v="8302"/>
  </r>
  <r>
    <n v="250.6"/>
    <x v="8303"/>
  </r>
  <r>
    <n v="240.9"/>
    <x v="8304"/>
  </r>
  <r>
    <n v="218.3"/>
    <x v="8305"/>
  </r>
  <r>
    <n v="204.1"/>
    <x v="8306"/>
  </r>
  <r>
    <n v="204.1"/>
    <x v="8307"/>
  </r>
  <r>
    <n v="199.3"/>
    <x v="8308"/>
  </r>
  <r>
    <n v="195.6"/>
    <x v="8309"/>
  </r>
  <r>
    <n v="195.6"/>
    <x v="8310"/>
  </r>
  <r>
    <n v="195.2"/>
    <x v="8311"/>
  </r>
  <r>
    <n v="191.3"/>
    <x v="8312"/>
  </r>
  <r>
    <n v="191.3"/>
    <x v="8313"/>
  </r>
  <r>
    <n v="179.8"/>
    <x v="8314"/>
  </r>
  <r>
    <n v="178.6"/>
    <x v="8315"/>
  </r>
  <r>
    <n v="176"/>
    <x v="8316"/>
  </r>
  <r>
    <n v="170.1"/>
    <x v="8317"/>
  </r>
  <r>
    <n v="170.1"/>
    <x v="8318"/>
  </r>
  <r>
    <n v="170.1"/>
    <x v="8319"/>
  </r>
  <r>
    <n v="170.1"/>
    <x v="8320"/>
  </r>
  <r>
    <n v="160.69999999999999"/>
    <x v="8321"/>
  </r>
  <r>
    <n v="155.9"/>
    <x v="8322"/>
  </r>
  <r>
    <n v="155.9"/>
    <x v="8323"/>
  </r>
  <r>
    <n v="153.6"/>
    <x v="8324"/>
  </r>
  <r>
    <n v="153.1"/>
    <x v="8325"/>
  </r>
  <r>
    <n v="150.19999999999999"/>
    <x v="8326"/>
  </r>
  <r>
    <n v="149.9"/>
    <x v="8327"/>
  </r>
  <r>
    <n v="147.4"/>
    <x v="8328"/>
  </r>
  <r>
    <n v="147.4"/>
    <x v="8329"/>
  </r>
  <r>
    <n v="147.1"/>
    <x v="8330"/>
  </r>
  <r>
    <n v="144.6"/>
    <x v="8331"/>
  </r>
  <r>
    <n v="144.30000000000001"/>
    <x v="8332"/>
  </r>
  <r>
    <n v="141.69999999999999"/>
    <x v="8333"/>
  </r>
  <r>
    <n v="141.69999999999999"/>
    <x v="8334"/>
  </r>
  <r>
    <n v="141.69999999999999"/>
    <x v="8335"/>
  </r>
  <r>
    <n v="141.69999999999999"/>
    <x v="8336"/>
  </r>
  <r>
    <n v="141.69999999999999"/>
    <x v="8337"/>
  </r>
  <r>
    <n v="141.69999999999999"/>
    <x v="8338"/>
  </r>
  <r>
    <n v="139.19999999999999"/>
    <x v="8339"/>
  </r>
  <r>
    <n v="138.9"/>
    <x v="8340"/>
  </r>
  <r>
    <n v="138.9"/>
    <x v="8341"/>
  </r>
  <r>
    <n v="137.19999999999999"/>
    <x v="8342"/>
  </r>
  <r>
    <n v="136.1"/>
    <x v="8343"/>
  </r>
  <r>
    <n v="136.1"/>
    <x v="8344"/>
  </r>
  <r>
    <n v="136.1"/>
    <x v="8345"/>
  </r>
  <r>
    <n v="136.1"/>
    <x v="8346"/>
  </r>
  <r>
    <n v="136.1"/>
    <x v="8347"/>
  </r>
  <r>
    <n v="136.1"/>
    <x v="8348"/>
  </r>
  <r>
    <n v="136.1"/>
    <x v="8349"/>
  </r>
  <r>
    <n v="135.80000000000001"/>
    <x v="8350"/>
  </r>
  <r>
    <n v="133.19999999999999"/>
    <x v="8351"/>
  </r>
  <r>
    <n v="133.19999999999999"/>
    <x v="8352"/>
  </r>
  <r>
    <n v="133.19999999999999"/>
    <x v="8353"/>
  </r>
  <r>
    <n v="128.19999999999999"/>
    <x v="8354"/>
  </r>
  <r>
    <n v="121.9"/>
    <x v="8355"/>
  </r>
  <r>
    <n v="116.5"/>
    <x v="8356"/>
  </r>
  <r>
    <n v="116.2"/>
    <x v="8357"/>
  </r>
  <r>
    <n v="116.2"/>
    <x v="8358"/>
  </r>
  <r>
    <n v="111.1"/>
    <x v="8359"/>
  </r>
  <r>
    <n v="110.5"/>
    <x v="8360"/>
  </r>
  <r>
    <n v="110.5"/>
    <x v="8361"/>
  </r>
  <r>
    <n v="110.5"/>
    <x v="8362"/>
  </r>
  <r>
    <n v="110.5"/>
    <x v="8363"/>
  </r>
  <r>
    <n v="110.5"/>
    <x v="8364"/>
  </r>
  <r>
    <n v="108.3"/>
    <x v="8365"/>
  </r>
  <r>
    <n v="103.7"/>
    <x v="8366"/>
  </r>
  <r>
    <n v="99.2"/>
    <x v="8367"/>
  </r>
  <r>
    <n v="99.2"/>
    <x v="8368"/>
  </r>
  <r>
    <n v="99.2"/>
    <x v="8369"/>
  </r>
  <r>
    <n v="99.2"/>
    <x v="8370"/>
  </r>
  <r>
    <n v="99.2"/>
    <x v="8371"/>
  </r>
  <r>
    <n v="99.2"/>
    <x v="8372"/>
  </r>
  <r>
    <n v="99.2"/>
    <x v="8373"/>
  </r>
  <r>
    <n v="99.2"/>
    <x v="8374"/>
  </r>
  <r>
    <n v="98.6"/>
    <x v="8375"/>
  </r>
  <r>
    <n v="93.5"/>
    <x v="8376"/>
  </r>
  <r>
    <n v="93.5"/>
    <x v="8377"/>
  </r>
  <r>
    <n v="93.5"/>
    <x v="8378"/>
  </r>
  <r>
    <n v="93.5"/>
    <x v="8379"/>
  </r>
  <r>
    <n v="92.4"/>
    <x v="8380"/>
  </r>
  <r>
    <n v="91.8"/>
    <x v="8381"/>
  </r>
  <r>
    <n v="90.7"/>
    <x v="8382"/>
  </r>
  <r>
    <n v="90.7"/>
    <x v="8383"/>
  </r>
  <r>
    <n v="90.7"/>
    <x v="8384"/>
  </r>
  <r>
    <n v="90.7"/>
    <x v="8385"/>
  </r>
  <r>
    <n v="90.7"/>
    <x v="8386"/>
  </r>
  <r>
    <n v="90.7"/>
    <x v="8387"/>
  </r>
  <r>
    <n v="91.6"/>
    <x v="8388"/>
  </r>
  <r>
    <n v="93.5"/>
    <x v="8389"/>
  </r>
  <r>
    <n v="93.8"/>
    <x v="8390"/>
  </r>
  <r>
    <n v="96.4"/>
    <x v="8391"/>
  </r>
  <r>
    <n v="96.4"/>
    <x v="8392"/>
  </r>
  <r>
    <n v="94.4"/>
    <x v="8393"/>
  </r>
  <r>
    <n v="91"/>
    <x v="8394"/>
  </r>
  <r>
    <n v="90.7"/>
    <x v="8395"/>
  </r>
  <r>
    <n v="90.7"/>
    <x v="8396"/>
  </r>
  <r>
    <n v="90.1"/>
    <x v="8397"/>
  </r>
  <r>
    <n v="89.3"/>
    <x v="8398"/>
  </r>
  <r>
    <n v="89"/>
    <x v="8399"/>
  </r>
  <r>
    <n v="87.9"/>
    <x v="8400"/>
  </r>
  <r>
    <n v="87.6"/>
    <x v="8401"/>
  </r>
  <r>
    <n v="86.5"/>
    <x v="8402"/>
  </r>
  <r>
    <n v="86.2"/>
    <x v="8403"/>
  </r>
  <r>
    <n v="85"/>
    <x v="8404"/>
  </r>
  <r>
    <n v="85"/>
    <x v="8405"/>
  </r>
  <r>
    <n v="84.9"/>
    <x v="8406"/>
  </r>
  <r>
    <n v="83.6"/>
    <x v="8407"/>
  </r>
  <r>
    <n v="83.6"/>
    <x v="8408"/>
  </r>
  <r>
    <n v="83.3"/>
    <x v="8409"/>
  </r>
  <r>
    <n v="82.2"/>
    <x v="8410"/>
  </r>
  <r>
    <n v="82.2"/>
    <x v="8411"/>
  </r>
  <r>
    <n v="82.2"/>
    <x v="8412"/>
  </r>
  <r>
    <n v="81.900000000000006"/>
    <x v="8413"/>
  </r>
  <r>
    <n v="80.8"/>
    <x v="8414"/>
  </r>
  <r>
    <n v="81.3"/>
    <x v="8415"/>
  </r>
  <r>
    <n v="87.6"/>
    <x v="8416"/>
  </r>
  <r>
    <n v="87.6"/>
    <x v="8417"/>
  </r>
  <r>
    <n v="86.2"/>
    <x v="8418"/>
  </r>
  <r>
    <n v="85"/>
    <x v="8419"/>
  </r>
  <r>
    <n v="85"/>
    <x v="8420"/>
  </r>
  <r>
    <n v="85"/>
    <x v="8421"/>
  </r>
  <r>
    <n v="85"/>
    <x v="8422"/>
  </r>
  <r>
    <n v="85"/>
    <x v="8423"/>
  </r>
  <r>
    <n v="83.9"/>
    <x v="8424"/>
  </r>
  <r>
    <n v="82.2"/>
    <x v="8425"/>
  </r>
  <r>
    <n v="82.2"/>
    <x v="8426"/>
  </r>
  <r>
    <n v="82.2"/>
    <x v="8427"/>
  </r>
  <r>
    <n v="84.5"/>
    <x v="8428"/>
  </r>
  <r>
    <n v="83.9"/>
    <x v="8429"/>
  </r>
  <r>
    <n v="82.2"/>
    <x v="8430"/>
  </r>
  <r>
    <n v="81.099999999999994"/>
    <x v="8431"/>
  </r>
  <r>
    <n v="80.2"/>
    <x v="8432"/>
  </r>
  <r>
    <n v="79.400000000000006"/>
    <x v="8433"/>
  </r>
  <r>
    <n v="79.400000000000006"/>
    <x v="8434"/>
  </r>
  <r>
    <n v="79.099999999999994"/>
    <x v="8435"/>
  </r>
  <r>
    <n v="77.900000000000006"/>
    <x v="8436"/>
  </r>
  <r>
    <n v="77.900000000000006"/>
    <x v="8437"/>
  </r>
  <r>
    <n v="80.5"/>
    <x v="8438"/>
  </r>
  <r>
    <n v="86.2"/>
    <x v="8439"/>
  </r>
  <r>
    <n v="93.8"/>
    <x v="8440"/>
  </r>
  <r>
    <n v="85"/>
    <x v="8441"/>
  </r>
  <r>
    <n v="85.9"/>
    <x v="8442"/>
  </r>
  <r>
    <n v="93"/>
    <x v="8443"/>
  </r>
  <r>
    <n v="87.9"/>
    <x v="8444"/>
  </r>
  <r>
    <n v="86.7"/>
    <x v="8445"/>
  </r>
  <r>
    <n v="86.5"/>
    <x v="8446"/>
  </r>
  <r>
    <n v="86.2"/>
    <x v="8447"/>
  </r>
  <r>
    <n v="85"/>
    <x v="8448"/>
  </r>
  <r>
    <n v="85"/>
    <x v="8449"/>
  </r>
  <r>
    <n v="85"/>
    <x v="8450"/>
  </r>
  <r>
    <n v="85"/>
    <x v="8451"/>
  </r>
  <r>
    <n v="85"/>
    <x v="8452"/>
  </r>
  <r>
    <n v="85"/>
    <x v="8453"/>
  </r>
  <r>
    <n v="85"/>
    <x v="8454"/>
  </r>
  <r>
    <n v="85"/>
    <x v="8455"/>
  </r>
  <r>
    <n v="84.8"/>
    <x v="8456"/>
  </r>
  <r>
    <n v="82.5"/>
    <x v="8457"/>
  </r>
  <r>
    <n v="85"/>
    <x v="8458"/>
  </r>
  <r>
    <n v="85"/>
    <x v="8459"/>
  </r>
  <r>
    <n v="87.9"/>
    <x v="8460"/>
  </r>
  <r>
    <n v="138.6"/>
    <x v="8461"/>
  </r>
  <r>
    <n v="228.7"/>
    <x v="8462"/>
  </r>
  <r>
    <n v="94.1"/>
    <x v="8463"/>
  </r>
  <r>
    <n v="120.7"/>
    <x v="8464"/>
  </r>
  <r>
    <n v="106.6"/>
    <x v="8465"/>
  </r>
  <r>
    <n v="102"/>
    <x v="8466"/>
  </r>
  <r>
    <n v="102"/>
    <x v="8467"/>
  </r>
  <r>
    <n v="102"/>
    <x v="8468"/>
  </r>
  <r>
    <n v="104.3"/>
    <x v="8469"/>
  </r>
  <r>
    <n v="122.4"/>
    <x v="8470"/>
  </r>
  <r>
    <n v="113.4"/>
    <x v="8471"/>
  </r>
  <r>
    <n v="113.4"/>
    <x v="8472"/>
  </r>
  <r>
    <n v="115.9"/>
    <x v="8473"/>
  </r>
  <r>
    <n v="115.1"/>
    <x v="8474"/>
  </r>
  <r>
    <n v="116.5"/>
    <x v="8475"/>
  </r>
  <r>
    <n v="119"/>
    <x v="8476"/>
  </r>
  <r>
    <n v="120.7"/>
    <x v="8477"/>
  </r>
  <r>
    <n v="124.4"/>
    <x v="8478"/>
  </r>
  <r>
    <n v="128.69999999999999"/>
    <x v="8479"/>
  </r>
  <r>
    <n v="133.80000000000001"/>
    <x v="8480"/>
  </r>
  <r>
    <n v="144"/>
    <x v="8481"/>
  </r>
  <r>
    <n v="153.6"/>
    <x v="8482"/>
  </r>
  <r>
    <n v="151.4"/>
    <x v="8483"/>
  </r>
  <r>
    <n v="143.4"/>
    <x v="8484"/>
  </r>
  <r>
    <n v="132.30000000000001"/>
    <x v="8485"/>
  </r>
  <r>
    <n v="122.7"/>
    <x v="8486"/>
  </r>
  <r>
    <n v="119"/>
    <x v="8487"/>
  </r>
  <r>
    <n v="119.9"/>
    <x v="8488"/>
  </r>
  <r>
    <n v="122.2"/>
    <x v="8489"/>
  </r>
  <r>
    <n v="128.19999999999999"/>
    <x v="8490"/>
  </r>
  <r>
    <n v="151.4"/>
    <x v="8491"/>
  </r>
  <r>
    <n v="166.1"/>
    <x v="8492"/>
  </r>
  <r>
    <n v="151.4"/>
    <x v="8493"/>
  </r>
  <r>
    <n v="142.30000000000001"/>
    <x v="8494"/>
  </r>
  <r>
    <n v="140"/>
    <x v="8495"/>
  </r>
  <r>
    <n v="157"/>
    <x v="8496"/>
  </r>
  <r>
    <n v="169.5"/>
    <x v="8497"/>
  </r>
  <r>
    <n v="166.1"/>
    <x v="8498"/>
  </r>
  <r>
    <n v="159.30000000000001"/>
    <x v="8499"/>
  </r>
  <r>
    <n v="154.80000000000001"/>
    <x v="8500"/>
  </r>
  <r>
    <n v="144.80000000000001"/>
    <x v="8501"/>
  </r>
  <r>
    <n v="150.80000000000001"/>
    <x v="8502"/>
  </r>
  <r>
    <n v="162.69999999999999"/>
    <x v="8503"/>
  </r>
  <r>
    <n v="200.1"/>
    <x v="8504"/>
  </r>
  <r>
    <n v="235.3"/>
    <x v="8505"/>
  </r>
  <r>
    <n v="234.1"/>
    <x v="8506"/>
  </r>
  <r>
    <n v="220.5"/>
    <x v="8507"/>
  </r>
  <r>
    <n v="217.7"/>
    <x v="8508"/>
  </r>
  <r>
    <n v="209.2"/>
    <x v="8509"/>
  </r>
  <r>
    <n v="220"/>
    <x v="8510"/>
  </r>
  <r>
    <n v="236.4"/>
    <x v="8511"/>
  </r>
  <r>
    <n v="252.3"/>
    <x v="8512"/>
  </r>
  <r>
    <n v="278.3"/>
    <x v="8513"/>
  </r>
  <r>
    <n v="276.10000000000002"/>
    <x v="8514"/>
  </r>
  <r>
    <n v="345.8"/>
    <x v="8515"/>
  </r>
  <r>
    <n v="425.2"/>
    <x v="8516"/>
  </r>
  <r>
    <n v="310.7"/>
    <x v="8517"/>
  </r>
  <r>
    <n v="259.10000000000002"/>
    <x v="8518"/>
  </r>
  <r>
    <n v="243.2"/>
    <x v="8519"/>
  </r>
  <r>
    <n v="234.1"/>
    <x v="8520"/>
  </r>
  <r>
    <n v="251.1"/>
    <x v="8521"/>
  </r>
  <r>
    <n v="268.7"/>
    <x v="8522"/>
  </r>
  <r>
    <n v="270.39999999999998"/>
    <x v="8523"/>
  </r>
  <r>
    <n v="308.39999999999998"/>
    <x v="8524"/>
  </r>
  <r>
    <n v="398.2"/>
    <x v="8525"/>
  </r>
  <r>
    <n v="467"/>
    <x v="8526"/>
  </r>
  <r>
    <n v="458.5"/>
    <x v="8527"/>
  </r>
  <r>
    <n v="461.3"/>
    <x v="8528"/>
  </r>
  <r>
    <n v="543.5"/>
    <x v="8529"/>
  </r>
  <r>
    <n v="604.5"/>
    <x v="8530"/>
  </r>
  <r>
    <n v="671.1"/>
    <x v="8531"/>
  </r>
  <r>
    <n v="718.5"/>
    <x v="8532"/>
  </r>
  <r>
    <n v="792.9"/>
    <x v="8533"/>
  </r>
  <r>
    <n v="850.3"/>
    <x v="8534"/>
  </r>
  <r>
    <n v="948.8"/>
    <x v="8535"/>
  </r>
  <r>
    <n v="1097.5999999999999"/>
    <x v="8536"/>
  </r>
  <r>
    <n v="1187.5999999999999"/>
    <x v="8537"/>
  </r>
  <r>
    <n v="1220.2"/>
    <x v="8538"/>
  </r>
  <r>
    <n v="1087"/>
    <x v="8539"/>
  </r>
  <r>
    <n v="846.1"/>
    <x v="8540"/>
  </r>
  <r>
    <n v="678.1"/>
    <x v="8541"/>
  </r>
  <r>
    <n v="586"/>
    <x v="8542"/>
  </r>
  <r>
    <n v="592.4"/>
    <x v="8543"/>
  </r>
  <r>
    <n v="686.6"/>
    <x v="8544"/>
  </r>
  <r>
    <n v="758.2"/>
    <x v="8545"/>
  </r>
  <r>
    <n v="779.5"/>
    <x v="8546"/>
  </r>
  <r>
    <n v="773.1"/>
    <x v="8547"/>
  </r>
  <r>
    <n v="756.8"/>
    <x v="8548"/>
  </r>
  <r>
    <n v="673.9"/>
    <x v="8549"/>
  </r>
  <r>
    <n v="597.4"/>
    <x v="8550"/>
  </r>
  <r>
    <n v="581.1"/>
    <x v="8551"/>
  </r>
  <r>
    <n v="664.7"/>
    <x v="8552"/>
  </r>
  <r>
    <n v="729.2"/>
    <x v="8553"/>
  </r>
  <r>
    <n v="672.5"/>
    <x v="8554"/>
  </r>
  <r>
    <n v="756.8"/>
    <x v="8555"/>
  </r>
  <r>
    <n v="807.8"/>
    <x v="8556"/>
  </r>
  <r>
    <n v="857.4"/>
    <x v="8557"/>
  </r>
  <r>
    <n v="972.2"/>
    <x v="8558"/>
  </r>
  <r>
    <n v="1107.5999999999999"/>
    <x v="8559"/>
  </r>
  <r>
    <n v="1209.5999999999999"/>
    <x v="8560"/>
  </r>
  <r>
    <n v="1252.0999999999999"/>
    <x v="8561"/>
  </r>
  <r>
    <n v="1294.5999999999999"/>
    <x v="8562"/>
  </r>
  <r>
    <n v="1276.9000000000001"/>
    <x v="8563"/>
  </r>
  <r>
    <n v="1153.5999999999999"/>
    <x v="8564"/>
  </r>
  <r>
    <n v="1034.5999999999999"/>
    <x v="8565"/>
  </r>
  <r>
    <n v="1020.4"/>
    <x v="8566"/>
  </r>
  <r>
    <n v="1017.6"/>
    <x v="8567"/>
  </r>
  <r>
    <n v="979.3"/>
    <x v="8568"/>
  </r>
  <r>
    <n v="870.9"/>
    <x v="8569"/>
  </r>
  <r>
    <n v="794.4"/>
    <x v="8570"/>
  </r>
  <r>
    <n v="678.1"/>
    <x v="8571"/>
  </r>
  <r>
    <n v="637.1"/>
    <x v="8572"/>
  </r>
  <r>
    <n v="711.5"/>
    <x v="8573"/>
  </r>
  <r>
    <n v="869.5"/>
    <x v="8574"/>
  </r>
  <r>
    <n v="1072.8"/>
    <x v="8575"/>
  </r>
  <r>
    <n v="1063.5999999999999"/>
    <x v="8576"/>
  </r>
  <r>
    <n v="1116.8"/>
    <x v="8577"/>
  </r>
  <r>
    <n v="1088.4000000000001"/>
    <x v="8578"/>
  </r>
  <r>
    <n v="1091.3"/>
    <x v="8579"/>
  </r>
  <r>
    <n v="1074.3"/>
    <x v="8580"/>
  </r>
  <r>
    <n v="1030.3"/>
    <x v="8581"/>
  </r>
  <r>
    <n v="1004.1"/>
    <x v="8582"/>
  </r>
  <r>
    <n v="1051.5999999999999"/>
    <x v="8583"/>
  </r>
  <r>
    <n v="1193.3"/>
    <x v="8584"/>
  </r>
  <r>
    <n v="1249.3"/>
    <x v="8585"/>
  </r>
  <r>
    <n v="1101.2"/>
    <x v="8586"/>
  </r>
  <r>
    <n v="885.1"/>
    <x v="8587"/>
  </r>
  <r>
    <n v="836.9"/>
    <x v="8588"/>
  </r>
  <r>
    <n v="878.7"/>
    <x v="8589"/>
  </r>
  <r>
    <n v="894.3"/>
    <x v="8590"/>
  </r>
  <r>
    <n v="894.3"/>
    <x v="8591"/>
  </r>
  <r>
    <n v="932.5"/>
    <x v="8592"/>
  </r>
  <r>
    <n v="886.5"/>
    <x v="8593"/>
  </r>
  <r>
    <n v="884.4"/>
    <x v="8594"/>
  </r>
  <r>
    <n v="880.1"/>
    <x v="8595"/>
  </r>
  <r>
    <n v="867.3"/>
    <x v="8596"/>
  </r>
  <r>
    <n v="887.9"/>
    <x v="8597"/>
  </r>
  <r>
    <n v="923.3"/>
    <x v="8598"/>
  </r>
  <r>
    <n v="919.8"/>
    <x v="8599"/>
  </r>
  <r>
    <n v="912.7"/>
    <x v="8600"/>
  </r>
  <r>
    <n v="935.4"/>
    <x v="8601"/>
  </r>
  <r>
    <n v="929.7"/>
    <x v="8602"/>
  </r>
  <r>
    <n v="899.9"/>
    <x v="8603"/>
  </r>
  <r>
    <n v="848.2"/>
    <x v="8604"/>
  </r>
  <r>
    <n v="775.2"/>
    <x v="8605"/>
  </r>
  <r>
    <n v="785.1"/>
    <x v="8606"/>
  </r>
  <r>
    <n v="721.4"/>
    <x v="8607"/>
  </r>
  <r>
    <n v="736.3"/>
    <x v="8608"/>
  </r>
  <r>
    <n v="736.3"/>
    <x v="8609"/>
  </r>
  <r>
    <n v="729.2"/>
    <x v="8610"/>
  </r>
  <r>
    <n v="703.7"/>
    <x v="8611"/>
  </r>
  <r>
    <n v="693"/>
    <x v="8612"/>
  </r>
  <r>
    <n v="704.4"/>
    <x v="8613"/>
  </r>
  <r>
    <n v="732"/>
    <x v="8614"/>
  </r>
  <r>
    <n v="790.1"/>
    <x v="8615"/>
  </r>
  <r>
    <n v="862.4"/>
    <x v="8616"/>
  </r>
  <r>
    <n v="827.7"/>
    <x v="8617"/>
  </r>
  <r>
    <n v="867.3"/>
    <x v="8618"/>
  </r>
  <r>
    <n v="873.7"/>
    <x v="8619"/>
  </r>
  <r>
    <n v="1008.4"/>
    <x v="8620"/>
  </r>
  <r>
    <n v="1080.5999999999999"/>
    <x v="8621"/>
  </r>
  <r>
    <n v="1093.4000000000001"/>
    <x v="8622"/>
  </r>
  <r>
    <n v="1072.0999999999999"/>
    <x v="8623"/>
  </r>
  <r>
    <n v="1051.5999999999999"/>
    <x v="8624"/>
  </r>
  <r>
    <n v="1182.7"/>
    <x v="8625"/>
  </r>
  <r>
    <n v="1468"/>
    <x v="8626"/>
  </r>
  <r>
    <n v="1163.5"/>
    <x v="8627"/>
  </r>
  <r>
    <n v="941"/>
    <x v="8628"/>
  </r>
  <r>
    <n v="835.5"/>
    <x v="8629"/>
  </r>
  <r>
    <n v="771.7"/>
    <x v="8630"/>
  </r>
  <r>
    <n v="744"/>
    <x v="8631"/>
  </r>
  <r>
    <n v="687.4"/>
    <x v="8632"/>
  </r>
  <r>
    <n v="680.3"/>
    <x v="8633"/>
  </r>
  <r>
    <n v="678.9"/>
    <x v="8634"/>
  </r>
  <r>
    <n v="729.9"/>
    <x v="8635"/>
  </r>
  <r>
    <n v="851.8"/>
    <x v="8636"/>
  </r>
  <r>
    <n v="853.2"/>
    <x v="8637"/>
  </r>
  <r>
    <n v="941.8"/>
    <x v="8638"/>
  </r>
  <r>
    <n v="1003.4"/>
    <x v="8639"/>
  </r>
  <r>
    <n v="1016.9"/>
    <x v="8640"/>
  </r>
  <r>
    <n v="1024"/>
    <x v="8641"/>
  </r>
  <r>
    <n v="927.6"/>
    <x v="8642"/>
  </r>
  <r>
    <n v="913.4"/>
    <x v="8643"/>
  </r>
  <r>
    <n v="861"/>
    <x v="8644"/>
  </r>
  <r>
    <n v="794.4"/>
    <x v="8645"/>
  </r>
  <r>
    <n v="771.7"/>
    <x v="8646"/>
  </r>
  <r>
    <n v="692.3"/>
    <x v="8647"/>
  </r>
  <r>
    <n v="585.29999999999995"/>
    <x v="8648"/>
  </r>
  <r>
    <n v="533.6"/>
    <x v="8649"/>
  </r>
  <r>
    <n v="510.2"/>
    <x v="8650"/>
  </r>
  <r>
    <n v="573.29999999999995"/>
    <x v="8651"/>
  </r>
  <r>
    <n v="517.29999999999995"/>
    <x v="8652"/>
  </r>
  <r>
    <n v="496.7"/>
    <x v="8653"/>
  </r>
  <r>
    <n v="447.1"/>
    <x v="8654"/>
  </r>
  <r>
    <n v="469.1"/>
    <x v="8655"/>
  </r>
  <r>
    <n v="737"/>
    <x v="8656"/>
  </r>
  <r>
    <n v="693"/>
    <x v="8657"/>
  </r>
  <r>
    <n v="641.29999999999995"/>
    <x v="8658"/>
  </r>
  <r>
    <n v="599.5"/>
    <x v="8659"/>
  </r>
  <r>
    <n v="562.6"/>
    <x v="8660"/>
  </r>
  <r>
    <n v="515.20000000000005"/>
    <x v="8661"/>
  </r>
  <r>
    <n v="456.3"/>
    <x v="8662"/>
  </r>
  <r>
    <n v="417.4"/>
    <x v="8663"/>
  </r>
  <r>
    <n v="395.4"/>
    <x v="8664"/>
  </r>
  <r>
    <n v="374.1"/>
    <x v="8665"/>
  </r>
  <r>
    <n v="350.8"/>
    <x v="8666"/>
  </r>
  <r>
    <n v="334.5"/>
    <x v="8667"/>
  </r>
  <r>
    <n v="319.60000000000002"/>
    <x v="8668"/>
  </r>
  <r>
    <n v="316.3"/>
    <x v="8669"/>
  </r>
  <r>
    <n v="311.2"/>
    <x v="8670"/>
  </r>
  <r>
    <n v="301.60000000000002"/>
    <x v="8671"/>
  </r>
  <r>
    <n v="289.7"/>
    <x v="8672"/>
  </r>
  <r>
    <n v="285.10000000000002"/>
    <x v="8673"/>
  </r>
  <r>
    <n v="277.2"/>
    <x v="8674"/>
  </r>
  <r>
    <n v="274.89999999999998"/>
    <x v="8675"/>
  </r>
  <r>
    <n v="271.5"/>
    <x v="8676"/>
  </r>
  <r>
    <n v="265.89999999999998"/>
    <x v="8677"/>
  </r>
  <r>
    <n v="259.10000000000002"/>
    <x v="8678"/>
  </r>
  <r>
    <n v="252.8"/>
    <x v="8679"/>
  </r>
  <r>
    <n v="244.3"/>
    <x v="8680"/>
  </r>
  <r>
    <n v="240.4"/>
    <x v="8681"/>
  </r>
  <r>
    <n v="235.3"/>
    <x v="8682"/>
  </r>
  <r>
    <n v="235.3"/>
    <x v="8683"/>
  </r>
  <r>
    <n v="233"/>
    <x v="8684"/>
  </r>
  <r>
    <n v="229.6"/>
    <x v="8685"/>
  </r>
  <r>
    <n v="229.6"/>
    <x v="8686"/>
  </r>
  <r>
    <n v="220"/>
    <x v="8687"/>
  </r>
  <r>
    <n v="217.7"/>
    <x v="8688"/>
  </r>
  <r>
    <n v="212.2"/>
    <x v="8689"/>
  </r>
  <r>
    <n v="204.5"/>
    <x v="8690"/>
  </r>
  <r>
    <n v="199.8"/>
    <x v="8691"/>
  </r>
  <r>
    <n v="199.4"/>
    <x v="8692"/>
  </r>
  <r>
    <n v="195.6"/>
    <x v="8693"/>
  </r>
  <r>
    <n v="195.6"/>
    <x v="8694"/>
  </r>
  <r>
    <n v="195.2"/>
    <x v="8695"/>
  </r>
  <r>
    <n v="187.5"/>
    <x v="8696"/>
  </r>
  <r>
    <n v="178.6"/>
    <x v="8697"/>
  </r>
  <r>
    <n v="175.2"/>
    <x v="8698"/>
  </r>
  <r>
    <n v="174.3"/>
    <x v="8699"/>
  </r>
  <r>
    <n v="170.9"/>
    <x v="8700"/>
  </r>
  <r>
    <n v="169.8"/>
    <x v="8701"/>
  </r>
  <r>
    <n v="167.2"/>
    <x v="8702"/>
  </r>
  <r>
    <n v="167"/>
    <x v="8703"/>
  </r>
  <r>
    <n v="164.1"/>
    <x v="8704"/>
  </r>
  <r>
    <n v="161.30000000000001"/>
    <x v="8705"/>
  </r>
  <r>
    <n v="158.4"/>
    <x v="8706"/>
  </r>
  <r>
    <n v="155.9"/>
    <x v="8707"/>
  </r>
  <r>
    <n v="155.6"/>
    <x v="8708"/>
  </r>
  <r>
    <n v="151.1"/>
    <x v="8709"/>
  </r>
  <r>
    <n v="150.19999999999999"/>
    <x v="8710"/>
  </r>
  <r>
    <n v="148.5"/>
    <x v="8711"/>
  </r>
  <r>
    <n v="147.4"/>
    <x v="8712"/>
  </r>
  <r>
    <n v="147.4"/>
    <x v="8713"/>
  </r>
  <r>
    <n v="147.1"/>
    <x v="8714"/>
  </r>
  <r>
    <n v="144.6"/>
    <x v="8715"/>
  </r>
  <r>
    <n v="144.6"/>
    <x v="8716"/>
  </r>
  <r>
    <n v="144.6"/>
    <x v="8717"/>
  </r>
  <r>
    <n v="144.6"/>
    <x v="8718"/>
  </r>
  <r>
    <n v="144.6"/>
    <x v="8719"/>
  </r>
  <r>
    <n v="143.1"/>
    <x v="8720"/>
  </r>
  <r>
    <n v="142.9"/>
    <x v="8721"/>
  </r>
  <r>
    <n v="141.69999999999999"/>
    <x v="8722"/>
  </r>
  <r>
    <n v="141.4"/>
    <x v="8723"/>
  </r>
  <r>
    <n v="138.9"/>
    <x v="8724"/>
  </r>
  <r>
    <n v="138.9"/>
    <x v="8725"/>
  </r>
  <r>
    <n v="137.5"/>
    <x v="8726"/>
  </r>
  <r>
    <n v="137.5"/>
    <x v="8727"/>
  </r>
  <r>
    <n v="137.19999999999999"/>
    <x v="8728"/>
  </r>
  <r>
    <n v="136.1"/>
    <x v="8729"/>
  </r>
  <r>
    <n v="138.30000000000001"/>
    <x v="8730"/>
  </r>
  <r>
    <n v="133.80000000000001"/>
    <x v="8731"/>
  </r>
  <r>
    <n v="133.19999999999999"/>
    <x v="8732"/>
  </r>
  <r>
    <n v="132.4"/>
    <x v="8733"/>
  </r>
  <r>
    <n v="131.80000000000001"/>
    <x v="8734"/>
  </r>
  <r>
    <n v="131.80000000000001"/>
    <x v="8735"/>
  </r>
  <r>
    <n v="131.5"/>
    <x v="8736"/>
  </r>
  <r>
    <n v="129.5"/>
    <x v="8737"/>
  </r>
  <r>
    <n v="128.69999999999999"/>
    <x v="8738"/>
  </r>
  <r>
    <n v="127.3"/>
    <x v="8739"/>
  </r>
  <r>
    <n v="125"/>
    <x v="8740"/>
  </r>
  <r>
    <n v="122.2"/>
    <x v="8741"/>
  </r>
  <r>
    <n v="122.4"/>
    <x v="8742"/>
  </r>
  <r>
    <n v="121"/>
    <x v="8743"/>
  </r>
  <r>
    <n v="120.2"/>
    <x v="8744"/>
  </r>
  <r>
    <n v="119"/>
    <x v="8745"/>
  </r>
  <r>
    <n v="119"/>
    <x v="8746"/>
  </r>
  <r>
    <n v="119"/>
    <x v="8747"/>
  </r>
  <r>
    <n v="119"/>
    <x v="8748"/>
  </r>
  <r>
    <n v="118.2"/>
    <x v="8749"/>
  </r>
  <r>
    <n v="116.2"/>
    <x v="8750"/>
  </r>
  <r>
    <n v="115.9"/>
    <x v="8751"/>
  </r>
  <r>
    <n v="114.8"/>
    <x v="8752"/>
  </r>
  <r>
    <n v="113.1"/>
    <x v="8753"/>
  </r>
  <r>
    <n v="111.7"/>
    <x v="8754"/>
  </r>
  <r>
    <n v="110.3"/>
    <x v="8755"/>
  </r>
  <r>
    <n v="108.8"/>
    <x v="8756"/>
  </r>
  <r>
    <n v="107.4"/>
    <x v="8757"/>
  </r>
  <r>
    <n v="106"/>
    <x v="8758"/>
  </r>
  <r>
    <n v="104.6"/>
    <x v="8759"/>
  </r>
  <r>
    <n v="103.2"/>
    <x v="8760"/>
  </r>
  <r>
    <n v="85"/>
    <x v="8761"/>
  </r>
  <r>
    <n v="76.5"/>
    <x v="8762"/>
  </r>
  <r>
    <n v="76.5"/>
    <x v="8763"/>
  </r>
  <r>
    <n v="76.5"/>
    <x v="8764"/>
  </r>
  <r>
    <n v="85"/>
    <x v="8765"/>
  </r>
  <r>
    <n v="86.5"/>
    <x v="8766"/>
  </r>
  <r>
    <n v="87.9"/>
    <x v="8767"/>
  </r>
  <r>
    <n v="87.9"/>
    <x v="8768"/>
  </r>
  <r>
    <n v="87.9"/>
    <x v="8769"/>
  </r>
  <r>
    <n v="87.9"/>
    <x v="8770"/>
  </r>
  <r>
    <n v="87.9"/>
    <x v="8771"/>
  </r>
  <r>
    <n v="87.9"/>
    <x v="8772"/>
  </r>
  <r>
    <n v="87.9"/>
    <x v="8773"/>
  </r>
  <r>
    <n v="87.9"/>
    <x v="8774"/>
  </r>
  <r>
    <n v="87.9"/>
    <x v="8775"/>
  </r>
  <r>
    <n v="87.9"/>
    <x v="8776"/>
  </r>
  <r>
    <n v="87.9"/>
    <x v="8777"/>
  </r>
  <r>
    <n v="87.6"/>
    <x v="8778"/>
  </r>
  <r>
    <n v="83.9"/>
    <x v="8779"/>
  </r>
  <r>
    <n v="83.3"/>
    <x v="8780"/>
  </r>
  <r>
    <n v="82.2"/>
    <x v="8781"/>
  </r>
  <r>
    <n v="82.2"/>
    <x v="8782"/>
  </r>
  <r>
    <n v="82.2"/>
    <x v="8783"/>
  </r>
  <r>
    <n v="82.2"/>
    <x v="8784"/>
  </r>
  <r>
    <n v="82.2"/>
    <x v="8785"/>
  </r>
  <r>
    <n v="82.2"/>
    <x v="8786"/>
  </r>
  <r>
    <n v="82.2"/>
    <x v="8787"/>
  </r>
  <r>
    <n v="82.2"/>
    <x v="8788"/>
  </r>
  <r>
    <n v="82.2"/>
    <x v="8789"/>
  </r>
  <r>
    <n v="82.2"/>
    <x v="8790"/>
  </r>
  <r>
    <n v="82.2"/>
    <x v="8791"/>
  </r>
  <r>
    <n v="82.2"/>
    <x v="8792"/>
  </r>
  <r>
    <n v="84.2"/>
    <x v="8793"/>
  </r>
  <r>
    <n v="90.7"/>
    <x v="8794"/>
  </r>
  <r>
    <n v="90.7"/>
    <x v="8795"/>
  </r>
  <r>
    <n v="93.5"/>
    <x v="8796"/>
  </r>
  <r>
    <n v="93.5"/>
    <x v="8797"/>
  </r>
  <r>
    <n v="90.7"/>
    <x v="8798"/>
  </r>
  <r>
    <n v="90.7"/>
    <x v="8799"/>
  </r>
  <r>
    <n v="90.7"/>
    <x v="8800"/>
  </r>
  <r>
    <n v="90.7"/>
    <x v="8801"/>
  </r>
  <r>
    <n v="90.7"/>
    <x v="8802"/>
  </r>
  <r>
    <n v="87"/>
    <x v="8803"/>
  </r>
  <r>
    <n v="85"/>
    <x v="8804"/>
  </r>
  <r>
    <n v="85"/>
    <x v="8805"/>
  </r>
  <r>
    <n v="85"/>
    <x v="8806"/>
  </r>
  <r>
    <n v="85"/>
    <x v="8807"/>
  </r>
  <r>
    <n v="85"/>
    <x v="8808"/>
  </r>
  <r>
    <n v="83.3"/>
    <x v="8809"/>
  </r>
  <r>
    <n v="81.900000000000006"/>
    <x v="8810"/>
  </r>
  <r>
    <n v="80.8"/>
    <x v="8811"/>
  </r>
  <r>
    <n v="80.8"/>
    <x v="8812"/>
  </r>
  <r>
    <n v="80.8"/>
    <x v="8813"/>
  </r>
  <r>
    <n v="84.5"/>
    <x v="8814"/>
  </r>
  <r>
    <n v="96.7"/>
    <x v="8815"/>
  </r>
  <r>
    <n v="96.7"/>
    <x v="8816"/>
  </r>
  <r>
    <n v="87.9"/>
    <x v="8817"/>
  </r>
  <r>
    <n v="88.2"/>
    <x v="8818"/>
  </r>
  <r>
    <n v="94.1"/>
    <x v="8819"/>
  </r>
  <r>
    <n v="99.2"/>
    <x v="8820"/>
  </r>
  <r>
    <n v="99.2"/>
    <x v="8821"/>
  </r>
  <r>
    <n v="99.2"/>
    <x v="8822"/>
  </r>
  <r>
    <n v="98.6"/>
    <x v="8823"/>
  </r>
  <r>
    <n v="94.1"/>
    <x v="8824"/>
  </r>
  <r>
    <n v="104.9"/>
    <x v="8825"/>
  </r>
  <r>
    <n v="133.5"/>
    <x v="8826"/>
  </r>
  <r>
    <n v="134.4"/>
    <x v="8827"/>
  </r>
  <r>
    <n v="121"/>
    <x v="8828"/>
  </r>
  <r>
    <n v="112.8"/>
    <x v="8829"/>
  </r>
  <r>
    <n v="104.9"/>
    <x v="8830"/>
  </r>
  <r>
    <n v="106"/>
    <x v="8831"/>
  </r>
  <r>
    <n v="110"/>
    <x v="8832"/>
  </r>
  <r>
    <n v="104.9"/>
    <x v="8833"/>
  </r>
  <r>
    <n v="104.6"/>
    <x v="8834"/>
  </r>
  <r>
    <n v="104.3"/>
    <x v="8835"/>
  </r>
  <r>
    <n v="107.7"/>
    <x v="8836"/>
  </r>
  <r>
    <n v="104.9"/>
    <x v="8837"/>
  </r>
  <r>
    <n v="102.9"/>
    <x v="8838"/>
  </r>
  <r>
    <n v="102"/>
    <x v="8839"/>
  </r>
  <r>
    <n v="102"/>
    <x v="8840"/>
  </r>
  <r>
    <n v="102.3"/>
    <x v="8841"/>
  </r>
  <r>
    <n v="104.9"/>
    <x v="8842"/>
  </r>
  <r>
    <n v="102"/>
    <x v="8843"/>
  </r>
  <r>
    <n v="102"/>
    <x v="8844"/>
  </r>
  <r>
    <n v="102.3"/>
    <x v="8845"/>
  </r>
  <r>
    <n v="110.3"/>
    <x v="8846"/>
  </r>
  <r>
    <n v="119.9"/>
    <x v="8847"/>
  </r>
  <r>
    <n v="125.3"/>
    <x v="8848"/>
  </r>
  <r>
    <n v="133.5"/>
    <x v="8849"/>
  </r>
  <r>
    <n v="141.19999999999999"/>
    <x v="8850"/>
  </r>
  <r>
    <n v="145"/>
    <x v="8851"/>
  </r>
  <r>
    <n v="145.4"/>
    <x v="8852"/>
  </r>
  <r>
    <n v="167.1"/>
    <x v="8853"/>
  </r>
  <r>
    <n v="187.1"/>
    <x v="8854"/>
  </r>
  <r>
    <n v="170.5"/>
    <x v="8855"/>
  </r>
  <r>
    <n v="148.80000000000001"/>
    <x v="8856"/>
  </r>
  <r>
    <n v="150.5"/>
    <x v="8857"/>
  </r>
  <r>
    <n v="149.19999999999999"/>
    <x v="8858"/>
  </r>
  <r>
    <n v="144.6"/>
    <x v="8859"/>
  </r>
  <r>
    <n v="142.9"/>
    <x v="8860"/>
  </r>
  <r>
    <n v="128.4"/>
    <x v="8861"/>
  </r>
  <r>
    <n v="136.5"/>
    <x v="8862"/>
  </r>
  <r>
    <n v="142.9"/>
    <x v="8863"/>
  </r>
  <r>
    <n v="169.2"/>
    <x v="8864"/>
  </r>
  <r>
    <n v="191.3"/>
    <x v="8865"/>
  </r>
  <r>
    <n v="192.2"/>
    <x v="8866"/>
  </r>
  <r>
    <n v="201.5"/>
    <x v="8867"/>
  </r>
  <r>
    <n v="222.8"/>
    <x v="8868"/>
  </r>
  <r>
    <n v="258.5"/>
    <x v="8869"/>
  </r>
  <r>
    <n v="254.5"/>
    <x v="8870"/>
  </r>
  <r>
    <n v="251.1"/>
    <x v="8871"/>
  </r>
  <r>
    <n v="258.5"/>
    <x v="8872"/>
  </r>
  <r>
    <n v="221.7"/>
    <x v="8873"/>
  </r>
  <r>
    <n v="233"/>
    <x v="8874"/>
  </r>
  <r>
    <n v="263"/>
    <x v="8875"/>
  </r>
  <r>
    <n v="250"/>
    <x v="8876"/>
  </r>
  <r>
    <n v="219.4"/>
    <x v="8877"/>
  </r>
  <r>
    <n v="211.3"/>
    <x v="8878"/>
  </r>
  <r>
    <n v="267.60000000000002"/>
    <x v="8879"/>
  </r>
  <r>
    <n v="339.4"/>
    <x v="8880"/>
  </r>
  <r>
    <n v="411.7"/>
    <x v="8881"/>
  </r>
  <r>
    <n v="369.2"/>
    <x v="8882"/>
  </r>
  <r>
    <n v="328.1"/>
    <x v="8883"/>
  </r>
  <r>
    <n v="268.7"/>
    <x v="8884"/>
  </r>
  <r>
    <n v="251.7"/>
    <x v="8885"/>
  </r>
  <r>
    <n v="347.9"/>
    <x v="8886"/>
  </r>
  <r>
    <n v="420.2"/>
    <x v="8887"/>
  </r>
  <r>
    <n v="309.5"/>
    <x v="8888"/>
  </r>
  <r>
    <n v="285.10000000000002"/>
    <x v="8889"/>
  </r>
  <r>
    <n v="257.89999999999998"/>
    <x v="8890"/>
  </r>
  <r>
    <n v="276.10000000000002"/>
    <x v="8891"/>
  </r>
  <r>
    <n v="289.7"/>
    <x v="8892"/>
  </r>
  <r>
    <n v="348.6"/>
    <x v="8893"/>
  </r>
  <r>
    <n v="399"/>
    <x v="8894"/>
  </r>
  <r>
    <n v="488.9"/>
    <x v="8895"/>
  </r>
  <r>
    <n v="617.9"/>
    <x v="8896"/>
  </r>
  <r>
    <n v="644.1"/>
    <x v="8897"/>
  </r>
  <r>
    <n v="676"/>
    <x v="8898"/>
  </r>
  <r>
    <n v="550.6"/>
    <x v="8899"/>
  </r>
  <r>
    <n v="507.4"/>
    <x v="8900"/>
  </r>
  <r>
    <n v="605.20000000000005"/>
    <x v="8901"/>
  </r>
  <r>
    <n v="727.7"/>
    <x v="8902"/>
  </r>
  <r>
    <n v="807.1"/>
    <x v="8903"/>
  </r>
  <r>
    <n v="837.6"/>
    <x v="8904"/>
  </r>
  <r>
    <n v="883.6"/>
    <x v="8905"/>
  </r>
  <r>
    <n v="929.7"/>
    <x v="8906"/>
  </r>
  <r>
    <n v="1006.2"/>
    <x v="8907"/>
  </r>
  <r>
    <n v="948.8"/>
    <x v="8908"/>
  </r>
  <r>
    <n v="880.8"/>
    <x v="8909"/>
  </r>
  <r>
    <n v="841.1"/>
    <x v="8910"/>
  </r>
  <r>
    <n v="828.4"/>
    <x v="8911"/>
  </r>
  <r>
    <n v="819.2"/>
    <x v="8912"/>
  </r>
  <r>
    <n v="867.3"/>
    <x v="8913"/>
  </r>
  <r>
    <n v="812.1"/>
    <x v="8914"/>
  </r>
  <r>
    <n v="774.5"/>
    <x v="8915"/>
  </r>
  <r>
    <n v="928.3"/>
    <x v="8916"/>
  </r>
  <r>
    <n v="1178.4000000000001"/>
    <x v="8917"/>
  </r>
  <r>
    <n v="1189.0999999999999"/>
    <x v="8918"/>
  </r>
  <r>
    <n v="1228"/>
    <x v="8919"/>
  </r>
  <r>
    <n v="1341.4"/>
    <x v="8920"/>
  </r>
  <r>
    <n v="1183.4000000000001"/>
    <x v="8921"/>
  </r>
  <r>
    <n v="1159.3"/>
    <x v="8922"/>
  </r>
  <r>
    <n v="1257.0999999999999"/>
    <x v="8923"/>
  </r>
  <r>
    <n v="1355.6"/>
    <x v="8924"/>
  </r>
  <r>
    <n v="1427.9"/>
    <x v="8925"/>
  </r>
  <r>
    <n v="1402.5"/>
    <x v="8926"/>
  </r>
  <r>
    <n v="1245.7"/>
    <x v="8927"/>
  </r>
  <r>
    <n v="1207.5"/>
    <x v="8928"/>
  </r>
  <r>
    <n v="1152.9000000000001"/>
    <x v="8929"/>
  </r>
  <r>
    <n v="1056.5"/>
    <x v="8930"/>
  </r>
  <r>
    <n v="1045.9000000000001"/>
    <x v="8931"/>
  </r>
  <r>
    <n v="1076.4000000000001"/>
    <x v="8932"/>
  </r>
  <r>
    <n v="1061.5"/>
    <x v="8933"/>
  </r>
  <r>
    <n v="1087"/>
    <x v="8934"/>
  </r>
  <r>
    <n v="1090.5999999999999"/>
    <x v="8935"/>
  </r>
  <r>
    <n v="951.7"/>
    <x v="8936"/>
  </r>
  <r>
    <n v="841.1"/>
    <x v="8937"/>
  </r>
  <r>
    <n v="843.3"/>
    <x v="8938"/>
  </r>
  <r>
    <n v="866.6"/>
    <x v="8939"/>
  </r>
  <r>
    <n v="876.6"/>
    <x v="8940"/>
  </r>
  <r>
    <n v="909.2"/>
    <x v="8941"/>
  </r>
  <r>
    <n v="1043.8"/>
    <x v="8942"/>
  </r>
  <r>
    <n v="1112.5"/>
    <x v="8943"/>
  </r>
  <r>
    <n v="1048.8"/>
    <x v="8944"/>
  </r>
  <r>
    <n v="1041.7"/>
    <x v="8945"/>
  </r>
  <r>
    <n v="1054.4000000000001"/>
    <x v="8946"/>
  </r>
  <r>
    <n v="924.7"/>
    <x v="8947"/>
  </r>
  <r>
    <n v="958.8"/>
    <x v="8948"/>
  </r>
  <r>
    <n v="1006.2"/>
    <x v="8949"/>
  </r>
  <r>
    <n v="1123.9000000000001"/>
    <x v="8950"/>
  </r>
  <r>
    <n v="1270.5"/>
    <x v="8951"/>
  </r>
  <r>
    <n v="1027.5"/>
    <x v="8952"/>
  </r>
  <r>
    <n v="972.2"/>
    <x v="8953"/>
  </r>
  <r>
    <n v="921.2"/>
    <x v="8954"/>
  </r>
  <r>
    <n v="953.1"/>
    <x v="8955"/>
  </r>
  <r>
    <n v="907"/>
    <x v="8956"/>
  </r>
  <r>
    <n v="812.8"/>
    <x v="8957"/>
  </r>
  <r>
    <n v="857.4"/>
    <x v="8958"/>
  </r>
  <r>
    <n v="1099.0999999999999"/>
    <x v="8959"/>
  </r>
  <r>
    <n v="894.3"/>
    <x v="8960"/>
  </r>
  <r>
    <n v="893.6"/>
    <x v="8961"/>
  </r>
  <r>
    <n v="1058"/>
    <x v="8962"/>
  </r>
  <r>
    <n v="1057.3"/>
    <x v="8963"/>
  </r>
  <r>
    <n v="931.8"/>
    <x v="8964"/>
  </r>
  <r>
    <n v="896.4"/>
    <x v="8965"/>
  </r>
  <r>
    <n v="963.7"/>
    <x v="8966"/>
  </r>
  <r>
    <n v="1030.3"/>
    <x v="8967"/>
  </r>
  <r>
    <n v="949.5"/>
    <x v="8968"/>
  </r>
  <r>
    <n v="983.6"/>
    <x v="8969"/>
  </r>
  <r>
    <n v="1014.7"/>
    <x v="8970"/>
  </r>
  <r>
    <n v="931.8"/>
    <x v="8971"/>
  </r>
  <r>
    <n v="972.2"/>
    <x v="8972"/>
  </r>
  <r>
    <n v="1145.0999999999999"/>
    <x v="8973"/>
  </r>
  <r>
    <n v="1060.8"/>
    <x v="8974"/>
  </r>
  <r>
    <n v="1062.9000000000001"/>
    <x v="8975"/>
  </r>
  <r>
    <n v="941"/>
    <x v="8976"/>
  </r>
  <r>
    <n v="972.2"/>
    <x v="8977"/>
  </r>
  <r>
    <n v="1088.4000000000001"/>
    <x v="8978"/>
  </r>
  <r>
    <n v="1218.0999999999999"/>
    <x v="8979"/>
  </r>
  <r>
    <n v="1348.5"/>
    <x v="8980"/>
  </r>
  <r>
    <n v="1153.5999999999999"/>
    <x v="8981"/>
  </r>
  <r>
    <n v="1186.9000000000001"/>
    <x v="8982"/>
  </r>
  <r>
    <n v="1071.4000000000001"/>
    <x v="8983"/>
  </r>
  <r>
    <n v="970.8"/>
    <x v="8984"/>
  </r>
  <r>
    <n v="1122.4000000000001"/>
    <x v="8985"/>
  </r>
  <r>
    <n v="1054.4000000000001"/>
    <x v="8986"/>
  </r>
  <r>
    <n v="999.1"/>
    <x v="8987"/>
  </r>
  <r>
    <n v="884.4"/>
    <x v="8988"/>
  </r>
  <r>
    <n v="816.3"/>
    <x v="8989"/>
  </r>
  <r>
    <n v="836.2"/>
    <x v="8990"/>
  </r>
  <r>
    <n v="850.3"/>
    <x v="8991"/>
  </r>
  <r>
    <n v="846.8"/>
    <x v="8992"/>
  </r>
  <r>
    <n v="786.6"/>
    <x v="8993"/>
  </r>
  <r>
    <n v="767.4"/>
    <x v="8994"/>
  </r>
  <r>
    <n v="822"/>
    <x v="8995"/>
  </r>
  <r>
    <n v="931.1"/>
    <x v="8996"/>
  </r>
  <r>
    <n v="791.5"/>
    <x v="8997"/>
  </r>
  <r>
    <n v="728.5"/>
    <x v="8998"/>
  </r>
  <r>
    <n v="600.20000000000005"/>
    <x v="8999"/>
  </r>
  <r>
    <n v="642"/>
    <x v="9000"/>
  </r>
  <r>
    <n v="694.4"/>
    <x v="9001"/>
  </r>
  <r>
    <n v="690.9"/>
    <x v="9002"/>
  </r>
  <r>
    <n v="736.3"/>
    <x v="9003"/>
  </r>
  <r>
    <n v="941.8"/>
    <x v="9004"/>
  </r>
  <r>
    <n v="846.8"/>
    <x v="9005"/>
  </r>
  <r>
    <n v="836.9"/>
    <x v="9006"/>
  </r>
  <r>
    <n v="845.4"/>
    <x v="9007"/>
  </r>
  <r>
    <n v="815.6"/>
    <x v="9008"/>
  </r>
  <r>
    <n v="749"/>
    <x v="9009"/>
  </r>
  <r>
    <n v="764.6"/>
    <x v="9010"/>
  </r>
  <r>
    <n v="808.5"/>
    <x v="9011"/>
  </r>
  <r>
    <n v="696.6"/>
    <x v="9012"/>
  </r>
  <r>
    <n v="658.3"/>
    <x v="9013"/>
  </r>
  <r>
    <n v="641.29999999999995"/>
    <x v="9014"/>
  </r>
  <r>
    <n v="605.9"/>
    <x v="9015"/>
  </r>
  <r>
    <n v="598.79999999999995"/>
    <x v="9016"/>
  </r>
  <r>
    <n v="593.1"/>
    <x v="9017"/>
  </r>
  <r>
    <n v="558.4"/>
    <x v="9018"/>
  </r>
  <r>
    <n v="593.79999999999995"/>
    <x v="9019"/>
  </r>
  <r>
    <n v="553.4"/>
    <x v="9020"/>
  </r>
  <r>
    <n v="549.20000000000005"/>
    <x v="9021"/>
  </r>
  <r>
    <n v="554.1"/>
    <x v="9022"/>
  </r>
  <r>
    <n v="517.29999999999995"/>
    <x v="9023"/>
  </r>
  <r>
    <n v="524.4"/>
    <x v="9024"/>
  </r>
  <r>
    <n v="493.2"/>
    <x v="9025"/>
  </r>
  <r>
    <n v="462.7"/>
    <x v="9026"/>
  </r>
  <r>
    <n v="451.4"/>
    <x v="9027"/>
  </r>
  <r>
    <n v="446.4"/>
    <x v="9028"/>
  </r>
  <r>
    <n v="449.3"/>
    <x v="9029"/>
  </r>
  <r>
    <n v="474.8"/>
    <x v="9030"/>
  </r>
  <r>
    <n v="523"/>
    <x v="9031"/>
  </r>
  <r>
    <n v="464.9"/>
    <x v="9032"/>
  </r>
  <r>
    <n v="406"/>
    <x v="9033"/>
  </r>
  <r>
    <n v="351.5"/>
    <x v="9034"/>
  </r>
  <r>
    <n v="327.39999999999998"/>
    <x v="9035"/>
  </r>
  <r>
    <n v="301.60000000000002"/>
    <x v="9036"/>
  </r>
  <r>
    <n v="292"/>
    <x v="9037"/>
  </r>
  <r>
    <n v="284"/>
    <x v="9038"/>
  </r>
  <r>
    <n v="295.39999999999998"/>
    <x v="9039"/>
  </r>
  <r>
    <n v="290.2"/>
    <x v="9040"/>
  </r>
  <r>
    <n v="264.7"/>
    <x v="9041"/>
  </r>
  <r>
    <n v="254.5"/>
    <x v="9042"/>
  </r>
  <r>
    <n v="237"/>
    <x v="9043"/>
  </r>
  <r>
    <n v="233.6"/>
    <x v="9044"/>
  </r>
  <r>
    <n v="225.6"/>
    <x v="9045"/>
  </r>
  <r>
    <n v="216.6"/>
    <x v="9046"/>
  </r>
  <r>
    <n v="214.3"/>
    <x v="9047"/>
  </r>
  <r>
    <n v="205.4"/>
    <x v="9048"/>
  </r>
  <r>
    <n v="203.2"/>
    <x v="9049"/>
  </r>
  <r>
    <n v="191.3"/>
    <x v="9050"/>
  </r>
  <r>
    <n v="195.2"/>
    <x v="9051"/>
  </r>
  <r>
    <n v="196.9"/>
    <x v="9052"/>
  </r>
  <r>
    <n v="191.3"/>
    <x v="9053"/>
  </r>
  <r>
    <n v="194.3"/>
    <x v="9054"/>
  </r>
  <r>
    <n v="191.8"/>
    <x v="9055"/>
  </r>
  <r>
    <n v="186.2"/>
    <x v="9056"/>
  </r>
  <r>
    <n v="185.4"/>
    <x v="9057"/>
  </r>
  <r>
    <n v="175.6"/>
    <x v="9058"/>
  </r>
  <r>
    <n v="165.8"/>
    <x v="9059"/>
  </r>
  <r>
    <n v="178.6"/>
    <x v="9060"/>
  </r>
  <r>
    <n v="178.1"/>
    <x v="9061"/>
  </r>
  <r>
    <n v="162.4"/>
    <x v="9062"/>
  </r>
  <r>
    <n v="162.80000000000001"/>
    <x v="9063"/>
  </r>
  <r>
    <n v="156.5"/>
    <x v="9064"/>
  </r>
  <r>
    <n v="161.6"/>
    <x v="9065"/>
  </r>
  <r>
    <n v="157.69999999999999"/>
    <x v="9066"/>
  </r>
  <r>
    <n v="158.19999999999999"/>
    <x v="9067"/>
  </r>
  <r>
    <n v="157.30000000000001"/>
    <x v="9068"/>
  </r>
  <r>
    <n v="150.1"/>
    <x v="9069"/>
  </r>
  <r>
    <n v="150.5"/>
    <x v="9070"/>
  </r>
  <r>
    <n v="147.5"/>
    <x v="9071"/>
  </r>
  <r>
    <n v="146.30000000000001"/>
    <x v="9072"/>
  </r>
  <r>
    <n v="142.9"/>
    <x v="9073"/>
  </r>
  <r>
    <n v="142.30000000000001"/>
    <x v="9074"/>
  </r>
  <r>
    <n v="147.5"/>
    <x v="9075"/>
  </r>
  <r>
    <n v="150.1"/>
    <x v="9076"/>
  </r>
  <r>
    <n v="145.4"/>
    <x v="9077"/>
  </r>
  <r>
    <n v="140.4"/>
    <x v="9078"/>
  </r>
  <r>
    <n v="141.6"/>
    <x v="9079"/>
  </r>
  <r>
    <n v="136.5"/>
    <x v="9080"/>
  </r>
  <r>
    <n v="136.1"/>
    <x v="9081"/>
  </r>
  <r>
    <n v="136.1"/>
    <x v="9082"/>
  </r>
  <r>
    <n v="134.80000000000001"/>
    <x v="9083"/>
  </r>
  <r>
    <n v="135.6"/>
    <x v="9084"/>
  </r>
  <r>
    <n v="134.4"/>
    <x v="9085"/>
  </r>
  <r>
    <n v="131.80000000000001"/>
    <x v="9086"/>
  </r>
  <r>
    <n v="130.1"/>
    <x v="9087"/>
  </r>
  <r>
    <n v="125.6"/>
    <x v="9088"/>
  </r>
  <r>
    <n v="124.1"/>
    <x v="9089"/>
  </r>
  <r>
    <n v="120.7"/>
    <x v="9090"/>
  </r>
  <r>
    <n v="118.5"/>
    <x v="9091"/>
  </r>
  <r>
    <n v="118.5"/>
    <x v="9092"/>
  </r>
  <r>
    <n v="121.6"/>
    <x v="9093"/>
  </r>
  <r>
    <n v="115.1"/>
    <x v="9094"/>
  </r>
  <r>
    <n v="119.6"/>
    <x v="9095"/>
  </r>
  <r>
    <n v="108.8"/>
    <x v="9096"/>
  </r>
  <r>
    <n v="110.5"/>
    <x v="9097"/>
  </r>
  <r>
    <n v="113.4"/>
    <x v="9098"/>
  </r>
  <r>
    <n v="114.5"/>
    <x v="9099"/>
  </r>
  <r>
    <n v="113.7"/>
    <x v="9100"/>
  </r>
  <r>
    <n v="110.3"/>
    <x v="9101"/>
  </r>
  <r>
    <n v="108"/>
    <x v="9102"/>
  </r>
  <r>
    <n v="109.7"/>
    <x v="9103"/>
  </r>
  <r>
    <n v="106"/>
    <x v="9104"/>
  </r>
  <r>
    <n v="106.6"/>
    <x v="9105"/>
  </r>
  <r>
    <n v="106.9"/>
    <x v="9106"/>
  </r>
  <r>
    <n v="106.9"/>
    <x v="9107"/>
  </r>
  <r>
    <n v="107.1"/>
    <x v="9108"/>
  </r>
  <r>
    <n v="109.4"/>
    <x v="9109"/>
  </r>
  <r>
    <n v="109.4"/>
    <x v="9110"/>
  </r>
  <r>
    <n v="108"/>
    <x v="9111"/>
  </r>
  <r>
    <n v="108"/>
    <x v="9112"/>
  </r>
  <r>
    <n v="106"/>
    <x v="9113"/>
  </r>
  <r>
    <n v="108.3"/>
    <x v="9114"/>
  </r>
  <r>
    <n v="110.3"/>
    <x v="9115"/>
  </r>
  <r>
    <n v="108.6"/>
    <x v="9116"/>
  </r>
  <r>
    <n v="105.7"/>
    <x v="9117"/>
  </r>
  <r>
    <n v="103.7"/>
    <x v="9118"/>
  </r>
  <r>
    <n v="102.9"/>
    <x v="9119"/>
  </r>
  <r>
    <n v="103.7"/>
    <x v="9120"/>
  </r>
  <r>
    <n v="103.7"/>
    <x v="9121"/>
  </r>
  <r>
    <n v="103.2"/>
    <x v="9122"/>
  </r>
  <r>
    <n v="102.3"/>
    <x v="9123"/>
  </r>
  <r>
    <n v="102.6"/>
    <x v="9124"/>
  </r>
  <r>
    <n v="102.9"/>
    <x v="9125"/>
  </r>
  <r>
    <n v="103.2"/>
    <x v="9126"/>
  </r>
  <r>
    <n v="102.6"/>
    <x v="9127"/>
  </r>
  <r>
    <n v="102.9"/>
    <x v="9128"/>
  </r>
  <r>
    <n v="103.2"/>
    <x v="9129"/>
  </r>
  <r>
    <n v="102.3"/>
    <x v="9130"/>
  </r>
  <r>
    <n v="105.4"/>
    <x v="9131"/>
  </r>
  <r>
    <n v="102.3"/>
    <x v="9132"/>
  </r>
  <r>
    <n v="102.9"/>
    <x v="9133"/>
  </r>
  <r>
    <n v="103.7"/>
    <x v="9134"/>
  </r>
  <r>
    <n v="106"/>
    <x v="9135"/>
  </r>
  <r>
    <n v="105.2"/>
    <x v="9136"/>
  </r>
  <r>
    <n v="102.6"/>
    <x v="9137"/>
  </r>
  <r>
    <n v="103.2"/>
    <x v="9138"/>
  </r>
  <r>
    <n v="104.3"/>
    <x v="9139"/>
  </r>
  <r>
    <n v="101.2"/>
    <x v="9140"/>
  </r>
  <r>
    <n v="101.5"/>
    <x v="9141"/>
  </r>
  <r>
    <n v="100.3"/>
    <x v="9142"/>
  </r>
  <r>
    <n v="100.9"/>
    <x v="9143"/>
  </r>
  <r>
    <n v="87"/>
    <x v="9144"/>
  </r>
  <r>
    <n v="91"/>
    <x v="9145"/>
  </r>
  <r>
    <n v="95.5"/>
    <x v="9146"/>
  </r>
  <r>
    <n v="93.3"/>
    <x v="9147"/>
  </r>
  <r>
    <n v="95.8"/>
    <x v="9148"/>
  </r>
  <r>
    <n v="95.2"/>
    <x v="9149"/>
  </r>
  <r>
    <n v="88.7"/>
    <x v="9150"/>
  </r>
  <r>
    <n v="89"/>
    <x v="9151"/>
  </r>
  <r>
    <n v="100.3"/>
    <x v="9152"/>
  </r>
  <r>
    <n v="119.9"/>
    <x v="9153"/>
  </r>
  <r>
    <n v="115.1"/>
    <x v="9154"/>
  </r>
  <r>
    <n v="102.6"/>
    <x v="9155"/>
  </r>
  <r>
    <n v="96.9"/>
    <x v="9156"/>
  </r>
  <r>
    <n v="90.4"/>
    <x v="9157"/>
  </r>
  <r>
    <n v="94.4"/>
    <x v="9158"/>
  </r>
  <r>
    <n v="92.7"/>
    <x v="9159"/>
  </r>
  <r>
    <n v="96.7"/>
    <x v="9160"/>
  </r>
  <r>
    <n v="99.8"/>
    <x v="9161"/>
  </r>
  <r>
    <n v="97.5"/>
    <x v="9162"/>
  </r>
  <r>
    <n v="92.4"/>
    <x v="9163"/>
  </r>
  <r>
    <n v="93.5"/>
    <x v="9164"/>
  </r>
  <r>
    <n v="92.4"/>
    <x v="9165"/>
  </r>
  <r>
    <n v="90.1"/>
    <x v="9166"/>
  </r>
  <r>
    <n v="80.2"/>
    <x v="9167"/>
  </r>
  <r>
    <n v="87.3"/>
    <x v="9168"/>
  </r>
  <r>
    <n v="91"/>
    <x v="9169"/>
  </r>
  <r>
    <n v="94.4"/>
    <x v="9170"/>
  </r>
  <r>
    <n v="91"/>
    <x v="9171"/>
  </r>
  <r>
    <n v="92.7"/>
    <x v="9172"/>
  </r>
  <r>
    <n v="91.3"/>
    <x v="9173"/>
  </r>
  <r>
    <n v="89"/>
    <x v="9174"/>
  </r>
  <r>
    <n v="90.7"/>
    <x v="9175"/>
  </r>
  <r>
    <n v="91.3"/>
    <x v="9176"/>
  </r>
  <r>
    <n v="87.6"/>
    <x v="9177"/>
  </r>
  <r>
    <n v="84.2"/>
    <x v="9178"/>
  </r>
  <r>
    <n v="90.1"/>
    <x v="9179"/>
  </r>
  <r>
    <n v="88.7"/>
    <x v="9180"/>
  </r>
  <r>
    <n v="88.2"/>
    <x v="9181"/>
  </r>
  <r>
    <n v="89"/>
    <x v="9182"/>
  </r>
  <r>
    <n v="89.6"/>
    <x v="9183"/>
  </r>
  <r>
    <n v="91"/>
    <x v="9184"/>
  </r>
  <r>
    <n v="90.4"/>
    <x v="9185"/>
  </r>
  <r>
    <n v="86.7"/>
    <x v="9186"/>
  </r>
  <r>
    <n v="90.7"/>
    <x v="9187"/>
  </r>
  <r>
    <n v="89"/>
    <x v="9188"/>
  </r>
  <r>
    <n v="91"/>
    <x v="9189"/>
  </r>
  <r>
    <n v="89.9"/>
    <x v="9190"/>
  </r>
  <r>
    <n v="97.2"/>
    <x v="9191"/>
  </r>
  <r>
    <n v="93"/>
    <x v="9192"/>
  </r>
  <r>
    <n v="91.3"/>
    <x v="9193"/>
  </r>
  <r>
    <n v="88.2"/>
    <x v="9194"/>
  </r>
  <r>
    <n v="87.3"/>
    <x v="9195"/>
  </r>
  <r>
    <n v="89.9"/>
    <x v="9196"/>
  </r>
  <r>
    <n v="91"/>
    <x v="9197"/>
  </r>
  <r>
    <n v="87.9"/>
    <x v="9198"/>
  </r>
  <r>
    <n v="92.7"/>
    <x v="9199"/>
  </r>
  <r>
    <n v="91.6"/>
    <x v="9200"/>
  </r>
  <r>
    <n v="91.8"/>
    <x v="9201"/>
  </r>
  <r>
    <n v="99.8"/>
    <x v="9202"/>
  </r>
  <r>
    <n v="105.2"/>
    <x v="9203"/>
  </r>
  <r>
    <n v="103.7"/>
    <x v="9204"/>
  </r>
  <r>
    <n v="94.1"/>
    <x v="9205"/>
  </r>
  <r>
    <n v="91.3"/>
    <x v="9206"/>
  </r>
  <r>
    <n v="98.4"/>
    <x v="9207"/>
  </r>
  <r>
    <n v="121.6"/>
    <x v="9208"/>
  </r>
  <r>
    <n v="121.6"/>
    <x v="9209"/>
  </r>
  <r>
    <n v="125"/>
    <x v="9210"/>
  </r>
  <r>
    <n v="127"/>
    <x v="9211"/>
  </r>
  <r>
    <n v="125.9"/>
    <x v="9212"/>
  </r>
  <r>
    <n v="130.5"/>
    <x v="9213"/>
  </r>
  <r>
    <n v="128.80000000000001"/>
    <x v="9214"/>
  </r>
  <r>
    <n v="128"/>
    <x v="9215"/>
  </r>
  <r>
    <n v="101.5"/>
    <x v="9216"/>
  </r>
  <r>
    <n v="103.2"/>
    <x v="9217"/>
  </r>
  <r>
    <n v="106.6"/>
    <x v="9218"/>
  </r>
  <r>
    <n v="110.3"/>
    <x v="9219"/>
  </r>
  <r>
    <n v="118.8"/>
    <x v="9220"/>
  </r>
  <r>
    <n v="104.3"/>
    <x v="9221"/>
  </r>
  <r>
    <n v="115.4"/>
    <x v="9222"/>
  </r>
  <r>
    <n v="118.5"/>
    <x v="9223"/>
  </r>
  <r>
    <n v="127.6"/>
    <x v="9224"/>
  </r>
  <r>
    <n v="136.5"/>
    <x v="9225"/>
  </r>
  <r>
    <n v="140.69999999999999"/>
    <x v="9226"/>
  </r>
  <r>
    <n v="115.4"/>
    <x v="9227"/>
  </r>
  <r>
    <n v="139.9"/>
    <x v="9228"/>
  </r>
  <r>
    <n v="143.30000000000001"/>
    <x v="9229"/>
  </r>
  <r>
    <n v="145.80000000000001"/>
    <x v="9230"/>
  </r>
  <r>
    <n v="145"/>
    <x v="9231"/>
  </r>
  <r>
    <n v="156"/>
    <x v="9232"/>
  </r>
  <r>
    <n v="124.8"/>
    <x v="9233"/>
  </r>
  <r>
    <n v="124.4"/>
    <x v="9234"/>
  </r>
  <r>
    <n v="119"/>
    <x v="9235"/>
  </r>
  <r>
    <n v="113.9"/>
    <x v="9236"/>
  </r>
  <r>
    <n v="113.4"/>
    <x v="9237"/>
  </r>
  <r>
    <n v="116.8"/>
    <x v="9238"/>
  </r>
  <r>
    <n v="131.80000000000001"/>
    <x v="9239"/>
  </r>
  <r>
    <n v="122.4"/>
    <x v="9240"/>
  </r>
  <r>
    <n v="123.9"/>
    <x v="9241"/>
  </r>
  <r>
    <n v="154.30000000000001"/>
    <x v="9242"/>
  </r>
  <r>
    <n v="158.19999999999999"/>
    <x v="9243"/>
  </r>
  <r>
    <n v="151.80000000000001"/>
    <x v="9244"/>
  </r>
  <r>
    <n v="153.1"/>
    <x v="9245"/>
  </r>
  <r>
    <n v="138.6"/>
    <x v="9246"/>
  </r>
  <r>
    <n v="131.4"/>
    <x v="9247"/>
  </r>
  <r>
    <n v="134.4"/>
    <x v="9248"/>
  </r>
  <r>
    <n v="148.80000000000001"/>
    <x v="9249"/>
  </r>
  <r>
    <n v="148.80000000000001"/>
    <x v="9250"/>
  </r>
  <r>
    <n v="162"/>
    <x v="9251"/>
  </r>
  <r>
    <n v="162.4"/>
    <x v="9252"/>
  </r>
  <r>
    <n v="125"/>
    <x v="9253"/>
  </r>
  <r>
    <n v="132.19999999999999"/>
    <x v="9254"/>
  </r>
  <r>
    <n v="133.1"/>
    <x v="9255"/>
  </r>
  <r>
    <n v="139"/>
    <x v="9256"/>
  </r>
  <r>
    <n v="143.69999999999999"/>
    <x v="9257"/>
  </r>
  <r>
    <n v="140.69999999999999"/>
    <x v="9258"/>
  </r>
  <r>
    <n v="141.19999999999999"/>
    <x v="9259"/>
  </r>
  <r>
    <n v="142"/>
    <x v="9260"/>
  </r>
  <r>
    <n v="156.5"/>
    <x v="9261"/>
  </r>
  <r>
    <n v="157.30000000000001"/>
    <x v="9262"/>
  </r>
  <r>
    <n v="156.9"/>
    <x v="9263"/>
  </r>
  <r>
    <n v="179.4"/>
    <x v="9264"/>
  </r>
  <r>
    <n v="233.6"/>
    <x v="9265"/>
  </r>
  <r>
    <n v="252.8"/>
    <x v="9266"/>
  </r>
  <r>
    <n v="325.39999999999998"/>
    <x v="9267"/>
  </r>
  <r>
    <n v="352.9"/>
    <x v="9268"/>
  </r>
  <r>
    <n v="370.6"/>
    <x v="9269"/>
  </r>
  <r>
    <n v="365.6"/>
    <x v="9270"/>
  </r>
  <r>
    <n v="454.9"/>
    <x v="9271"/>
  </r>
  <r>
    <n v="474.1"/>
    <x v="9272"/>
  </r>
  <r>
    <n v="452.1"/>
    <x v="9273"/>
  </r>
  <r>
    <n v="448.6"/>
    <x v="9274"/>
  </r>
  <r>
    <n v="355.7"/>
    <x v="9275"/>
  </r>
  <r>
    <n v="277.2"/>
    <x v="9276"/>
  </r>
  <r>
    <n v="296.5"/>
    <x v="9277"/>
  </r>
  <r>
    <n v="286.3"/>
    <x v="9278"/>
  </r>
  <r>
    <n v="290.8"/>
    <x v="9279"/>
  </r>
  <r>
    <n v="274.39999999999998"/>
    <x v="9280"/>
  </r>
  <r>
    <n v="275.5"/>
    <x v="9281"/>
  </r>
  <r>
    <n v="341.6"/>
    <x v="9282"/>
  </r>
  <r>
    <n v="389"/>
    <x v="9283"/>
  </r>
  <r>
    <n v="363.5"/>
    <x v="9284"/>
  </r>
  <r>
    <n v="330.9"/>
    <x v="9285"/>
  </r>
  <r>
    <n v="325.39999999999998"/>
    <x v="9286"/>
  </r>
  <r>
    <n v="306.7"/>
    <x v="9287"/>
  </r>
  <r>
    <n v="313.5"/>
    <x v="9288"/>
  </r>
  <r>
    <n v="384.1"/>
    <x v="9289"/>
  </r>
  <r>
    <n v="330.9"/>
    <x v="9290"/>
  </r>
  <r>
    <n v="233.6"/>
    <x v="9291"/>
  </r>
  <r>
    <n v="217.1"/>
    <x v="9292"/>
  </r>
  <r>
    <n v="235.8"/>
    <x v="9293"/>
  </r>
  <r>
    <n v="261.89999999999998"/>
    <x v="9294"/>
  </r>
  <r>
    <n v="437.9"/>
    <x v="9295"/>
  </r>
  <r>
    <n v="380.5"/>
    <x v="9296"/>
  </r>
  <r>
    <n v="583.9"/>
    <x v="9297"/>
  </r>
  <r>
    <n v="653.29999999999995"/>
    <x v="9298"/>
  </r>
  <r>
    <n v="695.9"/>
    <x v="9299"/>
  </r>
  <r>
    <n v="729.9"/>
    <x v="9300"/>
  </r>
  <r>
    <n v="758.2"/>
    <x v="9301"/>
  </r>
  <r>
    <n v="757.5"/>
    <x v="9302"/>
  </r>
  <r>
    <n v="711.5"/>
    <x v="9303"/>
  </r>
  <r>
    <n v="625.70000000000005"/>
    <x v="9304"/>
  </r>
  <r>
    <n v="518"/>
    <x v="9305"/>
  </r>
  <r>
    <n v="614.4"/>
    <x v="9306"/>
  </r>
  <r>
    <n v="459.2"/>
    <x v="9307"/>
  </r>
  <r>
    <n v="401.8"/>
    <x v="9308"/>
  </r>
  <r>
    <n v="354.3"/>
    <x v="9309"/>
  </r>
  <r>
    <n v="310.10000000000002"/>
    <x v="9310"/>
  </r>
  <r>
    <n v="324.8"/>
    <x v="9311"/>
  </r>
  <r>
    <n v="413.8"/>
    <x v="9312"/>
  </r>
  <r>
    <n v="494.6"/>
    <x v="9313"/>
  </r>
  <r>
    <n v="584.6"/>
    <x v="9314"/>
  </r>
  <r>
    <n v="650.5"/>
    <x v="9315"/>
  </r>
  <r>
    <n v="695.9"/>
    <x v="9316"/>
  </r>
  <r>
    <n v="724.9"/>
    <x v="9317"/>
  </r>
  <r>
    <n v="756.8"/>
    <x v="9318"/>
  </r>
  <r>
    <n v="732"/>
    <x v="9319"/>
  </r>
  <r>
    <n v="712.9"/>
    <x v="9320"/>
  </r>
  <r>
    <n v="723.5"/>
    <x v="9321"/>
  </r>
  <r>
    <n v="615.79999999999995"/>
    <x v="9322"/>
  </r>
  <r>
    <n v="569.70000000000005"/>
    <x v="9323"/>
  </r>
  <r>
    <n v="566.9"/>
    <x v="9324"/>
  </r>
  <r>
    <n v="533.6"/>
    <x v="9325"/>
  </r>
  <r>
    <n v="574"/>
    <x v="9326"/>
  </r>
  <r>
    <n v="595.20000000000005"/>
    <x v="9327"/>
  </r>
  <r>
    <n v="593.1"/>
    <x v="9328"/>
  </r>
  <r>
    <n v="606.6"/>
    <x v="9329"/>
  </r>
  <r>
    <n v="598.1"/>
    <x v="9330"/>
  </r>
  <r>
    <n v="600.20000000000005"/>
    <x v="9331"/>
  </r>
  <r>
    <n v="561.20000000000005"/>
    <x v="9332"/>
  </r>
  <r>
    <n v="503.1"/>
    <x v="9333"/>
  </r>
  <r>
    <n v="499.6"/>
    <x v="9334"/>
  </r>
  <r>
    <n v="495.3"/>
    <x v="9335"/>
  </r>
  <r>
    <n v="416"/>
    <x v="9336"/>
  </r>
  <r>
    <n v="450.7"/>
    <x v="9337"/>
  </r>
  <r>
    <n v="560.5"/>
    <x v="9338"/>
  </r>
  <r>
    <n v="658.3"/>
    <x v="9339"/>
  </r>
  <r>
    <n v="687.4"/>
    <x v="9340"/>
  </r>
  <r>
    <n v="853.9"/>
    <x v="9341"/>
  </r>
  <r>
    <n v="744.8"/>
    <x v="9342"/>
  </r>
  <r>
    <n v="790.1"/>
    <x v="9343"/>
  </r>
  <r>
    <n v="696.6"/>
    <x v="9344"/>
  </r>
  <r>
    <n v="689.5"/>
    <x v="9345"/>
  </r>
  <r>
    <n v="674.6"/>
    <x v="9346"/>
  </r>
  <r>
    <n v="581.1"/>
    <x v="9347"/>
  </r>
  <r>
    <n v="566.9"/>
    <x v="9348"/>
  </r>
  <r>
    <n v="661.1"/>
    <x v="9349"/>
  </r>
  <r>
    <n v="788.7"/>
    <x v="9350"/>
  </r>
  <r>
    <n v="796.5"/>
    <x v="9351"/>
  </r>
  <r>
    <n v="775.9"/>
    <x v="9352"/>
  </r>
  <r>
    <n v="683.1"/>
    <x v="9353"/>
  </r>
  <r>
    <n v="708.6"/>
    <x v="9354"/>
  </r>
  <r>
    <n v="675.3"/>
    <x v="9355"/>
  </r>
  <r>
    <n v="620"/>
    <x v="9356"/>
  </r>
  <r>
    <n v="647"/>
    <x v="9357"/>
  </r>
  <r>
    <n v="690.9"/>
    <x v="9358"/>
  </r>
  <r>
    <n v="710.7"/>
    <x v="9359"/>
  </r>
  <r>
    <n v="734.8"/>
    <x v="9360"/>
  </r>
  <r>
    <n v="803.6"/>
    <x v="9361"/>
  </r>
  <r>
    <n v="704.4"/>
    <x v="9362"/>
  </r>
  <r>
    <n v="647.70000000000005"/>
    <x v="9363"/>
  </r>
  <r>
    <n v="600.20000000000005"/>
    <x v="9364"/>
  </r>
  <r>
    <n v="593.79999999999995"/>
    <x v="9365"/>
  </r>
  <r>
    <n v="608"/>
    <x v="9366"/>
  </r>
  <r>
    <n v="568.29999999999995"/>
    <x v="9367"/>
  </r>
  <r>
    <n v="545.6"/>
    <x v="9368"/>
  </r>
  <r>
    <n v="513"/>
    <x v="9369"/>
  </r>
  <r>
    <n v="504.5"/>
    <x v="9370"/>
  </r>
  <r>
    <n v="472.6"/>
    <x v="9371"/>
  </r>
  <r>
    <n v="435.1"/>
    <x v="9372"/>
  </r>
  <r>
    <n v="418.1"/>
    <x v="9373"/>
  </r>
  <r>
    <n v="406.7"/>
    <x v="9374"/>
  </r>
  <r>
    <n v="375.6"/>
    <x v="9375"/>
  </r>
  <r>
    <n v="335.2"/>
    <x v="9376"/>
  </r>
  <r>
    <n v="329.5"/>
    <x v="9377"/>
  </r>
  <r>
    <n v="331.6"/>
    <x v="9378"/>
  </r>
  <r>
    <n v="327.39999999999998"/>
    <x v="9379"/>
  </r>
  <r>
    <n v="329.5"/>
    <x v="9380"/>
  </r>
  <r>
    <n v="332.3"/>
    <x v="9381"/>
  </r>
  <r>
    <n v="339.4"/>
    <x v="9382"/>
  </r>
  <r>
    <n v="361.4"/>
    <x v="9383"/>
  </r>
  <r>
    <n v="389"/>
    <x v="9384"/>
  </r>
  <r>
    <n v="399"/>
    <x v="9385"/>
  </r>
  <r>
    <n v="409.6"/>
    <x v="9386"/>
  </r>
  <r>
    <n v="396.8"/>
    <x v="9387"/>
  </r>
  <r>
    <n v="381.2"/>
    <x v="9388"/>
  </r>
  <r>
    <n v="392.6"/>
    <x v="9389"/>
  </r>
  <r>
    <n v="386.2"/>
    <x v="9390"/>
  </r>
  <r>
    <n v="329.5"/>
    <x v="9391"/>
  </r>
  <r>
    <n v="301.60000000000002"/>
    <x v="9392"/>
  </r>
  <r>
    <n v="302.2"/>
    <x v="9393"/>
  </r>
  <r>
    <n v="291.39999999999998"/>
    <x v="9394"/>
  </r>
  <r>
    <n v="284"/>
    <x v="9395"/>
  </r>
  <r>
    <n v="269.3"/>
    <x v="9396"/>
  </r>
  <r>
    <n v="263"/>
    <x v="9397"/>
  </r>
  <r>
    <n v="246"/>
    <x v="9398"/>
  </r>
  <r>
    <n v="214.9"/>
    <x v="9399"/>
  </r>
  <r>
    <n v="209.6"/>
    <x v="9400"/>
  </r>
  <r>
    <n v="191.3"/>
    <x v="9401"/>
  </r>
  <r>
    <n v="204.1"/>
    <x v="9402"/>
  </r>
  <r>
    <n v="198.6"/>
    <x v="9403"/>
  </r>
  <r>
    <n v="198.1"/>
    <x v="9404"/>
  </r>
  <r>
    <n v="189.6"/>
    <x v="9405"/>
  </r>
  <r>
    <n v="190.1"/>
    <x v="9406"/>
  </r>
  <r>
    <n v="205.8"/>
    <x v="9407"/>
  </r>
  <r>
    <n v="257.39999999999998"/>
    <x v="9408"/>
  </r>
  <r>
    <n v="211.7"/>
    <x v="9409"/>
  </r>
  <r>
    <n v="183.2"/>
    <x v="9410"/>
  </r>
  <r>
    <n v="176"/>
    <x v="9411"/>
  </r>
  <r>
    <n v="164.5"/>
    <x v="9412"/>
  </r>
  <r>
    <n v="161.6"/>
    <x v="9413"/>
  </r>
  <r>
    <n v="158.6"/>
    <x v="9414"/>
  </r>
  <r>
    <n v="162"/>
    <x v="9415"/>
  </r>
  <r>
    <n v="206.6"/>
    <x v="9416"/>
  </r>
  <r>
    <n v="241.5"/>
    <x v="9417"/>
  </r>
  <r>
    <n v="181.5"/>
    <x v="9418"/>
  </r>
  <r>
    <n v="177.7"/>
    <x v="9419"/>
  </r>
  <r>
    <n v="173.9"/>
    <x v="9420"/>
  </r>
  <r>
    <n v="170.1"/>
    <x v="9421"/>
  </r>
  <r>
    <n v="171.8"/>
    <x v="9422"/>
  </r>
  <r>
    <n v="163.30000000000001"/>
    <x v="9423"/>
  </r>
  <r>
    <n v="166.2"/>
    <x v="9424"/>
  </r>
  <r>
    <n v="147.5"/>
    <x v="9425"/>
  </r>
  <r>
    <n v="143.69999999999999"/>
    <x v="9426"/>
  </r>
  <r>
    <n v="142.9"/>
    <x v="9427"/>
  </r>
  <r>
    <n v="140.69999999999999"/>
    <x v="9428"/>
  </r>
  <r>
    <n v="143.30000000000001"/>
    <x v="9429"/>
  </r>
  <r>
    <n v="157.69999999999999"/>
    <x v="9430"/>
  </r>
  <r>
    <n v="141.19999999999999"/>
    <x v="9431"/>
  </r>
  <r>
    <n v="139.9"/>
    <x v="9432"/>
  </r>
  <r>
    <n v="144.1"/>
    <x v="9433"/>
  </r>
  <r>
    <n v="139"/>
    <x v="9434"/>
  </r>
  <r>
    <n v="142"/>
    <x v="9435"/>
  </r>
  <r>
    <n v="136.1"/>
    <x v="9436"/>
  </r>
  <r>
    <n v="139.5"/>
    <x v="9437"/>
  </r>
  <r>
    <n v="137.30000000000001"/>
    <x v="9438"/>
  </r>
  <r>
    <n v="136.1"/>
    <x v="9439"/>
  </r>
  <r>
    <n v="135.19999999999999"/>
    <x v="9440"/>
  </r>
  <r>
    <n v="134.80000000000001"/>
    <x v="9441"/>
  </r>
  <r>
    <n v="136.9"/>
    <x v="9442"/>
  </r>
  <r>
    <n v="133.5"/>
    <x v="9443"/>
  </r>
  <r>
    <n v="133.1"/>
    <x v="9444"/>
  </r>
  <r>
    <n v="132.69999999999999"/>
    <x v="9445"/>
  </r>
  <r>
    <n v="126.7"/>
    <x v="9446"/>
  </r>
  <r>
    <n v="126.4"/>
    <x v="9447"/>
  </r>
  <r>
    <n v="113.1"/>
    <x v="9448"/>
  </r>
  <r>
    <n v="105.2"/>
    <x v="9449"/>
  </r>
  <r>
    <n v="99.8"/>
    <x v="9450"/>
  </r>
  <r>
    <n v="111.7"/>
    <x v="9451"/>
  </r>
  <r>
    <n v="117.3"/>
    <x v="9452"/>
  </r>
  <r>
    <n v="103.2"/>
    <x v="9453"/>
  </r>
  <r>
    <n v="107.1"/>
    <x v="9454"/>
  </r>
  <r>
    <n v="103.7"/>
    <x v="9455"/>
  </r>
  <r>
    <n v="104"/>
    <x v="9456"/>
  </r>
  <r>
    <n v="102.6"/>
    <x v="9457"/>
  </r>
  <r>
    <n v="95.2"/>
    <x v="9458"/>
  </r>
  <r>
    <n v="107.7"/>
    <x v="9459"/>
  </r>
  <r>
    <n v="104"/>
    <x v="9460"/>
  </r>
  <r>
    <n v="101.5"/>
    <x v="9461"/>
  </r>
  <r>
    <n v="103.2"/>
    <x v="9462"/>
  </r>
  <r>
    <n v="100.3"/>
    <x v="9463"/>
  </r>
  <r>
    <n v="93.8"/>
    <x v="9464"/>
  </r>
  <r>
    <n v="95.2"/>
    <x v="9465"/>
  </r>
  <r>
    <n v="94.1"/>
    <x v="9466"/>
  </r>
  <r>
    <n v="91.8"/>
    <x v="9467"/>
  </r>
  <r>
    <n v="98.4"/>
    <x v="9468"/>
  </r>
  <r>
    <n v="88.4"/>
    <x v="9469"/>
  </r>
  <r>
    <n v="85.9"/>
    <x v="9470"/>
  </r>
  <r>
    <n v="85.9"/>
    <x v="9471"/>
  </r>
  <r>
    <n v="91.6"/>
    <x v="9472"/>
  </r>
  <r>
    <n v="94.4"/>
    <x v="9473"/>
  </r>
  <r>
    <n v="93.3"/>
    <x v="9474"/>
  </r>
  <r>
    <n v="97.5"/>
    <x v="9475"/>
  </r>
  <r>
    <n v="86.2"/>
    <x v="9476"/>
  </r>
  <r>
    <n v="91.6"/>
    <x v="9477"/>
  </r>
  <r>
    <n v="85.6"/>
    <x v="9478"/>
  </r>
  <r>
    <n v="93"/>
    <x v="9479"/>
  </r>
  <r>
    <n v="93.5"/>
    <x v="9480"/>
  </r>
  <r>
    <n v="91"/>
    <x v="9481"/>
  </r>
  <r>
    <n v="88.2"/>
    <x v="9482"/>
  </r>
  <r>
    <n v="94.4"/>
    <x v="9483"/>
  </r>
  <r>
    <n v="93.8"/>
    <x v="9484"/>
  </r>
  <r>
    <n v="88.7"/>
    <x v="9485"/>
  </r>
  <r>
    <n v="86.7"/>
    <x v="9486"/>
  </r>
  <r>
    <n v="98.9"/>
    <x v="9487"/>
  </r>
  <r>
    <n v="96.1"/>
    <x v="9488"/>
  </r>
  <r>
    <n v="87.6"/>
    <x v="9489"/>
  </r>
  <r>
    <n v="89.9"/>
    <x v="9490"/>
  </r>
  <r>
    <n v="94.1"/>
    <x v="9491"/>
  </r>
  <r>
    <n v="99.2"/>
    <x v="9492"/>
  </r>
  <r>
    <n v="85.9"/>
    <x v="9493"/>
  </r>
  <r>
    <n v="82.5"/>
    <x v="9494"/>
  </r>
  <r>
    <n v="85"/>
    <x v="9495"/>
  </r>
  <r>
    <n v="81.900000000000006"/>
    <x v="9496"/>
  </r>
  <r>
    <n v="89.9"/>
    <x v="9497"/>
  </r>
  <r>
    <n v="81.599999999999994"/>
    <x v="9498"/>
  </r>
  <r>
    <n v="80.5"/>
    <x v="9499"/>
  </r>
  <r>
    <n v="81.599999999999994"/>
    <x v="9500"/>
  </r>
  <r>
    <n v="81.099999999999994"/>
    <x v="9501"/>
  </r>
  <r>
    <n v="88.7"/>
    <x v="9502"/>
  </r>
  <r>
    <n v="87.9"/>
    <x v="9503"/>
  </r>
  <r>
    <n v="81.099999999999994"/>
    <x v="9504"/>
  </r>
  <r>
    <n v="83.9"/>
    <x v="9505"/>
  </r>
  <r>
    <n v="92.7"/>
    <x v="9506"/>
  </r>
  <r>
    <n v="79.599999999999994"/>
    <x v="9507"/>
  </r>
  <r>
    <n v="80.5"/>
    <x v="9508"/>
  </r>
  <r>
    <n v="85"/>
    <x v="9509"/>
  </r>
  <r>
    <n v="83"/>
    <x v="9510"/>
  </r>
  <r>
    <n v="82.5"/>
    <x v="9511"/>
  </r>
  <r>
    <n v="82.8"/>
    <x v="9512"/>
  </r>
  <r>
    <n v="87"/>
    <x v="9513"/>
  </r>
  <r>
    <n v="77.400000000000006"/>
    <x v="9514"/>
  </r>
  <r>
    <n v="74.5"/>
    <x v="9515"/>
  </r>
  <r>
    <n v="77.7"/>
    <x v="9516"/>
  </r>
  <r>
    <n v="80.2"/>
    <x v="9517"/>
  </r>
  <r>
    <n v="80.5"/>
    <x v="9518"/>
  </r>
  <r>
    <n v="77.400000000000006"/>
    <x v="9519"/>
  </r>
  <r>
    <n v="79.900000000000006"/>
    <x v="9520"/>
  </r>
  <r>
    <n v="79.400000000000006"/>
    <x v="9521"/>
  </r>
  <r>
    <n v="79.599999999999994"/>
    <x v="9522"/>
  </r>
  <r>
    <n v="81.3"/>
    <x v="9523"/>
  </r>
  <r>
    <n v="79.900000000000006"/>
    <x v="9524"/>
  </r>
  <r>
    <n v="79.099999999999994"/>
    <x v="9525"/>
  </r>
  <r>
    <n v="81.099999999999994"/>
    <x v="9526"/>
  </r>
  <r>
    <n v="82.8"/>
    <x v="9527"/>
  </r>
  <r>
    <n v="81.3"/>
    <x v="9528"/>
  </r>
  <r>
    <n v="80.5"/>
    <x v="9529"/>
  </r>
  <r>
    <n v="71.7"/>
    <x v="9530"/>
  </r>
  <r>
    <n v="76.5"/>
    <x v="9531"/>
  </r>
  <r>
    <n v="76.8"/>
    <x v="9532"/>
  </r>
  <r>
    <n v="77.099999999999994"/>
    <x v="9533"/>
  </r>
  <r>
    <n v="85"/>
    <x v="9534"/>
  </r>
  <r>
    <n v="108"/>
    <x v="9535"/>
  </r>
  <r>
    <n v="81.599999999999994"/>
    <x v="9536"/>
  </r>
  <r>
    <n v="110"/>
    <x v="9537"/>
  </r>
  <r>
    <n v="82.8"/>
    <x v="9538"/>
  </r>
  <r>
    <n v="83.3"/>
    <x v="9539"/>
  </r>
  <r>
    <n v="81.099999999999994"/>
    <x v="9540"/>
  </r>
  <r>
    <n v="89"/>
    <x v="9541"/>
  </r>
  <r>
    <n v="102"/>
    <x v="9542"/>
  </r>
  <r>
    <n v="149.69999999999999"/>
    <x v="9543"/>
  </r>
  <r>
    <n v="118.5"/>
    <x v="9544"/>
  </r>
  <r>
    <n v="121.9"/>
    <x v="9545"/>
  </r>
  <r>
    <n v="117.9"/>
    <x v="9546"/>
  </r>
  <r>
    <n v="110.5"/>
    <x v="9547"/>
  </r>
  <r>
    <n v="107.1"/>
    <x v="9548"/>
  </r>
  <r>
    <n v="106.9"/>
    <x v="9549"/>
  </r>
  <r>
    <n v="106"/>
    <x v="9550"/>
  </r>
  <r>
    <n v="103.2"/>
    <x v="9551"/>
  </r>
  <r>
    <n v="104.3"/>
    <x v="9552"/>
  </r>
  <r>
    <n v="102"/>
    <x v="9553"/>
  </r>
  <r>
    <n v="103.7"/>
    <x v="9554"/>
  </r>
  <r>
    <n v="104.9"/>
    <x v="9555"/>
  </r>
  <r>
    <n v="108.6"/>
    <x v="9556"/>
  </r>
  <r>
    <n v="113.7"/>
    <x v="9557"/>
  </r>
  <r>
    <n v="115.1"/>
    <x v="9558"/>
  </r>
  <r>
    <n v="111.7"/>
    <x v="9559"/>
  </r>
  <r>
    <n v="107.1"/>
    <x v="9560"/>
  </r>
  <r>
    <n v="108.3"/>
    <x v="9561"/>
  </r>
  <r>
    <n v="110.5"/>
    <x v="9562"/>
  </r>
  <r>
    <n v="106.6"/>
    <x v="9563"/>
  </r>
  <r>
    <n v="108.3"/>
    <x v="9564"/>
  </r>
  <r>
    <n v="117.9"/>
    <x v="9565"/>
  </r>
  <r>
    <n v="116.5"/>
    <x v="9566"/>
  </r>
  <r>
    <n v="105.2"/>
    <x v="9567"/>
  </r>
  <r>
    <n v="112.5"/>
    <x v="9568"/>
  </r>
  <r>
    <n v="124.4"/>
    <x v="9569"/>
  </r>
  <r>
    <n v="124.4"/>
    <x v="9570"/>
  </r>
  <r>
    <n v="141.19999999999999"/>
    <x v="9571"/>
  </r>
  <r>
    <n v="159"/>
    <x v="9572"/>
  </r>
  <r>
    <n v="191.3"/>
    <x v="9573"/>
  </r>
  <r>
    <n v="211.3"/>
    <x v="9574"/>
  </r>
  <r>
    <n v="212.2"/>
    <x v="9575"/>
  </r>
  <r>
    <n v="222.2"/>
    <x v="9576"/>
  </r>
  <r>
    <n v="243.2"/>
    <x v="9577"/>
  </r>
  <r>
    <n v="240.9"/>
    <x v="9578"/>
  </r>
  <r>
    <n v="199"/>
    <x v="9579"/>
  </r>
  <r>
    <n v="182.4"/>
    <x v="9580"/>
  </r>
  <r>
    <n v="180.3"/>
    <x v="9581"/>
  </r>
  <r>
    <n v="157.69999999999999"/>
    <x v="9582"/>
  </r>
  <r>
    <n v="159"/>
    <x v="9583"/>
  </r>
  <r>
    <n v="150.1"/>
    <x v="9584"/>
  </r>
  <r>
    <n v="147.5"/>
    <x v="9585"/>
  </r>
  <r>
    <n v="130.5"/>
    <x v="9586"/>
  </r>
  <r>
    <n v="135.9"/>
    <x v="9587"/>
  </r>
  <r>
    <n v="135.69999999999999"/>
    <x v="9588"/>
  </r>
  <r>
    <n v="134.5"/>
    <x v="9589"/>
  </r>
  <r>
    <n v="134"/>
    <x v="9590"/>
  </r>
  <r>
    <n v="141.9"/>
    <x v="9591"/>
  </r>
  <r>
    <n v="154.6"/>
    <x v="9592"/>
  </r>
  <r>
    <n v="148"/>
    <x v="9593"/>
  </r>
  <r>
    <n v="165.3"/>
    <x v="9594"/>
  </r>
  <r>
    <n v="160"/>
    <x v="9595"/>
  </r>
  <r>
    <n v="161.6"/>
    <x v="9596"/>
  </r>
  <r>
    <n v="124.1"/>
    <x v="9597"/>
  </r>
  <r>
    <n v="118.1"/>
    <x v="9598"/>
  </r>
  <r>
    <n v="135.69999999999999"/>
    <x v="9599"/>
  </r>
  <r>
    <n v="168.7"/>
    <x v="9600"/>
  </r>
  <r>
    <n v="185.3"/>
    <x v="9601"/>
  </r>
  <r>
    <n v="178.1"/>
    <x v="9602"/>
  </r>
  <r>
    <n v="185.3"/>
    <x v="9603"/>
  </r>
  <r>
    <n v="198.4"/>
    <x v="9604"/>
  </r>
  <r>
    <n v="214.3"/>
    <x v="9605"/>
  </r>
  <r>
    <n v="229.1"/>
    <x v="9606"/>
  </r>
  <r>
    <n v="271.2"/>
    <x v="9607"/>
  </r>
  <r>
    <n v="429.9"/>
    <x v="9608"/>
  </r>
  <r>
    <n v="402.3"/>
    <x v="9609"/>
  </r>
  <r>
    <n v="396"/>
    <x v="9610"/>
  </r>
  <r>
    <n v="315.60000000000002"/>
    <x v="9611"/>
  </r>
  <r>
    <n v="297.89999999999998"/>
    <x v="9612"/>
  </r>
  <r>
    <n v="292.60000000000002"/>
    <x v="9613"/>
  </r>
  <r>
    <n v="305.60000000000002"/>
    <x v="9614"/>
  </r>
  <r>
    <n v="270.7"/>
    <x v="9615"/>
  </r>
  <r>
    <n v="225"/>
    <x v="9616"/>
  </r>
  <r>
    <n v="244.4"/>
    <x v="9617"/>
  </r>
  <r>
    <n v="319.7"/>
    <x v="9618"/>
  </r>
  <r>
    <n v="404.7"/>
    <x v="9619"/>
  </r>
  <r>
    <n v="381.1"/>
    <x v="9620"/>
  </r>
  <r>
    <n v="457.5"/>
    <x v="9621"/>
  </r>
  <r>
    <n v="479.5"/>
    <x v="9622"/>
  </r>
  <r>
    <n v="517.29999999999995"/>
    <x v="9623"/>
  </r>
  <r>
    <n v="685.8"/>
    <x v="9624"/>
  </r>
  <r>
    <n v="671.6"/>
    <x v="9625"/>
  </r>
  <r>
    <n v="538.5"/>
    <x v="9626"/>
  </r>
  <r>
    <n v="469.3"/>
    <x v="9627"/>
  </r>
  <r>
    <n v="391.2"/>
    <x v="9628"/>
  </r>
  <r>
    <n v="394.5"/>
    <x v="9629"/>
  </r>
  <r>
    <n v="425.2"/>
    <x v="9630"/>
  </r>
  <r>
    <n v="388.9"/>
    <x v="9631"/>
  </r>
  <r>
    <n v="377.2"/>
    <x v="9632"/>
  </r>
  <r>
    <n v="362"/>
    <x v="9633"/>
  </r>
  <r>
    <n v="360.1"/>
    <x v="9634"/>
  </r>
  <r>
    <n v="313"/>
    <x v="9635"/>
  </r>
  <r>
    <n v="254.8"/>
    <x v="9636"/>
  </r>
  <r>
    <n v="256.8"/>
    <x v="9637"/>
  </r>
  <r>
    <n v="339.3"/>
    <x v="9638"/>
  </r>
  <r>
    <n v="284.7"/>
    <x v="9639"/>
  </r>
  <r>
    <n v="251"/>
    <x v="9640"/>
  </r>
  <r>
    <n v="244.7"/>
    <x v="9641"/>
  </r>
  <r>
    <n v="304.89999999999998"/>
    <x v="9642"/>
  </r>
  <r>
    <n v="265.5"/>
    <x v="9643"/>
  </r>
  <r>
    <n v="280.8"/>
    <x v="9644"/>
  </r>
  <r>
    <n v="359"/>
    <x v="9645"/>
  </r>
  <r>
    <n v="367.7"/>
    <x v="9646"/>
  </r>
  <r>
    <n v="307.2"/>
    <x v="9647"/>
  </r>
  <r>
    <n v="265.3"/>
    <x v="9648"/>
  </r>
  <r>
    <n v="283.39999999999998"/>
    <x v="9649"/>
  </r>
  <r>
    <n v="310.60000000000002"/>
    <x v="9650"/>
  </r>
  <r>
    <n v="375.3"/>
    <x v="9651"/>
  </r>
  <r>
    <n v="433.2"/>
    <x v="9652"/>
  </r>
  <r>
    <n v="452.4"/>
    <x v="9653"/>
  </r>
  <r>
    <n v="465.1"/>
    <x v="9654"/>
  </r>
  <r>
    <n v="444.6"/>
    <x v="9655"/>
  </r>
  <r>
    <n v="426.6"/>
    <x v="9656"/>
  </r>
  <r>
    <n v="474.1"/>
    <x v="9657"/>
  </r>
  <r>
    <n v="479.1"/>
    <x v="9658"/>
  </r>
  <r>
    <n v="662.6"/>
    <x v="9659"/>
  </r>
  <r>
    <n v="646.9"/>
    <x v="9660"/>
  </r>
  <r>
    <n v="621.79999999999995"/>
    <x v="9661"/>
  </r>
  <r>
    <n v="603.4"/>
    <x v="9662"/>
  </r>
  <r>
    <n v="655.1"/>
    <x v="9663"/>
  </r>
  <r>
    <n v="674.6"/>
    <x v="9664"/>
  </r>
  <r>
    <n v="712.4"/>
    <x v="9665"/>
  </r>
  <r>
    <n v="944.5"/>
    <x v="9666"/>
  </r>
  <r>
    <n v="1112.3"/>
    <x v="9667"/>
  </r>
  <r>
    <n v="1025.9000000000001"/>
    <x v="9668"/>
  </r>
  <r>
    <n v="1198.5999999999999"/>
    <x v="9669"/>
  </r>
  <r>
    <n v="1463.3"/>
    <x v="9670"/>
  </r>
  <r>
    <n v="1347"/>
    <x v="9671"/>
  </r>
  <r>
    <n v="1331.9"/>
    <x v="9672"/>
  </r>
  <r>
    <n v="2572.8000000000002"/>
    <x v="9673"/>
  </r>
  <r>
    <n v="1780.9"/>
    <x v="9674"/>
  </r>
  <r>
    <n v="1524.9"/>
    <x v="9675"/>
  </r>
  <r>
    <n v="1678.6"/>
    <x v="9676"/>
  </r>
  <r>
    <n v="1700.6"/>
    <x v="9677"/>
  </r>
  <r>
    <n v="1790.6"/>
    <x v="9678"/>
  </r>
  <r>
    <n v="1542.6"/>
    <x v="9679"/>
  </r>
  <r>
    <n v="1518.7"/>
    <x v="9680"/>
  </r>
  <r>
    <n v="1379.3"/>
    <x v="9681"/>
  </r>
  <r>
    <n v="1728.1"/>
    <x v="9682"/>
  </r>
  <r>
    <n v="2891"/>
    <x v="9683"/>
  </r>
  <r>
    <n v="1826.6"/>
    <x v="9684"/>
  </r>
  <r>
    <n v="1512.3"/>
    <x v="9685"/>
  </r>
  <r>
    <n v="1430.7"/>
    <x v="9686"/>
  </r>
  <r>
    <n v="1493.8"/>
    <x v="9687"/>
  </r>
  <r>
    <n v="1727"/>
    <x v="9688"/>
  </r>
  <r>
    <n v="1680"/>
    <x v="9689"/>
  </r>
  <r>
    <n v="1595.4"/>
    <x v="9690"/>
  </r>
  <r>
    <n v="1783.2"/>
    <x v="9691"/>
  </r>
  <r>
    <n v="1911.8"/>
    <x v="9692"/>
  </r>
  <r>
    <n v="1714.4"/>
    <x v="9693"/>
  </r>
  <r>
    <n v="1645.9"/>
    <x v="9694"/>
  </r>
  <r>
    <n v="1555"/>
    <x v="9695"/>
  </r>
  <r>
    <n v="1438.6"/>
    <x v="9696"/>
  </r>
  <r>
    <n v="1407.2"/>
    <x v="9697"/>
  </r>
  <r>
    <n v="1301"/>
    <x v="9698"/>
  </r>
  <r>
    <n v="1244.4000000000001"/>
    <x v="9699"/>
  </r>
  <r>
    <n v="1302.5"/>
    <x v="9700"/>
  </r>
  <r>
    <n v="1156.4000000000001"/>
    <x v="9701"/>
  </r>
  <r>
    <n v="1009.8"/>
    <x v="9702"/>
  </r>
  <r>
    <n v="1133.0999999999999"/>
    <x v="9703"/>
  </r>
  <r>
    <n v="1356.1"/>
    <x v="9704"/>
  </r>
  <r>
    <n v="1388.4"/>
    <x v="9705"/>
  </r>
  <r>
    <n v="1688.8"/>
    <x v="9706"/>
  </r>
  <r>
    <n v="1519.1"/>
    <x v="9707"/>
  </r>
  <r>
    <n v="1440.3"/>
    <x v="9708"/>
  </r>
  <r>
    <n v="1345.5"/>
    <x v="9709"/>
  </r>
  <r>
    <n v="1362.9"/>
    <x v="9710"/>
  </r>
  <r>
    <n v="1382.4"/>
    <x v="9711"/>
  </r>
  <r>
    <n v="1361"/>
    <x v="9712"/>
  </r>
  <r>
    <n v="1319.5"/>
    <x v="9713"/>
  </r>
  <r>
    <n v="1152.0999999999999"/>
    <x v="9714"/>
  </r>
  <r>
    <n v="1014.7"/>
    <x v="9715"/>
  </r>
  <r>
    <n v="918.9"/>
    <x v="9716"/>
  </r>
  <r>
    <n v="856.4"/>
    <x v="9717"/>
  </r>
  <r>
    <n v="864.7"/>
    <x v="9718"/>
  </r>
  <r>
    <n v="897.3"/>
    <x v="9719"/>
  </r>
  <r>
    <n v="889.1"/>
    <x v="9720"/>
  </r>
  <r>
    <n v="906.1"/>
    <x v="9721"/>
  </r>
  <r>
    <n v="915.7"/>
    <x v="9722"/>
  </r>
  <r>
    <n v="938.4"/>
    <x v="9723"/>
  </r>
  <r>
    <n v="1029.0999999999999"/>
    <x v="9724"/>
  </r>
  <r>
    <n v="1084"/>
    <x v="9725"/>
  </r>
  <r>
    <n v="999.3"/>
    <x v="9726"/>
  </r>
  <r>
    <n v="928.7"/>
    <x v="9727"/>
  </r>
  <r>
    <n v="864.5"/>
    <x v="9728"/>
  </r>
  <r>
    <n v="853.5"/>
    <x v="9729"/>
  </r>
  <r>
    <n v="785.7"/>
    <x v="9730"/>
  </r>
  <r>
    <n v="768"/>
    <x v="9731"/>
  </r>
  <r>
    <n v="773.5"/>
    <x v="9732"/>
  </r>
  <r>
    <n v="746"/>
    <x v="9733"/>
  </r>
  <r>
    <n v="736.5"/>
    <x v="9734"/>
  </r>
  <r>
    <n v="655.29999999999995"/>
    <x v="9735"/>
  </r>
  <r>
    <n v="632.70000000000005"/>
    <x v="9736"/>
  </r>
  <r>
    <n v="585.70000000000005"/>
    <x v="9737"/>
  </r>
  <r>
    <n v="599.5"/>
    <x v="9738"/>
  </r>
  <r>
    <n v="590.70000000000005"/>
    <x v="9739"/>
  </r>
  <r>
    <n v="595.70000000000005"/>
    <x v="9740"/>
  </r>
  <r>
    <n v="587.5"/>
    <x v="9741"/>
  </r>
  <r>
    <n v="604.20000000000005"/>
    <x v="9742"/>
  </r>
  <r>
    <n v="617.70000000000005"/>
    <x v="9743"/>
  </r>
  <r>
    <n v="615.5"/>
    <x v="9744"/>
  </r>
  <r>
    <n v="592.6"/>
    <x v="9745"/>
  </r>
  <r>
    <n v="599.4"/>
    <x v="9746"/>
  </r>
  <r>
    <n v="605.20000000000005"/>
    <x v="9747"/>
  </r>
  <r>
    <n v="607.5"/>
    <x v="9748"/>
  </r>
  <r>
    <n v="550.29999999999995"/>
    <x v="9749"/>
  </r>
  <r>
    <n v="532.79999999999995"/>
    <x v="9750"/>
  </r>
  <r>
    <n v="499.2"/>
    <x v="9751"/>
  </r>
  <r>
    <n v="478.4"/>
    <x v="9752"/>
  </r>
  <r>
    <n v="452.6"/>
    <x v="9753"/>
  </r>
  <r>
    <n v="439.6"/>
    <x v="9754"/>
  </r>
  <r>
    <n v="446"/>
    <x v="9755"/>
  </r>
  <r>
    <n v="637"/>
    <x v="9756"/>
  </r>
  <r>
    <n v="683"/>
    <x v="9757"/>
  </r>
  <r>
    <n v="603.1"/>
    <x v="9758"/>
  </r>
  <r>
    <n v="503.5"/>
    <x v="9759"/>
  </r>
  <r>
    <n v="472.9"/>
    <x v="9760"/>
  </r>
  <r>
    <n v="458.3"/>
    <x v="9761"/>
  </r>
  <r>
    <n v="450.8"/>
    <x v="9762"/>
  </r>
  <r>
    <n v="457.3"/>
    <x v="9763"/>
  </r>
  <r>
    <n v="432.4"/>
    <x v="9764"/>
  </r>
  <r>
    <n v="456.4"/>
    <x v="9765"/>
  </r>
  <r>
    <n v="434.1"/>
    <x v="9766"/>
  </r>
  <r>
    <n v="418"/>
    <x v="9767"/>
  </r>
  <r>
    <n v="398.3"/>
    <x v="9768"/>
  </r>
  <r>
    <n v="368.9"/>
    <x v="9769"/>
  </r>
  <r>
    <n v="344.8"/>
    <x v="9770"/>
  </r>
  <r>
    <n v="323.8"/>
    <x v="9771"/>
  </r>
  <r>
    <n v="322.60000000000002"/>
    <x v="9772"/>
  </r>
  <r>
    <n v="305.39999999999998"/>
    <x v="9773"/>
  </r>
  <r>
    <n v="291"/>
    <x v="9774"/>
  </r>
  <r>
    <n v="250.3"/>
    <x v="9775"/>
  </r>
  <r>
    <n v="249.1"/>
    <x v="9776"/>
  </r>
  <r>
    <n v="238.7"/>
    <x v="9777"/>
  </r>
  <r>
    <n v="243.1"/>
    <x v="9778"/>
  </r>
  <r>
    <n v="248.8"/>
    <x v="9779"/>
  </r>
  <r>
    <n v="242.5"/>
    <x v="9780"/>
  </r>
  <r>
    <n v="241.8"/>
    <x v="9781"/>
  </r>
  <r>
    <n v="235.8"/>
    <x v="9782"/>
  </r>
  <r>
    <n v="236.1"/>
    <x v="9783"/>
  </r>
  <r>
    <n v="231.4"/>
    <x v="9784"/>
  </r>
  <r>
    <n v="231.8"/>
    <x v="9785"/>
  </r>
  <r>
    <n v="230.2"/>
    <x v="9786"/>
  </r>
  <r>
    <n v="221.7"/>
    <x v="9787"/>
  </r>
  <r>
    <n v="205.9"/>
    <x v="9788"/>
  </r>
  <r>
    <n v="216.6"/>
    <x v="9789"/>
  </r>
  <r>
    <n v="216.3"/>
    <x v="9790"/>
  </r>
  <r>
    <n v="162.19999999999999"/>
    <x v="9791"/>
  </r>
  <r>
    <n v="155.9"/>
    <x v="9792"/>
  </r>
  <r>
    <n v="190.2"/>
    <x v="9793"/>
  </r>
  <r>
    <n v="178.8"/>
    <x v="9794"/>
  </r>
  <r>
    <n v="179.8"/>
    <x v="9795"/>
  </r>
  <r>
    <n v="182"/>
    <x v="9796"/>
  </r>
  <r>
    <n v="195.2"/>
    <x v="9797"/>
  </r>
  <r>
    <n v="162.80000000000001"/>
    <x v="9798"/>
  </r>
  <r>
    <n v="157.4"/>
    <x v="9799"/>
  </r>
  <r>
    <n v="170"/>
    <x v="9800"/>
  </r>
  <r>
    <n v="148.30000000000001"/>
    <x v="9801"/>
  </r>
  <r>
    <n v="165.6"/>
    <x v="9802"/>
  </r>
  <r>
    <n v="161.80000000000001"/>
    <x v="9803"/>
  </r>
  <r>
    <n v="162.80000000000001"/>
    <x v="9804"/>
  </r>
  <r>
    <n v="154.30000000000001"/>
    <x v="9805"/>
  </r>
  <r>
    <n v="160.30000000000001"/>
    <x v="9806"/>
  </r>
  <r>
    <n v="151.1"/>
    <x v="9807"/>
  </r>
  <r>
    <n v="141.1"/>
    <x v="9808"/>
  </r>
  <r>
    <n v="142"/>
    <x v="9809"/>
  </r>
  <r>
    <n v="144.19999999999999"/>
    <x v="9810"/>
  </r>
  <r>
    <n v="148"/>
    <x v="9811"/>
  </r>
  <r>
    <n v="144.5"/>
    <x v="9812"/>
  </r>
  <r>
    <n v="142.9"/>
    <x v="9813"/>
  </r>
  <r>
    <n v="144.80000000000001"/>
    <x v="9814"/>
  </r>
  <r>
    <n v="145.19999999999999"/>
    <x v="9815"/>
  </r>
  <r>
    <n v="144.19999999999999"/>
    <x v="9816"/>
  </r>
  <r>
    <n v="141.69999999999999"/>
    <x v="9817"/>
  </r>
  <r>
    <n v="145.19999999999999"/>
    <x v="9818"/>
  </r>
  <r>
    <n v="141.4"/>
    <x v="9819"/>
  </r>
  <r>
    <n v="136.30000000000001"/>
    <x v="9820"/>
  </r>
  <r>
    <n v="134.80000000000001"/>
    <x v="9821"/>
  </r>
  <r>
    <n v="131"/>
    <x v="9822"/>
  </r>
  <r>
    <n v="125.3"/>
    <x v="9823"/>
  </r>
  <r>
    <n v="128.5"/>
    <x v="9824"/>
  </r>
  <r>
    <n v="125.9"/>
    <x v="9825"/>
  </r>
  <r>
    <n v="125.6"/>
    <x v="9826"/>
  </r>
  <r>
    <n v="127.5"/>
    <x v="9827"/>
  </r>
  <r>
    <n v="131.6"/>
    <x v="9828"/>
  </r>
  <r>
    <n v="128.80000000000001"/>
    <x v="9829"/>
  </r>
  <r>
    <n v="127.2"/>
    <x v="9830"/>
  </r>
  <r>
    <n v="127.8"/>
    <x v="9831"/>
  </r>
  <r>
    <n v="122.8"/>
    <x v="9832"/>
  </r>
  <r>
    <n v="120"/>
    <x v="9833"/>
  </r>
  <r>
    <n v="120.6"/>
    <x v="9834"/>
  </r>
  <r>
    <n v="118.4"/>
    <x v="9835"/>
  </r>
  <r>
    <n v="115.6"/>
    <x v="9836"/>
  </r>
  <r>
    <n v="119.3"/>
    <x v="9837"/>
  </r>
  <r>
    <n v="120"/>
    <x v="9838"/>
  </r>
  <r>
    <n v="121.5"/>
    <x v="9839"/>
  </r>
  <r>
    <n v="117.4"/>
    <x v="9840"/>
  </r>
  <r>
    <n v="116.8"/>
    <x v="9841"/>
  </r>
  <r>
    <n v="117.1"/>
    <x v="9842"/>
  </r>
  <r>
    <n v="114.9"/>
    <x v="9843"/>
  </r>
  <r>
    <n v="115.6"/>
    <x v="9844"/>
  </r>
  <r>
    <n v="120.9"/>
    <x v="9845"/>
  </r>
  <r>
    <n v="113.3"/>
    <x v="9846"/>
  </r>
  <r>
    <n v="112.4"/>
    <x v="9847"/>
  </r>
  <r>
    <n v="115.6"/>
    <x v="9848"/>
  </r>
  <r>
    <n v="118.4"/>
    <x v="9849"/>
  </r>
  <r>
    <n v="118.1"/>
    <x v="9850"/>
  </r>
  <r>
    <n v="110.8"/>
    <x v="9851"/>
  </r>
  <r>
    <n v="116.5"/>
    <x v="9852"/>
  </r>
  <r>
    <n v="116.2"/>
    <x v="9853"/>
  </r>
  <r>
    <n v="112.4"/>
    <x v="9854"/>
  </r>
  <r>
    <n v="112.1"/>
    <x v="9855"/>
  </r>
  <r>
    <n v="140.4"/>
    <x v="9856"/>
  </r>
  <r>
    <n v="143.6"/>
    <x v="9857"/>
  </r>
  <r>
    <n v="118.4"/>
    <x v="9858"/>
  </r>
  <r>
    <n v="101.4"/>
    <x v="9859"/>
  </r>
  <r>
    <n v="101.7"/>
    <x v="9860"/>
  </r>
  <r>
    <n v="102.3"/>
    <x v="9861"/>
  </r>
  <r>
    <n v="100.8"/>
    <x v="9862"/>
  </r>
  <r>
    <n v="98.3"/>
    <x v="9863"/>
  </r>
  <r>
    <n v="101.7"/>
    <x v="9864"/>
  </r>
  <r>
    <n v="100.8"/>
    <x v="9865"/>
  </r>
  <r>
    <n v="95.7"/>
    <x v="9866"/>
  </r>
  <r>
    <n v="99.8"/>
    <x v="9867"/>
  </r>
  <r>
    <n v="118.7"/>
    <x v="9868"/>
  </r>
  <r>
    <n v="117.4"/>
    <x v="9869"/>
  </r>
  <r>
    <n v="116.8"/>
    <x v="9870"/>
  </r>
  <r>
    <n v="107.4"/>
    <x v="9871"/>
  </r>
  <r>
    <n v="102.6"/>
    <x v="9872"/>
  </r>
  <r>
    <n v="114.6"/>
    <x v="9873"/>
  </r>
  <r>
    <n v="114"/>
    <x v="9874"/>
  </r>
  <r>
    <n v="104.5"/>
    <x v="9875"/>
  </r>
  <r>
    <n v="113"/>
    <x v="9876"/>
  </r>
  <r>
    <n v="121.2"/>
    <x v="9877"/>
  </r>
  <r>
    <n v="142.9"/>
    <x v="9878"/>
  </r>
  <r>
    <n v="156.19999999999999"/>
    <x v="9879"/>
  </r>
  <r>
    <n v="121.9"/>
    <x v="9880"/>
  </r>
  <r>
    <n v="118.7"/>
    <x v="9881"/>
  </r>
  <r>
    <n v="107.1"/>
    <x v="9882"/>
  </r>
  <r>
    <n v="107.7"/>
    <x v="9883"/>
  </r>
  <r>
    <n v="107.4"/>
    <x v="9884"/>
  </r>
  <r>
    <n v="103.9"/>
    <x v="9885"/>
  </r>
  <r>
    <n v="107.7"/>
    <x v="9886"/>
  </r>
  <r>
    <n v="107.1"/>
    <x v="9887"/>
  </r>
  <r>
    <n v="104.2"/>
    <x v="9888"/>
  </r>
  <r>
    <n v="103.3"/>
    <x v="9889"/>
  </r>
  <r>
    <n v="103"/>
    <x v="9890"/>
  </r>
  <r>
    <n v="103.6"/>
    <x v="9891"/>
  </r>
  <r>
    <n v="107.4"/>
    <x v="9892"/>
  </r>
  <r>
    <n v="100.4"/>
    <x v="9893"/>
  </r>
  <r>
    <n v="99.5"/>
    <x v="9894"/>
  </r>
  <r>
    <n v="99.2"/>
    <x v="9895"/>
  </r>
  <r>
    <n v="98.3"/>
    <x v="9896"/>
  </r>
  <r>
    <n v="97.6"/>
    <x v="9897"/>
  </r>
  <r>
    <n v="95.4"/>
    <x v="9898"/>
  </r>
  <r>
    <n v="98.3"/>
    <x v="9899"/>
  </r>
  <r>
    <n v="98.9"/>
    <x v="9900"/>
  </r>
  <r>
    <n v="101.1"/>
    <x v="9901"/>
  </r>
  <r>
    <n v="112.1"/>
    <x v="9902"/>
  </r>
  <r>
    <n v="110.8"/>
    <x v="9903"/>
  </r>
  <r>
    <n v="111.5"/>
    <x v="9904"/>
  </r>
  <r>
    <n v="111.8"/>
    <x v="9905"/>
  </r>
  <r>
    <n v="115.3"/>
    <x v="9906"/>
  </r>
  <r>
    <n v="100.8"/>
    <x v="9907"/>
  </r>
  <r>
    <n v="107.7"/>
    <x v="9908"/>
  </r>
  <r>
    <n v="104.2"/>
    <x v="9909"/>
  </r>
  <r>
    <n v="103"/>
    <x v="9910"/>
  </r>
  <r>
    <n v="108.9"/>
    <x v="9911"/>
  </r>
  <r>
    <n v="104.9"/>
    <x v="9912"/>
  </r>
  <r>
    <n v="102.6"/>
    <x v="9913"/>
  </r>
  <r>
    <n v="101.7"/>
    <x v="9914"/>
  </r>
  <r>
    <n v="97.3"/>
    <x v="9915"/>
  </r>
  <r>
    <n v="97"/>
    <x v="9916"/>
  </r>
  <r>
    <n v="102.6"/>
    <x v="9917"/>
  </r>
  <r>
    <n v="102.3"/>
    <x v="9918"/>
  </r>
  <r>
    <n v="108.6"/>
    <x v="9919"/>
  </r>
  <r>
    <n v="111.8"/>
    <x v="9920"/>
  </r>
  <r>
    <n v="107.1"/>
    <x v="9921"/>
  </r>
  <r>
    <n v="107.1"/>
    <x v="9922"/>
  </r>
  <r>
    <n v="108.3"/>
    <x v="9923"/>
  </r>
  <r>
    <n v="101.4"/>
    <x v="9924"/>
  </r>
  <r>
    <n v="100.4"/>
    <x v="9925"/>
  </r>
  <r>
    <n v="103.3"/>
    <x v="9926"/>
  </r>
  <r>
    <n v="105.5"/>
    <x v="9927"/>
  </r>
  <r>
    <n v="102.3"/>
    <x v="9928"/>
  </r>
  <r>
    <n v="95.1"/>
    <x v="9929"/>
  </r>
  <r>
    <n v="95.1"/>
    <x v="9930"/>
  </r>
  <r>
    <n v="98.9"/>
    <x v="9931"/>
  </r>
  <r>
    <n v="97.9"/>
    <x v="9932"/>
  </r>
  <r>
    <n v="111.1"/>
    <x v="9933"/>
  </r>
  <r>
    <n v="137.9"/>
    <x v="9934"/>
  </r>
  <r>
    <n v="151.80000000000001"/>
    <x v="9935"/>
  </r>
  <r>
    <n v="139.5"/>
    <x v="9936"/>
  </r>
  <r>
    <n v="134.80000000000001"/>
    <x v="9937"/>
  </r>
  <r>
    <n v="129.4"/>
    <x v="9938"/>
  </r>
  <r>
    <n v="132.30000000000001"/>
    <x v="9939"/>
  </r>
  <r>
    <n v="118.4"/>
    <x v="9940"/>
  </r>
  <r>
    <n v="112.4"/>
    <x v="9941"/>
  </r>
  <r>
    <n v="110.8"/>
    <x v="9942"/>
  </r>
  <r>
    <n v="109.6"/>
    <x v="9943"/>
  </r>
  <r>
    <n v="111.5"/>
    <x v="9944"/>
  </r>
  <r>
    <n v="108.6"/>
    <x v="9945"/>
  </r>
  <r>
    <n v="111.8"/>
    <x v="9946"/>
  </r>
  <r>
    <n v="108"/>
    <x v="9947"/>
  </r>
  <r>
    <n v="118.7"/>
    <x v="9948"/>
  </r>
  <r>
    <n v="112.4"/>
    <x v="9949"/>
  </r>
  <r>
    <n v="111.1"/>
    <x v="9950"/>
  </r>
  <r>
    <n v="109.9"/>
    <x v="9951"/>
  </r>
  <r>
    <n v="110.2"/>
    <x v="9952"/>
  </r>
  <r>
    <n v="110.2"/>
    <x v="9953"/>
  </r>
  <r>
    <n v="115.3"/>
    <x v="9954"/>
  </r>
  <r>
    <n v="121.9"/>
    <x v="9955"/>
  </r>
  <r>
    <n v="121.5"/>
    <x v="9956"/>
  </r>
  <r>
    <n v="122.2"/>
    <x v="9957"/>
  </r>
  <r>
    <n v="130.69999999999999"/>
    <x v="9958"/>
  </r>
  <r>
    <n v="113.7"/>
    <x v="9959"/>
  </r>
  <r>
    <n v="165"/>
    <x v="9960"/>
  </r>
  <r>
    <n v="207.8"/>
    <x v="9961"/>
  </r>
  <r>
    <n v="158.30000000000001"/>
    <x v="9962"/>
  </r>
  <r>
    <n v="146.1"/>
    <x v="9963"/>
  </r>
  <r>
    <n v="144.5"/>
    <x v="9964"/>
  </r>
  <r>
    <n v="148.9"/>
    <x v="9965"/>
  </r>
  <r>
    <n v="132.30000000000001"/>
    <x v="9966"/>
  </r>
  <r>
    <n v="129.69999999999999"/>
    <x v="9967"/>
  </r>
  <r>
    <n v="171.9"/>
    <x v="9968"/>
  </r>
  <r>
    <n v="134.4"/>
    <x v="9969"/>
  </r>
  <r>
    <n v="137.6"/>
    <x v="9970"/>
  </r>
  <r>
    <n v="137"/>
    <x v="9971"/>
  </r>
  <r>
    <n v="138.19999999999999"/>
    <x v="9972"/>
  </r>
  <r>
    <n v="138.19999999999999"/>
    <x v="9973"/>
  </r>
  <r>
    <n v="143.30000000000001"/>
    <x v="9974"/>
  </r>
  <r>
    <n v="185.4"/>
    <x v="9975"/>
  </r>
  <r>
    <n v="176.3"/>
    <x v="9976"/>
  </r>
  <r>
    <n v="225.8"/>
    <x v="9977"/>
  </r>
  <r>
    <n v="242.5"/>
    <x v="9978"/>
  </r>
  <r>
    <n v="287.8"/>
    <x v="9979"/>
  </r>
  <r>
    <n v="529.9"/>
    <x v="9980"/>
  </r>
  <r>
    <n v="569.6"/>
    <x v="9981"/>
  </r>
  <r>
    <n v="626.79999999999995"/>
    <x v="9982"/>
  </r>
  <r>
    <n v="560.20000000000005"/>
    <x v="9983"/>
  </r>
  <r>
    <n v="395.5"/>
    <x v="9984"/>
  </r>
  <r>
    <n v="401.2"/>
    <x v="9985"/>
  </r>
  <r>
    <n v="364.6"/>
    <x v="9986"/>
  </r>
  <r>
    <n v="443.7"/>
    <x v="9987"/>
  </r>
  <r>
    <n v="633.4"/>
    <x v="9988"/>
  </r>
  <r>
    <n v="779.8"/>
    <x v="9989"/>
  </r>
  <r>
    <n v="806.2"/>
    <x v="9990"/>
  </r>
  <r>
    <n v="809.1"/>
    <x v="9991"/>
  </r>
  <r>
    <n v="742"/>
    <x v="9992"/>
  </r>
  <r>
    <n v="713.7"/>
    <x v="9993"/>
  </r>
  <r>
    <n v="740.1"/>
    <x v="9994"/>
  </r>
  <r>
    <n v="739.6"/>
    <x v="9995"/>
  </r>
  <r>
    <n v="793.2"/>
    <x v="9996"/>
  </r>
  <r>
    <n v="891.7"/>
    <x v="9997"/>
  </r>
  <r>
    <n v="903.1"/>
    <x v="9998"/>
  </r>
  <r>
    <n v="793"/>
    <x v="9999"/>
  </r>
  <r>
    <n v="657.9"/>
    <x v="10000"/>
  </r>
  <r>
    <n v="678.2"/>
    <x v="10001"/>
  </r>
  <r>
    <n v="688.1"/>
    <x v="10002"/>
  </r>
  <r>
    <n v="773.6"/>
    <x v="10003"/>
  </r>
  <r>
    <n v="720.4"/>
    <x v="10004"/>
  </r>
  <r>
    <n v="809.6"/>
    <x v="10005"/>
  </r>
  <r>
    <n v="1029.5999999999999"/>
    <x v="10006"/>
  </r>
  <r>
    <n v="1101.9000000000001"/>
    <x v="10007"/>
  </r>
  <r>
    <n v="1104.3"/>
    <x v="10008"/>
  </r>
  <r>
    <n v="1120.3"/>
    <x v="10009"/>
  </r>
  <r>
    <n v="1100"/>
    <x v="10010"/>
  </r>
  <r>
    <n v="1034.8"/>
    <x v="10011"/>
  </r>
  <r>
    <n v="956.1"/>
    <x v="10012"/>
  </r>
  <r>
    <n v="899.8"/>
    <x v="10013"/>
  </r>
  <r>
    <n v="786.7"/>
    <x v="10014"/>
  </r>
  <r>
    <n v="668.8"/>
    <x v="10015"/>
  </r>
  <r>
    <n v="632.4"/>
    <x v="10016"/>
  </r>
  <r>
    <n v="584.1"/>
    <x v="10017"/>
  </r>
  <r>
    <n v="479.5"/>
    <x v="10018"/>
  </r>
  <r>
    <n v="421.9"/>
    <x v="10019"/>
  </r>
  <r>
    <n v="421.6"/>
    <x v="10020"/>
  </r>
  <r>
    <n v="535.6"/>
    <x v="10021"/>
  </r>
  <r>
    <n v="631.5"/>
    <x v="10022"/>
  </r>
  <r>
    <n v="664.1"/>
    <x v="10023"/>
  </r>
  <r>
    <n v="557.29999999999995"/>
    <x v="10024"/>
  </r>
  <r>
    <n v="524.9"/>
    <x v="10025"/>
  </r>
  <r>
    <n v="419.2"/>
    <x v="10026"/>
  </r>
  <r>
    <n v="378.6"/>
    <x v="10027"/>
  </r>
  <r>
    <n v="330.3"/>
    <x v="10028"/>
  </r>
  <r>
    <n v="345.1"/>
    <x v="10029"/>
  </r>
  <r>
    <n v="292.2"/>
    <x v="10030"/>
  </r>
  <r>
    <n v="294.7"/>
    <x v="10031"/>
  </r>
  <r>
    <n v="258.2"/>
    <x v="10032"/>
  </r>
  <r>
    <n v="236.8"/>
    <x v="10033"/>
  </r>
  <r>
    <n v="257.3"/>
    <x v="10034"/>
  </r>
  <r>
    <n v="274.3"/>
    <x v="10035"/>
  </r>
  <r>
    <n v="396.9"/>
    <x v="10036"/>
  </r>
  <r>
    <n v="478.4"/>
    <x v="10037"/>
  </r>
  <r>
    <n v="634.79999999999995"/>
    <x v="10038"/>
  </r>
  <r>
    <n v="742"/>
    <x v="10039"/>
  </r>
  <r>
    <n v="773.2"/>
    <x v="10040"/>
  </r>
  <r>
    <n v="802"/>
    <x v="10041"/>
  </r>
  <r>
    <n v="813.3"/>
    <x v="10042"/>
  </r>
  <r>
    <n v="734"/>
    <x v="10043"/>
  </r>
  <r>
    <n v="855.3"/>
    <x v="10044"/>
  </r>
  <r>
    <n v="864.8"/>
    <x v="10045"/>
  </r>
  <r>
    <n v="841.5"/>
    <x v="10046"/>
  </r>
  <r>
    <n v="872.1"/>
    <x v="10047"/>
  </r>
  <r>
    <n v="870.2"/>
    <x v="10048"/>
  </r>
  <r>
    <n v="969.4"/>
    <x v="10049"/>
  </r>
  <r>
    <n v="1077.5999999999999"/>
    <x v="10050"/>
  </r>
  <r>
    <n v="1214.5"/>
    <x v="10051"/>
  </r>
  <r>
    <n v="992.9"/>
    <x v="10052"/>
  </r>
  <r>
    <n v="1012.6"/>
    <x v="10053"/>
  </r>
  <r>
    <n v="1015.4"/>
    <x v="10054"/>
  </r>
  <r>
    <n v="932.5"/>
    <x v="10055"/>
  </r>
  <r>
    <n v="858.1"/>
    <x v="10056"/>
  </r>
  <r>
    <n v="702.3"/>
    <x v="10057"/>
  </r>
  <r>
    <n v="719.6"/>
    <x v="10058"/>
  </r>
  <r>
    <n v="718.8"/>
    <x v="10059"/>
  </r>
  <r>
    <n v="718.8"/>
    <x v="10060"/>
  </r>
  <r>
    <n v="841.7"/>
    <x v="10061"/>
  </r>
  <r>
    <n v="1033.0999999999999"/>
    <x v="10062"/>
  </r>
  <r>
    <n v="919.2"/>
    <x v="10063"/>
  </r>
  <r>
    <n v="965.1"/>
    <x v="10064"/>
  </r>
  <r>
    <n v="1033.0999999999999"/>
    <x v="10065"/>
  </r>
  <r>
    <n v="1164.5"/>
    <x v="10066"/>
  </r>
  <r>
    <n v="1234.5"/>
    <x v="10067"/>
  </r>
  <r>
    <n v="1237.4000000000001"/>
    <x v="10068"/>
  </r>
  <r>
    <n v="1254.4000000000001"/>
    <x v="10069"/>
  </r>
  <r>
    <n v="1313.9"/>
    <x v="10070"/>
  </r>
  <r>
    <n v="1370"/>
    <x v="10071"/>
  </r>
  <r>
    <n v="1268.2"/>
    <x v="10072"/>
  </r>
  <r>
    <n v="1203.93"/>
    <x v="10073"/>
  </r>
  <r>
    <n v="1231.8800000000001"/>
    <x v="10074"/>
  </r>
  <r>
    <n v="1434.8"/>
    <x v="10075"/>
  </r>
  <r>
    <n v="1653.7"/>
    <x v="10076"/>
  </r>
  <r>
    <n v="1820.03"/>
    <x v="10077"/>
  </r>
  <r>
    <n v="1901.2"/>
    <x v="10078"/>
  </r>
  <r>
    <n v="1867.58"/>
    <x v="10079"/>
  </r>
  <r>
    <n v="1822.4"/>
    <x v="10080"/>
  </r>
  <r>
    <n v="1677.6"/>
    <x v="10081"/>
  </r>
  <r>
    <n v="1559.6"/>
    <x v="10082"/>
  </r>
  <r>
    <n v="1419.38"/>
    <x v="10083"/>
  </r>
  <r>
    <n v="1321.79"/>
    <x v="10084"/>
  </r>
  <r>
    <n v="1254.2"/>
    <x v="10085"/>
  </r>
  <r>
    <n v="1203.73"/>
    <x v="10086"/>
  </r>
  <r>
    <n v="1152.4000000000001"/>
    <x v="10087"/>
  </r>
  <r>
    <n v="1168.33"/>
    <x v="10088"/>
  </r>
  <r>
    <n v="1050.0999999999999"/>
    <x v="10089"/>
  </r>
  <r>
    <n v="997.37"/>
    <x v="10090"/>
  </r>
  <r>
    <n v="984.08"/>
    <x v="10091"/>
  </r>
  <r>
    <n v="982.67"/>
    <x v="10092"/>
  </r>
  <r>
    <n v="1081.5999999999999"/>
    <x v="10093"/>
  </r>
  <r>
    <n v="997"/>
    <x v="10094"/>
  </r>
  <r>
    <n v="997.9"/>
    <x v="10095"/>
  </r>
  <r>
    <n v="1065.67"/>
    <x v="10096"/>
  </r>
  <r>
    <n v="980.21"/>
    <x v="10097"/>
  </r>
  <r>
    <n v="956.13"/>
    <x v="10098"/>
  </r>
  <r>
    <n v="956.3"/>
    <x v="10099"/>
  </r>
  <r>
    <n v="944.4"/>
    <x v="10100"/>
  </r>
  <r>
    <n v="833.65"/>
    <x v="10101"/>
  </r>
  <r>
    <n v="723.72"/>
    <x v="10102"/>
  </r>
  <r>
    <n v="636.79999999999995"/>
    <x v="10103"/>
  </r>
  <r>
    <n v="572.21"/>
    <x v="10104"/>
  </r>
  <r>
    <n v="550.1"/>
    <x v="10105"/>
  </r>
  <r>
    <n v="571"/>
    <x v="10106"/>
  </r>
  <r>
    <n v="531.52"/>
    <x v="10107"/>
  </r>
  <r>
    <n v="478.05"/>
    <x v="10108"/>
  </r>
  <r>
    <n v="452.76"/>
    <x v="10109"/>
  </r>
  <r>
    <n v="445.15"/>
    <x v="10110"/>
  </r>
  <r>
    <n v="441.4"/>
    <x v="10111"/>
  </r>
  <r>
    <n v="459.3"/>
    <x v="10112"/>
  </r>
  <r>
    <n v="506.2"/>
    <x v="10113"/>
  </r>
  <r>
    <n v="532.4"/>
    <x v="10114"/>
  </r>
  <r>
    <n v="537.01"/>
    <x v="10115"/>
  </r>
  <r>
    <n v="521.95000000000005"/>
    <x v="10116"/>
  </r>
  <r>
    <n v="502.32"/>
    <x v="10117"/>
  </r>
  <r>
    <n v="435.4"/>
    <x v="10118"/>
  </r>
  <r>
    <n v="406.49"/>
    <x v="10119"/>
  </r>
  <r>
    <n v="391.99"/>
    <x v="10120"/>
  </r>
  <r>
    <n v="382.96"/>
    <x v="10121"/>
  </r>
  <r>
    <n v="426.57"/>
    <x v="10122"/>
  </r>
  <r>
    <n v="447.98"/>
    <x v="10123"/>
  </r>
  <r>
    <n v="420"/>
    <x v="10124"/>
  </r>
  <r>
    <n v="377.12"/>
    <x v="10125"/>
  </r>
  <r>
    <n v="341.84"/>
    <x v="10126"/>
  </r>
  <r>
    <n v="289.33999999999997"/>
    <x v="10127"/>
  </r>
  <r>
    <n v="286.83999999999997"/>
    <x v="10128"/>
  </r>
  <r>
    <n v="293.2"/>
    <x v="10129"/>
  </r>
  <r>
    <n v="278.35000000000002"/>
    <x v="10130"/>
  </r>
  <r>
    <n v="252.04"/>
    <x v="10131"/>
  </r>
  <r>
    <n v="280.58"/>
    <x v="10132"/>
  </r>
  <r>
    <n v="280.36"/>
    <x v="10133"/>
  </r>
  <r>
    <n v="277.77999999999997"/>
    <x v="10134"/>
  </r>
  <r>
    <n v="257.08"/>
    <x v="10135"/>
  </r>
  <r>
    <n v="242.6"/>
    <x v="10136"/>
  </r>
  <r>
    <n v="246.38"/>
    <x v="10137"/>
  </r>
  <r>
    <n v="239.13"/>
    <x v="10138"/>
  </r>
  <r>
    <n v="226.55"/>
    <x v="10139"/>
  </r>
  <r>
    <n v="220.27"/>
    <x v="10140"/>
  </r>
  <r>
    <n v="225.62"/>
    <x v="10141"/>
  </r>
  <r>
    <n v="227.17"/>
    <x v="10142"/>
  </r>
  <r>
    <n v="233.46"/>
    <x v="10143"/>
  </r>
  <r>
    <n v="235.05"/>
    <x v="10144"/>
  </r>
  <r>
    <n v="227.8"/>
    <x v="10145"/>
  </r>
  <r>
    <n v="223.7"/>
    <x v="10146"/>
  </r>
  <r>
    <n v="227.17"/>
    <x v="10147"/>
  </r>
  <r>
    <n v="219.95"/>
    <x v="10148"/>
  </r>
  <r>
    <n v="202.3"/>
    <x v="10149"/>
  </r>
  <r>
    <n v="185.66"/>
    <x v="10150"/>
  </r>
  <r>
    <n v="190.98"/>
    <x v="10151"/>
  </r>
  <r>
    <n v="189.74"/>
    <x v="10152"/>
  </r>
  <r>
    <n v="193.19"/>
    <x v="10153"/>
  </r>
  <r>
    <n v="171.81"/>
    <x v="10154"/>
  </r>
  <r>
    <n v="188.15"/>
    <x v="10155"/>
  </r>
  <r>
    <n v="173.06"/>
    <x v="10156"/>
  </r>
  <r>
    <n v="171.19"/>
    <x v="10157"/>
  </r>
  <r>
    <n v="171.8"/>
    <x v="10158"/>
  </r>
  <r>
    <n v="171.16"/>
    <x v="10159"/>
  </r>
  <r>
    <n v="176.2"/>
    <x v="10160"/>
  </r>
  <r>
    <n v="150.09"/>
    <x v="10161"/>
  </r>
  <r>
    <n v="170.54"/>
    <x v="10162"/>
  </r>
  <r>
    <n v="148.19"/>
    <x v="10163"/>
  </r>
  <r>
    <n v="142.53"/>
    <x v="10164"/>
  </r>
  <r>
    <n v="155.75"/>
    <x v="10165"/>
  </r>
  <r>
    <n v="146.63999999999999"/>
    <x v="10166"/>
  </r>
  <r>
    <n v="143.18"/>
    <x v="10167"/>
  </r>
  <r>
    <n v="150.71"/>
    <x v="10168"/>
  </r>
  <r>
    <n v="139.69999999999999"/>
    <x v="10169"/>
  </r>
  <r>
    <n v="145.05000000000001"/>
    <x v="10170"/>
  </r>
  <r>
    <n v="155.41999999999999"/>
    <x v="10171"/>
  </r>
  <r>
    <n v="136.87"/>
    <x v="10172"/>
  </r>
  <r>
    <n v="131.85"/>
    <x v="10173"/>
  </r>
  <r>
    <n v="129.96"/>
    <x v="10174"/>
  </r>
  <r>
    <n v="140.35"/>
    <x v="10175"/>
  </r>
  <r>
    <n v="132.16"/>
    <x v="10176"/>
  </r>
  <r>
    <n v="125.54"/>
    <x v="10177"/>
  </r>
  <r>
    <n v="135.93"/>
    <x v="10178"/>
  </r>
  <r>
    <n v="136.87"/>
    <x v="10179"/>
  </r>
  <r>
    <n v="122.7"/>
    <x v="10180"/>
  </r>
  <r>
    <n v="140.35"/>
    <x v="10181"/>
  </r>
  <r>
    <n v="143.80000000000001"/>
    <x v="10182"/>
  </r>
  <r>
    <n v="148.84"/>
    <x v="10183"/>
  </r>
  <r>
    <n v="158.59"/>
    <x v="10184"/>
  </r>
  <r>
    <n v="144.74"/>
    <x v="10185"/>
  </r>
  <r>
    <n v="152.91999999999999"/>
    <x v="10186"/>
  </r>
  <r>
    <n v="148.5"/>
    <x v="10187"/>
  </r>
  <r>
    <n v="148.84"/>
    <x v="10188"/>
  </r>
  <r>
    <n v="141.91"/>
    <x v="10189"/>
  </r>
  <r>
    <n v="138.18"/>
    <x v="10190"/>
  </r>
  <r>
    <n v="130.28"/>
    <x v="10191"/>
  </r>
  <r>
    <n v="136.24"/>
    <x v="10192"/>
  </r>
  <r>
    <n v="123.36"/>
    <x v="10193"/>
  </r>
  <r>
    <n v="118.63"/>
    <x v="10194"/>
  </r>
  <r>
    <n v="121.77"/>
    <x v="10195"/>
  </r>
  <r>
    <n v="121.97"/>
    <x v="10196"/>
  </r>
  <r>
    <n v="122.08"/>
    <x v="10197"/>
  </r>
  <r>
    <n v="113.9"/>
    <x v="10198"/>
  </r>
  <r>
    <n v="112.03"/>
    <x v="10199"/>
  </r>
  <r>
    <n v="130.58000000000001"/>
    <x v="10200"/>
  </r>
  <r>
    <n v="134.35"/>
    <x v="10201"/>
  </r>
  <r>
    <n v="111.69"/>
    <x v="10202"/>
  </r>
  <r>
    <n v="109.82"/>
    <x v="10203"/>
  </r>
  <r>
    <n v="118.63"/>
    <x v="10204"/>
  </r>
  <r>
    <n v="123.67"/>
    <x v="10205"/>
  </r>
  <r>
    <n v="104.47"/>
    <x v="10206"/>
  </r>
  <r>
    <n v="109.57"/>
    <x v="10207"/>
  </r>
  <r>
    <n v="106.68"/>
    <x v="10208"/>
  </r>
  <r>
    <n v="112.03"/>
    <x v="10209"/>
  </r>
  <r>
    <n v="108.55"/>
    <x v="10210"/>
  </r>
  <r>
    <n v="97.87"/>
    <x v="10211"/>
  </r>
  <r>
    <n v="94.07"/>
    <x v="10212"/>
  </r>
  <r>
    <n v="118.91"/>
    <x v="10213"/>
  </r>
  <r>
    <n v="87.48"/>
    <x v="10214"/>
  </r>
  <r>
    <n v="85.58"/>
    <x v="10215"/>
  </r>
  <r>
    <n v="86.54"/>
    <x v="10216"/>
  </r>
  <r>
    <n v="89.03"/>
    <x v="10217"/>
  </r>
  <r>
    <n v="95.04"/>
    <x v="10218"/>
  </r>
  <r>
    <n v="114.52"/>
    <x v="10219"/>
  </r>
  <r>
    <n v="97.57"/>
    <x v="10220"/>
  </r>
  <r>
    <n v="95.66"/>
    <x v="10221"/>
  </r>
  <r>
    <n v="99.74"/>
    <x v="10222"/>
  </r>
  <r>
    <n v="103.85"/>
    <x v="10223"/>
  </r>
  <r>
    <n v="106.99"/>
    <x v="10224"/>
  </r>
  <r>
    <n v="100.05"/>
    <x v="10225"/>
  </r>
  <r>
    <n v="93.650999999999996"/>
    <x v="10226"/>
  </r>
  <r>
    <n v="100.15600000000001"/>
    <x v="10227"/>
  </r>
  <r>
    <n v="88.843000000000004"/>
    <x v="10228"/>
  </r>
  <r>
    <n v="97.608999999999995"/>
    <x v="10229"/>
  </r>
  <r>
    <n v="95.331000000000003"/>
    <x v="10230"/>
  </r>
  <r>
    <n v="93.061999999999998"/>
    <x v="10231"/>
  </r>
  <r>
    <n v="85.12"/>
    <x v="10232"/>
  </r>
  <r>
    <n v="78.697999999999993"/>
    <x v="10233"/>
  </r>
  <r>
    <n v="93.350999999999999"/>
    <x v="10234"/>
  </r>
  <r>
    <n v="89.510999999999996"/>
    <x v="10235"/>
  </r>
  <r>
    <n v="91.111000000000004"/>
    <x v="10236"/>
  </r>
  <r>
    <n v="94.221999999999994"/>
    <x v="10237"/>
  </r>
  <r>
    <n v="85.8"/>
    <x v="10238"/>
  </r>
  <r>
    <n v="87.466999999999999"/>
    <x v="10239"/>
  </r>
  <r>
    <n v="86.221999999999994"/>
    <x v="10240"/>
  </r>
  <r>
    <n v="90.578000000000003"/>
    <x v="10241"/>
  </r>
  <r>
    <n v="91.378"/>
    <x v="10242"/>
  </r>
  <r>
    <n v="79.378"/>
    <x v="10243"/>
  </r>
  <r>
    <n v="89.528999999999996"/>
    <x v="10244"/>
  </r>
  <r>
    <n v="87.929000000000002"/>
    <x v="10245"/>
  </r>
  <r>
    <n v="90.378"/>
    <x v="10246"/>
  </r>
  <r>
    <n v="87.075999999999993"/>
    <x v="10247"/>
  </r>
  <r>
    <n v="76.626999999999995"/>
    <x v="10248"/>
  </r>
  <r>
    <n v="81.710999999999999"/>
    <x v="10249"/>
  </r>
  <r>
    <n v="78.122"/>
    <x v="10250"/>
  </r>
  <r>
    <n v="86.701999999999998"/>
    <x v="10251"/>
  </r>
  <r>
    <n v="83.981999999999999"/>
    <x v="10252"/>
  </r>
  <r>
    <n v="86.177999999999997"/>
    <x v="10253"/>
  </r>
  <r>
    <n v="85.6"/>
    <x v="10254"/>
  </r>
  <r>
    <n v="82.950999999999993"/>
    <x v="10255"/>
  </r>
  <r>
    <n v="85.150999999999996"/>
    <x v="10256"/>
  </r>
  <r>
    <n v="83.253"/>
    <x v="10257"/>
  </r>
  <r>
    <n v="74.195999999999998"/>
    <x v="10258"/>
  </r>
  <r>
    <n v="73.363"/>
    <x v="10259"/>
  </r>
  <r>
    <n v="77.757999999999996"/>
    <x v="10260"/>
  </r>
  <r>
    <n v="74.659000000000006"/>
    <x v="10261"/>
  </r>
  <r>
    <n v="71.352000000000004"/>
    <x v="10262"/>
  </r>
  <r>
    <n v="79.519000000000005"/>
    <x v="10263"/>
  </r>
  <r>
    <n v="78.563999999999993"/>
    <x v="10264"/>
  </r>
  <r>
    <n v="73.421999999999997"/>
    <x v="10265"/>
  </r>
  <r>
    <n v="73.188999999999993"/>
    <x v="10266"/>
  </r>
  <r>
    <n v="84.158000000000001"/>
    <x v="10267"/>
  </r>
  <r>
    <n v="95.796000000000006"/>
    <x v="10268"/>
  </r>
  <r>
    <n v="93.456000000000003"/>
    <x v="10269"/>
  </r>
  <r>
    <n v="83.2"/>
    <x v="10270"/>
  </r>
  <r>
    <n v="82.688999999999993"/>
    <x v="10271"/>
  </r>
  <r>
    <n v="94.867000000000004"/>
    <x v="10272"/>
  </r>
  <r>
    <n v="93.706999999999994"/>
    <x v="10273"/>
  </r>
  <r>
    <n v="86.510999999999996"/>
    <x v="10274"/>
  </r>
  <r>
    <n v="84"/>
    <x v="10275"/>
  </r>
  <r>
    <n v="84.177999999999997"/>
    <x v="10276"/>
  </r>
  <r>
    <n v="81.599999999999994"/>
    <x v="10277"/>
  </r>
  <r>
    <n v="82.855999999999995"/>
    <x v="10278"/>
  </r>
  <r>
    <n v="82.043999999999997"/>
    <x v="10279"/>
  </r>
  <r>
    <n v="80.466999999999999"/>
    <x v="10280"/>
  </r>
  <r>
    <n v="80.756"/>
    <x v="10281"/>
  </r>
  <r>
    <n v="81.132999999999996"/>
    <x v="10282"/>
  </r>
  <r>
    <n v="77.177999999999997"/>
    <x v="10283"/>
  </r>
  <r>
    <n v="82.667000000000002"/>
    <x v="10284"/>
  </r>
  <r>
    <n v="130.4"/>
    <x v="10285"/>
  </r>
  <r>
    <n v="148.11099999999999"/>
    <x v="10286"/>
  </r>
  <r>
    <n v="120.489"/>
    <x v="10287"/>
  </r>
  <r>
    <n v="105.22199999999999"/>
    <x v="10288"/>
  </r>
  <r>
    <n v="94.4"/>
    <x v="10289"/>
  </r>
  <r>
    <n v="92.533000000000001"/>
    <x v="10290"/>
  </r>
  <r>
    <n v="95.555999999999997"/>
    <x v="10291"/>
  </r>
  <r>
    <n v="92.266999999999996"/>
    <x v="10292"/>
  </r>
  <r>
    <n v="86.778000000000006"/>
    <x v="10293"/>
  </r>
  <r>
    <n v="87.555999999999997"/>
    <x v="10294"/>
  </r>
  <r>
    <n v="92.122"/>
    <x v="10295"/>
  </r>
  <r>
    <n v="85.111000000000004"/>
    <x v="10296"/>
  </r>
  <r>
    <n v="111"/>
    <x v="10297"/>
  </r>
  <r>
    <n v="212.667"/>
    <x v="10298"/>
  </r>
  <r>
    <n v="221.55600000000001"/>
    <x v="10299"/>
  </r>
  <r>
    <n v="145.86699999999999"/>
    <x v="10300"/>
  </r>
  <r>
    <n v="139.95599999999999"/>
    <x v="10301"/>
  </r>
  <r>
    <n v="132.68899999999999"/>
    <x v="10302"/>
  </r>
  <r>
    <n v="118.4"/>
    <x v="10303"/>
  </r>
  <r>
    <n v="102.178"/>
    <x v="10304"/>
  </r>
  <r>
    <n v="124.93300000000001"/>
    <x v="10305"/>
  </r>
  <r>
    <n v="135.44399999999999"/>
    <x v="10306"/>
  </r>
  <r>
    <n v="176.11099999999999"/>
    <x v="10307"/>
  </r>
  <r>
    <n v="152"/>
    <x v="10308"/>
  </r>
  <r>
    <n v="142.578"/>
    <x v="10309"/>
  </r>
  <r>
    <n v="146.62200000000001"/>
    <x v="10310"/>
  </r>
  <r>
    <n v="148.822"/>
    <x v="10311"/>
  </r>
  <r>
    <n v="140.511"/>
    <x v="10312"/>
  </r>
  <r>
    <n v="150.22200000000001"/>
    <x v="10313"/>
  </r>
  <r>
    <n v="170.22200000000001"/>
    <x v="10314"/>
  </r>
  <r>
    <n v="183.322"/>
    <x v="10315"/>
  </r>
  <r>
    <n v="169.13800000000001"/>
    <x v="10316"/>
  </r>
  <r>
    <n v="190.55600000000001"/>
    <x v="10317"/>
  </r>
  <r>
    <n v="201"/>
    <x v="10318"/>
  </r>
  <r>
    <n v="173.57900000000001"/>
    <x v="10319"/>
  </r>
  <r>
    <n v="186.77799999999999"/>
    <x v="10320"/>
  </r>
  <r>
    <n v="173.62200000000001"/>
    <x v="10321"/>
  </r>
  <r>
    <n v="168.55600000000001"/>
    <x v="10322"/>
  </r>
  <r>
    <n v="173.71100000000001"/>
    <x v="10323"/>
  </r>
  <r>
    <n v="190.333"/>
    <x v="10324"/>
  </r>
  <r>
    <n v="172.089"/>
    <x v="10325"/>
  </r>
  <r>
    <n v="151.37799999999999"/>
    <x v="10326"/>
  </r>
  <r>
    <n v="171.578"/>
    <x v="10327"/>
  </r>
  <r>
    <n v="172.178"/>
    <x v="10328"/>
  </r>
  <r>
    <n v="157.28899999999999"/>
    <x v="10329"/>
  </r>
  <r>
    <n v="175.178"/>
    <x v="10330"/>
  </r>
  <r>
    <n v="181.6"/>
    <x v="10331"/>
  </r>
  <r>
    <n v="322.33300000000003"/>
    <x v="10332"/>
  </r>
  <r>
    <n v="334"/>
    <x v="10333"/>
  </r>
  <r>
    <n v="349.22199999999998"/>
    <x v="10334"/>
  </r>
  <r>
    <n v="334.77800000000002"/>
    <x v="10335"/>
  </r>
  <r>
    <n v="244.77799999999999"/>
    <x v="10336"/>
  </r>
  <r>
    <n v="296.66699999999997"/>
    <x v="10337"/>
  </r>
  <r>
    <n v="294.11099999999999"/>
    <x v="10338"/>
  </r>
  <r>
    <n v="283.89"/>
    <x v="10339"/>
  </r>
  <r>
    <n v="259.77800000000002"/>
    <x v="10340"/>
  </r>
  <r>
    <n v="253.11099999999999"/>
    <x v="10341"/>
  </r>
  <r>
    <n v="211.44399999999999"/>
    <x v="10342"/>
  </r>
  <r>
    <n v="238.333"/>
    <x v="10343"/>
  </r>
  <r>
    <n v="221"/>
    <x v="10344"/>
  </r>
  <r>
    <n v="220.667"/>
    <x v="10345"/>
  </r>
  <r>
    <n v="256.11099999999999"/>
    <x v="10346"/>
  </r>
  <r>
    <n v="240.93299999999999"/>
    <x v="10347"/>
  </r>
  <r>
    <n v="415"/>
    <x v="10348"/>
  </r>
  <r>
    <n v="390"/>
    <x v="10349"/>
  </r>
  <r>
    <n v="369"/>
    <x v="10350"/>
  </r>
  <r>
    <n v="365.11099999999999"/>
    <x v="10351"/>
  </r>
  <r>
    <n v="364"/>
    <x v="10352"/>
  </r>
  <r>
    <n v="393.22199999999998"/>
    <x v="10353"/>
  </r>
  <r>
    <n v="377.22199999999998"/>
    <x v="10354"/>
  </r>
  <r>
    <n v="384.77800000000002"/>
    <x v="10355"/>
  </r>
  <r>
    <n v="350.55599999999998"/>
    <x v="10356"/>
  </r>
  <r>
    <n v="342"/>
    <x v="10357"/>
  </r>
  <r>
    <n v="331"/>
    <x v="10358"/>
  </r>
  <r>
    <n v="324"/>
    <x v="10359"/>
  </r>
  <r>
    <n v="321.22199999999998"/>
    <x v="10360"/>
  </r>
  <r>
    <n v="330.22199999999998"/>
    <x v="10361"/>
  </r>
  <r>
    <n v="445.22199999999998"/>
    <x v="10362"/>
  </r>
  <r>
    <n v="435.66699999999997"/>
    <x v="10363"/>
  </r>
  <r>
    <n v="426.80900000000003"/>
    <x v="10364"/>
  </r>
  <r>
    <n v="576.66700000000003"/>
    <x v="10365"/>
  </r>
  <r>
    <n v="568.53"/>
    <x v="10366"/>
  </r>
  <r>
    <n v="547.22199999999998"/>
    <x v="10367"/>
  </r>
  <r>
    <n v="469"/>
    <x v="10368"/>
  </r>
  <r>
    <n v="438.66699999999997"/>
    <x v="10369"/>
  </r>
  <r>
    <n v="341.22199999999998"/>
    <x v="10370"/>
  </r>
  <r>
    <n v="294.55599999999998"/>
    <x v="10371"/>
  </r>
  <r>
    <n v="283.22199999999998"/>
    <x v="10372"/>
  </r>
  <r>
    <n v="269.11099999999999"/>
    <x v="10373"/>
  </r>
  <r>
    <n v="241.77799999999999"/>
    <x v="10374"/>
  </r>
  <r>
    <n v="215.22200000000001"/>
    <x v="10375"/>
  </r>
  <r>
    <n v="198.88900000000001"/>
    <x v="10376"/>
  </r>
  <r>
    <n v="201.44399999999999"/>
    <x v="10377"/>
  </r>
  <r>
    <n v="191.22200000000001"/>
    <x v="10378"/>
  </r>
  <r>
    <n v="238.22200000000001"/>
    <x v="10379"/>
  </r>
  <r>
    <n v="259.55599999999998"/>
    <x v="10380"/>
  </r>
  <r>
    <n v="275"/>
    <x v="10381"/>
  </r>
  <r>
    <n v="263"/>
    <x v="10382"/>
  </r>
  <r>
    <n v="266.66699999999997"/>
    <x v="10383"/>
  </r>
  <r>
    <n v="375.88900000000001"/>
    <x v="10384"/>
  </r>
  <r>
    <n v="428.66699999999997"/>
    <x v="10385"/>
  </r>
  <r>
    <n v="548.77800000000002"/>
    <x v="10386"/>
  </r>
  <r>
    <n v="779.24400000000003"/>
    <x v="10387"/>
  </r>
  <r>
    <n v="912.94399999999996"/>
    <x v="10388"/>
  </r>
  <r>
    <n v="794.06700000000001"/>
    <x v="10389"/>
  </r>
  <r>
    <n v="938.66700000000003"/>
    <x v="10390"/>
  </r>
  <r>
    <n v="1147.2439999999999"/>
    <x v="10391"/>
  </r>
  <r>
    <n v="951.88900000000001"/>
    <x v="10392"/>
  </r>
  <r>
    <n v="841.35599999999999"/>
    <x v="10393"/>
  </r>
  <r>
    <n v="682.91099999999994"/>
    <x v="10394"/>
  </r>
  <r>
    <n v="590.11099999999999"/>
    <x v="10395"/>
  </r>
  <r>
    <n v="416.33300000000003"/>
    <x v="10396"/>
  </r>
  <r>
    <n v="443.77800000000002"/>
    <x v="10397"/>
  </r>
  <r>
    <n v="421.11099999999999"/>
    <x v="10398"/>
  </r>
  <r>
    <n v="436.33300000000003"/>
    <x v="10399"/>
  </r>
  <r>
    <n v="549.46699999999998"/>
    <x v="10400"/>
  </r>
  <r>
    <n v="560.62199999999996"/>
    <x v="10401"/>
  </r>
  <r>
    <n v="660.68899999999996"/>
    <x v="10402"/>
  </r>
  <r>
    <n v="735.42200000000003"/>
    <x v="10403"/>
  </r>
  <r>
    <n v="783.822"/>
    <x v="10404"/>
  </r>
  <r>
    <n v="826.86699999999996"/>
    <x v="10405"/>
  </r>
  <r>
    <n v="817.77800000000002"/>
    <x v="10406"/>
  </r>
  <r>
    <n v="664.7032170367014"/>
    <x v="10407"/>
  </r>
  <r>
    <n v="802.84322609877665"/>
    <x v="10408"/>
  </r>
  <r>
    <n v="984.82102401449936"/>
    <x v="10409"/>
  </r>
  <r>
    <n v="956.44540099682831"/>
    <x v="10410"/>
  </r>
  <r>
    <n v="781.26415949252385"/>
    <x v="10411"/>
  </r>
  <r>
    <n v="745.55391934753061"/>
    <x v="10412"/>
  </r>
  <r>
    <n v="749.03715450838251"/>
    <x v="10413"/>
  </r>
  <r>
    <n v="733.17852288173992"/>
    <x v="10414"/>
  </r>
  <r>
    <n v="816.01155414589948"/>
    <x v="10415"/>
  </r>
  <r>
    <n v="882.90099682827372"/>
    <x v="10416"/>
  </r>
  <r>
    <n v="878.93633892161313"/>
    <x v="10417"/>
  </r>
  <r>
    <n v="686.50883552333494"/>
    <x v="10418"/>
  </r>
  <r>
    <n v="695.96737652922525"/>
    <x v="10419"/>
  </r>
  <r>
    <n v="675.57770729497065"/>
    <x v="10420"/>
  </r>
  <r>
    <n v="656.51903035795203"/>
    <x v="10421"/>
  </r>
  <r>
    <n v="649.8357498867241"/>
    <x v="10422"/>
  </r>
  <r>
    <n v="520.67285908473048"/>
    <x v="10423"/>
  </r>
  <r>
    <n v="519.93656547349349"/>
    <x v="10424"/>
  </r>
  <r>
    <n v="551.3423198912551"/>
    <x v="10425"/>
  </r>
  <r>
    <n v="567.45582238332577"/>
    <x v="10426"/>
  </r>
  <r>
    <n v="626.18939737199821"/>
    <x v="10427"/>
  </r>
  <r>
    <n v="654.45174444947895"/>
    <x v="10428"/>
  </r>
  <r>
    <n v="761.01608518350713"/>
    <x v="10429"/>
  </r>
  <r>
    <n v="818.5036248300861"/>
    <x v="10430"/>
  </r>
  <r>
    <n v="820.76914363389221"/>
    <x v="10431"/>
  </r>
  <r>
    <n v="800.152922519257"/>
    <x v="10432"/>
  </r>
  <r>
    <n v="811.3106026280019"/>
    <x v="10433"/>
  </r>
  <r>
    <n v="837.7038966923426"/>
    <x v="10434"/>
  </r>
  <r>
    <n v="803.69279565020395"/>
    <x v="10435"/>
  </r>
  <r>
    <n v="768.86044404168558"/>
    <x v="10436"/>
  </r>
  <r>
    <n v="728.59084730403265"/>
    <x v="10437"/>
  </r>
  <r>
    <n v="714.13300000000004"/>
    <x v="10438"/>
  </r>
  <r>
    <n v="778.91700000000003"/>
    <x v="10439"/>
  </r>
  <r>
    <n v="795.98299999999995"/>
    <x v="10440"/>
  </r>
  <r>
    <n v="927.85599999999999"/>
    <x v="10441"/>
  </r>
  <r>
    <n v="911.154"/>
    <x v="10442"/>
  </r>
  <r>
    <n v="786.86699999999996"/>
    <x v="10443"/>
  </r>
  <r>
    <n v="716.17499999999995"/>
    <x v="10444"/>
  </r>
  <r>
    <n v="764.22500000000002"/>
    <x v="10445"/>
  </r>
  <r>
    <n v="746.74199999999996"/>
    <x v="10446"/>
  </r>
  <r>
    <n v="762.25800000000004"/>
    <x v="10447"/>
  </r>
  <r>
    <n v="816.04"/>
    <x v="10448"/>
  </r>
  <r>
    <n v="862.86300000000006"/>
    <x v="10449"/>
  </r>
  <r>
    <n v="1293.3130000000001"/>
    <x v="10450"/>
  </r>
  <r>
    <n v="1352.2380000000001"/>
    <x v="10451"/>
  </r>
  <r>
    <n v="1051.0329999999999"/>
    <x v="10452"/>
  </r>
  <r>
    <n v="975.654"/>
    <x v="10453"/>
  </r>
  <r>
    <n v="827.73800000000006"/>
    <x v="10454"/>
  </r>
  <r>
    <n v="727.60799999999995"/>
    <x v="10455"/>
  </r>
  <r>
    <n v="726.55799999999999"/>
    <x v="10456"/>
  </r>
  <r>
    <n v="735.48299999999995"/>
    <x v="10457"/>
  </r>
  <r>
    <n v="799.86699999999996"/>
    <x v="10458"/>
  </r>
  <r>
    <n v="840.31700000000001"/>
    <x v="10459"/>
  </r>
  <r>
    <n v="815.45799999999997"/>
    <x v="10460"/>
  </r>
  <r>
    <n v="803.69200000000001"/>
    <x v="10461"/>
  </r>
  <r>
    <n v="796.05799999999999"/>
    <x v="10462"/>
  </r>
  <r>
    <n v="755.5"/>
    <x v="10463"/>
  </r>
  <r>
    <n v="780.35"/>
    <x v="10464"/>
  </r>
  <r>
    <n v="765.875"/>
    <x v="10465"/>
  </r>
  <r>
    <n v="739.35799999999995"/>
    <x v="10466"/>
  </r>
  <r>
    <n v="676.02499999999998"/>
    <x v="10467"/>
  </r>
  <r>
    <n v="662.11699999999996"/>
    <x v="10468"/>
  </r>
  <r>
    <n v="653.31898504757589"/>
    <x v="10469"/>
  </r>
  <r>
    <n v="631.51336656094247"/>
    <x v="10470"/>
  </r>
  <r>
    <n v="751.95400996828278"/>
    <x v="10471"/>
  </r>
  <r>
    <n v="683.53534209333941"/>
    <x v="10472"/>
  </r>
  <r>
    <n v="638.33824195740829"/>
    <x v="10473"/>
  </r>
  <r>
    <n v="605.06343452650663"/>
    <x v="10474"/>
  </r>
  <r>
    <n v="593.14114182147716"/>
    <x v="10475"/>
  </r>
  <r>
    <n v="489.8051653828727"/>
    <x v="10476"/>
  </r>
  <r>
    <n v="445.5425917535116"/>
    <x v="10477"/>
  </r>
  <r>
    <n v="380.40892614408705"/>
    <x v="10478"/>
  </r>
  <r>
    <n v="335.24014499320344"/>
    <x v="10479"/>
  </r>
  <r>
    <n v="344.75532396918896"/>
    <x v="10480"/>
  </r>
  <r>
    <n v="318.92840960579974"/>
    <x v="10481"/>
  </r>
  <r>
    <n v="321.36384231989126"/>
    <x v="10482"/>
  </r>
  <r>
    <n v="296.58473040326237"/>
    <x v="10483"/>
  </r>
  <r>
    <n v="285.45536927956505"/>
    <x v="10484"/>
  </r>
  <r>
    <n v="305.08042591753514"/>
    <x v="10485"/>
  </r>
  <r>
    <n v="320.03285002265523"/>
    <x v="10486"/>
  </r>
  <r>
    <n v="314.53896692342551"/>
    <x v="10487"/>
  </r>
  <r>
    <n v="326.40462165835976"/>
    <x v="10488"/>
  </r>
  <r>
    <n v="330.70910738559132"/>
    <x v="10489"/>
  </r>
  <r>
    <n v="336.00475758948801"/>
    <x v="10490"/>
  </r>
  <r>
    <n v="325.86656094245586"/>
    <x v="10491"/>
  </r>
  <r>
    <n v="324.16742183960127"/>
    <x v="10492"/>
  </r>
  <r>
    <n v="270.44630720434981"/>
    <x v="10493"/>
  </r>
  <r>
    <n v="247.50792931581333"/>
    <x v="10494"/>
  </r>
  <r>
    <n v="275.03398278205714"/>
    <x v="10495"/>
  </r>
  <r>
    <n v="268.57725419120982"/>
    <x v="10496"/>
  </r>
  <r>
    <n v="269.2002718622565"/>
    <x v="10497"/>
  </r>
  <r>
    <n v="224.88106026280019"/>
    <x v="10498"/>
  </r>
  <r>
    <n v="231.05459900317175"/>
    <x v="10499"/>
  </r>
  <r>
    <n v="223.40847304032624"/>
    <x v="10500"/>
  </r>
  <r>
    <n v="217.20661531490714"/>
    <x v="10501"/>
  </r>
  <r>
    <n v="210.91980063434528"/>
    <x v="10502"/>
  </r>
  <r>
    <n v="201.97100135931129"/>
    <x v="10503"/>
  </r>
  <r>
    <n v="195.6275487086543"/>
    <x v="10504"/>
  </r>
  <r>
    <n v="203.07544177616677"/>
    <x v="10505"/>
  </r>
  <r>
    <n v="186.11236973266878"/>
    <x v="10506"/>
  </r>
  <r>
    <n v="192.62573629361125"/>
    <x v="10507"/>
  </r>
  <r>
    <n v="192.88060715903944"/>
    <x v="10508"/>
  </r>
  <r>
    <n v="169.31921159945628"/>
    <x v="10509"/>
  </r>
  <r>
    <n v="168.92274580879021"/>
    <x v="10510"/>
  </r>
  <r>
    <n v="162.38106026280019"/>
    <x v="10511"/>
  </r>
  <r>
    <n v="166.74218396012688"/>
    <x v="10512"/>
  </r>
  <r>
    <n v="162.38106026280019"/>
    <x v="10513"/>
  </r>
  <r>
    <n v="155.52786588128683"/>
    <x v="10514"/>
  </r>
  <r>
    <n v="185.99909379247848"/>
    <x v="10515"/>
  </r>
  <r>
    <n v="182.65745355686454"/>
    <x v="10516"/>
  </r>
  <r>
    <n v="163.6554145899411"/>
    <x v="10517"/>
  </r>
  <r>
    <n v="180.3352967829633"/>
    <x v="10518"/>
  </r>
  <r>
    <n v="179.23085636610784"/>
    <x v="10519"/>
  </r>
  <r>
    <n v="178.89102854553693"/>
    <x v="10520"/>
  </r>
  <r>
    <n v="179.34413230629815"/>
    <x v="10521"/>
  </r>
  <r>
    <n v="136.21431807884005"/>
    <x v="10522"/>
  </r>
  <r>
    <n v="129.44608065246942"/>
    <x v="10523"/>
  </r>
  <r>
    <n v="128.65314907113731"/>
    <x v="10524"/>
  </r>
  <r>
    <n v="124.88672405980971"/>
    <x v="10525"/>
  </r>
  <r>
    <n v="123.21590394200273"/>
    <x v="10526"/>
  </r>
  <r>
    <n v="123.10262800181242"/>
    <x v="10527"/>
  </r>
  <r>
    <n v="115.45650203896693"/>
    <x v="10528"/>
  </r>
  <r>
    <n v="115.42818305391935"/>
    <x v="10529"/>
  </r>
  <r>
    <n v="116.9007702763933"/>
    <x v="10530"/>
  </r>
  <r>
    <n v="114.94676030811057"/>
    <x v="10531"/>
  </r>
  <r>
    <n v="113.33257816039874"/>
    <x v="10532"/>
  </r>
  <r>
    <n v="125"/>
    <x v="10533"/>
  </r>
  <r>
    <n v="124.6601721794291"/>
    <x v="10534"/>
  </r>
  <r>
    <n v="117.49546896239239"/>
    <x v="10535"/>
  </r>
  <r>
    <n v="108.40507476212053"/>
    <x v="10536"/>
  </r>
  <r>
    <n v="116.44766651563209"/>
    <x v="10537"/>
  </r>
  <r>
    <n v="115.00339827820572"/>
    <x v="10538"/>
  </r>
  <r>
    <n v="120.5539193475306"/>
    <x v="10539"/>
  </r>
  <r>
    <n v="111.32193022202085"/>
    <x v="10540"/>
  </r>
  <r>
    <n v="119.78930675124604"/>
    <x v="10541"/>
  </r>
  <r>
    <n v="105.54485727231537"/>
    <x v="10542"/>
  </r>
  <r>
    <n v="114.09719075668329"/>
    <x v="10543"/>
  </r>
  <r>
    <n v="123.21590394200273"/>
    <x v="10544"/>
  </r>
  <r>
    <n v="111.01042138649751"/>
    <x v="10545"/>
  </r>
  <r>
    <n v="116.9007702763933"/>
    <x v="10546"/>
  </r>
  <r>
    <n v="109.16968735840508"/>
    <x v="10547"/>
  </r>
  <r>
    <n v="109.62279111916629"/>
    <x v="10548"/>
  </r>
  <r>
    <n v="108.00860897145446"/>
    <x v="10549"/>
  </r>
  <r>
    <n v="102.5713638423199"/>
    <x v="10550"/>
  </r>
  <r>
    <n v="103.50589034888991"/>
    <x v="10551"/>
  </r>
  <r>
    <n v="105.03511554145901"/>
    <x v="10552"/>
  </r>
  <r>
    <n v="106.87584956955143"/>
    <x v="10553"/>
  </r>
  <r>
    <n v="104.72360670593567"/>
    <x v="10554"/>
  </r>
  <r>
    <n v="101.69347530584504"/>
    <x v="10555"/>
  </r>
  <r>
    <n v="97.077480743090177"/>
    <x v="10556"/>
  </r>
  <r>
    <n v="100.27752605346625"/>
    <x v="10557"/>
  </r>
  <r>
    <n v="97.332351608518351"/>
    <x v="10558"/>
  </r>
  <r>
    <n v="95.633212505663806"/>
    <x v="10559"/>
  </r>
  <r>
    <n v="99.031490711372911"/>
    <x v="10560"/>
  </r>
  <r>
    <n v="102.23153602174899"/>
    <x v="10561"/>
  </r>
  <r>
    <n v="102.65632079746263"/>
    <x v="10562"/>
  </r>
  <r>
    <n v="99.569551427276849"/>
    <x v="10563"/>
  </r>
  <r>
    <n v="98.408473040326243"/>
    <x v="10564"/>
  </r>
  <r>
    <n v="100.61735387403716"/>
    <x v="10565"/>
  </r>
  <r>
    <n v="99.994336202990496"/>
    <x v="10566"/>
  </r>
  <r>
    <n v="99.96601721794292"/>
    <x v="10567"/>
  </r>
  <r>
    <n v="91.272088808337116"/>
    <x v="10568"/>
  </r>
  <r>
    <n v="90.39420027186226"/>
    <x v="10569"/>
  </r>
  <r>
    <n v="93.962392387856823"/>
    <x v="10570"/>
  </r>
  <r>
    <n v="95.831445400996841"/>
    <x v="10571"/>
  </r>
  <r>
    <n v="98.295197100135937"/>
    <x v="10572"/>
  </r>
  <r>
    <n v="95.123470774807444"/>
    <x v="10573"/>
  </r>
  <r>
    <n v="93.962392387856823"/>
    <x v="10574"/>
  </r>
  <r>
    <n v="90.677390122338025"/>
    <x v="10575"/>
  </r>
  <r>
    <n v="88.949932034435889"/>
    <x v="10576"/>
  </r>
  <r>
    <n v="88.355233348436798"/>
    <x v="10577"/>
  </r>
  <r>
    <n v="86.486180335296794"/>
    <x v="10578"/>
  </r>
  <r>
    <n v="80.879021295876768"/>
    <x v="10579"/>
  </r>
  <r>
    <n v="72.949705482555515"/>
    <x v="10580"/>
  </r>
  <r>
    <n v="79.632985953783418"/>
    <x v="10581"/>
  </r>
  <r>
    <n v="78.64182147711827"/>
    <x v="10582"/>
  </r>
  <r>
    <n v="78.443588581785235"/>
    <x v="10583"/>
  </r>
  <r>
    <n v="79.831218849116453"/>
    <x v="10584"/>
  </r>
  <r>
    <n v="99.909379247847767"/>
    <x v="10585"/>
  </r>
  <r>
    <n v="105.43158133212506"/>
    <x v="10586"/>
  </r>
  <r>
    <n v="104.27050294517446"/>
    <x v="10587"/>
  </r>
  <r>
    <n v="101.60851835070231"/>
    <x v="10588"/>
  </r>
  <r>
    <n v="100.27752605346625"/>
    <x v="10589"/>
  </r>
  <r>
    <n v="101.94834617127323"/>
    <x v="10590"/>
  </r>
  <r>
    <n v="87.156000000000006"/>
    <x v="10591"/>
  </r>
  <r>
    <n v="85.632999999999996"/>
    <x v="10592"/>
  </r>
  <r>
    <n v="83.411000000000001"/>
    <x v="10593"/>
  </r>
  <r>
    <n v="83.555999999999997"/>
    <x v="10594"/>
  </r>
  <r>
    <n v="76.778000000000006"/>
    <x v="10595"/>
  </r>
  <r>
    <n v="76.177999999999997"/>
    <x v="10596"/>
  </r>
  <r>
    <n v="75"/>
    <x v="10597"/>
  </r>
  <r>
    <n v="73.989000000000004"/>
    <x v="10598"/>
  </r>
  <r>
    <n v="72.355999999999995"/>
    <x v="10599"/>
  </r>
  <r>
    <n v="85.778000000000006"/>
    <x v="10600"/>
  </r>
  <r>
    <n v="94.756"/>
    <x v="10601"/>
  </r>
  <r>
    <n v="96.622"/>
    <x v="10602"/>
  </r>
  <r>
    <n v="92.266999999999996"/>
    <x v="10603"/>
  </r>
  <r>
    <n v="92.088999999999999"/>
    <x v="10604"/>
  </r>
  <r>
    <n v="82.933000000000007"/>
    <x v="10605"/>
  </r>
  <r>
    <n v="81.599999999999994"/>
    <x v="10606"/>
  </r>
  <r>
    <n v="74.578000000000003"/>
    <x v="10607"/>
  </r>
  <r>
    <n v="77.421999999999997"/>
    <x v="10608"/>
  </r>
  <r>
    <n v="79.911000000000001"/>
    <x v="10609"/>
  </r>
  <r>
    <n v="81.066999999999993"/>
    <x v="10610"/>
  </r>
  <r>
    <n v="79.2"/>
    <x v="10611"/>
  </r>
  <r>
    <n v="84.266999999999996"/>
    <x v="10612"/>
  </r>
  <r>
    <n v="80"/>
    <x v="10613"/>
  </r>
  <r>
    <n v="78.578000000000003"/>
    <x v="10614"/>
  </r>
  <r>
    <n v="78.489000000000004"/>
    <x v="10615"/>
  </r>
  <r>
    <n v="79.644000000000005"/>
    <x v="10616"/>
  </r>
  <r>
    <n v="78.400000000000006"/>
    <x v="10617"/>
  </r>
  <r>
    <n v="77.156000000000006"/>
    <x v="10618"/>
  </r>
  <r>
    <n v="76.977999999999994"/>
    <x v="10619"/>
  </r>
  <r>
    <n v="77.688999999999993"/>
    <x v="10620"/>
  </r>
  <r>
    <n v="78.132999999999996"/>
    <x v="10621"/>
  </r>
  <r>
    <n v="77.278000000000006"/>
    <x v="10622"/>
  </r>
  <r>
    <n v="78.099999999999994"/>
    <x v="10623"/>
  </r>
  <r>
    <n v="79.022000000000006"/>
    <x v="10624"/>
  </r>
  <r>
    <n v="81.244"/>
    <x v="10625"/>
  </r>
  <r>
    <n v="77.721999999999994"/>
    <x v="10626"/>
  </r>
  <r>
    <n v="78.167000000000002"/>
    <x v="10627"/>
  </r>
  <r>
    <n v="80.921999999999997"/>
    <x v="10628"/>
  </r>
  <r>
    <n v="80.355999999999995"/>
    <x v="10629"/>
  </r>
  <r>
    <n v="76.444000000000003"/>
    <x v="10630"/>
  </r>
  <r>
    <n v="74.489000000000004"/>
    <x v="10631"/>
  </r>
  <r>
    <n v="76.355999999999995"/>
    <x v="10632"/>
  </r>
  <r>
    <n v="74.667000000000002"/>
    <x v="10633"/>
  </r>
  <r>
    <n v="75.733000000000004"/>
    <x v="10634"/>
  </r>
  <r>
    <n v="77.066999999999993"/>
    <x v="10635"/>
  </r>
  <r>
    <n v="76.622"/>
    <x v="10636"/>
  </r>
  <r>
    <n v="76.444000000000003"/>
    <x v="10637"/>
  </r>
  <r>
    <n v="73.710999999999999"/>
    <x v="10638"/>
  </r>
  <r>
    <n v="72.667000000000002"/>
    <x v="10639"/>
  </r>
  <r>
    <n v="73.867000000000004"/>
    <x v="10640"/>
  </r>
  <r>
    <n v="75.022000000000006"/>
    <x v="10641"/>
  </r>
  <r>
    <n v="73.332999999999998"/>
    <x v="10642"/>
  </r>
  <r>
    <n v="75.022000000000006"/>
    <x v="10643"/>
  </r>
  <r>
    <n v="75.2"/>
    <x v="10644"/>
  </r>
  <r>
    <n v="76.132999999999996"/>
    <x v="10645"/>
  </r>
  <r>
    <n v="76.533000000000001"/>
    <x v="10646"/>
  </r>
  <r>
    <n v="74.843999999999994"/>
    <x v="10647"/>
  </r>
  <r>
    <n v="74.088999999999999"/>
    <x v="10648"/>
  </r>
  <r>
    <n v="74.8"/>
    <x v="10649"/>
  </r>
  <r>
    <n v="74.578000000000003"/>
    <x v="10650"/>
  </r>
  <r>
    <n v="73.289000000000001"/>
    <x v="10651"/>
  </r>
  <r>
    <n v="72.043999999999997"/>
    <x v="10652"/>
  </r>
  <r>
    <n v="72.8"/>
    <x v="10653"/>
  </r>
  <r>
    <n v="71.688999999999993"/>
    <x v="10654"/>
  </r>
  <r>
    <n v="79.111000000000004"/>
    <x v="10655"/>
  </r>
  <r>
    <n v="86.756"/>
    <x v="10656"/>
  </r>
  <r>
    <n v="88.710999999999999"/>
    <x v="10657"/>
  </r>
  <r>
    <n v="87.644000000000005"/>
    <x v="10658"/>
  </r>
  <r>
    <n v="87.911000000000001"/>
    <x v="10659"/>
  </r>
  <r>
    <n v="86.132999999999996"/>
    <x v="10660"/>
  </r>
  <r>
    <n v="89.421999999999997"/>
    <x v="10661"/>
  </r>
  <r>
    <n v="83.644000000000005"/>
    <x v="10662"/>
  </r>
  <r>
    <n v="78.177999999999997"/>
    <x v="10663"/>
  </r>
  <r>
    <n v="81.644000000000005"/>
    <x v="10664"/>
  </r>
  <r>
    <n v="84.977999999999994"/>
    <x v="10665"/>
  </r>
  <r>
    <n v="88.177000000000007"/>
    <x v="10666"/>
  </r>
  <r>
    <n v="93.489000000000004"/>
    <x v="10667"/>
  </r>
  <r>
    <n v="96.622"/>
    <x v="10668"/>
  </r>
  <r>
    <n v="98.043999999999997"/>
    <x v="10669"/>
  </r>
  <r>
    <n v="116.4"/>
    <x v="10670"/>
  </r>
  <r>
    <n v="108.089"/>
    <x v="10671"/>
  </r>
  <r>
    <n v="116.489"/>
    <x v="10672"/>
  </r>
  <r>
    <n v="106.84399999999999"/>
    <x v="10673"/>
  </r>
  <r>
    <n v="123.378"/>
    <x v="10674"/>
  </r>
  <r>
    <n v="107.467"/>
    <x v="10675"/>
  </r>
  <r>
    <n v="118.044"/>
    <x v="10676"/>
  </r>
  <r>
    <n v="106.044"/>
    <x v="10677"/>
  </r>
  <r>
    <n v="116.77800000000001"/>
    <x v="10678"/>
  </r>
  <r>
    <n v="116.22199999999999"/>
    <x v="10679"/>
  </r>
  <r>
    <n v="114.711"/>
    <x v="10680"/>
  </r>
  <r>
    <n v="109.133"/>
    <x v="10681"/>
  </r>
  <r>
    <n v="119.044"/>
    <x v="10682"/>
  </r>
  <r>
    <n v="113.378"/>
    <x v="10683"/>
  </r>
  <r>
    <n v="117.02200000000001"/>
    <x v="10684"/>
  </r>
  <r>
    <n v="118.111"/>
    <x v="10685"/>
  </r>
  <r>
    <n v="101.22199999999999"/>
    <x v="10686"/>
  </r>
  <r>
    <n v="129.06700000000001"/>
    <x v="10687"/>
  </r>
  <r>
    <n v="126.889"/>
    <x v="10688"/>
  </r>
  <r>
    <n v="126.35599999999999"/>
    <x v="10689"/>
  </r>
  <r>
    <n v="136.55600000000001"/>
    <x v="10690"/>
  </r>
  <r>
    <n v="117.64400000000001"/>
    <x v="10691"/>
  </r>
  <r>
    <n v="114.8"/>
    <x v="10692"/>
  </r>
  <r>
    <n v="110.422"/>
    <x v="10693"/>
  </r>
  <r>
    <n v="123.15600000000001"/>
    <x v="10694"/>
  </r>
  <r>
    <n v="124.089"/>
    <x v="10695"/>
  </r>
  <r>
    <n v="136.822"/>
    <x v="10696"/>
  </r>
  <r>
    <n v="166.31100000000001"/>
    <x v="10697"/>
  </r>
  <r>
    <n v="147.86699999999999"/>
    <x v="10698"/>
  </r>
  <r>
    <n v="159.333"/>
    <x v="10699"/>
  </r>
  <r>
    <n v="158.31100000000001"/>
    <x v="10700"/>
  </r>
  <r>
    <n v="163.95599999999999"/>
    <x v="10701"/>
  </r>
  <r>
    <n v="156.578"/>
    <x v="10702"/>
  </r>
  <r>
    <n v="179.4"/>
    <x v="10703"/>
  </r>
  <r>
    <n v="178.93299999999999"/>
    <x v="10704"/>
  </r>
  <r>
    <n v="169.55600000000001"/>
    <x v="10705"/>
  </r>
  <r>
    <n v="254.44399999999999"/>
    <x v="10706"/>
  </r>
  <r>
    <n v="267.88900000000001"/>
    <x v="10707"/>
  </r>
  <r>
    <n v="214.667"/>
    <x v="10708"/>
  </r>
  <r>
    <n v="190.11099999999999"/>
    <x v="10709"/>
  </r>
  <r>
    <n v="158.22200000000001"/>
    <x v="10710"/>
  </r>
  <r>
    <n v="182.511"/>
    <x v="10711"/>
  </r>
  <r>
    <n v="229.089"/>
    <x v="10712"/>
  </r>
  <r>
    <n v="232.64400000000001"/>
    <x v="10713"/>
  </r>
  <r>
    <n v="257.06700000000001"/>
    <x v="10714"/>
  </r>
  <r>
    <n v="273.88900000000001"/>
    <x v="10715"/>
  </r>
  <r>
    <n v="318.22199999999998"/>
    <x v="10716"/>
  </r>
  <r>
    <n v="316.22199999999998"/>
    <x v="10717"/>
  </r>
  <r>
    <n v="259.11099999999999"/>
    <x v="10718"/>
  </r>
  <r>
    <n v="225.11099999999999"/>
    <x v="10719"/>
  </r>
  <r>
    <n v="291.44400000000002"/>
    <x v="10720"/>
  </r>
  <r>
    <n v="333.77800000000002"/>
    <x v="10721"/>
  </r>
  <r>
    <n v="349.77800000000002"/>
    <x v="10722"/>
  </r>
  <r>
    <n v="307.77800000000002"/>
    <x v="10723"/>
  </r>
  <r>
    <n v="243.55600000000001"/>
    <x v="10724"/>
  </r>
  <r>
    <n v="259.44400000000002"/>
    <x v="10725"/>
  </r>
  <r>
    <n v="273.88900000000001"/>
    <x v="10726"/>
  </r>
  <r>
    <n v="299.88900000000001"/>
    <x v="10727"/>
  </r>
  <r>
    <n v="415.33300000000003"/>
    <x v="10728"/>
  </r>
  <r>
    <n v="412.55599999999998"/>
    <x v="10729"/>
  </r>
  <r>
    <n v="507.75599999999997"/>
    <x v="10730"/>
  </r>
  <r>
    <n v="470.66699999999997"/>
    <x v="10731"/>
  </r>
  <r>
    <n v="458.55599999999998"/>
    <x v="10732"/>
  </r>
  <r>
    <n v="427.33300000000003"/>
    <x v="10733"/>
  </r>
  <r>
    <n v="429.178"/>
    <x v="10734"/>
  </r>
  <r>
    <n v="452.55599999999998"/>
    <x v="10735"/>
  </r>
  <r>
    <n v="467.93299999999999"/>
    <x v="10736"/>
  </r>
  <r>
    <n v="449"/>
    <x v="10737"/>
  </r>
  <r>
    <n v="442.77800000000002"/>
    <x v="10738"/>
  </r>
  <r>
    <n v="437.66699999999997"/>
    <x v="10739"/>
  </r>
  <r>
    <n v="428.66699999999997"/>
    <x v="10740"/>
  </r>
  <r>
    <n v="416.33300000000003"/>
    <x v="10741"/>
  </r>
  <r>
    <n v="412.55599999999998"/>
    <x v="10742"/>
  </r>
  <r>
    <n v="360.88900000000001"/>
    <x v="10743"/>
  </r>
  <r>
    <n v="407.88900000000001"/>
    <x v="10744"/>
  </r>
  <r>
    <n v="389.77800000000002"/>
    <x v="10745"/>
  </r>
  <r>
    <n v="407.77800000000002"/>
    <x v="10746"/>
  </r>
  <r>
    <n v="425.22199999999998"/>
    <x v="10747"/>
  </r>
  <r>
    <n v="455.88900000000001"/>
    <x v="10748"/>
  </r>
  <r>
    <n v="515.51099999999997"/>
    <x v="10749"/>
  </r>
  <r>
    <n v="670.93299999999999"/>
    <x v="10750"/>
  </r>
  <r>
    <n v="824.95600000000002"/>
    <x v="10751"/>
  </r>
  <r>
    <n v="790.11099999999999"/>
    <x v="10752"/>
  </r>
  <r>
    <n v="818.6"/>
    <x v="10753"/>
  </r>
  <r>
    <n v="1011.189"/>
    <x v="10754"/>
  </r>
  <r>
    <n v="1195.222"/>
    <x v="10755"/>
  </r>
  <r>
    <n v="1381.356"/>
    <x v="10756"/>
  </r>
  <r>
    <n v="1323.4110000000001"/>
    <x v="10757"/>
  </r>
  <r>
    <n v="1374.8109999999999"/>
    <x v="10758"/>
  </r>
  <r>
    <n v="1366.789"/>
    <x v="10759"/>
  </r>
  <r>
    <n v="1415.578"/>
    <x v="10760"/>
  </r>
  <r>
    <n v="1546.444"/>
    <x v="10761"/>
  </r>
  <r>
    <n v="1604.578"/>
    <x v="10762"/>
  </r>
  <r>
    <n v="1345.644"/>
    <x v="10763"/>
  </r>
  <r>
    <n v="1256.1669999999999"/>
    <x v="10764"/>
  </r>
  <r>
    <n v="1191.4000000000001"/>
    <x v="10765"/>
  </r>
  <r>
    <n v="1027.433"/>
    <x v="10766"/>
  </r>
  <r>
    <n v="913.24400000000003"/>
    <x v="10767"/>
  </r>
  <r>
    <n v="914.66700000000003"/>
    <x v="10768"/>
  </r>
  <r>
    <n v="966.25599999999997"/>
    <x v="10769"/>
  </r>
  <r>
    <n v="1039.711"/>
    <x v="10770"/>
  </r>
  <r>
    <n v="1055.0440000000001"/>
    <x v="10771"/>
  </r>
  <r>
    <n v="858.53099999999995"/>
    <x v="10772"/>
  </r>
  <r>
    <n v="760.02200000000005"/>
    <x v="10773"/>
  </r>
  <r>
    <n v="766.08900000000006"/>
    <x v="10774"/>
  </r>
  <r>
    <n v="764.22199999999998"/>
    <x v="10775"/>
  </r>
  <r>
    <n v="775.178"/>
    <x v="10776"/>
  </r>
  <r>
    <n v="909.37800000000004"/>
    <x v="10777"/>
  </r>
  <r>
    <n v="943.62199999999996"/>
    <x v="10778"/>
  </r>
  <r>
    <n v="1016.1"/>
    <x v="10779"/>
  </r>
  <r>
    <n v="1048"/>
    <x v="10780"/>
  </r>
  <r>
    <n v="957.55499999999995"/>
    <x v="10781"/>
  </r>
  <r>
    <n v="1123.6780000000001"/>
    <x v="10782"/>
  </r>
  <r>
    <n v="1038.8440000000001"/>
    <x v="10783"/>
  </r>
  <r>
    <n v="1009.433"/>
    <x v="10784"/>
  </r>
  <r>
    <n v="966.84400000000005"/>
    <x v="10785"/>
  </r>
  <r>
    <n v="946.94399999999996"/>
    <x v="10786"/>
  </r>
  <r>
    <n v="781.64400000000001"/>
    <x v="10787"/>
  </r>
  <r>
    <n v="753.31100000000004"/>
    <x v="10788"/>
  </r>
  <r>
    <n v="752.91099999999994"/>
    <x v="10789"/>
  </r>
  <r>
    <n v="786.02200000000005"/>
    <x v="10790"/>
  </r>
  <r>
    <n v="852.11099999999999"/>
    <x v="10791"/>
  </r>
  <r>
    <n v="898.48900000000003"/>
    <x v="10792"/>
  </r>
  <r>
    <n v="791.88900000000001"/>
    <x v="10793"/>
  </r>
  <r>
    <n v="863.11099999999999"/>
    <x v="10794"/>
  </r>
  <r>
    <n v="844.73299999999995"/>
    <x v="10795"/>
  </r>
  <r>
    <n v="822.13300000000004"/>
    <x v="10796"/>
  </r>
  <r>
    <n v="813.88900000000001"/>
    <x v="10797"/>
  </r>
  <r>
    <n v="828.49099999999999"/>
    <x v="10798"/>
  </r>
  <r>
    <n v="804.41700000000003"/>
    <x v="10799"/>
  </r>
  <r>
    <n v="810.56700000000001"/>
    <x v="10800"/>
  </r>
  <r>
    <n v="852.06700000000001"/>
    <x v="10801"/>
  </r>
  <r>
    <n v="857.88300000000004"/>
    <x v="10802"/>
  </r>
  <r>
    <n v="908.21699999999998"/>
    <x v="10803"/>
  </r>
  <r>
    <n v="1001.704"/>
    <x v="10804"/>
  </r>
  <r>
    <n v="914.63300000000004"/>
    <x v="10805"/>
  </r>
  <r>
    <n v="881.35799999999995"/>
    <x v="10806"/>
  </r>
  <r>
    <n v="857.15800000000002"/>
    <x v="10807"/>
  </r>
  <r>
    <n v="816.11699999999996"/>
    <x v="10808"/>
  </r>
  <r>
    <n v="843.69200000000001"/>
    <x v="10809"/>
  </r>
  <r>
    <n v="808.86699999999996"/>
    <x v="10810"/>
  </r>
  <r>
    <n v="789.63300000000004"/>
    <x v="10811"/>
  </r>
  <r>
    <n v="855.93299999999999"/>
    <x v="10812"/>
  </r>
  <r>
    <n v="851.88300000000004"/>
    <x v="10813"/>
  </r>
  <r>
    <n v="886.57500000000005"/>
    <x v="10814"/>
  </r>
  <r>
    <n v="877.66700000000003"/>
    <x v="10815"/>
  </r>
  <r>
    <n v="957.92100000000005"/>
    <x v="10816"/>
  </r>
  <r>
    <n v="1030.4960000000001"/>
    <x v="10817"/>
  </r>
  <r>
    <n v="1115.758"/>
    <x v="10818"/>
  </r>
  <r>
    <n v="1107.367"/>
    <x v="10819"/>
  </r>
  <r>
    <n v="1069.204"/>
    <x v="10820"/>
  </r>
  <r>
    <n v="1059.9459999999999"/>
    <x v="10821"/>
  </r>
  <r>
    <n v="1039.1210000000001"/>
    <x v="10822"/>
  </r>
  <r>
    <n v="876.46299999999997"/>
    <x v="10823"/>
  </r>
  <r>
    <n v="815.55799999999999"/>
    <x v="10824"/>
  </r>
  <r>
    <n v="771.875"/>
    <x v="10825"/>
  </r>
  <r>
    <n v="873.46699999999998"/>
    <x v="10826"/>
  </r>
  <r>
    <n v="826.44200000000001"/>
    <x v="10827"/>
  </r>
  <r>
    <n v="846.846"/>
    <x v="10828"/>
  </r>
  <r>
    <n v="730.79200000000003"/>
    <x v="10829"/>
  </r>
  <r>
    <n v="743.3"/>
    <x v="10830"/>
  </r>
  <r>
    <n v="721.30799999999999"/>
    <x v="10831"/>
  </r>
  <r>
    <n v="709.35"/>
    <x v="10832"/>
  </r>
  <r>
    <n v="675.67499999999995"/>
    <x v="10833"/>
  </r>
  <r>
    <n v="614.6"/>
    <x v="10834"/>
  </r>
  <r>
    <n v="562.33299999999997"/>
    <x v="10835"/>
  </r>
  <r>
    <n v="476.2"/>
    <x v="10836"/>
  </r>
  <r>
    <n v="433.70800000000003"/>
    <x v="10837"/>
  </r>
  <r>
    <n v="413.08300000000003"/>
    <x v="10838"/>
  </r>
  <r>
    <n v="484.92899999999997"/>
    <x v="10839"/>
  </r>
  <r>
    <n v="431.11099999999999"/>
    <x v="10840"/>
  </r>
  <r>
    <n v="394.66699999999997"/>
    <x v="10841"/>
  </r>
  <r>
    <n v="383.88900000000001"/>
    <x v="10842"/>
  </r>
  <r>
    <n v="334"/>
    <x v="10843"/>
  </r>
  <r>
    <n v="338.58300000000003"/>
    <x v="10844"/>
  </r>
  <r>
    <n v="312.33300000000003"/>
    <x v="10845"/>
  </r>
  <r>
    <n v="305.5"/>
    <x v="10846"/>
  </r>
  <r>
    <n v="320.25"/>
    <x v="10847"/>
  </r>
  <r>
    <n v="326.16699999999997"/>
    <x v="10848"/>
  </r>
  <r>
    <n v="318.58300000000003"/>
    <x v="10849"/>
  </r>
  <r>
    <n v="318.25"/>
    <x v="10850"/>
  </r>
  <r>
    <n v="269.714"/>
    <x v="10851"/>
  </r>
  <r>
    <n v="294.46199999999999"/>
    <x v="10852"/>
  </r>
  <r>
    <n v="296.077"/>
    <x v="10853"/>
  </r>
  <r>
    <n v="360"/>
    <x v="10854"/>
  </r>
  <r>
    <n v="1702"/>
    <x v="10855"/>
  </r>
  <r>
    <n v="961"/>
    <x v="10856"/>
  </r>
  <r>
    <n v="603.53800000000001"/>
    <x v="10857"/>
  </r>
  <r>
    <n v="545.23099999999999"/>
    <x v="10858"/>
  </r>
  <r>
    <n v="452.53800000000001"/>
    <x v="10859"/>
  </r>
  <r>
    <n v="449.923"/>
    <x v="10860"/>
  </r>
  <r>
    <n v="463.077"/>
    <x v="10861"/>
  </r>
  <r>
    <n v="406.53800000000001"/>
    <x v="10862"/>
  </r>
  <r>
    <n v="363.846"/>
    <x v="10863"/>
  </r>
  <r>
    <n v="336.154"/>
    <x v="10864"/>
  </r>
  <r>
    <n v="335.38499999999999"/>
    <x v="10865"/>
  </r>
  <r>
    <n v="321.66699999999997"/>
    <x v="10866"/>
  </r>
  <r>
    <n v="300.83300000000003"/>
    <x v="10867"/>
  </r>
  <r>
    <n v="318.33300000000003"/>
    <x v="10868"/>
  </r>
  <r>
    <n v="310"/>
    <x v="10869"/>
  </r>
  <r>
    <n v="292.5"/>
    <x v="10870"/>
  </r>
  <r>
    <n v="312.5"/>
    <x v="10871"/>
  </r>
  <r>
    <n v="303.33300000000003"/>
    <x v="10872"/>
  </r>
  <r>
    <n v="310.83300000000003"/>
    <x v="10873"/>
  </r>
  <r>
    <n v="309.16699999999997"/>
    <x v="10874"/>
  </r>
  <r>
    <n v="299.16699999999997"/>
    <x v="10875"/>
  </r>
  <r>
    <n v="302.5"/>
    <x v="10876"/>
  </r>
  <r>
    <n v="275.83300000000003"/>
    <x v="10877"/>
  </r>
  <r>
    <n v="290.83300000000003"/>
    <x v="10878"/>
  </r>
  <r>
    <n v="289.16699999999997"/>
    <x v="10879"/>
  </r>
  <r>
    <n v="292.5"/>
    <x v="10880"/>
  </r>
  <r>
    <n v="295"/>
    <x v="10881"/>
  </r>
  <r>
    <n v="270"/>
    <x v="10882"/>
  </r>
  <r>
    <n v="238.333"/>
    <x v="10883"/>
  </r>
  <r>
    <n v="255.833"/>
    <x v="10884"/>
  </r>
  <r>
    <n v="249.167"/>
    <x v="10885"/>
  </r>
  <r>
    <n v="235.45500000000001"/>
    <x v="10886"/>
  </r>
  <r>
    <n v="217.77799999999999"/>
    <x v="10887"/>
  </r>
  <r>
    <n v="227.77799999999999"/>
    <x v="10888"/>
  </r>
  <r>
    <n v="214.44399999999999"/>
    <x v="10889"/>
  </r>
  <r>
    <n v="215.55600000000001"/>
    <x v="10890"/>
  </r>
  <r>
    <n v="217.77799999999999"/>
    <x v="10891"/>
  </r>
  <r>
    <n v="208.88900000000001"/>
    <x v="10892"/>
  </r>
  <r>
    <n v="205.55600000000001"/>
    <x v="10893"/>
  </r>
  <r>
    <n v="198.88900000000001"/>
    <x v="10894"/>
  </r>
  <r>
    <n v="205.55600000000001"/>
    <x v="10895"/>
  </r>
  <r>
    <n v="196.667"/>
    <x v="10896"/>
  </r>
  <r>
    <n v="188.88900000000001"/>
    <x v="10897"/>
  </r>
  <r>
    <n v="187.77799999999999"/>
    <x v="10898"/>
  </r>
  <r>
    <n v="172.22200000000001"/>
    <x v="10899"/>
  </r>
  <r>
    <n v="171.11099999999999"/>
    <x v="10900"/>
  </r>
  <r>
    <n v="172.22200000000001"/>
    <x v="10901"/>
  </r>
  <r>
    <n v="157.77799999999999"/>
    <x v="10902"/>
  </r>
  <r>
    <n v="166.667"/>
    <x v="10903"/>
  </r>
  <r>
    <n v="152.22200000000001"/>
    <x v="10904"/>
  </r>
  <r>
    <n v="150.22200000000001"/>
    <x v="10905"/>
  </r>
  <r>
    <n v="149.333"/>
    <x v="10906"/>
  </r>
  <r>
    <n v="151.333"/>
    <x v="10907"/>
  </r>
  <r>
    <n v="148.22200000000001"/>
    <x v="10908"/>
  </r>
  <r>
    <n v="144.88900000000001"/>
    <x v="10909"/>
  </r>
  <r>
    <n v="150.44399999999999"/>
    <x v="10910"/>
  </r>
  <r>
    <n v="142.88900000000001"/>
    <x v="10911"/>
  </r>
  <r>
    <n v="141.77799999999999"/>
    <x v="10912"/>
  </r>
  <r>
    <n v="140.88900000000001"/>
    <x v="10913"/>
  </r>
  <r>
    <n v="148"/>
    <x v="10914"/>
  </r>
  <r>
    <n v="134"/>
    <x v="10915"/>
  </r>
  <r>
    <n v="136.88900000000001"/>
    <x v="10916"/>
  </r>
  <r>
    <n v="135.77799999999999"/>
    <x v="10917"/>
  </r>
  <r>
    <n v="132.22200000000001"/>
    <x v="10918"/>
  </r>
  <r>
    <n v="131.11099999999999"/>
    <x v="10919"/>
  </r>
  <r>
    <n v="130.22200000000001"/>
    <x v="10920"/>
  </r>
  <r>
    <n v="122.22199999999999"/>
    <x v="10921"/>
  </r>
  <r>
    <n v="117.77800000000001"/>
    <x v="10922"/>
  </r>
  <r>
    <n v="121.333"/>
    <x v="10923"/>
  </r>
  <r>
    <n v="127.111"/>
    <x v="10924"/>
  </r>
  <r>
    <n v="127.77800000000001"/>
    <x v="10925"/>
  </r>
  <r>
    <n v="126.889"/>
    <x v="10926"/>
  </r>
  <r>
    <n v="128.667"/>
    <x v="10927"/>
  </r>
  <r>
    <n v="130.88900000000001"/>
    <x v="10928"/>
  </r>
  <r>
    <n v="135.55600000000001"/>
    <x v="10929"/>
  </r>
  <r>
    <n v="136.667"/>
    <x v="10930"/>
  </r>
  <r>
    <n v="133.77799999999999"/>
    <x v="10931"/>
  </r>
  <r>
    <n v="137.77799999999999"/>
    <x v="10932"/>
  </r>
  <r>
    <n v="132.88900000000001"/>
    <x v="10933"/>
  </r>
  <r>
    <n v="140.44399999999999"/>
    <x v="10934"/>
  </r>
  <r>
    <n v="130.88900000000001"/>
    <x v="10935"/>
  </r>
  <r>
    <n v="126.444"/>
    <x v="10936"/>
  </r>
  <r>
    <n v="130.22200000000001"/>
    <x v="10937"/>
  </r>
  <r>
    <n v="132.66669999999999"/>
    <x v="10938"/>
  </r>
  <r>
    <n v="119.111"/>
    <x v="10939"/>
  </r>
  <r>
    <n v="120.667"/>
    <x v="10940"/>
  </r>
  <r>
    <n v="127.111"/>
    <x v="10941"/>
  </r>
  <r>
    <n v="121.77800000000001"/>
    <x v="10942"/>
  </r>
  <r>
    <n v="118.889"/>
    <x v="10943"/>
  </r>
  <r>
    <n v="126"/>
    <x v="10944"/>
  </r>
  <r>
    <n v="120.444"/>
    <x v="10945"/>
  </r>
  <r>
    <n v="116.889"/>
    <x v="10946"/>
  </r>
  <r>
    <n v="116.889"/>
    <x v="10947"/>
  </r>
  <r>
    <n v="121.556"/>
    <x v="10948"/>
  </r>
  <r>
    <n v="133.77799999999999"/>
    <x v="10949"/>
  </r>
  <r>
    <n v="132.667"/>
    <x v="10950"/>
  </r>
  <r>
    <n v="116"/>
    <x v="10951"/>
  </r>
  <r>
    <n v="124.444"/>
    <x v="10952"/>
  </r>
  <r>
    <n v="115.333"/>
    <x v="10953"/>
  </r>
  <r>
    <n v="116.22199999999999"/>
    <x v="10954"/>
  </r>
  <r>
    <n v="115.111"/>
    <x v="10955"/>
  </r>
  <r>
    <n v="116.889"/>
    <x v="10956"/>
  </r>
  <r>
    <n v="116"/>
    <x v="10957"/>
  </r>
  <r>
    <n v="112.667"/>
    <x v="10958"/>
  </r>
  <r>
    <n v="112.444"/>
    <x v="10959"/>
  </r>
  <r>
    <n v="109.77800000000001"/>
    <x v="10960"/>
  </r>
  <r>
    <n v="111.556"/>
    <x v="10961"/>
  </r>
  <r>
    <n v="105.333"/>
    <x v="10962"/>
  </r>
  <r>
    <n v="107.111"/>
    <x v="10963"/>
  </r>
  <r>
    <n v="114.22199999999999"/>
    <x v="10964"/>
  </r>
  <r>
    <n v="116.22199999999999"/>
    <x v="10965"/>
  </r>
  <r>
    <n v="112.444"/>
    <x v="10966"/>
  </r>
  <r>
    <n v="108"/>
    <x v="10967"/>
  </r>
  <r>
    <n v="106.22199999999999"/>
    <x v="10968"/>
  </r>
  <r>
    <n v="107.111"/>
    <x v="10969"/>
  </r>
  <r>
    <n v="104.444"/>
    <x v="10970"/>
  </r>
  <r>
    <n v="103.556"/>
    <x v="10971"/>
  </r>
  <r>
    <n v="100.889"/>
    <x v="10972"/>
  </r>
  <r>
    <n v="99.111000000000004"/>
    <x v="10973"/>
  </r>
  <r>
    <n v="98.221999999999994"/>
    <x v="10974"/>
  </r>
  <r>
    <n v="100"/>
    <x v="10975"/>
  </r>
  <r>
    <n v="97.332999999999998"/>
    <x v="10976"/>
  </r>
  <r>
    <n v="95.555999999999997"/>
    <x v="10977"/>
  </r>
  <r>
    <n v="90.221999999999994"/>
    <x v="10978"/>
  </r>
  <r>
    <n v="91.111000000000004"/>
    <x v="10979"/>
  </r>
  <r>
    <n v="92"/>
    <x v="10980"/>
  </r>
  <r>
    <n v="92.888999999999996"/>
    <x v="10981"/>
  </r>
  <r>
    <n v="95.555999999999997"/>
    <x v="10982"/>
  </r>
  <r>
    <n v="93.778000000000006"/>
    <x v="10983"/>
  </r>
  <r>
    <n v="92"/>
    <x v="10984"/>
  </r>
  <r>
    <n v="88.444000000000003"/>
    <x v="10985"/>
  </r>
  <r>
    <n v="87.555999999999997"/>
    <x v="10986"/>
  </r>
  <r>
    <n v="89.332999999999998"/>
    <x v="10987"/>
  </r>
  <r>
    <n v="96.444000000000003"/>
    <x v="10988"/>
  </r>
  <r>
    <n v="92"/>
    <x v="10989"/>
  </r>
  <r>
    <n v="98.221999999999994"/>
    <x v="10990"/>
  </r>
  <r>
    <n v="97.332999999999998"/>
    <x v="10991"/>
  </r>
  <r>
    <n v="95.555999999999997"/>
    <x v="10992"/>
  </r>
  <r>
    <n v="90.221999999999994"/>
    <x v="10993"/>
  </r>
  <r>
    <n v="89.332999999999998"/>
    <x v="10994"/>
  </r>
  <r>
    <n v="86.667000000000002"/>
    <x v="10995"/>
  </r>
  <r>
    <n v="88.444000000000003"/>
    <x v="10996"/>
  </r>
  <r>
    <n v="87.555999999999997"/>
    <x v="10997"/>
  </r>
  <r>
    <n v="82.221999999999994"/>
    <x v="10998"/>
  </r>
  <r>
    <n v="86.667000000000002"/>
    <x v="10999"/>
  </r>
  <r>
    <n v="91.111000000000004"/>
    <x v="11000"/>
  </r>
  <r>
    <n v="88.444000000000003"/>
    <x v="11001"/>
  </r>
  <r>
    <n v="85.778000000000006"/>
    <x v="11002"/>
  </r>
  <r>
    <n v="82.221999999999994"/>
    <x v="11003"/>
  </r>
  <r>
    <n v="86.667000000000002"/>
    <x v="11004"/>
  </r>
  <r>
    <n v="82.221999999999994"/>
    <x v="11005"/>
  </r>
  <r>
    <n v="83.111000000000004"/>
    <x v="11006"/>
  </r>
  <r>
    <n v="78.667000000000002"/>
    <x v="11007"/>
  </r>
  <r>
    <n v="79.555999999999997"/>
    <x v="11008"/>
  </r>
  <r>
    <n v="82.221999999999994"/>
    <x v="11009"/>
  </r>
  <r>
    <n v="83.111000000000004"/>
    <x v="11010"/>
  </r>
  <r>
    <n v="80.444000000000003"/>
    <x v="11011"/>
  </r>
  <r>
    <n v="84.888999999999996"/>
    <x v="11012"/>
  </r>
  <r>
    <n v="87.555999999999997"/>
    <x v="11013"/>
  </r>
  <r>
    <n v="89.332999999999998"/>
    <x v="11014"/>
  </r>
  <r>
    <n v="88.444000000000003"/>
    <x v="11015"/>
  </r>
  <r>
    <n v="92.886270956048946"/>
    <x v="11016"/>
  </r>
  <r>
    <n v="92.00838241957409"/>
    <x v="11017"/>
  </r>
  <r>
    <n v="89.34639782510196"/>
    <x v="11018"/>
  </r>
  <r>
    <n v="88.440190303579527"/>
    <x v="11019"/>
  </r>
  <r>
    <n v="128.00181241504305"/>
    <x v="11020"/>
  </r>
  <r>
    <n v="102.88287267784324"/>
    <x v="11021"/>
  </r>
  <r>
    <n v="97.332351608518351"/>
    <x v="11022"/>
  </r>
  <r>
    <n v="99.11644766651564"/>
    <x v="11023"/>
  </r>
  <r>
    <n v="95.774807430901689"/>
    <x v="11024"/>
  </r>
  <r>
    <n v="94.670367014046221"/>
    <x v="11025"/>
  </r>
  <r>
    <n v="97.332351608518351"/>
    <x v="11026"/>
  </r>
  <r>
    <n v="88.440190303579527"/>
    <x v="11027"/>
  </r>
  <r>
    <n v="87.562301767104671"/>
    <x v="11028"/>
  </r>
  <r>
    <n v="93.764159492523788"/>
    <x v="11029"/>
  </r>
  <r>
    <n v="92.886270956048946"/>
    <x v="11030"/>
  </r>
  <r>
    <n v="94.670367014046221"/>
    <x v="11031"/>
  </r>
  <r>
    <n v="92.886270956048946"/>
    <x v="11032"/>
  </r>
  <r>
    <n v="95.548255550521077"/>
    <x v="11033"/>
  </r>
  <r>
    <n v="100.90054372451291"/>
    <x v="11034"/>
  </r>
  <r>
    <n v="97.332351608518351"/>
    <x v="11035"/>
  </r>
  <r>
    <n v="121.66650000000001"/>
    <x v="11036"/>
  </r>
  <r>
    <n v="123.922"/>
    <x v="11037"/>
  </r>
  <r>
    <n v="143.4555"/>
    <x v="11038"/>
  </r>
  <r>
    <n v="130.80000000000001"/>
    <x v="11039"/>
  </r>
  <r>
    <n v="127.039"/>
    <x v="11040"/>
  </r>
  <r>
    <n v="127.611"/>
    <x v="11041"/>
  </r>
  <r>
    <n v="130.31100000000001"/>
    <x v="11042"/>
  </r>
  <r>
    <n v="124.2555"/>
    <x v="11043"/>
  </r>
  <r>
    <n v="134.46100000000001"/>
    <x v="11044"/>
  </r>
  <r>
    <n v="141.31100000000001"/>
    <x v="11045"/>
  </r>
  <r>
    <n v="147.21100000000001"/>
    <x v="11046"/>
  </r>
  <r>
    <n v="136.51266666666666"/>
    <x v="11047"/>
  </r>
  <r>
    <n v="145.55200000000002"/>
    <x v="11048"/>
  </r>
  <r>
    <n v="148.96666666666667"/>
    <x v="11049"/>
  </r>
  <r>
    <n v="141.12633333333335"/>
    <x v="11050"/>
  </r>
  <r>
    <n v="147.55933333333334"/>
    <x v="11051"/>
  </r>
  <r>
    <n v="145.67400000000001"/>
    <x v="11052"/>
  </r>
  <r>
    <n v="148.452"/>
    <x v="11053"/>
  </r>
  <r>
    <n v="150.80366666666666"/>
    <x v="11054"/>
  </r>
  <r>
    <n v="156.44433333333333"/>
    <x v="11055"/>
  </r>
  <r>
    <n v="165.69633333333334"/>
    <x v="11056"/>
  </r>
  <r>
    <n v="173.59266666666667"/>
    <x v="11057"/>
  </r>
  <r>
    <n v="151.32599999999999"/>
    <x v="11058"/>
  </r>
  <r>
    <n v="145.45933333333332"/>
    <x v="11059"/>
  </r>
  <r>
    <n v="145.82966666666667"/>
    <x v="11060"/>
  </r>
  <r>
    <n v="164.25933333333333"/>
    <x v="11061"/>
  </r>
  <r>
    <n v="166.4"/>
    <x v="11062"/>
  </r>
  <r>
    <n v="210.04433333333336"/>
    <x v="11063"/>
  </r>
  <r>
    <n v="230.4"/>
    <x v="11064"/>
  </r>
  <r>
    <n v="227.34066666666664"/>
    <x v="11065"/>
  </r>
  <r>
    <n v="228.89266666666666"/>
    <x v="11066"/>
  </r>
  <r>
    <n v="203.626"/>
    <x v="11067"/>
  </r>
  <r>
    <n v="235.35566666666668"/>
    <x v="11068"/>
  </r>
  <r>
    <n v="287.40366666666665"/>
    <x v="11069"/>
  </r>
  <r>
    <n v="276.49666666666667"/>
    <x v="11070"/>
  </r>
  <r>
    <n v="280.39266666666668"/>
    <x v="11071"/>
  </r>
  <r>
    <n v="248.33699999999999"/>
    <x v="11072"/>
  </r>
  <r>
    <n v="245.048"/>
    <x v="11073"/>
  </r>
  <r>
    <n v="257.81099999999998"/>
    <x v="11074"/>
  </r>
  <r>
    <n v="271.4666666666667"/>
    <x v="11075"/>
  </r>
  <r>
    <n v="340.42233333333331"/>
    <x v="11076"/>
  </r>
  <r>
    <n v="350.23700000000002"/>
    <x v="11077"/>
  </r>
  <r>
    <n v="370.71099999999996"/>
    <x v="11078"/>
  </r>
  <r>
    <n v="431.63333333333338"/>
    <x v="11079"/>
  </r>
  <r>
    <n v="396.73333333333335"/>
    <x v="11080"/>
  </r>
  <r>
    <n v="383.76666666666665"/>
    <x v="11081"/>
  </r>
  <r>
    <n v="395.73700000000002"/>
    <x v="11082"/>
  </r>
  <r>
    <n v="429.06666666666666"/>
    <x v="11083"/>
  </r>
  <r>
    <n v="514.64066666666656"/>
    <x v="11084"/>
  </r>
  <r>
    <n v="614.274"/>
    <x v="11085"/>
  </r>
  <r>
    <n v="620.85933333333344"/>
    <x v="11086"/>
  </r>
  <r>
    <n v="566.05200000000002"/>
    <x v="11087"/>
  </r>
  <r>
    <n v="517.76666666666665"/>
    <x v="11088"/>
  </r>
  <r>
    <n v="478.63333333333338"/>
    <x v="11089"/>
  </r>
  <r>
    <n v="486.2"/>
    <x v="11090"/>
  </r>
  <r>
    <n v="495.34066666666666"/>
    <x v="11091"/>
  </r>
  <r>
    <n v="504.10733333333332"/>
    <x v="11092"/>
  </r>
  <r>
    <n v="571.37400000000002"/>
    <x v="11093"/>
  </r>
  <r>
    <n v="566.92233333333331"/>
    <x v="11094"/>
  </r>
  <r>
    <n v="526.63633333333325"/>
    <x v="11095"/>
  </r>
  <r>
    <n v="515.85566666666671"/>
    <x v="11096"/>
  </r>
  <r>
    <n v="500.51"/>
    <x v="11097"/>
  </r>
  <r>
    <n v="497.37400000000002"/>
    <x v="11098"/>
  </r>
  <r>
    <n v="527.30000000000007"/>
    <x v="11099"/>
  </r>
  <r>
    <n v="481.25566666666663"/>
    <x v="11100"/>
  </r>
  <r>
    <n v="467.27399999999994"/>
    <x v="11101"/>
  </r>
  <r>
    <n v="522.952"/>
    <x v="11102"/>
  </r>
  <r>
    <n v="563.34066666666672"/>
    <x v="11103"/>
  </r>
  <r>
    <n v="546.30366666666669"/>
    <x v="11104"/>
  </r>
  <r>
    <n v="547.62599999999998"/>
    <x v="11105"/>
  </r>
  <r>
    <n v="558.07399999999996"/>
    <x v="11106"/>
  </r>
  <r>
    <n v="533.79633333333334"/>
    <x v="11107"/>
  </r>
  <r>
    <n v="488.24799999999999"/>
    <x v="11108"/>
  </r>
  <r>
    <n v="452.10733333333332"/>
    <x v="11109"/>
  </r>
  <r>
    <n v="436.10733333333332"/>
    <x v="11110"/>
  </r>
  <r>
    <n v="412.9853333333333"/>
    <x v="11111"/>
  </r>
  <r>
    <n v="427.56666666666666"/>
    <x v="11112"/>
  </r>
  <r>
    <n v="426.76666666666665"/>
    <x v="11113"/>
  </r>
  <r>
    <n v="399.52233333333334"/>
    <x v="11114"/>
  </r>
  <r>
    <n v="420.96300000000002"/>
    <x v="11115"/>
  </r>
  <r>
    <n v="431.6223333333333"/>
    <x v="11116"/>
  </r>
  <r>
    <n v="503.65933333333334"/>
    <x v="11117"/>
  </r>
  <r>
    <n v="628.28133333333335"/>
    <x v="11118"/>
  </r>
  <r>
    <n v="685.38133333333337"/>
    <x v="11119"/>
  </r>
  <r>
    <n v="671.3223333333334"/>
    <x v="11120"/>
  </r>
  <r>
    <n v="703.48900000000003"/>
    <x v="11121"/>
  </r>
  <r>
    <n v="729.41466666666656"/>
    <x v="11122"/>
  </r>
  <r>
    <n v="644.62966666666671"/>
    <x v="11123"/>
  </r>
  <r>
    <n v="608.9186666666667"/>
    <x v="11124"/>
  </r>
  <r>
    <n v="567.53699999999992"/>
    <x v="11125"/>
  </r>
  <r>
    <n v="531.57033333333322"/>
    <x v="11126"/>
  </r>
  <r>
    <n v="551.84433333333334"/>
    <x v="11127"/>
  </r>
  <r>
    <n v="604.7593333333333"/>
    <x v="11128"/>
  </r>
  <r>
    <n v="561.27033333333338"/>
    <x v="11129"/>
  </r>
  <r>
    <n v="630.74433333333332"/>
    <x v="11130"/>
  </r>
  <r>
    <n v="762.35566666666671"/>
    <x v="11131"/>
  </r>
  <r>
    <n v="768.17399999999998"/>
    <x v="11132"/>
  </r>
  <r>
    <n v="823.66300000000001"/>
    <x v="11133"/>
  </r>
  <r>
    <n v="1314.3406666666667"/>
    <x v="11134"/>
  </r>
  <r>
    <n v="1102.2406666666668"/>
    <x v="11135"/>
  </r>
  <r>
    <n v="1041.6556666666668"/>
    <x v="11136"/>
  </r>
  <r>
    <n v="1099.4593333333332"/>
    <x v="11137"/>
  </r>
  <r>
    <n v="1059.5344056789004"/>
    <x v="11138"/>
  </r>
  <r>
    <n v="1109.1477420329254"/>
    <x v="11139"/>
  </r>
  <r>
    <n v="1127.5736746714997"/>
    <x v="11140"/>
  </r>
  <r>
    <n v="1113.3151336656094"/>
    <x v="11141"/>
  </r>
  <r>
    <n v="1000.6880531641747"/>
    <x v="11142"/>
  </r>
  <r>
    <n v="1115.2513064491768"/>
    <x v="11143"/>
  </r>
  <r>
    <n v="1503.4123848361276"/>
    <x v="11144"/>
  </r>
  <r>
    <n v="1176.3928409605799"/>
    <x v="11145"/>
  </r>
  <r>
    <n v="1135.3038513819663"/>
    <x v="11146"/>
  </r>
  <r>
    <n v="1176.0336656094244"/>
    <x v="11147"/>
  </r>
  <r>
    <n v="768.32238332578163"/>
    <x v="11148"/>
  </r>
  <r>
    <n v="763.33824195740829"/>
    <x v="11149"/>
  </r>
  <r>
    <n v="797.83076574535573"/>
    <x v="11150"/>
  </r>
  <r>
    <n v="1000"/>
    <x v="11151"/>
  </r>
  <r>
    <n v="1006.6549614861804"/>
    <x v="11152"/>
  </r>
  <r>
    <n v="890.26393294064349"/>
    <x v="11153"/>
  </r>
  <r>
    <n v="791.28908019936569"/>
    <x v="11154"/>
  </r>
  <r>
    <n v="691.88944268237435"/>
    <x v="11155"/>
  </r>
  <r>
    <n v="784.4358858178523"/>
    <x v="11156"/>
  </r>
  <r>
    <n v="776.67648391481657"/>
    <x v="11157"/>
  </r>
  <r>
    <n v="868.06184866334399"/>
    <x v="11158"/>
  </r>
  <r>
    <n v="796.6696873584051"/>
    <x v="11159"/>
  </r>
  <r>
    <n v="819.32487539646581"/>
    <x v="11160"/>
  </r>
  <r>
    <n v="849.17308563661084"/>
    <x v="11161"/>
  </r>
  <r>
    <n v="846.9358858178523"/>
    <x v="11162"/>
  </r>
  <r>
    <n v="835.83484367920255"/>
    <x v="11163"/>
  </r>
  <r>
    <n v="843.62256456728596"/>
    <x v="11164"/>
  </r>
  <r>
    <n v="886.66742183960127"/>
    <x v="11165"/>
  </r>
  <r>
    <n v="960.01359311282295"/>
    <x v="11166"/>
  </r>
  <r>
    <n v="1275.8868146805619"/>
    <x v="11167"/>
  </r>
  <r>
    <n v="801.51223380154056"/>
    <x v="11168"/>
  </r>
  <r>
    <n v="777.15790666062537"/>
    <x v="11169"/>
  </r>
  <r>
    <n v="765.0090620752153"/>
    <x v="11170"/>
  </r>
  <r>
    <n v="781.66062528318992"/>
    <x v="11171"/>
  </r>
  <r>
    <n v="765.54712279111925"/>
    <x v="11172"/>
  </r>
  <r>
    <n v="777.21454463072052"/>
    <x v="11173"/>
  </r>
  <r>
    <n v="931.66628908019948"/>
    <x v="11174"/>
  </r>
  <r>
    <n v="966.66855459900319"/>
    <x v="11175"/>
  </r>
  <r>
    <n v="871.65835976438609"/>
    <x v="11176"/>
  </r>
  <r>
    <n v="803.89102854553698"/>
    <x v="11177"/>
  </r>
  <r>
    <n v="804.45740824648851"/>
    <x v="11178"/>
  </r>
  <r>
    <n v="807.23266878115089"/>
    <x v="11179"/>
  </r>
  <r>
    <n v="784.4358858178523"/>
    <x v="11180"/>
  </r>
  <r>
    <n v="763.87630267331224"/>
    <x v="11181"/>
  </r>
  <r>
    <n v="760.13819664703226"/>
    <x v="11182"/>
  </r>
  <r>
    <n v="833.42772995015866"/>
    <x v="11183"/>
  </r>
  <r>
    <n v="836.00475758948801"/>
    <x v="11184"/>
  </r>
  <r>
    <n v="889.78251019483469"/>
    <x v="11185"/>
  </r>
  <r>
    <n v="830.31264159492525"/>
    <x v="11186"/>
  </r>
  <r>
    <n v="796.69800634345268"/>
    <x v="11187"/>
  </r>
  <r>
    <n v="776.98799275033991"/>
    <x v="11188"/>
  </r>
  <r>
    <n v="630.77707294970548"/>
    <x v="11189"/>
  </r>
  <r>
    <n v="572.49660172179438"/>
    <x v="11190"/>
  </r>
  <r>
    <n v="560.8291798821931"/>
    <x v="11191"/>
  </r>
  <r>
    <n v="539.33507023108291"/>
    <x v="11192"/>
  </r>
  <r>
    <n v="533.9544630720435"/>
    <x v="11193"/>
  </r>
  <r>
    <n v="530.8393747168102"/>
    <x v="11194"/>
  </r>
  <r>
    <n v="534.18101495242411"/>
    <x v="11195"/>
  </r>
  <r>
    <n v="526.87471681014961"/>
    <x v="11196"/>
  </r>
  <r>
    <n v="505.38060715903947"/>
    <x v="11197"/>
  </r>
  <r>
    <n v="556.46805618486633"/>
    <x v="11198"/>
  </r>
  <r>
    <n v="569.579746261894"/>
    <x v="11199"/>
  </r>
  <r>
    <n v="606.36610783869514"/>
    <x v="11200"/>
  </r>
  <r>
    <n v="574.02582691436339"/>
    <x v="11201"/>
  </r>
  <r>
    <n v="568.07884005437245"/>
    <x v="11202"/>
  </r>
  <r>
    <n v="485.16085183507028"/>
    <x v="11203"/>
  </r>
  <r>
    <n v="486.18033529678297"/>
    <x v="11204"/>
  </r>
  <r>
    <n v="408.75623017671052"/>
    <x v="11205"/>
  </r>
  <r>
    <n v="323.96918894426824"/>
    <x v="11206"/>
  </r>
  <r>
    <n v="283.69959220661531"/>
    <x v="11207"/>
  </r>
  <r>
    <n v="293.2430901676484"/>
    <x v="11208"/>
  </r>
  <r>
    <n v="729.04395106479387"/>
    <x v="11209"/>
  </r>
  <r>
    <n v="1204.0382872677844"/>
    <x v="11210"/>
  </r>
  <r>
    <n v="1137.1771635704577"/>
    <x v="11211"/>
  </r>
  <r>
    <n v="1018.095831445401"/>
    <x v="11212"/>
  </r>
  <r>
    <n v="800.32283642954246"/>
    <x v="11213"/>
  </r>
  <r>
    <n v="642.30289986406888"/>
    <x v="11214"/>
  </r>
  <r>
    <n v="556.24150430448572"/>
    <x v="11215"/>
  </r>
  <r>
    <n v="452.28251019483463"/>
    <x v="11216"/>
  </r>
  <r>
    <n v="421.04666968735842"/>
    <x v="11217"/>
  </r>
  <r>
    <n v="392.21794290892615"/>
    <x v="11218"/>
  </r>
  <r>
    <n v="377.23719981875854"/>
    <x v="11219"/>
  </r>
  <r>
    <n v="385.619619392841"/>
    <x v="11220"/>
  </r>
  <r>
    <n v="368.96805618486638"/>
    <x v="11221"/>
  </r>
  <r>
    <n v="351.04213864975083"/>
    <x v="11222"/>
  </r>
  <r>
    <n v="310.00792931581333"/>
    <x v="11223"/>
  </r>
  <r>
    <n v="313.32125056637972"/>
    <x v="11224"/>
  </r>
  <r>
    <n v="308.33710919800637"/>
    <x v="11225"/>
  </r>
  <r>
    <n v="297.49093792478482"/>
    <x v="11226"/>
  </r>
  <r>
    <n v="314.59560489352066"/>
    <x v="11227"/>
  </r>
  <r>
    <n v="299.38830992297238"/>
    <x v="11228"/>
  </r>
  <r>
    <n v="302.3051653828727"/>
    <x v="11229"/>
  </r>
  <r>
    <n v="301.88038060715905"/>
    <x v="11230"/>
  </r>
  <r>
    <n v="291.20412324422296"/>
    <x v="11231"/>
  </r>
  <r>
    <n v="285.20049841413686"/>
    <x v="11232"/>
  </r>
  <r>
    <n v="269.99320344358858"/>
    <x v="11233"/>
  </r>
  <r>
    <n v="261.24263706388763"/>
    <x v="11234"/>
  </r>
  <r>
    <n v="262.09220661531492"/>
    <x v="11235"/>
  </r>
  <r>
    <n v="258.75056637970096"/>
    <x v="11236"/>
  </r>
  <r>
    <n v="282.90666062528322"/>
    <x v="11237"/>
  </r>
  <r>
    <n v="228.13774354327143"/>
    <x v="11238"/>
  </r>
  <r>
    <n v="223.74830086089716"/>
    <x v="11239"/>
  </r>
  <r>
    <n v="225.61735387403718"/>
    <x v="11240"/>
  </r>
  <r>
    <n v="220.66153149071138"/>
    <x v="11241"/>
  </r>
  <r>
    <n v="217.71635704576349"/>
    <x v="11242"/>
  </r>
  <r>
    <n v="214.4313547802447"/>
    <x v="11243"/>
  </r>
  <r>
    <n v="207.77639329406435"/>
    <x v="11244"/>
  </r>
  <r>
    <n v="199.98867240598099"/>
    <x v="11245"/>
  </r>
  <r>
    <n v="173.51042138649751"/>
    <x v="11246"/>
  </r>
  <r>
    <n v="178.55120072496604"/>
    <x v="11247"/>
  </r>
  <r>
    <n v="178.74943362029907"/>
    <x v="11248"/>
  </r>
  <r>
    <n v="178.32464884458543"/>
    <x v="11249"/>
  </r>
  <r>
    <n v="190.61508835523335"/>
    <x v="11250"/>
  </r>
  <r>
    <n v="174.78477571363842"/>
    <x v="11251"/>
  </r>
  <r>
    <n v="174.16175804259177"/>
    <x v="11252"/>
  </r>
  <r>
    <n v="172.7174898051654"/>
    <x v="11253"/>
  </r>
  <r>
    <n v="181.66628908019939"/>
    <x v="11254"/>
  </r>
  <r>
    <n v="173.96352514725874"/>
    <x v="11255"/>
  </r>
  <r>
    <n v="169.99886724059812"/>
    <x v="11256"/>
  </r>
  <r>
    <n v="174.58654281830542"/>
    <x v="11257"/>
  </r>
  <r>
    <n v="163.96692342546444"/>
    <x v="11258"/>
  </r>
  <r>
    <n v="166.88377888536476"/>
    <x v="11259"/>
  </r>
  <r>
    <n v="158.13321250566381"/>
    <x v="11260"/>
  </r>
  <r>
    <n v="156.46239238785682"/>
    <x v="11261"/>
  </r>
  <r>
    <n v="160.62528318985048"/>
    <x v="11262"/>
  </r>
  <r>
    <n v="152.92251925690985"/>
    <x v="11263"/>
  </r>
  <r>
    <n v="148.33484367920255"/>
    <x v="11264"/>
  </r>
  <r>
    <n v="144.79497054825555"/>
    <x v="11265"/>
  </r>
  <r>
    <n v="144.17195287720889"/>
    <x v="11266"/>
  </r>
  <r>
    <n v="147.71182600815587"/>
    <x v="11267"/>
  </r>
  <r>
    <n v="141.87811508835523"/>
    <x v="11268"/>
  </r>
  <r>
    <n v="158.13321250566381"/>
    <x v="11269"/>
  </r>
  <r>
    <n v="157.73674671499774"/>
    <x v="11270"/>
  </r>
  <r>
    <n v="154.98980516538288"/>
    <x v="11271"/>
  </r>
  <r>
    <n v="153.34730403262347"/>
    <x v="11272"/>
  </r>
  <r>
    <n v="155.55618486633441"/>
    <x v="11273"/>
  </r>
  <r>
    <n v="148.33484367920255"/>
    <x v="11274"/>
  </r>
  <r>
    <n v="154.98980516538288"/>
    <x v="11275"/>
  </r>
  <r>
    <n v="142.7560036248301"/>
    <x v="11276"/>
  </r>
  <r>
    <n v="156.66062528318986"/>
    <x v="11277"/>
  </r>
  <r>
    <n v="161.67308563661081"/>
    <x v="11278"/>
  </r>
  <r>
    <n v="156.66062528318986"/>
    <x v="11279"/>
  </r>
  <r>
    <n v="152.21454463072044"/>
    <x v="11280"/>
  </r>
  <r>
    <n v="148.33484367920255"/>
    <x v="11281"/>
  </r>
  <r>
    <n v="150.54372451291346"/>
    <x v="11282"/>
  </r>
  <r>
    <n v="150.54372451291346"/>
    <x v="11283"/>
  </r>
  <r>
    <n v="142.21794290892615"/>
    <x v="11284"/>
  </r>
  <r>
    <n v="137.2338015405528"/>
    <x v="11285"/>
  </r>
  <r>
    <n v="138.33824195740826"/>
    <x v="11286"/>
  </r>
  <r>
    <n v="135.56298142274582"/>
    <x v="11287"/>
  </r>
  <r>
    <n v="143.3223833257816"/>
    <x v="11288"/>
  </r>
  <r>
    <n v="137.2338015405528"/>
    <x v="11289"/>
  </r>
  <r>
    <n v="132.22134118713186"/>
    <x v="11290"/>
  </r>
  <r>
    <n v="131.65496148618035"/>
    <x v="11291"/>
  </r>
  <r>
    <n v="131.1169007702764"/>
    <x v="11292"/>
  </r>
  <r>
    <n v="130.01246035342095"/>
    <x v="11293"/>
  </r>
  <r>
    <n v="126.67082011780698"/>
    <x v="11294"/>
  </r>
  <r>
    <n v="124.43362029904848"/>
    <x v="11295"/>
  </r>
  <r>
    <n v="122.22473946533756"/>
    <x v="11296"/>
  </r>
  <r>
    <n v="119.98753964657908"/>
    <x v="11297"/>
  </r>
  <r>
    <n v="118.88309922972361"/>
    <x v="11298"/>
  </r>
  <r>
    <n v="118.34503851381967"/>
    <x v="11299"/>
  </r>
  <r>
    <n v="107.21567739012235"/>
    <x v="11300"/>
  </r>
  <r>
    <n v="104.4404168554599"/>
    <x v="11301"/>
  </r>
  <r>
    <n v="99.456275487086543"/>
    <x v="11302"/>
  </r>
  <r>
    <n v="96.681014952424107"/>
    <x v="11303"/>
  </r>
  <r>
    <n v="95.548255550521077"/>
    <x v="11304"/>
  </r>
  <r>
    <n v="102.23153602174899"/>
    <x v="11305"/>
  </r>
  <r>
    <n v="106.6776166742184"/>
    <x v="11306"/>
  </r>
  <r>
    <n v="108.32011780697781"/>
    <x v="11307"/>
  </r>
  <r>
    <n v="121.12029904848211"/>
    <x v="11308"/>
  </r>
  <r>
    <n v="113.33257816039874"/>
    <x v="11309"/>
  </r>
  <r>
    <n v="110.5573176257363"/>
    <x v="11310"/>
  </r>
  <r>
    <n v="111.12369732668782"/>
    <x v="11311"/>
  </r>
  <r>
    <n v="108.88649750792932"/>
    <x v="11312"/>
  </r>
  <r>
    <n v="111.66175804259176"/>
    <x v="11313"/>
  </r>
  <r>
    <n v="103.90235613955596"/>
    <x v="11314"/>
  </r>
  <r>
    <n v="106.11123697326688"/>
    <x v="11315"/>
  </r>
  <r>
    <n v="112.76619845944722"/>
    <x v="11316"/>
  </r>
  <r>
    <n v="109.45287720888084"/>
    <x v="11317"/>
  </r>
  <r>
    <n v="106.11123697326688"/>
    <x v="11318"/>
  </r>
  <r>
    <n v="108.32011780697781"/>
    <x v="11319"/>
  </r>
  <r>
    <n v="105.54485727231537"/>
    <x v="11320"/>
  </r>
  <r>
    <n v="106.6776166742184"/>
    <x v="11321"/>
  </r>
  <r>
    <n v="104.4404168554599"/>
    <x v="11322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  <r>
    <m/>
    <x v="113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2B8EE-8A12-4CFA-8DE4-F10727AFCB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4"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/>
      </items>
    </pivotField>
  </pivotFields>
  <rowFields count="2">
    <field x="3"/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Average of Discharge (CUMEC)" fld="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BB18C-B73C-405D-8FB7-52350FB174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4"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3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</items>
    </pivotField>
  </pivotFields>
  <rowFields count="2">
    <field x="3"/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Average of Discharge (CUMEC)" fld="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C751-068C-42F7-A525-D4AD50654103}">
  <dimension ref="A3:B36"/>
  <sheetViews>
    <sheetView workbookViewId="0">
      <selection sqref="A1:B1048576"/>
    </sheetView>
  </sheetViews>
  <sheetFormatPr defaultRowHeight="13.2" x14ac:dyDescent="0.25"/>
  <cols>
    <col min="1" max="1" width="13.33203125" bestFit="1" customWidth="1"/>
    <col min="2" max="2" width="28.6640625" bestFit="1" customWidth="1"/>
  </cols>
  <sheetData>
    <row r="3" spans="1:2" x14ac:dyDescent="0.25">
      <c r="A3" s="11" t="s">
        <v>11</v>
      </c>
      <c r="B3" t="s">
        <v>45</v>
      </c>
    </row>
    <row r="4" spans="1:2" ht="18" customHeight="1" x14ac:dyDescent="0.25">
      <c r="A4" s="12" t="s">
        <v>13</v>
      </c>
    </row>
    <row r="5" spans="1:2" x14ac:dyDescent="0.25">
      <c r="A5" s="12" t="s">
        <v>14</v>
      </c>
      <c r="B5">
        <v>462.59616438356142</v>
      </c>
    </row>
    <row r="6" spans="1:2" x14ac:dyDescent="0.25">
      <c r="A6" s="12" t="s">
        <v>15</v>
      </c>
      <c r="B6">
        <v>407.32459016393466</v>
      </c>
    </row>
    <row r="7" spans="1:2" x14ac:dyDescent="0.25">
      <c r="A7" s="12" t="s">
        <v>16</v>
      </c>
      <c r="B7">
        <v>400.21671232876668</v>
      </c>
    </row>
    <row r="8" spans="1:2" x14ac:dyDescent="0.25">
      <c r="A8" s="12" t="s">
        <v>17</v>
      </c>
      <c r="B8">
        <v>456.83260273972553</v>
      </c>
    </row>
    <row r="9" spans="1:2" x14ac:dyDescent="0.25">
      <c r="A9" s="12" t="s">
        <v>18</v>
      </c>
      <c r="B9">
        <v>468.68383561643805</v>
      </c>
    </row>
    <row r="10" spans="1:2" x14ac:dyDescent="0.25">
      <c r="A10" s="12" t="s">
        <v>19</v>
      </c>
      <c r="B10">
        <v>368.3060109289616</v>
      </c>
    </row>
    <row r="11" spans="1:2" x14ac:dyDescent="0.25">
      <c r="A11" s="12" t="s">
        <v>20</v>
      </c>
      <c r="B11">
        <v>376.88986301369835</v>
      </c>
    </row>
    <row r="12" spans="1:2" x14ac:dyDescent="0.25">
      <c r="A12" s="12" t="s">
        <v>21</v>
      </c>
      <c r="B12">
        <v>446.01397260273916</v>
      </c>
    </row>
    <row r="13" spans="1:2" x14ac:dyDescent="0.25">
      <c r="A13" s="12" t="s">
        <v>22</v>
      </c>
      <c r="B13">
        <v>406.85890410958791</v>
      </c>
    </row>
    <row r="14" spans="1:2" x14ac:dyDescent="0.25">
      <c r="A14" s="12" t="s">
        <v>23</v>
      </c>
      <c r="B14">
        <v>473.76967213114773</v>
      </c>
    </row>
    <row r="15" spans="1:2" x14ac:dyDescent="0.25">
      <c r="A15" s="12" t="s">
        <v>24</v>
      </c>
      <c r="B15">
        <v>394.90246575342451</v>
      </c>
    </row>
    <row r="16" spans="1:2" x14ac:dyDescent="0.25">
      <c r="A16" s="12" t="s">
        <v>25</v>
      </c>
      <c r="B16">
        <v>487.39150684931536</v>
      </c>
    </row>
    <row r="17" spans="1:2" x14ac:dyDescent="0.25">
      <c r="A17" s="12" t="s">
        <v>26</v>
      </c>
      <c r="B17">
        <v>485.0745205479447</v>
      </c>
    </row>
    <row r="18" spans="1:2" x14ac:dyDescent="0.25">
      <c r="A18" s="12" t="s">
        <v>27</v>
      </c>
      <c r="B18">
        <v>413.18907103825086</v>
      </c>
    </row>
    <row r="19" spans="1:2" x14ac:dyDescent="0.25">
      <c r="A19" s="12" t="s">
        <v>28</v>
      </c>
      <c r="B19">
        <v>345.45671232876714</v>
      </c>
    </row>
    <row r="20" spans="1:2" x14ac:dyDescent="0.25">
      <c r="A20" s="12" t="s">
        <v>29</v>
      </c>
      <c r="B20">
        <v>488.70383561643882</v>
      </c>
    </row>
    <row r="21" spans="1:2" x14ac:dyDescent="0.25">
      <c r="A21" s="12" t="s">
        <v>30</v>
      </c>
      <c r="B21">
        <v>409.11671232876728</v>
      </c>
    </row>
    <row r="22" spans="1:2" x14ac:dyDescent="0.25">
      <c r="A22" s="12" t="s">
        <v>31</v>
      </c>
      <c r="B22">
        <v>465.56912568306063</v>
      </c>
    </row>
    <row r="23" spans="1:2" x14ac:dyDescent="0.25">
      <c r="A23" s="12" t="s">
        <v>32</v>
      </c>
      <c r="B23">
        <v>332.71726027397187</v>
      </c>
    </row>
    <row r="24" spans="1:2" x14ac:dyDescent="0.25">
      <c r="A24" s="12" t="s">
        <v>33</v>
      </c>
      <c r="B24">
        <v>488.7199999999998</v>
      </c>
    </row>
    <row r="25" spans="1:2" x14ac:dyDescent="0.25">
      <c r="A25" s="12" t="s">
        <v>34</v>
      </c>
      <c r="B25">
        <v>433.35260273972636</v>
      </c>
    </row>
    <row r="26" spans="1:2" x14ac:dyDescent="0.25">
      <c r="A26" s="12" t="s">
        <v>35</v>
      </c>
      <c r="B26">
        <v>374.99098360655762</v>
      </c>
    </row>
    <row r="27" spans="1:2" x14ac:dyDescent="0.25">
      <c r="A27" s="12" t="s">
        <v>36</v>
      </c>
      <c r="B27">
        <v>311.14657534246589</v>
      </c>
    </row>
    <row r="28" spans="1:2" x14ac:dyDescent="0.25">
      <c r="A28" s="12" t="s">
        <v>37</v>
      </c>
      <c r="B28">
        <v>412.54</v>
      </c>
    </row>
    <row r="29" spans="1:2" x14ac:dyDescent="0.25">
      <c r="A29" s="12" t="s">
        <v>38</v>
      </c>
      <c r="B29">
        <v>428.73808219178073</v>
      </c>
    </row>
    <row r="30" spans="1:2" x14ac:dyDescent="0.25">
      <c r="A30" s="12" t="s">
        <v>39</v>
      </c>
      <c r="B30">
        <v>256.93688524590169</v>
      </c>
    </row>
    <row r="31" spans="1:2" x14ac:dyDescent="0.25">
      <c r="A31" s="12" t="s">
        <v>40</v>
      </c>
      <c r="B31">
        <v>444.12904109588987</v>
      </c>
    </row>
    <row r="32" spans="1:2" x14ac:dyDescent="0.25">
      <c r="A32" s="12" t="s">
        <v>41</v>
      </c>
      <c r="B32">
        <v>407.71337260273964</v>
      </c>
    </row>
    <row r="33" spans="1:2" x14ac:dyDescent="0.25">
      <c r="A33" s="12" t="s">
        <v>42</v>
      </c>
      <c r="B33">
        <v>319.13723907244082</v>
      </c>
    </row>
    <row r="34" spans="1:2" x14ac:dyDescent="0.25">
      <c r="A34" s="12" t="s">
        <v>43</v>
      </c>
      <c r="B34">
        <v>373.19278333333301</v>
      </c>
    </row>
    <row r="35" spans="1:2" x14ac:dyDescent="0.25">
      <c r="A35" s="12" t="s">
        <v>44</v>
      </c>
      <c r="B35">
        <v>359.7823751651552</v>
      </c>
    </row>
    <row r="36" spans="1:2" x14ac:dyDescent="0.25">
      <c r="A36" s="12" t="s">
        <v>12</v>
      </c>
      <c r="B36">
        <v>409.66447928082266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D817-E410-4FD6-A2B0-EEADAB90775D}">
  <dimension ref="A3:B36"/>
  <sheetViews>
    <sheetView workbookViewId="0">
      <selection activeCell="A3" sqref="A3"/>
    </sheetView>
  </sheetViews>
  <sheetFormatPr defaultRowHeight="13.2" x14ac:dyDescent="0.25"/>
  <cols>
    <col min="1" max="1" width="13.33203125" bestFit="1" customWidth="1"/>
    <col min="2" max="2" width="28.6640625" bestFit="1" customWidth="1"/>
  </cols>
  <sheetData>
    <row r="3" spans="1:2" x14ac:dyDescent="0.25">
      <c r="A3" s="11" t="s">
        <v>11</v>
      </c>
      <c r="B3" t="s">
        <v>45</v>
      </c>
    </row>
    <row r="4" spans="1:2" x14ac:dyDescent="0.25">
      <c r="A4" s="12" t="s">
        <v>13</v>
      </c>
    </row>
    <row r="5" spans="1:2" x14ac:dyDescent="0.25">
      <c r="A5" s="12" t="s">
        <v>14</v>
      </c>
      <c r="B5">
        <v>462.59616438356142</v>
      </c>
    </row>
    <row r="6" spans="1:2" x14ac:dyDescent="0.25">
      <c r="A6" s="12" t="s">
        <v>15</v>
      </c>
      <c r="B6">
        <v>407.32459016393466</v>
      </c>
    </row>
    <row r="7" spans="1:2" x14ac:dyDescent="0.25">
      <c r="A7" s="12" t="s">
        <v>16</v>
      </c>
      <c r="B7">
        <v>400.21671232876668</v>
      </c>
    </row>
    <row r="8" spans="1:2" x14ac:dyDescent="0.25">
      <c r="A8" s="12" t="s">
        <v>17</v>
      </c>
      <c r="B8">
        <v>456.83260273972553</v>
      </c>
    </row>
    <row r="9" spans="1:2" x14ac:dyDescent="0.25">
      <c r="A9" s="12" t="s">
        <v>18</v>
      </c>
      <c r="B9">
        <v>468.68383561643805</v>
      </c>
    </row>
    <row r="10" spans="1:2" x14ac:dyDescent="0.25">
      <c r="A10" s="12" t="s">
        <v>19</v>
      </c>
      <c r="B10">
        <v>368.3060109289616</v>
      </c>
    </row>
    <row r="11" spans="1:2" x14ac:dyDescent="0.25">
      <c r="A11" s="12" t="s">
        <v>20</v>
      </c>
      <c r="B11">
        <v>376.88986301369835</v>
      </c>
    </row>
    <row r="12" spans="1:2" x14ac:dyDescent="0.25">
      <c r="A12" s="12" t="s">
        <v>21</v>
      </c>
      <c r="B12">
        <v>446.01397260273916</v>
      </c>
    </row>
    <row r="13" spans="1:2" x14ac:dyDescent="0.25">
      <c r="A13" s="12" t="s">
        <v>22</v>
      </c>
      <c r="B13">
        <v>406.85890410958791</v>
      </c>
    </row>
    <row r="14" spans="1:2" x14ac:dyDescent="0.25">
      <c r="A14" s="12" t="s">
        <v>23</v>
      </c>
      <c r="B14">
        <v>473.76967213114773</v>
      </c>
    </row>
    <row r="15" spans="1:2" x14ac:dyDescent="0.25">
      <c r="A15" s="12" t="s">
        <v>24</v>
      </c>
      <c r="B15">
        <v>394.90246575342451</v>
      </c>
    </row>
    <row r="16" spans="1:2" x14ac:dyDescent="0.25">
      <c r="A16" s="12" t="s">
        <v>25</v>
      </c>
      <c r="B16">
        <v>487.39150684931536</v>
      </c>
    </row>
    <row r="17" spans="1:2" x14ac:dyDescent="0.25">
      <c r="A17" s="12" t="s">
        <v>26</v>
      </c>
      <c r="B17">
        <v>485.0745205479447</v>
      </c>
    </row>
    <row r="18" spans="1:2" x14ac:dyDescent="0.25">
      <c r="A18" s="12" t="s">
        <v>27</v>
      </c>
      <c r="B18">
        <v>413.18907103825086</v>
      </c>
    </row>
    <row r="19" spans="1:2" x14ac:dyDescent="0.25">
      <c r="A19" s="12" t="s">
        <v>28</v>
      </c>
      <c r="B19">
        <v>345.45671232876714</v>
      </c>
    </row>
    <row r="20" spans="1:2" x14ac:dyDescent="0.25">
      <c r="A20" s="12" t="s">
        <v>29</v>
      </c>
      <c r="B20">
        <v>488.70383561643882</v>
      </c>
    </row>
    <row r="21" spans="1:2" x14ac:dyDescent="0.25">
      <c r="A21" s="12" t="s">
        <v>30</v>
      </c>
      <c r="B21">
        <v>409.11671232876728</v>
      </c>
    </row>
    <row r="22" spans="1:2" x14ac:dyDescent="0.25">
      <c r="A22" s="12" t="s">
        <v>31</v>
      </c>
      <c r="B22">
        <v>465.56912568306063</v>
      </c>
    </row>
    <row r="23" spans="1:2" x14ac:dyDescent="0.25">
      <c r="A23" s="12" t="s">
        <v>32</v>
      </c>
      <c r="B23">
        <v>332.71726027397187</v>
      </c>
    </row>
    <row r="24" spans="1:2" x14ac:dyDescent="0.25">
      <c r="A24" s="12" t="s">
        <v>33</v>
      </c>
      <c r="B24">
        <v>488.7199999999998</v>
      </c>
    </row>
    <row r="25" spans="1:2" x14ac:dyDescent="0.25">
      <c r="A25" s="12" t="s">
        <v>34</v>
      </c>
      <c r="B25">
        <v>433.35260273972636</v>
      </c>
    </row>
    <row r="26" spans="1:2" x14ac:dyDescent="0.25">
      <c r="A26" s="12" t="s">
        <v>35</v>
      </c>
      <c r="B26">
        <v>374.99098360655762</v>
      </c>
    </row>
    <row r="27" spans="1:2" x14ac:dyDescent="0.25">
      <c r="A27" s="12" t="s">
        <v>36</v>
      </c>
      <c r="B27">
        <v>311.14657534246589</v>
      </c>
    </row>
    <row r="28" spans="1:2" x14ac:dyDescent="0.25">
      <c r="A28" s="12" t="s">
        <v>37</v>
      </c>
      <c r="B28">
        <v>412.54</v>
      </c>
    </row>
    <row r="29" spans="1:2" x14ac:dyDescent="0.25">
      <c r="A29" s="12" t="s">
        <v>38</v>
      </c>
      <c r="B29">
        <v>428.73808219178073</v>
      </c>
    </row>
    <row r="30" spans="1:2" x14ac:dyDescent="0.25">
      <c r="A30" s="12" t="s">
        <v>39</v>
      </c>
      <c r="B30">
        <v>256.93688524590169</v>
      </c>
    </row>
    <row r="31" spans="1:2" x14ac:dyDescent="0.25">
      <c r="A31" s="12" t="s">
        <v>40</v>
      </c>
      <c r="B31">
        <v>444.12904109588987</v>
      </c>
    </row>
    <row r="32" spans="1:2" x14ac:dyDescent="0.25">
      <c r="A32" s="12" t="s">
        <v>41</v>
      </c>
      <c r="B32">
        <v>407.71337260273964</v>
      </c>
    </row>
    <row r="33" spans="1:2" x14ac:dyDescent="0.25">
      <c r="A33" s="12" t="s">
        <v>42</v>
      </c>
      <c r="B33">
        <v>319.13723907244082</v>
      </c>
    </row>
    <row r="34" spans="1:2" x14ac:dyDescent="0.25">
      <c r="A34" s="12" t="s">
        <v>43</v>
      </c>
      <c r="B34">
        <v>373.19278333333301</v>
      </c>
    </row>
    <row r="35" spans="1:2" x14ac:dyDescent="0.25">
      <c r="A35" s="12" t="s">
        <v>44</v>
      </c>
      <c r="B35">
        <v>359.7823751651552</v>
      </c>
    </row>
    <row r="36" spans="1:2" x14ac:dyDescent="0.25">
      <c r="A36" s="12" t="s">
        <v>12</v>
      </c>
      <c r="B36">
        <v>409.66447928082266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689"/>
  <sheetViews>
    <sheetView workbookViewId="0">
      <selection activeCell="B1" activeCellId="1" sqref="A1:A1048576 B1:B1048576"/>
    </sheetView>
  </sheetViews>
  <sheetFormatPr defaultColWidth="14.44140625" defaultRowHeight="15.75" customHeight="1" x14ac:dyDescent="0.25"/>
  <cols>
    <col min="1" max="1" width="8.88671875"/>
  </cols>
  <sheetData>
    <row r="1" spans="1:11" ht="15.75" customHeight="1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spans="1:11" ht="15.75" customHeight="1" x14ac:dyDescent="0.3">
      <c r="A2">
        <v>12709440</v>
      </c>
      <c r="B2" s="6">
        <v>28856</v>
      </c>
      <c r="C2" s="7">
        <v>0</v>
      </c>
      <c r="D2" s="8">
        <v>19.655000000000001</v>
      </c>
      <c r="E2" s="2">
        <v>8.9</v>
      </c>
      <c r="F2" s="9">
        <v>0.73226295020619403</v>
      </c>
      <c r="G2" s="9">
        <v>7.3349999999999999E-2</v>
      </c>
      <c r="H2" s="9">
        <v>6.2423859378656799</v>
      </c>
      <c r="I2" s="7">
        <v>0</v>
      </c>
      <c r="J2" s="7">
        <v>0</v>
      </c>
      <c r="K2" s="7">
        <v>0</v>
      </c>
    </row>
    <row r="3" spans="1:11" ht="15.75" customHeight="1" x14ac:dyDescent="0.3">
      <c r="A3">
        <v>12709440</v>
      </c>
      <c r="B3" s="6">
        <v>28857</v>
      </c>
      <c r="C3" s="7">
        <v>0</v>
      </c>
      <c r="D3" s="8">
        <v>23.992000000000001</v>
      </c>
      <c r="E3" s="2">
        <v>7.8</v>
      </c>
      <c r="F3" s="9">
        <v>0.71485157278405698</v>
      </c>
      <c r="G3" s="9">
        <v>13.519409400000001</v>
      </c>
      <c r="H3" s="9">
        <v>4.0993936410070999</v>
      </c>
      <c r="I3" s="7">
        <v>0</v>
      </c>
      <c r="J3" s="7">
        <v>0</v>
      </c>
      <c r="K3" s="7">
        <v>0</v>
      </c>
    </row>
    <row r="4" spans="1:11" ht="15.75" customHeight="1" x14ac:dyDescent="0.3">
      <c r="A4">
        <v>12709440</v>
      </c>
      <c r="B4" s="6">
        <v>28858</v>
      </c>
      <c r="C4" s="7">
        <v>0</v>
      </c>
      <c r="D4" s="8">
        <v>21.204000000000001</v>
      </c>
      <c r="E4" s="2">
        <v>8.9</v>
      </c>
      <c r="F4" s="9">
        <v>0.67893748062538595</v>
      </c>
      <c r="G4" s="9">
        <v>13.472386200000001</v>
      </c>
      <c r="H4" s="9">
        <v>4.9721074420059503</v>
      </c>
      <c r="I4" s="7">
        <v>0</v>
      </c>
      <c r="J4" s="7">
        <v>0</v>
      </c>
      <c r="K4" s="7">
        <v>0</v>
      </c>
    </row>
    <row r="5" spans="1:11" ht="15.75" customHeight="1" x14ac:dyDescent="0.3">
      <c r="A5">
        <v>12709440</v>
      </c>
      <c r="B5" s="6">
        <v>28859</v>
      </c>
      <c r="C5" s="7">
        <v>0</v>
      </c>
      <c r="D5" s="8">
        <v>19.318000000000001</v>
      </c>
      <c r="E5" s="2">
        <v>10</v>
      </c>
      <c r="F5" s="9">
        <v>0.69782270532234703</v>
      </c>
      <c r="G5" s="9">
        <v>13.352566680000001</v>
      </c>
      <c r="H5" s="9">
        <v>5.05712159615892</v>
      </c>
      <c r="I5" s="7">
        <v>0</v>
      </c>
      <c r="J5" s="7">
        <v>0</v>
      </c>
      <c r="K5" s="7">
        <v>0</v>
      </c>
    </row>
    <row r="6" spans="1:11" ht="15.75" customHeight="1" x14ac:dyDescent="0.3">
      <c r="A6">
        <v>12674880</v>
      </c>
      <c r="B6" s="6">
        <v>28860</v>
      </c>
      <c r="C6" s="7">
        <v>0</v>
      </c>
      <c r="D6" s="8">
        <v>16.913</v>
      </c>
      <c r="E6" s="2">
        <v>8.9</v>
      </c>
      <c r="F6" s="9">
        <v>0.70551194959822505</v>
      </c>
      <c r="G6" s="9">
        <v>13.652831880000001</v>
      </c>
      <c r="H6" s="9">
        <v>4.7691793766583102</v>
      </c>
      <c r="I6" s="7">
        <v>0</v>
      </c>
      <c r="J6" s="7">
        <v>0</v>
      </c>
      <c r="K6" s="7">
        <v>0</v>
      </c>
    </row>
    <row r="7" spans="1:11" ht="15.75" customHeight="1" x14ac:dyDescent="0.3">
      <c r="A7">
        <v>12355200</v>
      </c>
      <c r="B7" s="6">
        <v>28861</v>
      </c>
      <c r="C7" s="7">
        <v>0</v>
      </c>
      <c r="D7" s="8">
        <v>21.030999999999999</v>
      </c>
      <c r="E7" s="2">
        <v>6.7</v>
      </c>
      <c r="F7" s="9">
        <v>0.742439414625227</v>
      </c>
      <c r="G7" s="9">
        <v>13.5452808</v>
      </c>
      <c r="H7" s="9">
        <v>4.5830407446908996</v>
      </c>
      <c r="I7" s="7">
        <v>0</v>
      </c>
      <c r="J7" s="7">
        <v>0</v>
      </c>
      <c r="K7" s="7">
        <v>0</v>
      </c>
    </row>
    <row r="8" spans="1:11" ht="15.75" customHeight="1" x14ac:dyDescent="0.3">
      <c r="A8">
        <v>12355200</v>
      </c>
      <c r="B8" s="6">
        <v>28862</v>
      </c>
      <c r="C8" s="7">
        <v>0</v>
      </c>
      <c r="D8" s="8">
        <v>23.672000000000001</v>
      </c>
      <c r="E8" s="2">
        <v>6.7</v>
      </c>
      <c r="F8" s="9">
        <v>0.69662084792541201</v>
      </c>
      <c r="G8" s="9">
        <v>13.80177765</v>
      </c>
      <c r="H8" s="9">
        <v>4.3884982913739004</v>
      </c>
      <c r="I8" s="7">
        <v>0</v>
      </c>
      <c r="J8" s="7">
        <v>0</v>
      </c>
      <c r="K8" s="7">
        <v>0</v>
      </c>
    </row>
    <row r="9" spans="1:11" ht="15.75" customHeight="1" x14ac:dyDescent="0.3">
      <c r="A9">
        <v>12424320</v>
      </c>
      <c r="B9" s="6">
        <v>28863</v>
      </c>
      <c r="C9" s="7">
        <v>0</v>
      </c>
      <c r="D9" s="8">
        <v>13.954000000000001</v>
      </c>
      <c r="E9" s="2">
        <v>7.8</v>
      </c>
      <c r="F9" s="9">
        <v>0.66545152436420096</v>
      </c>
      <c r="G9" s="9">
        <v>13.674087719999999</v>
      </c>
      <c r="H9" s="9">
        <v>4.8904163899050204</v>
      </c>
      <c r="I9" s="7">
        <v>0</v>
      </c>
      <c r="J9" s="7">
        <v>0</v>
      </c>
      <c r="K9" s="7">
        <v>0</v>
      </c>
    </row>
    <row r="10" spans="1:11" ht="15.75" customHeight="1" x14ac:dyDescent="0.3">
      <c r="A10">
        <v>12355200</v>
      </c>
      <c r="B10" s="6">
        <v>28864</v>
      </c>
      <c r="C10" s="7">
        <v>0</v>
      </c>
      <c r="D10" s="8">
        <v>19.991</v>
      </c>
      <c r="E10" s="2">
        <v>8.9</v>
      </c>
      <c r="F10" s="9">
        <v>0.66129891444565903</v>
      </c>
      <c r="G10" s="9">
        <v>13.6185174</v>
      </c>
      <c r="H10" s="9">
        <v>4.9926348053584002</v>
      </c>
      <c r="I10" s="7">
        <v>0</v>
      </c>
      <c r="J10" s="7">
        <v>0</v>
      </c>
      <c r="K10" s="7">
        <v>0</v>
      </c>
    </row>
    <row r="11" spans="1:11" ht="15.75" customHeight="1" x14ac:dyDescent="0.3">
      <c r="A11">
        <v>12355200</v>
      </c>
      <c r="B11" s="6">
        <v>28865</v>
      </c>
      <c r="C11" s="7">
        <v>0</v>
      </c>
      <c r="D11" s="8">
        <v>19.817</v>
      </c>
      <c r="E11" s="2">
        <v>10</v>
      </c>
      <c r="F11" s="9">
        <v>0.61209441568626699</v>
      </c>
      <c r="G11" s="9">
        <v>13.65170958</v>
      </c>
      <c r="H11" s="9">
        <v>5.2263732382649799</v>
      </c>
      <c r="I11" s="7">
        <v>0</v>
      </c>
      <c r="J11" s="7">
        <v>0</v>
      </c>
      <c r="K11" s="7">
        <v>0</v>
      </c>
    </row>
    <row r="12" spans="1:11" ht="15.75" customHeight="1" x14ac:dyDescent="0.3">
      <c r="A12">
        <v>12320640</v>
      </c>
      <c r="B12" s="6">
        <v>28866</v>
      </c>
      <c r="C12" s="7">
        <v>0</v>
      </c>
      <c r="D12" s="8">
        <v>20.22</v>
      </c>
      <c r="E12" s="2">
        <v>10</v>
      </c>
      <c r="F12" s="9">
        <v>0.63545515022309595</v>
      </c>
      <c r="G12" s="9">
        <v>13.90775958</v>
      </c>
      <c r="H12" s="9">
        <v>5.4049622130766402</v>
      </c>
      <c r="I12" s="7">
        <v>0</v>
      </c>
      <c r="J12" s="7">
        <v>0</v>
      </c>
      <c r="K12" s="7">
        <v>0</v>
      </c>
    </row>
    <row r="13" spans="1:11" ht="15.75" customHeight="1" x14ac:dyDescent="0.3">
      <c r="A13">
        <v>12139200</v>
      </c>
      <c r="B13" s="6">
        <v>28867</v>
      </c>
      <c r="C13" s="7">
        <v>0</v>
      </c>
      <c r="D13" s="8">
        <v>26.314</v>
      </c>
      <c r="E13" s="2">
        <v>10</v>
      </c>
      <c r="F13" s="9">
        <v>0.63036956866512595</v>
      </c>
      <c r="G13" s="9">
        <v>14.015867849999999</v>
      </c>
      <c r="H13" s="9">
        <v>5.4315125094317596</v>
      </c>
      <c r="I13" s="7">
        <v>0</v>
      </c>
      <c r="J13" s="7">
        <v>0</v>
      </c>
      <c r="K13" s="7">
        <v>0</v>
      </c>
    </row>
    <row r="14" spans="1:11" ht="15.75" customHeight="1" x14ac:dyDescent="0.3">
      <c r="A14">
        <v>12139200</v>
      </c>
      <c r="B14" s="6">
        <v>28868</v>
      </c>
      <c r="C14" s="7">
        <v>0</v>
      </c>
      <c r="D14" s="8">
        <v>22.861999999999998</v>
      </c>
      <c r="E14" s="2">
        <v>8.9</v>
      </c>
      <c r="F14" s="9">
        <v>0.621099137380274</v>
      </c>
      <c r="G14" s="9">
        <v>13.68427383</v>
      </c>
      <c r="H14" s="9">
        <v>4.5401265478745598</v>
      </c>
      <c r="I14" s="7">
        <v>0</v>
      </c>
      <c r="J14" s="7">
        <v>0</v>
      </c>
      <c r="K14" s="7">
        <v>0</v>
      </c>
    </row>
    <row r="15" spans="1:11" ht="15.75" customHeight="1" x14ac:dyDescent="0.3">
      <c r="A15">
        <v>12562560</v>
      </c>
      <c r="B15" s="6">
        <v>28869</v>
      </c>
      <c r="C15" s="7">
        <v>11.5</v>
      </c>
      <c r="D15" s="8">
        <v>22.292000000000002</v>
      </c>
      <c r="E15" s="2">
        <v>10</v>
      </c>
      <c r="F15" s="9">
        <v>0.65661584306379694</v>
      </c>
      <c r="G15" s="9">
        <v>9.7302355200000008</v>
      </c>
      <c r="H15" s="9">
        <v>5.0774175569031996</v>
      </c>
      <c r="I15" s="7">
        <v>0</v>
      </c>
      <c r="J15" s="7">
        <v>0</v>
      </c>
      <c r="K15" s="7">
        <v>0</v>
      </c>
    </row>
    <row r="16" spans="1:11" ht="15.75" customHeight="1" x14ac:dyDescent="0.3">
      <c r="A16">
        <v>13132800</v>
      </c>
      <c r="B16" s="6">
        <v>28870</v>
      </c>
      <c r="C16" s="7">
        <v>14.7</v>
      </c>
      <c r="D16" s="8">
        <v>16.334</v>
      </c>
      <c r="E16" s="2">
        <v>10</v>
      </c>
      <c r="F16" s="9">
        <v>0.83374701188453504</v>
      </c>
      <c r="G16" s="9">
        <v>1.2891940200000001</v>
      </c>
      <c r="H16" s="9">
        <v>5.3095688166759896</v>
      </c>
      <c r="I16" s="7">
        <v>11.5</v>
      </c>
      <c r="J16" s="7">
        <v>0</v>
      </c>
      <c r="K16" s="7">
        <v>0</v>
      </c>
    </row>
    <row r="17" spans="1:11" ht="15.75" customHeight="1" x14ac:dyDescent="0.3">
      <c r="A17">
        <v>14290560</v>
      </c>
      <c r="B17" s="6">
        <v>28871</v>
      </c>
      <c r="C17" s="7">
        <v>38</v>
      </c>
      <c r="D17" s="8">
        <v>14.045999999999999</v>
      </c>
      <c r="E17" s="2">
        <v>10</v>
      </c>
      <c r="F17" s="9">
        <v>0.77055732761362405</v>
      </c>
      <c r="G17" s="9">
        <v>12.17491515</v>
      </c>
      <c r="H17" s="9">
        <v>4.0003358767170401</v>
      </c>
      <c r="I17" s="7">
        <v>14.7</v>
      </c>
      <c r="J17" s="7">
        <v>11.5</v>
      </c>
      <c r="K17" s="7">
        <v>0</v>
      </c>
    </row>
    <row r="18" spans="1:11" ht="15.75" customHeight="1" x14ac:dyDescent="0.3">
      <c r="A18">
        <v>14549760</v>
      </c>
      <c r="B18" s="6">
        <v>28872</v>
      </c>
      <c r="C18" s="7">
        <v>25.4</v>
      </c>
      <c r="D18" s="8">
        <v>17.811</v>
      </c>
      <c r="E18" s="2">
        <v>8.3000000000000007</v>
      </c>
      <c r="F18" s="9">
        <v>0.84556707763231698</v>
      </c>
      <c r="G18" s="9">
        <v>5.5582853400000003</v>
      </c>
      <c r="H18" s="9">
        <v>3.9265862949479402</v>
      </c>
      <c r="I18" s="7">
        <v>38</v>
      </c>
      <c r="J18" s="7">
        <v>14.7</v>
      </c>
      <c r="K18" s="7">
        <v>11.5</v>
      </c>
    </row>
    <row r="19" spans="1:11" ht="15.75" customHeight="1" x14ac:dyDescent="0.3">
      <c r="A19">
        <v>14212800</v>
      </c>
      <c r="B19" s="6">
        <v>28873</v>
      </c>
      <c r="C19" s="7">
        <v>0</v>
      </c>
      <c r="D19" s="8">
        <v>18.302</v>
      </c>
      <c r="E19" s="2">
        <v>7.8</v>
      </c>
      <c r="F19" s="9">
        <v>0.72642575554369004</v>
      </c>
      <c r="G19" s="9">
        <v>13.929976548000001</v>
      </c>
      <c r="H19" s="9">
        <v>4.33812734471966</v>
      </c>
      <c r="I19" s="7">
        <v>25.4</v>
      </c>
      <c r="J19" s="7">
        <v>38</v>
      </c>
      <c r="K19" s="7">
        <v>14.7</v>
      </c>
    </row>
    <row r="20" spans="1:11" ht="15.75" customHeight="1" x14ac:dyDescent="0.3">
      <c r="A20">
        <v>12562560</v>
      </c>
      <c r="B20" s="6">
        <v>28874</v>
      </c>
      <c r="C20" s="7">
        <v>0</v>
      </c>
      <c r="D20" s="8">
        <v>21.442</v>
      </c>
      <c r="E20" s="2">
        <v>10</v>
      </c>
      <c r="F20" s="9">
        <v>0.68791005564792396</v>
      </c>
      <c r="G20" s="9">
        <v>13.824842417999999</v>
      </c>
      <c r="H20" s="9">
        <v>4.0570928131173201</v>
      </c>
      <c r="I20" s="7">
        <v>0</v>
      </c>
      <c r="J20" s="7">
        <v>25.4</v>
      </c>
      <c r="K20" s="7">
        <v>38</v>
      </c>
    </row>
    <row r="21" spans="1:11" ht="15.75" customHeight="1" x14ac:dyDescent="0.3">
      <c r="A21">
        <v>12916800</v>
      </c>
      <c r="B21" s="6">
        <v>28875</v>
      </c>
      <c r="C21" s="7">
        <v>0</v>
      </c>
      <c r="D21" s="8">
        <v>17.216999999999999</v>
      </c>
      <c r="E21" s="2">
        <v>10</v>
      </c>
      <c r="F21" s="9">
        <v>0.69660399592477595</v>
      </c>
      <c r="G21" s="9">
        <v>9.4340843099999994</v>
      </c>
      <c r="H21" s="9">
        <v>4.26221486345628</v>
      </c>
      <c r="I21" s="7">
        <v>0</v>
      </c>
      <c r="J21" s="7">
        <v>0</v>
      </c>
      <c r="K21" s="7">
        <v>25.4</v>
      </c>
    </row>
    <row r="22" spans="1:11" ht="15.75" customHeight="1" x14ac:dyDescent="0.3">
      <c r="A22">
        <v>13487040</v>
      </c>
      <c r="B22" s="6">
        <v>28876</v>
      </c>
      <c r="C22" s="7">
        <v>7.5</v>
      </c>
      <c r="D22" s="8">
        <v>19.503</v>
      </c>
      <c r="E22" s="2">
        <v>7.8</v>
      </c>
      <c r="F22" s="9">
        <v>0.71204236872248305</v>
      </c>
      <c r="G22" s="9">
        <v>5.5352831399999998</v>
      </c>
      <c r="H22" s="9">
        <v>4.63601747359915</v>
      </c>
      <c r="I22" s="7">
        <v>0</v>
      </c>
      <c r="J22" s="7">
        <v>0</v>
      </c>
      <c r="K22" s="7">
        <v>0</v>
      </c>
    </row>
    <row r="23" spans="1:11" ht="15.75" customHeight="1" x14ac:dyDescent="0.3">
      <c r="A23">
        <v>12424320</v>
      </c>
      <c r="B23" s="6">
        <v>28877</v>
      </c>
      <c r="C23" s="7">
        <v>0</v>
      </c>
      <c r="D23" s="8">
        <v>21.483000000000001</v>
      </c>
      <c r="E23" s="2">
        <v>9.4</v>
      </c>
      <c r="F23" s="9">
        <v>0.669812719148552</v>
      </c>
      <c r="G23" s="9">
        <v>14.82649245</v>
      </c>
      <c r="H23" s="9">
        <v>4.2708652107259297</v>
      </c>
      <c r="I23" s="7">
        <v>7.5</v>
      </c>
      <c r="J23" s="7">
        <v>0</v>
      </c>
      <c r="K23" s="7">
        <v>0</v>
      </c>
    </row>
    <row r="24" spans="1:11" ht="15.75" customHeight="1" x14ac:dyDescent="0.3">
      <c r="A24">
        <v>11966400</v>
      </c>
      <c r="B24" s="6">
        <v>28878</v>
      </c>
      <c r="C24" s="7">
        <v>0</v>
      </c>
      <c r="D24" s="8">
        <v>21.577999999999999</v>
      </c>
      <c r="E24" s="2">
        <v>8.3000000000000007</v>
      </c>
      <c r="F24" s="9">
        <v>0.71459537193356204</v>
      </c>
      <c r="G24" s="9">
        <v>14.117007600000001</v>
      </c>
      <c r="H24" s="9">
        <v>3.65522008175417</v>
      </c>
      <c r="I24" s="7">
        <v>0</v>
      </c>
      <c r="J24" s="7">
        <v>7.5</v>
      </c>
      <c r="K24" s="7">
        <v>0</v>
      </c>
    </row>
    <row r="25" spans="1:11" ht="15.75" customHeight="1" x14ac:dyDescent="0.3">
      <c r="A25">
        <v>11655360</v>
      </c>
      <c r="B25" s="6">
        <v>28879</v>
      </c>
      <c r="C25" s="7">
        <v>0</v>
      </c>
      <c r="D25" s="8">
        <v>22.349</v>
      </c>
      <c r="E25" s="2">
        <v>8.9</v>
      </c>
      <c r="F25" s="9">
        <v>0.67727210838156904</v>
      </c>
      <c r="G25" s="9">
        <v>15.017065038</v>
      </c>
      <c r="H25" s="9">
        <v>4.3141141970568704</v>
      </c>
      <c r="I25" s="7">
        <v>0</v>
      </c>
      <c r="J25" s="7">
        <v>0</v>
      </c>
      <c r="K25" s="7">
        <v>7.5</v>
      </c>
    </row>
    <row r="26" spans="1:11" ht="14.4" x14ac:dyDescent="0.3">
      <c r="A26">
        <v>11655360</v>
      </c>
      <c r="B26" s="6">
        <v>28880</v>
      </c>
      <c r="C26" s="7">
        <v>0</v>
      </c>
      <c r="D26" s="8">
        <v>19.119</v>
      </c>
      <c r="E26" s="2">
        <v>7.8</v>
      </c>
      <c r="F26" s="9">
        <v>0.62248661314949105</v>
      </c>
      <c r="G26" s="9">
        <v>15.265861920000001</v>
      </c>
      <c r="H26" s="9">
        <v>4.0434039727007498</v>
      </c>
      <c r="I26" s="7">
        <v>0</v>
      </c>
      <c r="J26" s="7">
        <v>0</v>
      </c>
      <c r="K26" s="7">
        <v>0</v>
      </c>
    </row>
    <row r="27" spans="1:11" ht="14.4" x14ac:dyDescent="0.3">
      <c r="A27">
        <v>11655360</v>
      </c>
      <c r="B27" s="6">
        <v>28881</v>
      </c>
      <c r="C27" s="7">
        <v>0</v>
      </c>
      <c r="D27" s="8">
        <v>17.919</v>
      </c>
      <c r="E27" s="2">
        <v>7.8</v>
      </c>
      <c r="F27" s="9">
        <v>0.64480334136189199</v>
      </c>
      <c r="G27" s="9">
        <v>14.729686164</v>
      </c>
      <c r="H27" s="9">
        <v>3.4992467623218899</v>
      </c>
      <c r="I27" s="7">
        <v>0</v>
      </c>
      <c r="J27" s="7">
        <v>0</v>
      </c>
      <c r="K27" s="7">
        <v>0</v>
      </c>
    </row>
    <row r="28" spans="1:11" ht="14.4" x14ac:dyDescent="0.3">
      <c r="A28">
        <v>11655360</v>
      </c>
      <c r="B28" s="6">
        <v>28882</v>
      </c>
      <c r="C28" s="7">
        <v>0</v>
      </c>
      <c r="D28" s="8">
        <v>23.85</v>
      </c>
      <c r="E28" s="2">
        <v>7.8</v>
      </c>
      <c r="F28" s="9">
        <v>0.64896707839615797</v>
      </c>
      <c r="G28" s="9">
        <v>13.006574568</v>
      </c>
      <c r="H28" s="9">
        <v>4.1566933644782598</v>
      </c>
      <c r="I28" s="7">
        <v>0</v>
      </c>
      <c r="J28" s="7">
        <v>0</v>
      </c>
      <c r="K28" s="7">
        <v>0</v>
      </c>
    </row>
    <row r="29" spans="1:11" ht="14.4" x14ac:dyDescent="0.3">
      <c r="A29">
        <v>11689920</v>
      </c>
      <c r="B29" s="6">
        <v>28883</v>
      </c>
      <c r="C29" s="7">
        <v>0</v>
      </c>
      <c r="D29" s="8">
        <v>15.37</v>
      </c>
      <c r="E29" s="2">
        <v>8.9</v>
      </c>
      <c r="F29" s="9">
        <v>0.58999767014402604</v>
      </c>
      <c r="G29" s="9">
        <v>15.052387752</v>
      </c>
      <c r="H29" s="9">
        <v>4.5908021453827397</v>
      </c>
      <c r="I29" s="7">
        <v>0</v>
      </c>
      <c r="J29" s="7">
        <v>0</v>
      </c>
      <c r="K29" s="7">
        <v>0</v>
      </c>
    </row>
    <row r="30" spans="1:11" ht="14.4" x14ac:dyDescent="0.3">
      <c r="A30">
        <v>12312000</v>
      </c>
      <c r="B30" s="6">
        <v>28884</v>
      </c>
      <c r="C30" s="7">
        <v>4.5</v>
      </c>
      <c r="D30" s="8">
        <v>20.298999999999999</v>
      </c>
      <c r="E30" s="2">
        <v>10</v>
      </c>
      <c r="F30" s="9">
        <v>0.77611870081507695</v>
      </c>
      <c r="G30" s="9">
        <v>7.8989622300000004</v>
      </c>
      <c r="H30" s="9">
        <v>3.39646106722939</v>
      </c>
      <c r="I30" s="7">
        <v>0</v>
      </c>
      <c r="J30" s="7">
        <v>0</v>
      </c>
      <c r="K30" s="7">
        <v>0</v>
      </c>
    </row>
    <row r="31" spans="1:11" ht="14.4" x14ac:dyDescent="0.3">
      <c r="A31">
        <v>13884480</v>
      </c>
      <c r="B31" s="6">
        <v>28885</v>
      </c>
      <c r="C31" s="7">
        <v>39.4</v>
      </c>
      <c r="D31" s="8">
        <v>16.666</v>
      </c>
      <c r="E31" s="2">
        <v>6.7</v>
      </c>
      <c r="F31" s="9">
        <v>0.89543263700041298</v>
      </c>
      <c r="G31" s="9">
        <v>6.7687295399999998</v>
      </c>
      <c r="H31" s="9">
        <v>4.5367139560799803</v>
      </c>
      <c r="I31" s="7">
        <v>4.5</v>
      </c>
      <c r="J31" s="7">
        <v>0</v>
      </c>
      <c r="K31" s="7">
        <v>0</v>
      </c>
    </row>
    <row r="32" spans="1:11" ht="14.4" x14ac:dyDescent="0.3">
      <c r="A32">
        <v>13417920</v>
      </c>
      <c r="B32" s="6">
        <v>28886</v>
      </c>
      <c r="C32" s="7">
        <v>0</v>
      </c>
      <c r="D32" s="8">
        <v>15.378</v>
      </c>
      <c r="E32" s="2">
        <v>7.8</v>
      </c>
      <c r="F32" s="9">
        <v>0.71988292610621496</v>
      </c>
      <c r="G32" s="9">
        <v>13.767861419999999</v>
      </c>
      <c r="H32" s="9">
        <v>3.9180795718655799</v>
      </c>
      <c r="I32" s="7">
        <v>39.4</v>
      </c>
      <c r="J32" s="7">
        <v>4.5</v>
      </c>
      <c r="K32" s="7">
        <v>0</v>
      </c>
    </row>
    <row r="33" spans="1:11" ht="14.4" x14ac:dyDescent="0.3">
      <c r="A33">
        <v>13201920</v>
      </c>
      <c r="B33" s="6">
        <v>28887</v>
      </c>
      <c r="C33" s="7">
        <v>0</v>
      </c>
      <c r="D33" s="8">
        <v>21.984999999999999</v>
      </c>
      <c r="E33" s="2">
        <v>8.9</v>
      </c>
      <c r="F33" s="9">
        <v>0.72897107358423396</v>
      </c>
      <c r="G33" s="9">
        <v>15.727166892</v>
      </c>
      <c r="H33" s="9">
        <v>3.03742695027467</v>
      </c>
      <c r="I33" s="7">
        <v>0</v>
      </c>
      <c r="J33" s="7">
        <v>39.4</v>
      </c>
      <c r="K33" s="7">
        <v>4.5</v>
      </c>
    </row>
    <row r="34" spans="1:11" ht="14.4" x14ac:dyDescent="0.3">
      <c r="A34">
        <v>12674880</v>
      </c>
      <c r="B34" s="6">
        <v>28888</v>
      </c>
      <c r="C34" s="7">
        <v>0</v>
      </c>
      <c r="D34" s="8">
        <v>20.263999999999999</v>
      </c>
      <c r="E34" s="2">
        <v>7.8</v>
      </c>
      <c r="F34" s="9">
        <v>0.72114725045221795</v>
      </c>
      <c r="G34" s="9">
        <v>5.6269706040000003</v>
      </c>
      <c r="H34" s="9">
        <v>5.6845176254260803</v>
      </c>
      <c r="I34" s="7">
        <v>0</v>
      </c>
      <c r="J34" s="7">
        <v>0</v>
      </c>
      <c r="K34" s="7">
        <v>39.4</v>
      </c>
    </row>
    <row r="35" spans="1:11" ht="14.4" x14ac:dyDescent="0.3">
      <c r="A35">
        <v>12355200</v>
      </c>
      <c r="B35" s="6">
        <v>28889</v>
      </c>
      <c r="C35" s="7">
        <v>0</v>
      </c>
      <c r="D35" s="8">
        <v>18.859000000000002</v>
      </c>
      <c r="E35" s="2">
        <v>8.9</v>
      </c>
      <c r="F35" s="9">
        <v>0.65443445836087899</v>
      </c>
      <c r="G35" s="9">
        <v>15.284756304</v>
      </c>
      <c r="H35" s="9">
        <v>4.4447322532615203</v>
      </c>
      <c r="I35" s="7">
        <v>0</v>
      </c>
      <c r="J35" s="7">
        <v>0</v>
      </c>
      <c r="K35" s="7">
        <v>0</v>
      </c>
    </row>
    <row r="36" spans="1:11" ht="14.4" x14ac:dyDescent="0.3">
      <c r="A36">
        <v>12277440</v>
      </c>
      <c r="B36" s="6">
        <v>28890</v>
      </c>
      <c r="C36" s="7">
        <v>0</v>
      </c>
      <c r="D36" s="8">
        <v>21.399000000000001</v>
      </c>
      <c r="E36" s="2">
        <v>10</v>
      </c>
      <c r="F36" s="9">
        <v>0.72386465648237697</v>
      </c>
      <c r="G36" s="9">
        <v>16.391533679999998</v>
      </c>
      <c r="H36" s="9">
        <v>3.8031382788644699</v>
      </c>
      <c r="I36" s="7">
        <v>0</v>
      </c>
      <c r="J36" s="7">
        <v>0</v>
      </c>
      <c r="K36" s="7">
        <v>0</v>
      </c>
    </row>
    <row r="37" spans="1:11" ht="14.4" x14ac:dyDescent="0.3">
      <c r="A37">
        <v>11655360</v>
      </c>
      <c r="B37" s="6">
        <v>28891</v>
      </c>
      <c r="C37" s="7">
        <v>0</v>
      </c>
      <c r="D37" s="8">
        <v>18.706</v>
      </c>
      <c r="E37" s="2">
        <v>11.1</v>
      </c>
      <c r="F37" s="9">
        <v>0.66751175755526704</v>
      </c>
      <c r="G37" s="9">
        <v>15.490692936</v>
      </c>
      <c r="H37" s="9">
        <v>3.6112166286052201</v>
      </c>
      <c r="I37" s="7">
        <v>0</v>
      </c>
      <c r="J37" s="7">
        <v>0</v>
      </c>
      <c r="K37" s="7">
        <v>0</v>
      </c>
    </row>
    <row r="38" spans="1:11" ht="14.4" x14ac:dyDescent="0.3">
      <c r="A38">
        <v>11655360</v>
      </c>
      <c r="B38" s="6">
        <v>28892</v>
      </c>
      <c r="C38" s="7">
        <v>0</v>
      </c>
      <c r="D38" s="8">
        <v>20.443000000000001</v>
      </c>
      <c r="E38" s="2">
        <v>10</v>
      </c>
      <c r="F38" s="9">
        <v>0.639209433520041</v>
      </c>
      <c r="G38" s="9">
        <v>16.249670640000001</v>
      </c>
      <c r="H38" s="9">
        <v>4.4087665599272796</v>
      </c>
      <c r="I38" s="7">
        <v>0</v>
      </c>
      <c r="J38" s="7">
        <v>0</v>
      </c>
      <c r="K38" s="7">
        <v>0</v>
      </c>
    </row>
    <row r="39" spans="1:11" ht="14.4" x14ac:dyDescent="0.3">
      <c r="A39">
        <v>12070080</v>
      </c>
      <c r="B39" s="6">
        <v>28893</v>
      </c>
      <c r="C39" s="7">
        <v>0</v>
      </c>
      <c r="D39" s="8">
        <v>24.529</v>
      </c>
      <c r="E39" s="2">
        <v>10</v>
      </c>
      <c r="F39" s="9">
        <v>0.60273910042379597</v>
      </c>
      <c r="G39" s="9">
        <v>13.211887248</v>
      </c>
      <c r="H39" s="9">
        <v>4.3557636005778102</v>
      </c>
      <c r="I39" s="7">
        <v>0</v>
      </c>
      <c r="J39" s="7">
        <v>0</v>
      </c>
      <c r="K39" s="7">
        <v>0</v>
      </c>
    </row>
    <row r="40" spans="1:11" ht="14.4" x14ac:dyDescent="0.3">
      <c r="A40">
        <v>12000960</v>
      </c>
      <c r="B40" s="6">
        <v>28894</v>
      </c>
      <c r="C40" s="7">
        <v>9</v>
      </c>
      <c r="D40" s="8">
        <v>25.207999999999998</v>
      </c>
      <c r="E40" s="2">
        <v>10</v>
      </c>
      <c r="F40" s="9">
        <v>0.64076935823980796</v>
      </c>
      <c r="G40" s="9">
        <v>10.15930962</v>
      </c>
      <c r="H40" s="9">
        <v>3.4793130894603999</v>
      </c>
      <c r="I40" s="7">
        <v>0</v>
      </c>
      <c r="J40" s="7">
        <v>0</v>
      </c>
      <c r="K40" s="7">
        <v>0</v>
      </c>
    </row>
    <row r="41" spans="1:11" ht="14.4" x14ac:dyDescent="0.3">
      <c r="A41">
        <v>11957760</v>
      </c>
      <c r="B41" s="6">
        <v>28895</v>
      </c>
      <c r="C41" s="7">
        <v>0</v>
      </c>
      <c r="D41" s="8">
        <v>20.401</v>
      </c>
      <c r="E41" s="2">
        <v>10</v>
      </c>
      <c r="F41" s="9">
        <v>0.65815802802967305</v>
      </c>
      <c r="G41" s="9">
        <v>16.6744071</v>
      </c>
      <c r="H41" s="9">
        <v>4.1112234300317301</v>
      </c>
      <c r="I41" s="7">
        <v>9</v>
      </c>
      <c r="J41" s="7">
        <v>0</v>
      </c>
      <c r="K41" s="7">
        <v>0</v>
      </c>
    </row>
    <row r="42" spans="1:11" ht="14.4" x14ac:dyDescent="0.3">
      <c r="A42">
        <v>11828160</v>
      </c>
      <c r="B42" s="6">
        <v>28896</v>
      </c>
      <c r="C42" s="7">
        <v>0</v>
      </c>
      <c r="D42" s="8">
        <v>24.734000000000002</v>
      </c>
      <c r="E42" s="2">
        <v>8.9</v>
      </c>
      <c r="F42" s="9">
        <v>0.65833602388216605</v>
      </c>
      <c r="G42" s="9">
        <v>16.749562032</v>
      </c>
      <c r="H42" s="9">
        <v>4.29167514444394</v>
      </c>
      <c r="I42" s="7">
        <v>0</v>
      </c>
      <c r="J42" s="7">
        <v>9</v>
      </c>
      <c r="K42" s="7">
        <v>0</v>
      </c>
    </row>
    <row r="43" spans="1:11" ht="14.4" x14ac:dyDescent="0.3">
      <c r="A43">
        <v>11828160</v>
      </c>
      <c r="B43" s="6">
        <v>28897</v>
      </c>
      <c r="C43" s="7">
        <v>0</v>
      </c>
      <c r="D43" s="8">
        <v>21.623999999999999</v>
      </c>
      <c r="E43" s="2">
        <v>10</v>
      </c>
      <c r="F43" s="9">
        <v>0.63163782309947203</v>
      </c>
      <c r="G43" s="9">
        <v>14.347517688</v>
      </c>
      <c r="H43" s="9">
        <v>4.1706586002087702</v>
      </c>
      <c r="I43" s="7">
        <v>0</v>
      </c>
      <c r="J43" s="7">
        <v>0</v>
      </c>
      <c r="K43" s="7">
        <v>9</v>
      </c>
    </row>
    <row r="44" spans="1:11" ht="14.4" x14ac:dyDescent="0.3">
      <c r="A44">
        <v>11482560</v>
      </c>
      <c r="B44" s="6">
        <v>28898</v>
      </c>
      <c r="C44" s="7">
        <v>0</v>
      </c>
      <c r="D44" s="8">
        <v>18.048999999999999</v>
      </c>
      <c r="E44" s="2">
        <v>11.1</v>
      </c>
      <c r="F44" s="9">
        <v>0.66712709679007698</v>
      </c>
      <c r="G44" s="9">
        <v>16.975518552</v>
      </c>
      <c r="H44" s="9">
        <v>4.3442012893368602</v>
      </c>
      <c r="I44" s="7">
        <v>0</v>
      </c>
      <c r="J44" s="7">
        <v>0</v>
      </c>
      <c r="K44" s="7">
        <v>0</v>
      </c>
    </row>
    <row r="45" spans="1:11" ht="14.4" x14ac:dyDescent="0.3">
      <c r="A45">
        <v>11309760</v>
      </c>
      <c r="B45" s="6">
        <v>28899</v>
      </c>
      <c r="C45" s="7">
        <v>0</v>
      </c>
      <c r="D45" s="8">
        <v>25.311</v>
      </c>
      <c r="E45" s="2">
        <v>10</v>
      </c>
      <c r="F45" s="9">
        <v>0.502570557224568</v>
      </c>
      <c r="G45" s="9">
        <v>16.902056232</v>
      </c>
      <c r="H45" s="9">
        <v>3.6852386528385401</v>
      </c>
      <c r="I45" s="7">
        <v>0</v>
      </c>
      <c r="J45" s="7">
        <v>0</v>
      </c>
      <c r="K45" s="7">
        <v>0</v>
      </c>
    </row>
    <row r="46" spans="1:11" ht="14.4" x14ac:dyDescent="0.3">
      <c r="A46">
        <v>11413440</v>
      </c>
      <c r="B46" s="6">
        <v>28900</v>
      </c>
      <c r="C46" s="7">
        <v>0</v>
      </c>
      <c r="D46" s="8">
        <v>19.187999999999999</v>
      </c>
      <c r="E46" s="2">
        <v>12.2</v>
      </c>
      <c r="F46" s="9">
        <v>0.53480470049947004</v>
      </c>
      <c r="G46" s="9">
        <v>16.634306303999999</v>
      </c>
      <c r="H46" s="9">
        <v>6.0677435235289101</v>
      </c>
      <c r="I46" s="7">
        <v>0</v>
      </c>
      <c r="J46" s="7">
        <v>0</v>
      </c>
      <c r="K46" s="7">
        <v>0</v>
      </c>
    </row>
    <row r="47" spans="1:11" ht="14.4" x14ac:dyDescent="0.3">
      <c r="A47">
        <v>11689920</v>
      </c>
      <c r="B47" s="6">
        <v>28901</v>
      </c>
      <c r="C47" s="7">
        <v>0</v>
      </c>
      <c r="D47" s="8">
        <v>14.093999999999999</v>
      </c>
      <c r="E47" s="2">
        <v>11.1</v>
      </c>
      <c r="F47" s="9">
        <v>0.50260253644420105</v>
      </c>
      <c r="G47" s="9">
        <v>16.692132564000001</v>
      </c>
      <c r="H47" s="9">
        <v>4.7430745136998498</v>
      </c>
      <c r="I47" s="7">
        <v>0</v>
      </c>
      <c r="J47" s="7">
        <v>0</v>
      </c>
      <c r="K47" s="7">
        <v>0</v>
      </c>
    </row>
    <row r="48" spans="1:11" ht="14.4" x14ac:dyDescent="0.3">
      <c r="A48">
        <v>12458880</v>
      </c>
      <c r="B48" s="6">
        <v>28902</v>
      </c>
      <c r="C48" s="7">
        <v>6</v>
      </c>
      <c r="D48" s="8">
        <v>17.911999999999999</v>
      </c>
      <c r="E48" s="2">
        <v>10</v>
      </c>
      <c r="F48" s="9">
        <v>0.554017446433272</v>
      </c>
      <c r="G48" s="9">
        <v>15.786784656</v>
      </c>
      <c r="H48" s="9">
        <v>3.1998289105471902</v>
      </c>
      <c r="I48" s="7">
        <v>0</v>
      </c>
      <c r="J48" s="7">
        <v>0</v>
      </c>
      <c r="K48" s="7">
        <v>0</v>
      </c>
    </row>
    <row r="49" spans="1:11" ht="14.4" x14ac:dyDescent="0.3">
      <c r="A49">
        <v>13098240</v>
      </c>
      <c r="B49" s="6">
        <v>28903</v>
      </c>
      <c r="C49" s="7">
        <v>17.5</v>
      </c>
      <c r="D49" s="8">
        <v>16.077999999999999</v>
      </c>
      <c r="E49" s="2">
        <v>11.1</v>
      </c>
      <c r="F49" s="9">
        <v>0.73901627286433902</v>
      </c>
      <c r="G49" s="9">
        <v>7.6275535320000003</v>
      </c>
      <c r="H49" s="9">
        <v>4.1832097231865903</v>
      </c>
      <c r="I49" s="7">
        <v>6</v>
      </c>
      <c r="J49" s="7">
        <v>0</v>
      </c>
      <c r="K49" s="7">
        <v>0</v>
      </c>
    </row>
    <row r="50" spans="1:11" ht="14.4" x14ac:dyDescent="0.3">
      <c r="A50">
        <v>13279680</v>
      </c>
      <c r="B50" s="6">
        <v>28904</v>
      </c>
      <c r="C50" s="7">
        <v>0</v>
      </c>
      <c r="D50" s="8">
        <v>19.57</v>
      </c>
      <c r="E50" s="2">
        <v>11.1</v>
      </c>
      <c r="F50" s="9">
        <v>0.70394120473182198</v>
      </c>
      <c r="G50" s="9">
        <v>15.003116567999999</v>
      </c>
      <c r="H50" s="9">
        <v>4.0683301363652102</v>
      </c>
      <c r="I50" s="7">
        <v>17.5</v>
      </c>
      <c r="J50" s="7">
        <v>6</v>
      </c>
      <c r="K50" s="7">
        <v>0</v>
      </c>
    </row>
    <row r="51" spans="1:11" ht="14.4" x14ac:dyDescent="0.3">
      <c r="A51">
        <v>14515200</v>
      </c>
      <c r="B51" s="6">
        <v>28905</v>
      </c>
      <c r="C51" s="7">
        <v>5</v>
      </c>
      <c r="D51" s="8">
        <v>18.119</v>
      </c>
      <c r="E51" s="2">
        <v>10</v>
      </c>
      <c r="F51" s="9">
        <v>0.57107494139228998</v>
      </c>
      <c r="G51" s="9">
        <v>17.510350824</v>
      </c>
      <c r="H51" s="9">
        <v>4.6107370104926497</v>
      </c>
      <c r="I51" s="7">
        <v>0</v>
      </c>
      <c r="J51" s="7">
        <v>17.5</v>
      </c>
      <c r="K51" s="7">
        <v>6</v>
      </c>
    </row>
    <row r="52" spans="1:11" ht="14.4" x14ac:dyDescent="0.3">
      <c r="A52">
        <v>24312960</v>
      </c>
      <c r="B52" s="6">
        <v>28906</v>
      </c>
      <c r="C52" s="7">
        <v>36</v>
      </c>
      <c r="D52" s="8">
        <v>18.567</v>
      </c>
      <c r="E52" s="2">
        <v>8.9</v>
      </c>
      <c r="F52" s="9">
        <v>0.91482238210535705</v>
      </c>
      <c r="G52" s="9">
        <v>1.734975234</v>
      </c>
      <c r="H52" s="9">
        <v>5.44008792181884</v>
      </c>
      <c r="I52" s="7">
        <v>5</v>
      </c>
      <c r="J52" s="7">
        <v>0</v>
      </c>
      <c r="K52" s="7">
        <v>17.5</v>
      </c>
    </row>
    <row r="53" spans="1:11" ht="14.4" x14ac:dyDescent="0.3">
      <c r="A53">
        <v>18887040</v>
      </c>
      <c r="B53" s="6">
        <v>28907</v>
      </c>
      <c r="C53" s="7">
        <v>5</v>
      </c>
      <c r="D53" s="8">
        <v>20.884</v>
      </c>
      <c r="E53" s="2">
        <v>7.8</v>
      </c>
      <c r="F53" s="9">
        <v>0.76837473504616105</v>
      </c>
      <c r="G53" s="9">
        <v>14.569930188000001</v>
      </c>
      <c r="H53" s="9">
        <v>4.2302765227530399</v>
      </c>
      <c r="I53" s="7">
        <v>36</v>
      </c>
      <c r="J53" s="7">
        <v>5</v>
      </c>
      <c r="K53" s="7">
        <v>0</v>
      </c>
    </row>
    <row r="54" spans="1:11" ht="14.4" x14ac:dyDescent="0.3">
      <c r="A54">
        <v>16104960</v>
      </c>
      <c r="B54" s="6">
        <v>28908</v>
      </c>
      <c r="C54" s="7">
        <v>0</v>
      </c>
      <c r="D54" s="8">
        <v>24.222999999999999</v>
      </c>
      <c r="E54" s="2">
        <v>8.9</v>
      </c>
      <c r="F54" s="9">
        <v>0.71303938926666</v>
      </c>
      <c r="G54" s="9">
        <v>18.191978964</v>
      </c>
      <c r="H54" s="9">
        <v>3.2980861509114301</v>
      </c>
      <c r="I54" s="7">
        <v>5</v>
      </c>
      <c r="J54" s="7">
        <v>36</v>
      </c>
      <c r="K54" s="7">
        <v>5</v>
      </c>
    </row>
    <row r="55" spans="1:11" ht="14.4" x14ac:dyDescent="0.3">
      <c r="A55">
        <v>15439680</v>
      </c>
      <c r="B55" s="6">
        <v>28909</v>
      </c>
      <c r="C55" s="7">
        <v>0</v>
      </c>
      <c r="D55" s="8">
        <v>18.265999999999998</v>
      </c>
      <c r="E55" s="2">
        <v>13.3</v>
      </c>
      <c r="F55" s="9">
        <v>0.72163147146690598</v>
      </c>
      <c r="G55" s="9">
        <v>13.10523912</v>
      </c>
      <c r="H55" s="9">
        <v>4.5695937768975599</v>
      </c>
      <c r="I55" s="7">
        <v>0</v>
      </c>
      <c r="J55" s="7">
        <v>5</v>
      </c>
      <c r="K55" s="7">
        <v>36</v>
      </c>
    </row>
    <row r="56" spans="1:11" ht="14.4" x14ac:dyDescent="0.3">
      <c r="A56">
        <v>15189120</v>
      </c>
      <c r="B56" s="6">
        <v>28910</v>
      </c>
      <c r="C56" s="7">
        <v>0</v>
      </c>
      <c r="D56" s="8">
        <v>19.568000000000001</v>
      </c>
      <c r="E56" s="2">
        <v>11.1</v>
      </c>
      <c r="F56" s="9">
        <v>0.58842878118769604</v>
      </c>
      <c r="G56" s="9">
        <v>18.879922440000001</v>
      </c>
      <c r="H56" s="9">
        <v>4.3868857857035897</v>
      </c>
      <c r="I56" s="7">
        <v>0</v>
      </c>
      <c r="J56" s="7">
        <v>0</v>
      </c>
      <c r="K56" s="7">
        <v>5</v>
      </c>
    </row>
    <row r="57" spans="1:11" ht="14.4" x14ac:dyDescent="0.3">
      <c r="A57">
        <v>16018560</v>
      </c>
      <c r="B57" s="6">
        <v>28911</v>
      </c>
      <c r="C57" s="7">
        <v>0</v>
      </c>
      <c r="D57" s="8">
        <v>20.155999999999999</v>
      </c>
      <c r="E57" s="2">
        <v>10</v>
      </c>
      <c r="F57" s="9">
        <v>0.56372434584544096</v>
      </c>
      <c r="G57" s="9">
        <v>19.129107132000001</v>
      </c>
      <c r="H57" s="9">
        <v>4.4250364420374799</v>
      </c>
      <c r="I57" s="7">
        <v>0</v>
      </c>
      <c r="J57" s="7">
        <v>0</v>
      </c>
      <c r="K57" s="7">
        <v>0</v>
      </c>
    </row>
    <row r="58" spans="1:11" ht="14.4" x14ac:dyDescent="0.3">
      <c r="A58">
        <v>15301440</v>
      </c>
      <c r="B58" s="6">
        <v>28912</v>
      </c>
      <c r="C58" s="7">
        <v>0</v>
      </c>
      <c r="D58" s="8">
        <v>18.972999999999999</v>
      </c>
      <c r="E58" s="2">
        <v>10</v>
      </c>
      <c r="F58" s="9">
        <v>0.61817650151879799</v>
      </c>
      <c r="G58" s="9">
        <v>18.015072371999999</v>
      </c>
      <c r="H58" s="9">
        <v>4.9593847942728999</v>
      </c>
      <c r="I58" s="7">
        <v>0</v>
      </c>
      <c r="J58" s="7">
        <v>0</v>
      </c>
      <c r="K58" s="7">
        <v>0</v>
      </c>
    </row>
    <row r="59" spans="1:11" ht="14.4" x14ac:dyDescent="0.3">
      <c r="A59">
        <v>14800320</v>
      </c>
      <c r="B59" s="6">
        <v>28913</v>
      </c>
      <c r="C59" s="7">
        <v>0</v>
      </c>
      <c r="D59" s="8">
        <v>21.748000000000001</v>
      </c>
      <c r="E59" s="2">
        <v>11.1</v>
      </c>
      <c r="F59" s="9">
        <v>0.54675810740889297</v>
      </c>
      <c r="G59" s="9">
        <v>19.319006412</v>
      </c>
      <c r="H59" s="9">
        <v>5.77673855685505</v>
      </c>
      <c r="I59" s="7">
        <v>0</v>
      </c>
      <c r="J59" s="7">
        <v>0</v>
      </c>
      <c r="K59" s="7">
        <v>0</v>
      </c>
    </row>
    <row r="60" spans="1:11" ht="14.4" x14ac:dyDescent="0.3">
      <c r="A60">
        <v>14567040</v>
      </c>
      <c r="B60" s="6">
        <v>28914</v>
      </c>
      <c r="C60" s="7">
        <v>0</v>
      </c>
      <c r="D60" s="8">
        <v>25.219000000000001</v>
      </c>
      <c r="E60" s="2">
        <v>10</v>
      </c>
      <c r="F60" s="9">
        <v>0.54977027861421202</v>
      </c>
      <c r="G60" s="9">
        <v>17.333603784000001</v>
      </c>
      <c r="H60" s="9">
        <v>5.1433936970580101</v>
      </c>
      <c r="I60" s="7">
        <v>0</v>
      </c>
      <c r="J60" s="7">
        <v>0</v>
      </c>
      <c r="K60" s="7">
        <v>0</v>
      </c>
    </row>
    <row r="61" spans="1:11" ht="14.4" x14ac:dyDescent="0.3">
      <c r="A61">
        <v>14273280</v>
      </c>
      <c r="B61" s="6">
        <v>28915</v>
      </c>
      <c r="C61" s="7">
        <v>0</v>
      </c>
      <c r="D61" s="8">
        <v>27.747</v>
      </c>
      <c r="E61" s="2">
        <v>10</v>
      </c>
      <c r="F61" s="9">
        <v>0.50445217112114604</v>
      </c>
      <c r="G61" s="9">
        <v>19.862153280000001</v>
      </c>
      <c r="H61" s="9">
        <v>5.7179725925622096</v>
      </c>
      <c r="I61" s="7">
        <v>0</v>
      </c>
      <c r="J61" s="7">
        <v>0</v>
      </c>
      <c r="K61" s="7">
        <v>0</v>
      </c>
    </row>
    <row r="62" spans="1:11" ht="14.4" x14ac:dyDescent="0.3">
      <c r="A62">
        <v>14627520</v>
      </c>
      <c r="B62" s="6">
        <v>28916</v>
      </c>
      <c r="C62" s="7">
        <v>0</v>
      </c>
      <c r="D62" s="8">
        <v>26.434999999999999</v>
      </c>
      <c r="E62" s="2">
        <v>8.9</v>
      </c>
      <c r="F62" s="9">
        <v>0.51781413787970498</v>
      </c>
      <c r="G62" s="9">
        <v>19.90800162</v>
      </c>
      <c r="H62" s="9">
        <v>4.2657939766024597</v>
      </c>
      <c r="I62" s="7">
        <v>0</v>
      </c>
      <c r="J62" s="7">
        <v>0</v>
      </c>
      <c r="K62" s="7">
        <v>0</v>
      </c>
    </row>
    <row r="63" spans="1:11" ht="14.4" x14ac:dyDescent="0.3">
      <c r="A63">
        <v>18325440</v>
      </c>
      <c r="B63" s="6">
        <v>28917</v>
      </c>
      <c r="C63" s="7">
        <v>0</v>
      </c>
      <c r="D63" s="8">
        <v>22.036000000000001</v>
      </c>
      <c r="E63" s="2">
        <v>10</v>
      </c>
      <c r="F63" s="9">
        <v>0.83897587849575495</v>
      </c>
      <c r="G63" s="9">
        <v>2.5584733439999998</v>
      </c>
      <c r="H63" s="9">
        <v>6.2658163155392703</v>
      </c>
      <c r="I63" s="7">
        <v>0</v>
      </c>
      <c r="J63" s="7">
        <v>0</v>
      </c>
      <c r="K63" s="7">
        <v>0</v>
      </c>
    </row>
    <row r="64" spans="1:11" ht="14.4" x14ac:dyDescent="0.3">
      <c r="A64">
        <v>16744320</v>
      </c>
      <c r="B64" s="6">
        <v>28918</v>
      </c>
      <c r="C64" s="7">
        <v>0</v>
      </c>
      <c r="D64" s="8">
        <v>22.18</v>
      </c>
      <c r="E64" s="2">
        <v>10</v>
      </c>
      <c r="F64" s="9">
        <v>0.74078640761231396</v>
      </c>
      <c r="G64" s="9">
        <v>5.5441099080000003</v>
      </c>
      <c r="H64" s="9">
        <v>5.11810440846285</v>
      </c>
      <c r="I64" s="7">
        <v>0</v>
      </c>
      <c r="J64" s="7">
        <v>0</v>
      </c>
      <c r="K64" s="7">
        <v>0</v>
      </c>
    </row>
    <row r="65" spans="1:11" ht="14.4" x14ac:dyDescent="0.3">
      <c r="A65">
        <v>18118080</v>
      </c>
      <c r="B65" s="6">
        <v>28919</v>
      </c>
      <c r="C65" s="7">
        <v>4</v>
      </c>
      <c r="D65" s="8">
        <v>26.225999999999999</v>
      </c>
      <c r="E65" s="2">
        <v>8.9</v>
      </c>
      <c r="F65" s="9">
        <v>0.79825257059125798</v>
      </c>
      <c r="G65" s="9">
        <v>3.3690945960000001</v>
      </c>
      <c r="H65" s="9">
        <v>6.1574949185394399</v>
      </c>
      <c r="I65" s="7">
        <v>0</v>
      </c>
      <c r="J65" s="7">
        <v>0</v>
      </c>
      <c r="K65" s="7">
        <v>0</v>
      </c>
    </row>
    <row r="66" spans="1:11" ht="14.4" x14ac:dyDescent="0.3">
      <c r="A66">
        <v>20917440</v>
      </c>
      <c r="B66" s="6">
        <v>28920</v>
      </c>
      <c r="C66" s="7">
        <v>7.5</v>
      </c>
      <c r="D66" s="8">
        <v>27.215</v>
      </c>
      <c r="E66" s="2">
        <v>10</v>
      </c>
      <c r="F66" s="9">
        <v>0.76081516270279803</v>
      </c>
      <c r="G66" s="9">
        <v>11.702924297999999</v>
      </c>
      <c r="H66" s="9">
        <v>5.9882268865136599</v>
      </c>
      <c r="I66" s="7">
        <v>4</v>
      </c>
      <c r="J66" s="7">
        <v>0</v>
      </c>
      <c r="K66" s="7">
        <v>0</v>
      </c>
    </row>
    <row r="67" spans="1:11" ht="14.4" x14ac:dyDescent="0.3">
      <c r="A67">
        <v>25038720</v>
      </c>
      <c r="B67" s="6">
        <v>28921</v>
      </c>
      <c r="C67" s="7">
        <v>1.4</v>
      </c>
      <c r="D67" s="8">
        <v>30.922000000000001</v>
      </c>
      <c r="E67" s="2">
        <v>11.1</v>
      </c>
      <c r="F67" s="9">
        <v>0.90889074422944804</v>
      </c>
      <c r="G67" s="9">
        <v>1.2900937320000001</v>
      </c>
      <c r="H67" s="9">
        <v>3.6164021499325099</v>
      </c>
      <c r="I67" s="7">
        <v>7.5</v>
      </c>
      <c r="J67" s="7">
        <v>4</v>
      </c>
      <c r="K67" s="7">
        <v>0</v>
      </c>
    </row>
    <row r="68" spans="1:11" ht="14.4" x14ac:dyDescent="0.3">
      <c r="A68">
        <v>19794240</v>
      </c>
      <c r="B68" s="6">
        <v>28922</v>
      </c>
      <c r="C68" s="7">
        <v>7.5</v>
      </c>
      <c r="D68" s="8">
        <v>23.600999999999999</v>
      </c>
      <c r="E68" s="2">
        <v>8.9</v>
      </c>
      <c r="F68" s="9">
        <v>0.729939521855686</v>
      </c>
      <c r="G68" s="9">
        <v>8.8833375360000009</v>
      </c>
      <c r="H68" s="9">
        <v>3.87551898165631</v>
      </c>
      <c r="I68" s="7">
        <v>1.4</v>
      </c>
      <c r="J68" s="7">
        <v>7.5</v>
      </c>
      <c r="K68" s="7">
        <v>4</v>
      </c>
    </row>
    <row r="69" spans="1:11" ht="14.4" x14ac:dyDescent="0.3">
      <c r="A69">
        <v>17945280</v>
      </c>
      <c r="B69" s="6">
        <v>28923</v>
      </c>
      <c r="C69" s="7">
        <v>8.6999999999999993</v>
      </c>
      <c r="D69" s="8">
        <v>22.501999999999999</v>
      </c>
      <c r="E69" s="2">
        <v>7.8</v>
      </c>
      <c r="F69" s="9">
        <v>0.69344576800477198</v>
      </c>
      <c r="G69" s="9">
        <v>10.962510948</v>
      </c>
      <c r="H69" s="9">
        <v>3.7712933181742598</v>
      </c>
      <c r="I69" s="7">
        <v>7.5</v>
      </c>
      <c r="J69" s="7">
        <v>1.4</v>
      </c>
      <c r="K69" s="7">
        <v>7.5</v>
      </c>
    </row>
    <row r="70" spans="1:11" ht="14.4" x14ac:dyDescent="0.3">
      <c r="A70">
        <v>17262720</v>
      </c>
      <c r="B70" s="6">
        <v>28924</v>
      </c>
      <c r="C70" s="7">
        <v>32.5</v>
      </c>
      <c r="D70" s="8">
        <v>27.097000000000001</v>
      </c>
      <c r="E70" s="2">
        <v>8.9</v>
      </c>
      <c r="F70" s="9">
        <v>0.59109324670707897</v>
      </c>
      <c r="G70" s="9">
        <v>21.52192788</v>
      </c>
      <c r="H70" s="9">
        <v>3.68234995722164</v>
      </c>
      <c r="I70" s="7">
        <v>8.6999999999999993</v>
      </c>
      <c r="J70" s="7">
        <v>7.5</v>
      </c>
      <c r="K70" s="7">
        <v>1.4</v>
      </c>
    </row>
    <row r="71" spans="1:11" ht="14.4" x14ac:dyDescent="0.3">
      <c r="A71">
        <v>18074880</v>
      </c>
      <c r="B71" s="6">
        <v>28925</v>
      </c>
      <c r="C71" s="7">
        <v>0</v>
      </c>
      <c r="D71" s="8">
        <v>22.637</v>
      </c>
      <c r="E71" s="2">
        <v>11.1</v>
      </c>
      <c r="F71" s="9">
        <v>0.50332958836695396</v>
      </c>
      <c r="G71" s="9">
        <v>21.450771</v>
      </c>
      <c r="H71" s="9">
        <v>4.4602639533007</v>
      </c>
      <c r="I71" s="7">
        <v>32.5</v>
      </c>
      <c r="J71" s="7">
        <v>8.6999999999999993</v>
      </c>
      <c r="K71" s="7">
        <v>7.5</v>
      </c>
    </row>
    <row r="72" spans="1:11" ht="14.4" x14ac:dyDescent="0.3">
      <c r="A72">
        <v>17651520</v>
      </c>
      <c r="B72" s="6">
        <v>28926</v>
      </c>
      <c r="C72" s="7">
        <v>0</v>
      </c>
      <c r="D72" s="8">
        <v>17.853999999999999</v>
      </c>
      <c r="E72" s="2">
        <v>10</v>
      </c>
      <c r="F72" s="9">
        <v>0.401102922986804</v>
      </c>
      <c r="G72" s="9">
        <v>21.284774639999998</v>
      </c>
      <c r="H72" s="9">
        <v>5.0726396484368097</v>
      </c>
      <c r="I72" s="7">
        <v>0</v>
      </c>
      <c r="J72" s="7">
        <v>32.5</v>
      </c>
      <c r="K72" s="7">
        <v>8.6999999999999993</v>
      </c>
    </row>
    <row r="73" spans="1:11" ht="14.4" x14ac:dyDescent="0.3">
      <c r="A73">
        <v>17521920</v>
      </c>
      <c r="B73" s="6">
        <v>28927</v>
      </c>
      <c r="C73" s="7">
        <v>0</v>
      </c>
      <c r="D73" s="8">
        <v>18.024999999999999</v>
      </c>
      <c r="E73" s="2">
        <v>11.1</v>
      </c>
      <c r="F73" s="9">
        <v>0.396691652498324</v>
      </c>
      <c r="G73" s="9">
        <v>21.83439456</v>
      </c>
      <c r="H73" s="9">
        <v>4.8584838198358398</v>
      </c>
      <c r="I73" s="7">
        <v>0</v>
      </c>
      <c r="J73" s="7">
        <v>0</v>
      </c>
      <c r="K73" s="7">
        <v>32.5</v>
      </c>
    </row>
    <row r="74" spans="1:11" ht="14.4" x14ac:dyDescent="0.3">
      <c r="A74">
        <v>17815680</v>
      </c>
      <c r="B74" s="6">
        <v>28928</v>
      </c>
      <c r="C74" s="7">
        <v>0</v>
      </c>
      <c r="D74" s="8">
        <v>21.69</v>
      </c>
      <c r="E74" s="2">
        <v>12.2</v>
      </c>
      <c r="F74" s="9">
        <v>0.34927376712549102</v>
      </c>
      <c r="G74" s="9">
        <v>19.993778352</v>
      </c>
      <c r="H74" s="9">
        <v>5.0766740417253899</v>
      </c>
      <c r="I74" s="7">
        <v>0</v>
      </c>
      <c r="J74" s="7">
        <v>0</v>
      </c>
      <c r="K74" s="7">
        <v>0</v>
      </c>
    </row>
    <row r="75" spans="1:11" ht="14.4" x14ac:dyDescent="0.3">
      <c r="A75">
        <v>17634240</v>
      </c>
      <c r="B75" s="6">
        <v>28929</v>
      </c>
      <c r="C75" s="7">
        <v>0</v>
      </c>
      <c r="D75" s="8">
        <v>24.375</v>
      </c>
      <c r="E75" s="2">
        <v>11.1</v>
      </c>
      <c r="F75" s="9">
        <v>0.31571529797476899</v>
      </c>
      <c r="G75" s="9">
        <v>21.8222424</v>
      </c>
      <c r="H75" s="9">
        <v>5.6889904211990503</v>
      </c>
      <c r="I75" s="7">
        <v>0</v>
      </c>
      <c r="J75" s="7">
        <v>0</v>
      </c>
      <c r="K75" s="7">
        <v>0</v>
      </c>
    </row>
    <row r="76" spans="1:11" ht="14.4" x14ac:dyDescent="0.3">
      <c r="A76">
        <v>17737920</v>
      </c>
      <c r="B76" s="6">
        <v>28930</v>
      </c>
      <c r="C76" s="7">
        <v>0</v>
      </c>
      <c r="D76" s="8">
        <v>24.824999999999999</v>
      </c>
      <c r="E76" s="2">
        <v>11.1</v>
      </c>
      <c r="F76" s="9">
        <v>0.31219836212137098</v>
      </c>
      <c r="G76" s="9">
        <v>20.665347480000001</v>
      </c>
      <c r="H76" s="9">
        <v>4.5185399088590197</v>
      </c>
      <c r="I76" s="7">
        <v>0</v>
      </c>
      <c r="J76" s="7">
        <v>0</v>
      </c>
      <c r="K76" s="7">
        <v>0</v>
      </c>
    </row>
    <row r="77" spans="1:11" ht="14.4" x14ac:dyDescent="0.3">
      <c r="A77">
        <v>17988480</v>
      </c>
      <c r="B77" s="6">
        <v>28931</v>
      </c>
      <c r="C77" s="7">
        <v>0</v>
      </c>
      <c r="D77" s="8">
        <v>25.343</v>
      </c>
      <c r="E77" s="2">
        <v>8.9</v>
      </c>
      <c r="F77" s="9">
        <v>0.39067922962624302</v>
      </c>
      <c r="G77" s="9">
        <v>18.143942471999999</v>
      </c>
      <c r="H77" s="9">
        <v>4.8525481036124898</v>
      </c>
      <c r="I77" s="7">
        <v>0</v>
      </c>
      <c r="J77" s="7">
        <v>0</v>
      </c>
      <c r="K77" s="7">
        <v>0</v>
      </c>
    </row>
    <row r="78" spans="1:11" ht="14.4" x14ac:dyDescent="0.3">
      <c r="A78">
        <v>18679680</v>
      </c>
      <c r="B78" s="6">
        <v>28932</v>
      </c>
      <c r="C78" s="7">
        <v>0</v>
      </c>
      <c r="D78" s="8">
        <v>28.143999999999998</v>
      </c>
      <c r="E78" s="2">
        <v>11.1</v>
      </c>
      <c r="F78" s="9">
        <v>0.727851308660317</v>
      </c>
      <c r="G78" s="9">
        <v>3.2914698480000002</v>
      </c>
      <c r="H78" s="9">
        <v>4.4795257136203297</v>
      </c>
      <c r="I78" s="7">
        <v>0</v>
      </c>
      <c r="J78" s="7">
        <v>0</v>
      </c>
      <c r="K78" s="7">
        <v>0</v>
      </c>
    </row>
    <row r="79" spans="1:11" ht="14.4" x14ac:dyDescent="0.3">
      <c r="A79">
        <v>14653440</v>
      </c>
      <c r="B79" s="6">
        <v>28933</v>
      </c>
      <c r="C79" s="7">
        <v>0</v>
      </c>
      <c r="D79" s="8">
        <v>21.202000000000002</v>
      </c>
      <c r="E79" s="2">
        <v>11.1</v>
      </c>
      <c r="F79" s="9">
        <v>0.43143876185373797</v>
      </c>
      <c r="G79" s="9">
        <v>21.842945279999999</v>
      </c>
      <c r="H79" s="9">
        <v>4.2540067993795398</v>
      </c>
      <c r="I79" s="7">
        <v>0</v>
      </c>
      <c r="J79" s="7">
        <v>0</v>
      </c>
      <c r="K79" s="7">
        <v>0</v>
      </c>
    </row>
    <row r="80" spans="1:11" ht="14.4" x14ac:dyDescent="0.3">
      <c r="A80">
        <v>14523840</v>
      </c>
      <c r="B80" s="6">
        <v>28934</v>
      </c>
      <c r="C80" s="7">
        <v>0.5</v>
      </c>
      <c r="D80" s="8">
        <v>27.085000000000001</v>
      </c>
      <c r="E80" s="2">
        <v>14.4</v>
      </c>
      <c r="F80" s="9">
        <v>0.31442562981014899</v>
      </c>
      <c r="G80" s="9">
        <v>23.000117039999999</v>
      </c>
      <c r="H80" s="9">
        <v>4.9920171459375302</v>
      </c>
      <c r="I80" s="7">
        <v>0</v>
      </c>
      <c r="J80" s="7">
        <v>0</v>
      </c>
      <c r="K80" s="7">
        <v>0</v>
      </c>
    </row>
    <row r="81" spans="1:11" ht="14.4" x14ac:dyDescent="0.3">
      <c r="A81">
        <v>14929920</v>
      </c>
      <c r="B81" s="6">
        <v>28935</v>
      </c>
      <c r="C81" s="7">
        <v>22.5</v>
      </c>
      <c r="D81" s="8">
        <v>26.812000000000001</v>
      </c>
      <c r="E81" s="2">
        <v>13.3</v>
      </c>
      <c r="F81" s="9">
        <v>0.32472140474171002</v>
      </c>
      <c r="G81" s="9">
        <v>22.784846040000001</v>
      </c>
      <c r="H81" s="9">
        <v>4.2284897548046398</v>
      </c>
      <c r="I81" s="7">
        <v>0.5</v>
      </c>
      <c r="J81" s="7">
        <v>0</v>
      </c>
      <c r="K81" s="7">
        <v>0</v>
      </c>
    </row>
    <row r="82" spans="1:11" ht="14.4" x14ac:dyDescent="0.3">
      <c r="A82">
        <v>15102720</v>
      </c>
      <c r="B82" s="6">
        <v>28936</v>
      </c>
      <c r="C82" s="7">
        <v>0</v>
      </c>
      <c r="D82" s="8">
        <v>29.300999999999998</v>
      </c>
      <c r="E82" s="2">
        <v>14.4</v>
      </c>
      <c r="F82" s="9">
        <v>0.29868104179757798</v>
      </c>
      <c r="G82" s="9">
        <v>22.920306839999999</v>
      </c>
      <c r="H82" s="9">
        <v>4.3706491237643101</v>
      </c>
      <c r="I82" s="7">
        <v>22.5</v>
      </c>
      <c r="J82" s="7">
        <v>0.5</v>
      </c>
      <c r="K82" s="7">
        <v>0</v>
      </c>
    </row>
    <row r="83" spans="1:11" ht="14.4" x14ac:dyDescent="0.3">
      <c r="A83">
        <v>14860800</v>
      </c>
      <c r="B83" s="6">
        <v>28937</v>
      </c>
      <c r="C83" s="7">
        <v>0</v>
      </c>
      <c r="D83" s="8">
        <v>22.849</v>
      </c>
      <c r="E83" s="2">
        <v>14.4</v>
      </c>
      <c r="F83" s="9">
        <v>0.30326407190740601</v>
      </c>
      <c r="G83" s="9">
        <v>21.796987680000001</v>
      </c>
      <c r="H83" s="9">
        <v>4.39341343310429</v>
      </c>
      <c r="I83" s="7">
        <v>0</v>
      </c>
      <c r="J83" s="7">
        <v>22.5</v>
      </c>
      <c r="K83" s="7">
        <v>0.5</v>
      </c>
    </row>
    <row r="84" spans="1:11" ht="14.4" x14ac:dyDescent="0.3">
      <c r="A84">
        <v>15310080</v>
      </c>
      <c r="B84" s="6">
        <v>28938</v>
      </c>
      <c r="C84" s="7">
        <v>0</v>
      </c>
      <c r="D84" s="8">
        <v>27.779</v>
      </c>
      <c r="E84" s="2">
        <v>13.3</v>
      </c>
      <c r="F84" s="9">
        <v>0.24316443724345299</v>
      </c>
      <c r="G84" s="9">
        <v>22.784228639999998</v>
      </c>
      <c r="H84" s="9">
        <v>6.18579643075973</v>
      </c>
      <c r="I84" s="7">
        <v>0</v>
      </c>
      <c r="J84" s="7">
        <v>0</v>
      </c>
      <c r="K84" s="7">
        <v>22.5</v>
      </c>
    </row>
    <row r="85" spans="1:11" ht="14.4" x14ac:dyDescent="0.3">
      <c r="A85">
        <v>15310080</v>
      </c>
      <c r="B85" s="6">
        <v>28939</v>
      </c>
      <c r="C85" s="7">
        <v>0</v>
      </c>
      <c r="D85" s="8">
        <v>26.53</v>
      </c>
      <c r="E85" s="2">
        <v>14.4</v>
      </c>
      <c r="F85" s="9">
        <v>0.34041892436533999</v>
      </c>
      <c r="G85" s="9">
        <v>21.245004072</v>
      </c>
      <c r="H85" s="9">
        <v>4.9847936979173699</v>
      </c>
      <c r="I85" s="7">
        <v>0</v>
      </c>
      <c r="J85" s="7">
        <v>0</v>
      </c>
      <c r="K85" s="7">
        <v>0</v>
      </c>
    </row>
    <row r="86" spans="1:11" ht="14.4" x14ac:dyDescent="0.3">
      <c r="A86">
        <v>15664320</v>
      </c>
      <c r="B86" s="6">
        <v>28940</v>
      </c>
      <c r="C86" s="7">
        <v>0</v>
      </c>
      <c r="D86" s="8">
        <v>32.43</v>
      </c>
      <c r="E86" s="2">
        <v>14.4</v>
      </c>
      <c r="F86" s="9">
        <v>0.39278536479877002</v>
      </c>
      <c r="G86" s="9">
        <v>20.709505620000002</v>
      </c>
      <c r="H86" s="9">
        <v>4.5269311941347796</v>
      </c>
      <c r="I86" s="7">
        <v>0</v>
      </c>
      <c r="J86" s="7">
        <v>0</v>
      </c>
      <c r="K86" s="7">
        <v>0</v>
      </c>
    </row>
    <row r="87" spans="1:11" ht="14.4" x14ac:dyDescent="0.3">
      <c r="A87">
        <v>16130880</v>
      </c>
      <c r="B87" s="6">
        <v>28941</v>
      </c>
      <c r="C87" s="7">
        <v>0</v>
      </c>
      <c r="D87" s="8">
        <v>30.079000000000001</v>
      </c>
      <c r="E87" s="2">
        <v>14.4</v>
      </c>
      <c r="F87" s="9">
        <v>0.26300659319612302</v>
      </c>
      <c r="G87" s="9">
        <v>23.02290468</v>
      </c>
      <c r="H87" s="9">
        <v>4.4228764773547002</v>
      </c>
      <c r="I87" s="7">
        <v>0</v>
      </c>
      <c r="J87" s="7">
        <v>0</v>
      </c>
      <c r="K87" s="7">
        <v>0</v>
      </c>
    </row>
    <row r="88" spans="1:11" ht="14.4" x14ac:dyDescent="0.3">
      <c r="A88">
        <v>16752960</v>
      </c>
      <c r="B88" s="6">
        <v>28942</v>
      </c>
      <c r="C88" s="7">
        <v>0</v>
      </c>
      <c r="D88" s="8">
        <v>33.722999999999999</v>
      </c>
      <c r="E88" s="2">
        <v>14.4</v>
      </c>
      <c r="F88" s="9">
        <v>0.32256675832139697</v>
      </c>
      <c r="G88" s="9">
        <v>23.069532240000001</v>
      </c>
      <c r="H88" s="9">
        <v>4.8659869963388003</v>
      </c>
      <c r="I88" s="7">
        <v>0</v>
      </c>
      <c r="J88" s="7">
        <v>0</v>
      </c>
      <c r="K88" s="7">
        <v>0</v>
      </c>
    </row>
    <row r="89" spans="1:11" ht="14.4" x14ac:dyDescent="0.3">
      <c r="A89">
        <v>16761600</v>
      </c>
      <c r="B89" s="6">
        <v>28943</v>
      </c>
      <c r="C89" s="7">
        <v>0</v>
      </c>
      <c r="D89" s="8">
        <v>29.4</v>
      </c>
      <c r="E89" s="2">
        <v>15.6</v>
      </c>
      <c r="F89" s="9">
        <v>0.27491160606929899</v>
      </c>
      <c r="G89" s="9">
        <v>23.100020010000001</v>
      </c>
      <c r="H89" s="9">
        <v>4.7800910200726703</v>
      </c>
      <c r="I89" s="7">
        <v>0</v>
      </c>
      <c r="J89" s="7">
        <v>0</v>
      </c>
      <c r="K89" s="7">
        <v>0</v>
      </c>
    </row>
    <row r="90" spans="1:11" ht="14.4" x14ac:dyDescent="0.3">
      <c r="A90">
        <v>17124480</v>
      </c>
      <c r="B90" s="6">
        <v>28944</v>
      </c>
      <c r="C90" s="7">
        <v>0</v>
      </c>
      <c r="D90" s="8">
        <v>35.604999999999997</v>
      </c>
      <c r="E90" s="2">
        <v>16.7</v>
      </c>
      <c r="F90" s="9">
        <v>0.28276879276208899</v>
      </c>
      <c r="G90" s="9">
        <v>22.59416178</v>
      </c>
      <c r="H90" s="9">
        <v>6.2609393152728501</v>
      </c>
      <c r="I90" s="7">
        <v>0</v>
      </c>
      <c r="J90" s="7">
        <v>0</v>
      </c>
      <c r="K90" s="7">
        <v>0</v>
      </c>
    </row>
    <row r="91" spans="1:11" ht="14.4" x14ac:dyDescent="0.3">
      <c r="A91">
        <v>18688320</v>
      </c>
      <c r="B91" s="6">
        <v>28945</v>
      </c>
      <c r="C91" s="7">
        <v>0</v>
      </c>
      <c r="D91" s="8">
        <v>34.636000000000003</v>
      </c>
      <c r="E91" s="2">
        <v>15.6</v>
      </c>
      <c r="F91" s="9">
        <v>0.35067920831092098</v>
      </c>
      <c r="G91" s="9">
        <v>19.494839196000001</v>
      </c>
      <c r="H91" s="9">
        <v>4.8757362497353904</v>
      </c>
      <c r="I91" s="7">
        <v>0</v>
      </c>
      <c r="J91" s="7">
        <v>0</v>
      </c>
      <c r="K91" s="7">
        <v>0</v>
      </c>
    </row>
    <row r="92" spans="1:11" ht="14.4" x14ac:dyDescent="0.3">
      <c r="A92">
        <v>19984320</v>
      </c>
      <c r="B92" s="6">
        <v>28946</v>
      </c>
      <c r="C92" s="7">
        <v>0</v>
      </c>
      <c r="D92" s="8">
        <v>25.045000000000002</v>
      </c>
      <c r="E92" s="2">
        <v>16.7</v>
      </c>
      <c r="F92" s="9">
        <v>0.25146483224791499</v>
      </c>
      <c r="G92" s="9">
        <v>22.831703189999999</v>
      </c>
      <c r="H92" s="9">
        <v>4.6736288419612704</v>
      </c>
      <c r="I92" s="7">
        <v>0</v>
      </c>
      <c r="J92" s="7">
        <v>0</v>
      </c>
      <c r="K92" s="7">
        <v>0</v>
      </c>
    </row>
    <row r="93" spans="1:11" ht="14.4" x14ac:dyDescent="0.3">
      <c r="A93">
        <v>19491840</v>
      </c>
      <c r="B93" s="6">
        <v>28947</v>
      </c>
      <c r="C93" s="7">
        <v>2</v>
      </c>
      <c r="D93" s="8">
        <v>28.966999999999999</v>
      </c>
      <c r="E93" s="2">
        <v>16.100000000000001</v>
      </c>
      <c r="F93" s="9">
        <v>0.247761074755523</v>
      </c>
      <c r="G93" s="9">
        <v>23.538261779999999</v>
      </c>
      <c r="H93" s="9">
        <v>5.0320931197611696</v>
      </c>
      <c r="I93" s="7">
        <v>0</v>
      </c>
      <c r="J93" s="7">
        <v>0</v>
      </c>
      <c r="K93" s="7">
        <v>0</v>
      </c>
    </row>
    <row r="94" spans="1:11" ht="14.4" x14ac:dyDescent="0.3">
      <c r="A94">
        <v>20347200</v>
      </c>
      <c r="B94" s="6">
        <v>28948</v>
      </c>
      <c r="C94" s="7">
        <v>0</v>
      </c>
      <c r="D94" s="8">
        <v>29.390999999999998</v>
      </c>
      <c r="E94" s="2">
        <v>17.8</v>
      </c>
      <c r="F94" s="9">
        <v>0.25329700312419301</v>
      </c>
      <c r="G94" s="9">
        <v>23.709432960000001</v>
      </c>
      <c r="H94" s="9">
        <v>4.1241171267218704</v>
      </c>
      <c r="I94" s="7">
        <v>2</v>
      </c>
      <c r="J94" s="7">
        <v>0</v>
      </c>
      <c r="K94" s="7">
        <v>0</v>
      </c>
    </row>
    <row r="95" spans="1:11" ht="14.4" x14ac:dyDescent="0.3">
      <c r="A95">
        <v>20208960</v>
      </c>
      <c r="B95" s="6">
        <v>28949</v>
      </c>
      <c r="C95" s="7">
        <v>0</v>
      </c>
      <c r="D95" s="8">
        <v>30.175000000000001</v>
      </c>
      <c r="E95" s="2">
        <v>20</v>
      </c>
      <c r="F95" s="9">
        <v>0.35959344567833101</v>
      </c>
      <c r="G95" s="9">
        <v>10.6311933</v>
      </c>
      <c r="H95" s="9">
        <v>5.7908598556503303</v>
      </c>
      <c r="I95" s="7">
        <v>0</v>
      </c>
      <c r="J95" s="7">
        <v>2</v>
      </c>
      <c r="K95" s="7">
        <v>0</v>
      </c>
    </row>
    <row r="96" spans="1:11" ht="14.4" x14ac:dyDescent="0.3">
      <c r="A96">
        <v>19811520</v>
      </c>
      <c r="B96" s="6">
        <v>28950</v>
      </c>
      <c r="C96" s="7">
        <v>0</v>
      </c>
      <c r="D96" s="8">
        <v>30.843</v>
      </c>
      <c r="E96" s="2">
        <v>16.7</v>
      </c>
      <c r="F96" s="9">
        <v>0.46491504270221201</v>
      </c>
      <c r="G96" s="9">
        <v>10.358995536</v>
      </c>
      <c r="H96" s="9">
        <v>4.4523631381181499</v>
      </c>
      <c r="I96" s="7">
        <v>0</v>
      </c>
      <c r="J96" s="7">
        <v>0</v>
      </c>
      <c r="K96" s="7">
        <v>2</v>
      </c>
    </row>
    <row r="97" spans="1:11" ht="14.4" x14ac:dyDescent="0.3">
      <c r="A97">
        <v>18342720</v>
      </c>
      <c r="B97" s="6">
        <v>28951</v>
      </c>
      <c r="C97" s="7">
        <v>0</v>
      </c>
      <c r="D97" s="8">
        <v>28.323</v>
      </c>
      <c r="E97" s="2">
        <v>15</v>
      </c>
      <c r="F97" s="9">
        <v>0.357120399805188</v>
      </c>
      <c r="G97" s="9">
        <v>24.465145031999999</v>
      </c>
      <c r="H97" s="9">
        <v>3.5195840495803599</v>
      </c>
      <c r="I97" s="7">
        <v>0</v>
      </c>
      <c r="J97" s="7">
        <v>0</v>
      </c>
      <c r="K97" s="7">
        <v>0</v>
      </c>
    </row>
    <row r="98" spans="1:11" ht="14.4" x14ac:dyDescent="0.3">
      <c r="A98">
        <v>18550080</v>
      </c>
      <c r="B98" s="6">
        <v>28952</v>
      </c>
      <c r="C98" s="7">
        <v>9.3000000000000007</v>
      </c>
      <c r="D98" s="8">
        <v>28.827999999999999</v>
      </c>
      <c r="E98" s="2">
        <v>17.2</v>
      </c>
      <c r="F98" s="9">
        <v>0.350355993032478</v>
      </c>
      <c r="G98" s="9">
        <v>25.298332632000001</v>
      </c>
      <c r="H98" s="9">
        <v>4.0152047888381501</v>
      </c>
      <c r="I98" s="7">
        <v>0</v>
      </c>
      <c r="J98" s="7">
        <v>0</v>
      </c>
      <c r="K98" s="7">
        <v>0</v>
      </c>
    </row>
    <row r="99" spans="1:11" ht="14.4" x14ac:dyDescent="0.3">
      <c r="A99">
        <v>20157120</v>
      </c>
      <c r="B99" s="6">
        <v>28953</v>
      </c>
      <c r="C99" s="7">
        <v>3.6</v>
      </c>
      <c r="D99" s="8">
        <v>25.13</v>
      </c>
      <c r="E99" s="2">
        <v>17.8</v>
      </c>
      <c r="F99" s="9">
        <v>0.26086303486049001</v>
      </c>
      <c r="G99" s="9">
        <v>25.105502447999999</v>
      </c>
      <c r="H99" s="9">
        <v>4.5424761620452596</v>
      </c>
      <c r="I99" s="7">
        <v>9.3000000000000007</v>
      </c>
      <c r="J99" s="7">
        <v>0</v>
      </c>
      <c r="K99" s="7">
        <v>0</v>
      </c>
    </row>
    <row r="100" spans="1:11" ht="14.4" x14ac:dyDescent="0.3">
      <c r="A100">
        <v>22014720</v>
      </c>
      <c r="B100" s="6">
        <v>28954</v>
      </c>
      <c r="C100" s="7">
        <v>0</v>
      </c>
      <c r="D100" s="8">
        <v>30.111999999999998</v>
      </c>
      <c r="E100" s="2">
        <v>16.7</v>
      </c>
      <c r="F100" s="9">
        <v>0.29863856069269001</v>
      </c>
      <c r="G100" s="9">
        <v>25.306930512000001</v>
      </c>
      <c r="H100" s="9">
        <v>5.0682989549006097</v>
      </c>
      <c r="I100" s="7">
        <v>3.6</v>
      </c>
      <c r="J100" s="7">
        <v>9.3000000000000007</v>
      </c>
      <c r="K100" s="7">
        <v>0</v>
      </c>
    </row>
    <row r="101" spans="1:11" ht="14.4" x14ac:dyDescent="0.3">
      <c r="A101">
        <v>23137920</v>
      </c>
      <c r="B101" s="6">
        <v>28955</v>
      </c>
      <c r="C101" s="7">
        <v>0</v>
      </c>
      <c r="D101" s="8">
        <v>31.504000000000001</v>
      </c>
      <c r="E101" s="2">
        <v>18.3</v>
      </c>
      <c r="F101" s="9">
        <v>0.19748812887995401</v>
      </c>
      <c r="G101" s="9">
        <v>25.635265919999998</v>
      </c>
      <c r="H101" s="9">
        <v>5.7686506416631103</v>
      </c>
      <c r="I101" s="7">
        <v>0</v>
      </c>
      <c r="J101" s="7">
        <v>3.6</v>
      </c>
      <c r="K101" s="7">
        <v>9.3000000000000007</v>
      </c>
    </row>
    <row r="102" spans="1:11" ht="14.4" x14ac:dyDescent="0.3">
      <c r="A102">
        <v>23664960</v>
      </c>
      <c r="B102" s="6">
        <v>28956</v>
      </c>
      <c r="C102" s="7">
        <v>0</v>
      </c>
      <c r="D102" s="8">
        <v>38.253</v>
      </c>
      <c r="E102" s="2">
        <v>18.3</v>
      </c>
      <c r="F102" s="9">
        <v>0.20083533998287201</v>
      </c>
      <c r="G102" s="9">
        <v>25.291239300000001</v>
      </c>
      <c r="H102" s="9">
        <v>6.0980067844377901</v>
      </c>
      <c r="I102" s="7">
        <v>0</v>
      </c>
      <c r="J102" s="7">
        <v>0</v>
      </c>
      <c r="K102" s="7">
        <v>3.6</v>
      </c>
    </row>
    <row r="103" spans="1:11" ht="14.4" x14ac:dyDescent="0.3">
      <c r="A103">
        <v>24217920</v>
      </c>
      <c r="B103" s="6">
        <v>28957</v>
      </c>
      <c r="C103" s="7">
        <v>0</v>
      </c>
      <c r="D103" s="8">
        <v>37.713000000000001</v>
      </c>
      <c r="E103" s="2">
        <v>18.899999999999999</v>
      </c>
      <c r="F103" s="9">
        <v>0.217493687957726</v>
      </c>
      <c r="G103" s="9">
        <v>22.875642719999998</v>
      </c>
      <c r="H103" s="9">
        <v>6.0073910256518896</v>
      </c>
      <c r="I103" s="7">
        <v>0</v>
      </c>
      <c r="J103" s="7">
        <v>0</v>
      </c>
      <c r="K103" s="7">
        <v>0</v>
      </c>
    </row>
    <row r="104" spans="1:11" ht="14.4" x14ac:dyDescent="0.3">
      <c r="A104">
        <v>25038720</v>
      </c>
      <c r="B104" s="6">
        <v>28958</v>
      </c>
      <c r="C104" s="7">
        <v>0</v>
      </c>
      <c r="D104" s="8">
        <v>33.991999999999997</v>
      </c>
      <c r="E104" s="2">
        <v>17.8</v>
      </c>
      <c r="F104" s="9">
        <v>0.19242325181022699</v>
      </c>
      <c r="G104" s="9">
        <v>25.157077632</v>
      </c>
      <c r="H104" s="9">
        <v>6.2122338842943599</v>
      </c>
      <c r="I104" s="7">
        <v>0</v>
      </c>
      <c r="J104" s="7">
        <v>0</v>
      </c>
      <c r="K104" s="7">
        <v>0</v>
      </c>
    </row>
    <row r="105" spans="1:11" ht="14.4" x14ac:dyDescent="0.3">
      <c r="A105">
        <v>25513920</v>
      </c>
      <c r="B105" s="6">
        <v>28959</v>
      </c>
      <c r="C105" s="7">
        <v>0</v>
      </c>
      <c r="D105" s="8">
        <v>34.389000000000003</v>
      </c>
      <c r="E105" s="2">
        <v>18.899999999999999</v>
      </c>
      <c r="F105" s="9">
        <v>0.204219049337651</v>
      </c>
      <c r="G105" s="9">
        <v>25.294948380000001</v>
      </c>
      <c r="H105" s="9">
        <v>6.1201334911504199</v>
      </c>
      <c r="I105" s="7">
        <v>0</v>
      </c>
      <c r="J105" s="7">
        <v>0</v>
      </c>
      <c r="K105" s="7">
        <v>0</v>
      </c>
    </row>
    <row r="106" spans="1:11" ht="14.4" x14ac:dyDescent="0.3">
      <c r="A106">
        <v>24537600</v>
      </c>
      <c r="B106" s="6">
        <v>28960</v>
      </c>
      <c r="C106" s="7">
        <v>0</v>
      </c>
      <c r="D106" s="8">
        <v>34.420999999999999</v>
      </c>
      <c r="E106" s="2">
        <v>20</v>
      </c>
      <c r="F106" s="9">
        <v>0.221609697666488</v>
      </c>
      <c r="G106" s="9">
        <v>24.907333248</v>
      </c>
      <c r="H106" s="9">
        <v>6.1183575394799599</v>
      </c>
      <c r="I106" s="7">
        <v>0</v>
      </c>
      <c r="J106" s="7">
        <v>0</v>
      </c>
      <c r="K106" s="7">
        <v>0</v>
      </c>
    </row>
    <row r="107" spans="1:11" ht="14.4" x14ac:dyDescent="0.3">
      <c r="A107">
        <v>26809920</v>
      </c>
      <c r="B107" s="6">
        <v>28961</v>
      </c>
      <c r="C107" s="7">
        <v>0</v>
      </c>
      <c r="D107" s="8">
        <v>29.228000000000002</v>
      </c>
      <c r="E107" s="2">
        <v>16.7</v>
      </c>
      <c r="F107" s="9">
        <v>0.34077484678530201</v>
      </c>
      <c r="G107" s="9">
        <v>19.49664546</v>
      </c>
      <c r="H107" s="9">
        <v>3.7289491469651499</v>
      </c>
      <c r="I107" s="7">
        <v>0</v>
      </c>
      <c r="J107" s="7">
        <v>0</v>
      </c>
      <c r="K107" s="7">
        <v>0</v>
      </c>
    </row>
    <row r="108" spans="1:11" ht="14.4" x14ac:dyDescent="0.3">
      <c r="A108">
        <v>25885440</v>
      </c>
      <c r="B108" s="6">
        <v>28962</v>
      </c>
      <c r="C108" s="7">
        <v>0</v>
      </c>
      <c r="D108" s="8">
        <v>29.417999999999999</v>
      </c>
      <c r="E108" s="2">
        <v>15.6</v>
      </c>
      <c r="F108" s="9">
        <v>0.34670870186904901</v>
      </c>
      <c r="G108" s="9">
        <v>16.107748560000001</v>
      </c>
      <c r="H108" s="9">
        <v>4.1937203937054397</v>
      </c>
      <c r="I108" s="7">
        <v>0</v>
      </c>
      <c r="J108" s="7">
        <v>0</v>
      </c>
      <c r="K108" s="7">
        <v>0</v>
      </c>
    </row>
    <row r="109" spans="1:11" ht="14.4" x14ac:dyDescent="0.3">
      <c r="A109">
        <v>25470720</v>
      </c>
      <c r="B109" s="6">
        <v>28963</v>
      </c>
      <c r="C109" s="7">
        <v>0</v>
      </c>
      <c r="D109" s="8">
        <v>28.727</v>
      </c>
      <c r="E109" s="2">
        <v>16.7</v>
      </c>
      <c r="F109" s="9">
        <v>0.300180980761932</v>
      </c>
      <c r="G109" s="9">
        <v>26.098876799999999</v>
      </c>
      <c r="H109" s="9">
        <v>4.2179224467698599</v>
      </c>
      <c r="I109" s="7">
        <v>0</v>
      </c>
      <c r="J109" s="7">
        <v>0</v>
      </c>
      <c r="K109" s="7">
        <v>0</v>
      </c>
    </row>
    <row r="110" spans="1:11" ht="14.4" x14ac:dyDescent="0.3">
      <c r="A110">
        <v>27311040</v>
      </c>
      <c r="B110" s="6">
        <v>28964</v>
      </c>
      <c r="C110" s="7">
        <v>3.4</v>
      </c>
      <c r="D110" s="8">
        <v>28.23</v>
      </c>
      <c r="E110" s="2">
        <v>21.1</v>
      </c>
      <c r="F110" s="9">
        <v>0.19928817539352001</v>
      </c>
      <c r="G110" s="9">
        <v>25.683237720000001</v>
      </c>
      <c r="H110" s="9">
        <v>6.2063088293744597</v>
      </c>
      <c r="I110" s="7">
        <v>0</v>
      </c>
      <c r="J110" s="7">
        <v>0</v>
      </c>
      <c r="K110" s="7">
        <v>0</v>
      </c>
    </row>
    <row r="111" spans="1:11" ht="14.4" x14ac:dyDescent="0.3">
      <c r="A111">
        <v>26809920</v>
      </c>
      <c r="B111" s="6">
        <v>28965</v>
      </c>
      <c r="C111" s="7">
        <v>7.5</v>
      </c>
      <c r="D111" s="8">
        <v>30.457999999999998</v>
      </c>
      <c r="E111" s="2">
        <v>20</v>
      </c>
      <c r="F111" s="9">
        <v>0.18790770016948799</v>
      </c>
      <c r="G111" s="9">
        <v>17.444647620000001</v>
      </c>
      <c r="H111" s="9">
        <v>5.84561421354418</v>
      </c>
      <c r="I111" s="7">
        <v>3.4</v>
      </c>
      <c r="J111" s="7">
        <v>0</v>
      </c>
      <c r="K111" s="7">
        <v>0</v>
      </c>
    </row>
    <row r="112" spans="1:11" ht="14.4" x14ac:dyDescent="0.3">
      <c r="A112">
        <v>25652160</v>
      </c>
      <c r="B112" s="6">
        <v>28966</v>
      </c>
      <c r="C112" s="7">
        <v>0</v>
      </c>
      <c r="D112" s="8">
        <v>36.999000000000002</v>
      </c>
      <c r="E112" s="2">
        <v>20</v>
      </c>
      <c r="F112" s="9">
        <v>0.127115087357487</v>
      </c>
      <c r="G112" s="9">
        <v>27.649989000000001</v>
      </c>
      <c r="H112" s="9">
        <v>4.9943070345046401</v>
      </c>
      <c r="I112" s="7">
        <v>7.5</v>
      </c>
      <c r="J112" s="7">
        <v>3.4</v>
      </c>
      <c r="K112" s="7">
        <v>0</v>
      </c>
    </row>
    <row r="113" spans="1:11" ht="14.4" x14ac:dyDescent="0.3">
      <c r="A113">
        <v>25652160</v>
      </c>
      <c r="B113" s="6">
        <v>28967</v>
      </c>
      <c r="C113" s="7">
        <v>0</v>
      </c>
      <c r="D113" s="8">
        <v>30.68</v>
      </c>
      <c r="E113" s="2">
        <v>19.399999999999999</v>
      </c>
      <c r="F113" s="9">
        <v>0.182841149075399</v>
      </c>
      <c r="G113" s="9">
        <v>27.464610239999999</v>
      </c>
      <c r="H113" s="9">
        <v>5.5728026817669303</v>
      </c>
      <c r="I113" s="7">
        <v>0</v>
      </c>
      <c r="J113" s="7">
        <v>7.5</v>
      </c>
      <c r="K113" s="7">
        <v>3.4</v>
      </c>
    </row>
    <row r="114" spans="1:11" ht="14.4" x14ac:dyDescent="0.3">
      <c r="A114">
        <v>27146880</v>
      </c>
      <c r="B114" s="6">
        <v>28968</v>
      </c>
      <c r="C114" s="7">
        <v>0</v>
      </c>
      <c r="D114" s="8">
        <v>33.987000000000002</v>
      </c>
      <c r="E114" s="2">
        <v>20</v>
      </c>
      <c r="F114" s="9">
        <v>0.185641566198819</v>
      </c>
      <c r="G114" s="9">
        <v>27.773944199999999</v>
      </c>
      <c r="H114" s="9">
        <v>6.0029236857072501</v>
      </c>
      <c r="I114" s="7">
        <v>0</v>
      </c>
      <c r="J114" s="7">
        <v>0</v>
      </c>
      <c r="K114" s="7">
        <v>7.5</v>
      </c>
    </row>
    <row r="115" spans="1:11" ht="14.4" x14ac:dyDescent="0.3">
      <c r="A115">
        <v>28175040</v>
      </c>
      <c r="B115" s="6">
        <v>28969</v>
      </c>
      <c r="C115" s="7">
        <v>0</v>
      </c>
      <c r="D115" s="8">
        <v>33.256999999999998</v>
      </c>
      <c r="E115" s="2">
        <v>21.1</v>
      </c>
      <c r="F115" s="9">
        <v>0.165711000751147</v>
      </c>
      <c r="G115" s="9">
        <v>27.77512716</v>
      </c>
      <c r="H115" s="9">
        <v>5.5780005505061503</v>
      </c>
      <c r="I115" s="7">
        <v>0</v>
      </c>
      <c r="J115" s="7">
        <v>0</v>
      </c>
      <c r="K115" s="7">
        <v>0</v>
      </c>
    </row>
    <row r="116" spans="1:11" ht="14.4" x14ac:dyDescent="0.3">
      <c r="A116">
        <v>30481920</v>
      </c>
      <c r="B116" s="6">
        <v>28970</v>
      </c>
      <c r="C116" s="7">
        <v>0</v>
      </c>
      <c r="D116" s="8">
        <v>37.521000000000001</v>
      </c>
      <c r="E116" s="2">
        <v>21.1</v>
      </c>
      <c r="F116" s="9">
        <v>0.18382078323305101</v>
      </c>
      <c r="G116" s="9">
        <v>27.79355412</v>
      </c>
      <c r="H116" s="9">
        <v>5.6606953043005603</v>
      </c>
      <c r="I116" s="7">
        <v>0</v>
      </c>
      <c r="J116" s="7">
        <v>0</v>
      </c>
      <c r="K116" s="7">
        <v>0</v>
      </c>
    </row>
    <row r="117" spans="1:11" ht="14.4" x14ac:dyDescent="0.3">
      <c r="A117">
        <v>33238080</v>
      </c>
      <c r="B117" s="6">
        <v>28971</v>
      </c>
      <c r="C117" s="7">
        <v>0</v>
      </c>
      <c r="D117" s="8">
        <v>35.606000000000002</v>
      </c>
      <c r="E117" s="2">
        <v>22.2</v>
      </c>
      <c r="F117" s="9">
        <v>0.17090528186614001</v>
      </c>
      <c r="G117" s="9">
        <v>27.650258640000001</v>
      </c>
      <c r="H117" s="9">
        <v>5.6325188137531104</v>
      </c>
      <c r="I117" s="7">
        <v>0</v>
      </c>
      <c r="J117" s="7">
        <v>0</v>
      </c>
      <c r="K117" s="7">
        <v>0</v>
      </c>
    </row>
    <row r="118" spans="1:11" ht="14.4" x14ac:dyDescent="0.3">
      <c r="A118">
        <v>35078400</v>
      </c>
      <c r="B118" s="6">
        <v>28972</v>
      </c>
      <c r="C118" s="7">
        <v>0</v>
      </c>
      <c r="D118" s="8">
        <v>38.689</v>
      </c>
      <c r="E118" s="2">
        <v>23.3</v>
      </c>
      <c r="F118" s="9">
        <v>0.18998898229394501</v>
      </c>
      <c r="G118" s="9">
        <v>27.211449959999999</v>
      </c>
      <c r="H118" s="9">
        <v>6.5041528584688297</v>
      </c>
      <c r="I118" s="7">
        <v>0</v>
      </c>
      <c r="J118" s="7">
        <v>0</v>
      </c>
      <c r="K118" s="7">
        <v>0</v>
      </c>
    </row>
    <row r="119" spans="1:11" ht="14.4" x14ac:dyDescent="0.3">
      <c r="A119">
        <v>38793600</v>
      </c>
      <c r="B119" s="6">
        <v>28973</v>
      </c>
      <c r="C119" s="7">
        <v>0</v>
      </c>
      <c r="D119" s="8">
        <v>35.479999999999997</v>
      </c>
      <c r="E119" s="2">
        <v>23.3</v>
      </c>
      <c r="F119" s="9">
        <v>0.163709538083085</v>
      </c>
      <c r="G119" s="9">
        <v>27.457441920000001</v>
      </c>
      <c r="H119" s="9">
        <v>6.16008782055557</v>
      </c>
      <c r="I119" s="7">
        <v>0</v>
      </c>
      <c r="J119" s="7">
        <v>0</v>
      </c>
      <c r="K119" s="7">
        <v>0</v>
      </c>
    </row>
    <row r="120" spans="1:11" ht="14.4" x14ac:dyDescent="0.3">
      <c r="A120">
        <v>41532480</v>
      </c>
      <c r="B120" s="6">
        <v>28974</v>
      </c>
      <c r="C120" s="7">
        <v>0</v>
      </c>
      <c r="D120" s="8">
        <v>40.585999999999999</v>
      </c>
      <c r="E120" s="2">
        <v>23.9</v>
      </c>
      <c r="F120" s="9">
        <v>0.131169087329322</v>
      </c>
      <c r="G120" s="9">
        <v>26.861122439999999</v>
      </c>
      <c r="H120" s="9">
        <v>6.7935554432475902</v>
      </c>
      <c r="I120" s="7">
        <v>0</v>
      </c>
      <c r="J120" s="7">
        <v>0</v>
      </c>
      <c r="K120" s="7">
        <v>0</v>
      </c>
    </row>
    <row r="121" spans="1:11" ht="14.4" x14ac:dyDescent="0.3">
      <c r="A121">
        <v>40417920</v>
      </c>
      <c r="B121" s="6">
        <v>28975</v>
      </c>
      <c r="C121" s="7">
        <v>0</v>
      </c>
      <c r="D121" s="8">
        <v>35.152999999999999</v>
      </c>
      <c r="E121" s="2">
        <v>25</v>
      </c>
      <c r="F121" s="9">
        <v>0.13505831138577101</v>
      </c>
      <c r="G121" s="9">
        <v>26.134920359999999</v>
      </c>
      <c r="H121" s="9">
        <v>4.8961509988855401</v>
      </c>
      <c r="I121" s="7">
        <v>0</v>
      </c>
      <c r="J121" s="7">
        <v>0</v>
      </c>
      <c r="K121" s="7">
        <v>0</v>
      </c>
    </row>
    <row r="122" spans="1:11" ht="14.4" x14ac:dyDescent="0.3">
      <c r="A122">
        <v>35657280</v>
      </c>
      <c r="B122" s="6">
        <v>28976</v>
      </c>
      <c r="C122" s="7">
        <v>0</v>
      </c>
      <c r="D122" s="8">
        <v>42.951999999999998</v>
      </c>
      <c r="E122" s="2">
        <v>25</v>
      </c>
      <c r="F122" s="9">
        <v>0.14303994035965401</v>
      </c>
      <c r="G122" s="9">
        <v>27.54517032</v>
      </c>
      <c r="H122" s="9">
        <v>5.2643833314644999</v>
      </c>
      <c r="I122" s="7">
        <v>0</v>
      </c>
      <c r="J122" s="7">
        <v>0</v>
      </c>
      <c r="K122" s="7">
        <v>0</v>
      </c>
    </row>
    <row r="123" spans="1:11" ht="14.4" x14ac:dyDescent="0.3">
      <c r="A123">
        <v>37281600</v>
      </c>
      <c r="B123" s="6">
        <v>28977</v>
      </c>
      <c r="C123" s="7">
        <v>0</v>
      </c>
      <c r="D123" s="8">
        <v>44.665999999999997</v>
      </c>
      <c r="E123" s="2">
        <v>24.4</v>
      </c>
      <c r="F123" s="9">
        <v>0.118887251979131</v>
      </c>
      <c r="G123" s="9">
        <v>28.789605000000002</v>
      </c>
      <c r="H123" s="9">
        <v>4.5921945153102799</v>
      </c>
      <c r="I123" s="7">
        <v>0</v>
      </c>
      <c r="J123" s="7">
        <v>0</v>
      </c>
      <c r="K123" s="7">
        <v>0</v>
      </c>
    </row>
    <row r="124" spans="1:11" ht="14.4" x14ac:dyDescent="0.3">
      <c r="A124">
        <v>38551680</v>
      </c>
      <c r="B124" s="6">
        <v>28978</v>
      </c>
      <c r="C124" s="7">
        <v>0</v>
      </c>
      <c r="D124" s="8">
        <v>42.046999999999997</v>
      </c>
      <c r="E124" s="2">
        <v>23.3</v>
      </c>
      <c r="F124" s="9">
        <v>0.124737961944113</v>
      </c>
      <c r="G124" s="9">
        <v>29.361642839999998</v>
      </c>
      <c r="H124" s="9">
        <v>4.8102814417024202</v>
      </c>
      <c r="I124" s="7">
        <v>0</v>
      </c>
      <c r="J124" s="7">
        <v>0</v>
      </c>
      <c r="K124" s="7">
        <v>0</v>
      </c>
    </row>
    <row r="125" spans="1:11" ht="14.4" x14ac:dyDescent="0.3">
      <c r="A125">
        <v>38560320</v>
      </c>
      <c r="B125" s="6">
        <v>28979</v>
      </c>
      <c r="C125" s="7">
        <v>0</v>
      </c>
      <c r="D125" s="8">
        <v>43.732999999999997</v>
      </c>
      <c r="E125" s="2">
        <v>22.2</v>
      </c>
      <c r="F125" s="9">
        <v>0.10123677624633901</v>
      </c>
      <c r="G125" s="9">
        <v>29.480449320000002</v>
      </c>
      <c r="H125" s="9">
        <v>4.4489680867642303</v>
      </c>
      <c r="I125" s="7">
        <v>0</v>
      </c>
      <c r="J125" s="7">
        <v>0</v>
      </c>
      <c r="K125" s="7">
        <v>0</v>
      </c>
    </row>
    <row r="126" spans="1:11" ht="14.4" x14ac:dyDescent="0.3">
      <c r="A126">
        <v>37808640</v>
      </c>
      <c r="B126" s="6">
        <v>28980</v>
      </c>
      <c r="C126" s="7">
        <v>0</v>
      </c>
      <c r="D126" s="8">
        <v>43.731999999999999</v>
      </c>
      <c r="E126" s="2">
        <v>21.1</v>
      </c>
      <c r="F126" s="9">
        <v>0.11926530761399499</v>
      </c>
      <c r="G126" s="9">
        <v>28.656700919999999</v>
      </c>
      <c r="H126" s="9">
        <v>6.0247350155741097</v>
      </c>
      <c r="I126" s="7">
        <v>0</v>
      </c>
      <c r="J126" s="7">
        <v>0</v>
      </c>
      <c r="K126" s="7">
        <v>0</v>
      </c>
    </row>
    <row r="127" spans="1:11" ht="14.4" x14ac:dyDescent="0.3">
      <c r="A127">
        <v>34240320</v>
      </c>
      <c r="B127" s="6">
        <v>28981</v>
      </c>
      <c r="C127" s="7">
        <v>0</v>
      </c>
      <c r="D127" s="8">
        <v>42.37</v>
      </c>
      <c r="E127" s="2">
        <v>21.1</v>
      </c>
      <c r="F127" s="9">
        <v>0.167981677020619</v>
      </c>
      <c r="G127" s="9">
        <v>28.302759000000002</v>
      </c>
      <c r="H127" s="9">
        <v>6.7552233572180702</v>
      </c>
      <c r="I127" s="7">
        <v>0</v>
      </c>
      <c r="J127" s="7">
        <v>0</v>
      </c>
      <c r="K127" s="7">
        <v>0</v>
      </c>
    </row>
    <row r="128" spans="1:11" ht="14.4" x14ac:dyDescent="0.3">
      <c r="A128">
        <v>32296320</v>
      </c>
      <c r="B128" s="6">
        <v>28982</v>
      </c>
      <c r="C128" s="7">
        <v>0</v>
      </c>
      <c r="D128" s="8">
        <v>41.197000000000003</v>
      </c>
      <c r="E128" s="2">
        <v>22.2</v>
      </c>
      <c r="F128" s="9">
        <v>0.14794929144004501</v>
      </c>
      <c r="G128" s="9">
        <v>28.198017360000001</v>
      </c>
      <c r="H128" s="9">
        <v>6.5575713967510501</v>
      </c>
      <c r="I128" s="7">
        <v>0</v>
      </c>
      <c r="J128" s="7">
        <v>0</v>
      </c>
      <c r="K128" s="7">
        <v>0</v>
      </c>
    </row>
    <row r="129" spans="1:11" ht="14.4" x14ac:dyDescent="0.3">
      <c r="A129">
        <v>33056640</v>
      </c>
      <c r="B129" s="6">
        <v>28983</v>
      </c>
      <c r="C129" s="7">
        <v>0</v>
      </c>
      <c r="D129" s="8">
        <v>40.561999999999998</v>
      </c>
      <c r="E129" s="2">
        <v>23.3</v>
      </c>
      <c r="F129" s="9">
        <v>0.14356045248051899</v>
      </c>
      <c r="G129" s="9">
        <v>28.18675296</v>
      </c>
      <c r="H129" s="9">
        <v>6.2499387000206701</v>
      </c>
      <c r="I129" s="7">
        <v>0</v>
      </c>
      <c r="J129" s="7">
        <v>0</v>
      </c>
      <c r="K129" s="7">
        <v>0</v>
      </c>
    </row>
    <row r="130" spans="1:11" ht="14.4" x14ac:dyDescent="0.3">
      <c r="A130">
        <v>35138880</v>
      </c>
      <c r="B130" s="6">
        <v>28984</v>
      </c>
      <c r="C130" s="7">
        <v>0</v>
      </c>
      <c r="D130" s="8">
        <v>33.194000000000003</v>
      </c>
      <c r="E130" s="2">
        <v>22.2</v>
      </c>
      <c r="F130" s="9">
        <v>0.18347575674182801</v>
      </c>
      <c r="G130" s="9">
        <v>24.902604</v>
      </c>
      <c r="H130" s="9">
        <v>5.8421871226614996</v>
      </c>
      <c r="I130" s="7">
        <v>0</v>
      </c>
      <c r="J130" s="7">
        <v>0</v>
      </c>
      <c r="K130" s="7">
        <v>0</v>
      </c>
    </row>
    <row r="131" spans="1:11" ht="14.4" x14ac:dyDescent="0.3">
      <c r="A131">
        <v>36590400</v>
      </c>
      <c r="B131" s="6">
        <v>28985</v>
      </c>
      <c r="C131" s="7">
        <v>0</v>
      </c>
      <c r="D131" s="8">
        <v>32.768999999999998</v>
      </c>
      <c r="E131" s="2">
        <v>22.2</v>
      </c>
      <c r="F131" s="9">
        <v>0.28768879373978401</v>
      </c>
      <c r="G131" s="9">
        <v>11.666759040000001</v>
      </c>
      <c r="H131" s="9">
        <v>6.1811975012371398</v>
      </c>
      <c r="I131" s="7">
        <v>0</v>
      </c>
      <c r="J131" s="7">
        <v>0</v>
      </c>
      <c r="K131" s="7">
        <v>0</v>
      </c>
    </row>
    <row r="132" spans="1:11" ht="14.4" x14ac:dyDescent="0.3">
      <c r="A132">
        <v>34551360</v>
      </c>
      <c r="B132" s="6">
        <v>28986</v>
      </c>
      <c r="C132" s="7">
        <v>0</v>
      </c>
      <c r="D132" s="8">
        <v>40.401000000000003</v>
      </c>
      <c r="E132" s="2">
        <v>23.3</v>
      </c>
      <c r="F132" s="9">
        <v>0.13151791285231201</v>
      </c>
      <c r="G132" s="9">
        <v>28.492467120000001</v>
      </c>
      <c r="H132" s="9">
        <v>5.6111588538254402</v>
      </c>
      <c r="I132" s="7">
        <v>0</v>
      </c>
      <c r="J132" s="7">
        <v>0</v>
      </c>
      <c r="K132" s="7">
        <v>0</v>
      </c>
    </row>
    <row r="133" spans="1:11" ht="14.4" x14ac:dyDescent="0.3">
      <c r="A133">
        <v>35372160</v>
      </c>
      <c r="B133" s="6">
        <v>28987</v>
      </c>
      <c r="C133" s="7">
        <v>0</v>
      </c>
      <c r="D133" s="8">
        <v>40.664999999999999</v>
      </c>
      <c r="E133" s="2">
        <v>23.3</v>
      </c>
      <c r="F133" s="9">
        <v>0.120306949943012</v>
      </c>
      <c r="G133" s="9">
        <v>29.260461599999999</v>
      </c>
      <c r="H133" s="9">
        <v>5.6557540816881202</v>
      </c>
      <c r="I133" s="7">
        <v>0</v>
      </c>
      <c r="J133" s="7">
        <v>0</v>
      </c>
      <c r="K133" s="7">
        <v>0</v>
      </c>
    </row>
    <row r="134" spans="1:11" ht="14.4" x14ac:dyDescent="0.3">
      <c r="A134">
        <v>36538560</v>
      </c>
      <c r="B134" s="6">
        <v>28988</v>
      </c>
      <c r="C134" s="7">
        <v>0</v>
      </c>
      <c r="D134" s="8">
        <v>41.698</v>
      </c>
      <c r="E134" s="2">
        <v>23.3</v>
      </c>
      <c r="F134" s="9">
        <v>0.14132924497065899</v>
      </c>
      <c r="G134" s="9">
        <v>18.934084800000001</v>
      </c>
      <c r="H134" s="9">
        <v>5.6350149905366704</v>
      </c>
      <c r="I134" s="7">
        <v>0</v>
      </c>
      <c r="J134" s="7">
        <v>0</v>
      </c>
      <c r="K134" s="7">
        <v>0</v>
      </c>
    </row>
    <row r="135" spans="1:11" ht="14.4" x14ac:dyDescent="0.3">
      <c r="A135">
        <v>36616320</v>
      </c>
      <c r="B135" s="6">
        <v>28989</v>
      </c>
      <c r="C135" s="7">
        <v>0</v>
      </c>
      <c r="D135" s="8">
        <v>42.747</v>
      </c>
      <c r="E135" s="2">
        <v>23.3</v>
      </c>
      <c r="F135" s="9">
        <v>0.15186774024407601</v>
      </c>
      <c r="G135" s="9">
        <v>19.593782999999998</v>
      </c>
      <c r="H135" s="9">
        <v>6.23195598747043</v>
      </c>
      <c r="I135" s="7">
        <v>0</v>
      </c>
      <c r="J135" s="7">
        <v>0</v>
      </c>
      <c r="K135" s="7">
        <v>0</v>
      </c>
    </row>
    <row r="136" spans="1:11" ht="14.4" x14ac:dyDescent="0.3">
      <c r="A136">
        <v>36072000</v>
      </c>
      <c r="B136" s="6">
        <v>28990</v>
      </c>
      <c r="C136" s="7">
        <v>0</v>
      </c>
      <c r="D136" s="8">
        <v>38.520000000000003</v>
      </c>
      <c r="E136" s="2">
        <v>20</v>
      </c>
      <c r="F136" s="9">
        <v>0.19038640441875301</v>
      </c>
      <c r="G136" s="9">
        <v>16.959663072000001</v>
      </c>
      <c r="H136" s="9">
        <v>3.4902998778879901</v>
      </c>
      <c r="I136" s="7">
        <v>0</v>
      </c>
      <c r="J136" s="7">
        <v>0</v>
      </c>
      <c r="K136" s="7">
        <v>0</v>
      </c>
    </row>
    <row r="137" spans="1:11" ht="14.4" x14ac:dyDescent="0.3">
      <c r="A137">
        <v>36961920</v>
      </c>
      <c r="B137" s="6">
        <v>28991</v>
      </c>
      <c r="C137" s="7">
        <v>0</v>
      </c>
      <c r="D137" s="8">
        <v>36.481999999999999</v>
      </c>
      <c r="E137" s="2">
        <v>17.8</v>
      </c>
      <c r="F137" s="9">
        <v>0.393220564430518</v>
      </c>
      <c r="G137" s="9">
        <v>13.914442080000001</v>
      </c>
      <c r="H137" s="9">
        <v>2.9010682569556598</v>
      </c>
      <c r="I137" s="7">
        <v>0</v>
      </c>
      <c r="J137" s="7">
        <v>0</v>
      </c>
      <c r="K137" s="7">
        <v>0</v>
      </c>
    </row>
    <row r="138" spans="1:11" ht="14.4" x14ac:dyDescent="0.3">
      <c r="A138">
        <v>35925120</v>
      </c>
      <c r="B138" s="6">
        <v>28992</v>
      </c>
      <c r="C138" s="7">
        <v>0</v>
      </c>
      <c r="D138" s="8">
        <v>30.308</v>
      </c>
      <c r="E138" s="2">
        <v>18.899999999999999</v>
      </c>
      <c r="F138" s="9">
        <v>0.205349881174613</v>
      </c>
      <c r="G138" s="9">
        <v>28.723462919999999</v>
      </c>
      <c r="H138" s="9">
        <v>4.3148927572530598</v>
      </c>
      <c r="I138" s="7">
        <v>0</v>
      </c>
      <c r="J138" s="7">
        <v>0</v>
      </c>
      <c r="K138" s="7">
        <v>0</v>
      </c>
    </row>
    <row r="139" spans="1:11" ht="14.4" x14ac:dyDescent="0.3">
      <c r="A139">
        <v>34983360</v>
      </c>
      <c r="B139" s="6">
        <v>28993</v>
      </c>
      <c r="C139" s="7">
        <v>2</v>
      </c>
      <c r="D139" s="8">
        <v>32.831000000000003</v>
      </c>
      <c r="E139" s="2">
        <v>23.3</v>
      </c>
      <c r="F139" s="9">
        <v>0.14021577499916699</v>
      </c>
      <c r="G139" s="9">
        <v>30.112035120000002</v>
      </c>
      <c r="H139" s="9">
        <v>5.2871463013557598</v>
      </c>
      <c r="I139" s="7">
        <v>0</v>
      </c>
      <c r="J139" s="7">
        <v>0</v>
      </c>
      <c r="K139" s="7">
        <v>0</v>
      </c>
    </row>
    <row r="140" spans="1:11" ht="14.4" x14ac:dyDescent="0.3">
      <c r="A140">
        <v>35432640</v>
      </c>
      <c r="B140" s="6">
        <v>28994</v>
      </c>
      <c r="C140" s="7">
        <v>3.6</v>
      </c>
      <c r="D140" s="8">
        <v>24.763999999999999</v>
      </c>
      <c r="E140" s="2">
        <v>22.2</v>
      </c>
      <c r="F140" s="9">
        <v>0.17363372353852299</v>
      </c>
      <c r="G140" s="9">
        <v>29.326529879999999</v>
      </c>
      <c r="H140" s="9">
        <v>5.8107418527438002</v>
      </c>
      <c r="I140" s="7">
        <v>2</v>
      </c>
      <c r="J140" s="7">
        <v>0</v>
      </c>
      <c r="K140" s="7">
        <v>0</v>
      </c>
    </row>
    <row r="141" spans="1:11" ht="14.4" x14ac:dyDescent="0.3">
      <c r="A141">
        <v>38145600</v>
      </c>
      <c r="B141" s="6">
        <v>28995</v>
      </c>
      <c r="C141" s="7">
        <v>12.8</v>
      </c>
      <c r="D141" s="8">
        <v>34.902000000000001</v>
      </c>
      <c r="E141" s="2">
        <v>21.1</v>
      </c>
      <c r="F141" s="9">
        <v>0.137667272443391</v>
      </c>
      <c r="G141" s="9">
        <v>28.87244892</v>
      </c>
      <c r="H141" s="9">
        <v>6.0483314448120202</v>
      </c>
      <c r="I141" s="7">
        <v>3.6</v>
      </c>
      <c r="J141" s="7">
        <v>2</v>
      </c>
      <c r="K141" s="7">
        <v>0</v>
      </c>
    </row>
    <row r="142" spans="1:11" ht="14.4" x14ac:dyDescent="0.3">
      <c r="A142">
        <v>43493760</v>
      </c>
      <c r="B142" s="6">
        <v>28996</v>
      </c>
      <c r="C142" s="7">
        <v>0</v>
      </c>
      <c r="D142" s="8">
        <v>32.612000000000002</v>
      </c>
      <c r="E142" s="2">
        <v>20</v>
      </c>
      <c r="F142" s="9">
        <v>0.207117498210279</v>
      </c>
      <c r="G142" s="9">
        <v>28.9690938</v>
      </c>
      <c r="H142" s="9">
        <v>6.5291636911075601</v>
      </c>
      <c r="I142" s="7">
        <v>12.8</v>
      </c>
      <c r="J142" s="7">
        <v>3.6</v>
      </c>
      <c r="K142" s="7">
        <v>2</v>
      </c>
    </row>
    <row r="143" spans="1:11" ht="14.4" x14ac:dyDescent="0.3">
      <c r="A143">
        <v>39104640</v>
      </c>
      <c r="B143" s="6">
        <v>28997</v>
      </c>
      <c r="C143" s="7">
        <v>0</v>
      </c>
      <c r="D143" s="8">
        <v>37.957999999999998</v>
      </c>
      <c r="E143" s="2">
        <v>20</v>
      </c>
      <c r="F143" s="9">
        <v>0.18778613792517701</v>
      </c>
      <c r="G143" s="9">
        <v>19.8991206</v>
      </c>
      <c r="H143" s="9">
        <v>4.4749410563378396</v>
      </c>
      <c r="I143" s="7">
        <v>0</v>
      </c>
      <c r="J143" s="7">
        <v>12.8</v>
      </c>
      <c r="K143" s="7">
        <v>3.6</v>
      </c>
    </row>
    <row r="144" spans="1:11" ht="14.4" x14ac:dyDescent="0.3">
      <c r="A144">
        <v>35147520</v>
      </c>
      <c r="B144" s="6">
        <v>28998</v>
      </c>
      <c r="C144" s="7">
        <v>0</v>
      </c>
      <c r="D144" s="8">
        <v>38.351999999999997</v>
      </c>
      <c r="E144" s="2">
        <v>18.899999999999999</v>
      </c>
      <c r="F144" s="9">
        <v>0.18370015442152501</v>
      </c>
      <c r="G144" s="9">
        <v>14.81889168</v>
      </c>
      <c r="H144" s="9">
        <v>4.99895038608389</v>
      </c>
      <c r="I144" s="7">
        <v>0</v>
      </c>
      <c r="J144" s="7">
        <v>0</v>
      </c>
      <c r="K144" s="7">
        <v>12.8</v>
      </c>
    </row>
    <row r="145" spans="1:11" ht="14.4" x14ac:dyDescent="0.3">
      <c r="A145">
        <v>28788480</v>
      </c>
      <c r="B145" s="6">
        <v>28999</v>
      </c>
      <c r="C145" s="7">
        <v>0</v>
      </c>
      <c r="D145" s="8">
        <v>32.457999999999998</v>
      </c>
      <c r="E145" s="2">
        <v>17.8</v>
      </c>
      <c r="F145" s="9">
        <v>0.20639549220196399</v>
      </c>
      <c r="G145" s="9">
        <v>25.694208719999999</v>
      </c>
      <c r="H145" s="9">
        <v>4.1117632853977204</v>
      </c>
      <c r="I145" s="7">
        <v>0</v>
      </c>
      <c r="J145" s="7">
        <v>0</v>
      </c>
      <c r="K145" s="7">
        <v>0</v>
      </c>
    </row>
    <row r="146" spans="1:11" ht="14.4" x14ac:dyDescent="0.3">
      <c r="A146">
        <v>28607040</v>
      </c>
      <c r="B146" s="6">
        <v>29000</v>
      </c>
      <c r="C146" s="7">
        <v>3.2</v>
      </c>
      <c r="D146" s="8">
        <v>35.954000000000001</v>
      </c>
      <c r="E146" s="2">
        <v>21.7</v>
      </c>
      <c r="F146" s="9">
        <v>0.196704192392954</v>
      </c>
      <c r="G146" s="9">
        <v>28.971289800000001</v>
      </c>
      <c r="H146" s="9">
        <v>5.6740236948533003</v>
      </c>
      <c r="I146" s="7">
        <v>0</v>
      </c>
      <c r="J146" s="7">
        <v>0</v>
      </c>
      <c r="K146" s="7">
        <v>0</v>
      </c>
    </row>
    <row r="147" spans="1:11" ht="14.4" x14ac:dyDescent="0.3">
      <c r="A147">
        <v>29600640</v>
      </c>
      <c r="B147" s="6">
        <v>29001</v>
      </c>
      <c r="C147" s="7">
        <v>0</v>
      </c>
      <c r="D147" s="8">
        <v>35.033999999999999</v>
      </c>
      <c r="E147" s="2">
        <v>17.8</v>
      </c>
      <c r="F147" s="9">
        <v>0.23367968473758799</v>
      </c>
      <c r="G147" s="9">
        <v>20.331843840000001</v>
      </c>
      <c r="H147" s="9">
        <v>4.7109120035226599</v>
      </c>
      <c r="I147" s="7">
        <v>3.2</v>
      </c>
      <c r="J147" s="7">
        <v>0</v>
      </c>
      <c r="K147" s="7">
        <v>0</v>
      </c>
    </row>
    <row r="148" spans="1:11" ht="14.4" x14ac:dyDescent="0.3">
      <c r="A148">
        <v>31622400</v>
      </c>
      <c r="B148" s="6">
        <v>29002</v>
      </c>
      <c r="C148" s="7">
        <v>12.5</v>
      </c>
      <c r="D148" s="8">
        <v>39.962000000000003</v>
      </c>
      <c r="E148" s="2">
        <v>16.7</v>
      </c>
      <c r="F148" s="9">
        <v>0.26608755984216897</v>
      </c>
      <c r="G148" s="9">
        <v>22.7876616</v>
      </c>
      <c r="H148" s="9">
        <v>4.9691047754809201</v>
      </c>
      <c r="I148" s="7">
        <v>0</v>
      </c>
      <c r="J148" s="7">
        <v>3.2</v>
      </c>
      <c r="K148" s="7">
        <v>0</v>
      </c>
    </row>
    <row r="149" spans="1:11" ht="14.4" x14ac:dyDescent="0.3">
      <c r="A149">
        <v>29263680</v>
      </c>
      <c r="B149" s="6">
        <v>29003</v>
      </c>
      <c r="C149" s="7">
        <v>2.5</v>
      </c>
      <c r="D149" s="8">
        <v>37.012</v>
      </c>
      <c r="E149" s="2">
        <v>17.8</v>
      </c>
      <c r="F149" s="9">
        <v>0.17553846245329</v>
      </c>
      <c r="G149" s="9">
        <v>28.693694879999999</v>
      </c>
      <c r="H149" s="9">
        <v>5.5826936387022297</v>
      </c>
      <c r="I149" s="7">
        <v>12.5</v>
      </c>
      <c r="J149" s="7">
        <v>0</v>
      </c>
      <c r="K149" s="7">
        <v>3.2</v>
      </c>
    </row>
    <row r="150" spans="1:11" ht="14.4" x14ac:dyDescent="0.3">
      <c r="A150">
        <v>27293760</v>
      </c>
      <c r="B150" s="6">
        <v>29004</v>
      </c>
      <c r="C150" s="7">
        <v>0</v>
      </c>
      <c r="D150" s="8">
        <v>38.6</v>
      </c>
      <c r="E150" s="2">
        <v>18.899999999999999</v>
      </c>
      <c r="F150" s="9">
        <v>0.21743378865029001</v>
      </c>
      <c r="G150" s="9">
        <v>21.713172839999999</v>
      </c>
      <c r="H150" s="9">
        <v>5.0761224530680202</v>
      </c>
      <c r="I150" s="7">
        <v>2.5</v>
      </c>
      <c r="J150" s="7">
        <v>12.5</v>
      </c>
      <c r="K150" s="7">
        <v>0</v>
      </c>
    </row>
    <row r="151" spans="1:11" ht="14.4" x14ac:dyDescent="0.3">
      <c r="A151">
        <v>26118720</v>
      </c>
      <c r="B151" s="6">
        <v>29005</v>
      </c>
      <c r="C151" s="7">
        <v>7.5</v>
      </c>
      <c r="D151" s="8">
        <v>35.127000000000002</v>
      </c>
      <c r="E151" s="2">
        <v>19.399999999999999</v>
      </c>
      <c r="F151" s="9">
        <v>0.143978821180483</v>
      </c>
      <c r="G151" s="9">
        <v>30.214640880000001</v>
      </c>
      <c r="H151" s="9">
        <v>6.0683819346436003</v>
      </c>
      <c r="I151" s="7">
        <v>0</v>
      </c>
      <c r="J151" s="7">
        <v>2.5</v>
      </c>
      <c r="K151" s="7">
        <v>12.5</v>
      </c>
    </row>
    <row r="152" spans="1:11" ht="14.4" x14ac:dyDescent="0.3">
      <c r="A152">
        <v>25755840</v>
      </c>
      <c r="B152" s="6">
        <v>29006</v>
      </c>
      <c r="C152" s="7">
        <v>1.6</v>
      </c>
      <c r="D152" s="8">
        <v>36.689</v>
      </c>
      <c r="E152" s="2">
        <v>18.899999999999999</v>
      </c>
      <c r="F152" s="9">
        <v>0.15345954226407299</v>
      </c>
      <c r="G152" s="9">
        <v>30.273843960000001</v>
      </c>
      <c r="H152" s="9">
        <v>5.5716735136985296</v>
      </c>
      <c r="I152" s="7">
        <v>7.5</v>
      </c>
      <c r="J152" s="7">
        <v>0</v>
      </c>
      <c r="K152" s="7">
        <v>2.5</v>
      </c>
    </row>
    <row r="153" spans="1:11" ht="14.4" x14ac:dyDescent="0.3">
      <c r="A153">
        <v>25790400</v>
      </c>
      <c r="B153" s="6">
        <v>29007</v>
      </c>
      <c r="C153" s="7">
        <v>0</v>
      </c>
      <c r="D153" s="8">
        <v>36.197000000000003</v>
      </c>
      <c r="E153" s="2">
        <v>20</v>
      </c>
      <c r="F153" s="9">
        <v>0.12955738843421999</v>
      </c>
      <c r="G153" s="9">
        <v>29.52808812</v>
      </c>
      <c r="H153" s="9">
        <v>5.8967481671120003</v>
      </c>
      <c r="I153" s="7">
        <v>1.6</v>
      </c>
      <c r="J153" s="7">
        <v>7.5</v>
      </c>
      <c r="K153" s="7">
        <v>0</v>
      </c>
    </row>
    <row r="154" spans="1:11" ht="14.4" x14ac:dyDescent="0.3">
      <c r="A154">
        <v>25989120</v>
      </c>
      <c r="B154" s="6">
        <v>29008</v>
      </c>
      <c r="C154" s="7">
        <v>0</v>
      </c>
      <c r="D154" s="8">
        <v>38.250999999999998</v>
      </c>
      <c r="E154" s="2">
        <v>18.899999999999999</v>
      </c>
      <c r="F154" s="9">
        <v>0.149455114163873</v>
      </c>
      <c r="G154" s="9">
        <v>25.345396439999998</v>
      </c>
      <c r="H154" s="9">
        <v>4.5827115859048497</v>
      </c>
      <c r="I154" s="7">
        <v>0</v>
      </c>
      <c r="J154" s="7">
        <v>1.6</v>
      </c>
      <c r="K154" s="7">
        <v>7.5</v>
      </c>
    </row>
    <row r="155" spans="1:11" ht="14.4" x14ac:dyDescent="0.3">
      <c r="A155">
        <v>26714880</v>
      </c>
      <c r="B155" s="6">
        <v>29009</v>
      </c>
      <c r="C155" s="7">
        <v>0</v>
      </c>
      <c r="D155" s="8">
        <v>38.948999999999998</v>
      </c>
      <c r="E155" s="2">
        <v>19.399999999999999</v>
      </c>
      <c r="F155" s="9">
        <v>0.15144522978862901</v>
      </c>
      <c r="G155" s="9">
        <v>30.407554080000001</v>
      </c>
      <c r="H155" s="9">
        <v>5.4548886053871204</v>
      </c>
      <c r="I155" s="7">
        <v>0</v>
      </c>
      <c r="J155" s="7">
        <v>0</v>
      </c>
      <c r="K155" s="7">
        <v>1.6</v>
      </c>
    </row>
    <row r="156" spans="1:11" ht="14.4" x14ac:dyDescent="0.3">
      <c r="A156">
        <v>26870400</v>
      </c>
      <c r="B156" s="6">
        <v>29010</v>
      </c>
      <c r="C156" s="7">
        <v>0</v>
      </c>
      <c r="D156" s="8">
        <v>42.069000000000003</v>
      </c>
      <c r="E156" s="2">
        <v>21.1</v>
      </c>
      <c r="F156" s="9">
        <v>0.12777705128681899</v>
      </c>
      <c r="G156" s="9">
        <v>30.680659439999999</v>
      </c>
      <c r="H156" s="9">
        <v>5.8104042775836797</v>
      </c>
      <c r="I156" s="7">
        <v>0</v>
      </c>
      <c r="J156" s="7">
        <v>0</v>
      </c>
      <c r="K156" s="7">
        <v>0</v>
      </c>
    </row>
    <row r="157" spans="1:11" ht="14.4" x14ac:dyDescent="0.3">
      <c r="A157">
        <v>28969920</v>
      </c>
      <c r="B157" s="6">
        <v>29011</v>
      </c>
      <c r="C157" s="7">
        <v>0</v>
      </c>
      <c r="D157" s="8">
        <v>33.722000000000001</v>
      </c>
      <c r="E157" s="2">
        <v>22.2</v>
      </c>
      <c r="F157" s="9">
        <v>0.157700277681979</v>
      </c>
      <c r="G157" s="9">
        <v>30.53289564</v>
      </c>
      <c r="H157" s="9">
        <v>5.78792745435232</v>
      </c>
      <c r="I157" s="7">
        <v>0</v>
      </c>
      <c r="J157" s="7">
        <v>0</v>
      </c>
      <c r="K157" s="7">
        <v>0</v>
      </c>
    </row>
    <row r="158" spans="1:11" ht="14.4" x14ac:dyDescent="0.3">
      <c r="A158">
        <v>33998400</v>
      </c>
      <c r="B158" s="6">
        <v>29012</v>
      </c>
      <c r="C158" s="7">
        <v>0</v>
      </c>
      <c r="D158" s="8">
        <v>35.042999999999999</v>
      </c>
      <c r="E158" s="2">
        <v>25.6</v>
      </c>
      <c r="F158" s="9">
        <v>0.105627118012669</v>
      </c>
      <c r="G158" s="9">
        <v>30.574001519999999</v>
      </c>
      <c r="H158" s="9">
        <v>5.7739960244180999</v>
      </c>
      <c r="I158" s="7">
        <v>0</v>
      </c>
      <c r="J158" s="7">
        <v>0</v>
      </c>
      <c r="K158" s="7">
        <v>0</v>
      </c>
    </row>
    <row r="159" spans="1:11" ht="14.4" x14ac:dyDescent="0.3">
      <c r="A159">
        <v>39648960</v>
      </c>
      <c r="B159" s="6">
        <v>29013</v>
      </c>
      <c r="C159" s="7">
        <v>0</v>
      </c>
      <c r="D159" s="8">
        <v>38.332999999999998</v>
      </c>
      <c r="E159" s="2">
        <v>25.6</v>
      </c>
      <c r="F159" s="9">
        <v>0.12274832836699</v>
      </c>
      <c r="G159" s="9">
        <v>30.044034719999999</v>
      </c>
      <c r="H159" s="9">
        <v>5.3745560476961201</v>
      </c>
      <c r="I159" s="7">
        <v>0</v>
      </c>
      <c r="J159" s="7">
        <v>0</v>
      </c>
      <c r="K159" s="7">
        <v>0</v>
      </c>
    </row>
    <row r="160" spans="1:11" ht="14.4" x14ac:dyDescent="0.3">
      <c r="A160">
        <v>45299520</v>
      </c>
      <c r="B160" s="6">
        <v>29014</v>
      </c>
      <c r="C160" s="7">
        <v>0</v>
      </c>
      <c r="D160" s="8">
        <v>38.377000000000002</v>
      </c>
      <c r="E160" s="2">
        <v>26.7</v>
      </c>
      <c r="F160" s="9">
        <v>0.14604213393527801</v>
      </c>
      <c r="G160" s="9">
        <v>29.601104039999999</v>
      </c>
      <c r="H160" s="9">
        <v>5.5149192993042604</v>
      </c>
      <c r="I160" s="7">
        <v>0</v>
      </c>
      <c r="J160" s="7">
        <v>0</v>
      </c>
      <c r="K160" s="7">
        <v>0</v>
      </c>
    </row>
    <row r="161" spans="1:11" ht="14.4" x14ac:dyDescent="0.3">
      <c r="A161">
        <v>53602560</v>
      </c>
      <c r="B161" s="6">
        <v>29015</v>
      </c>
      <c r="C161" s="7">
        <v>0</v>
      </c>
      <c r="D161" s="8">
        <v>31.259</v>
      </c>
      <c r="E161" s="2">
        <v>25.6</v>
      </c>
      <c r="F161" s="9">
        <v>0.14611929889568501</v>
      </c>
      <c r="G161" s="9">
        <v>30.15091116</v>
      </c>
      <c r="H161" s="9">
        <v>5.2345051477570301</v>
      </c>
      <c r="I161" s="7">
        <v>0</v>
      </c>
      <c r="J161" s="7">
        <v>0</v>
      </c>
      <c r="K161" s="7">
        <v>0</v>
      </c>
    </row>
    <row r="162" spans="1:11" ht="14.4" x14ac:dyDescent="0.3">
      <c r="A162">
        <v>58639680</v>
      </c>
      <c r="B162" s="6">
        <v>29016</v>
      </c>
      <c r="C162" s="7">
        <v>0</v>
      </c>
      <c r="D162" s="8">
        <v>37.76</v>
      </c>
      <c r="E162" s="2">
        <v>26.1</v>
      </c>
      <c r="F162" s="9">
        <v>0.127282657861539</v>
      </c>
      <c r="G162" s="9">
        <v>30.17897352</v>
      </c>
      <c r="H162" s="9">
        <v>5.1334002871494997</v>
      </c>
      <c r="I162" s="7">
        <v>0</v>
      </c>
      <c r="J162" s="7">
        <v>0</v>
      </c>
      <c r="K162" s="7">
        <v>0</v>
      </c>
    </row>
    <row r="163" spans="1:11" ht="14.4" x14ac:dyDescent="0.3">
      <c r="A163">
        <v>65275200</v>
      </c>
      <c r="B163" s="6">
        <v>29017</v>
      </c>
      <c r="C163" s="7">
        <v>0</v>
      </c>
      <c r="D163" s="8">
        <v>41.277999999999999</v>
      </c>
      <c r="E163" s="2">
        <v>25.6</v>
      </c>
      <c r="F163" s="9">
        <v>0.11580716411538999</v>
      </c>
      <c r="G163" s="9">
        <v>30.49867476</v>
      </c>
      <c r="H163" s="9">
        <v>4.4158206766687602</v>
      </c>
      <c r="I163" s="7">
        <v>0</v>
      </c>
      <c r="J163" s="7">
        <v>0</v>
      </c>
      <c r="K163" s="7">
        <v>0</v>
      </c>
    </row>
    <row r="164" spans="1:11" ht="14.4" x14ac:dyDescent="0.3">
      <c r="A164">
        <v>73474560</v>
      </c>
      <c r="B164" s="6">
        <v>29018</v>
      </c>
      <c r="C164" s="7">
        <v>0</v>
      </c>
      <c r="D164" s="8">
        <v>37.767000000000003</v>
      </c>
      <c r="E164" s="2">
        <v>25</v>
      </c>
      <c r="F164" s="9">
        <v>0.107180263005862</v>
      </c>
      <c r="G164" s="9">
        <v>30.325674240000001</v>
      </c>
      <c r="H164" s="9">
        <v>4.09148836210783</v>
      </c>
      <c r="I164" s="7">
        <v>0</v>
      </c>
      <c r="J164" s="7">
        <v>0</v>
      </c>
      <c r="K164" s="7">
        <v>0</v>
      </c>
    </row>
    <row r="165" spans="1:11" ht="14.4" x14ac:dyDescent="0.3">
      <c r="A165">
        <v>71452800</v>
      </c>
      <c r="B165" s="6">
        <v>29019</v>
      </c>
      <c r="C165" s="7">
        <v>0</v>
      </c>
      <c r="D165" s="8">
        <v>35.299999999999997</v>
      </c>
      <c r="E165" s="2">
        <v>19.399999999999999</v>
      </c>
      <c r="F165" s="9">
        <v>0.15576566536555</v>
      </c>
      <c r="G165" s="9">
        <v>29.561836679999999</v>
      </c>
      <c r="H165" s="9">
        <v>3.3308705417927</v>
      </c>
      <c r="I165" s="7">
        <v>0</v>
      </c>
      <c r="J165" s="7">
        <v>0</v>
      </c>
      <c r="K165" s="7">
        <v>0</v>
      </c>
    </row>
    <row r="166" spans="1:11" ht="14.4" x14ac:dyDescent="0.3">
      <c r="A166">
        <v>65517120</v>
      </c>
      <c r="B166" s="6">
        <v>29020</v>
      </c>
      <c r="C166" s="7">
        <v>0</v>
      </c>
      <c r="D166" s="8">
        <v>36.405999999999999</v>
      </c>
      <c r="E166" s="2">
        <v>21.1</v>
      </c>
      <c r="F166" s="9">
        <v>0.175047781922646</v>
      </c>
      <c r="G166" s="9">
        <v>28.640076839999999</v>
      </c>
      <c r="H166" s="9">
        <v>3.68364229758701</v>
      </c>
      <c r="I166" s="7">
        <v>0</v>
      </c>
      <c r="J166" s="7">
        <v>0</v>
      </c>
      <c r="K166" s="7">
        <v>0</v>
      </c>
    </row>
    <row r="167" spans="1:11" ht="14.4" x14ac:dyDescent="0.3">
      <c r="A167">
        <v>61551360</v>
      </c>
      <c r="B167" s="6">
        <v>29021</v>
      </c>
      <c r="C167" s="7">
        <v>0</v>
      </c>
      <c r="D167" s="8">
        <v>30.734999999999999</v>
      </c>
      <c r="E167" s="2">
        <v>23.9</v>
      </c>
      <c r="F167" s="9">
        <v>0.17152837618438099</v>
      </c>
      <c r="G167" s="9">
        <v>29.43056412</v>
      </c>
      <c r="H167" s="9">
        <v>4.7875917742890604</v>
      </c>
      <c r="I167" s="7">
        <v>0</v>
      </c>
      <c r="J167" s="7">
        <v>0</v>
      </c>
      <c r="K167" s="7">
        <v>0</v>
      </c>
    </row>
    <row r="168" spans="1:11" ht="14.4" x14ac:dyDescent="0.3">
      <c r="A168">
        <v>64281600</v>
      </c>
      <c r="B168" s="6">
        <v>29022</v>
      </c>
      <c r="C168" s="7">
        <v>3</v>
      </c>
      <c r="D168" s="8">
        <v>42.395000000000003</v>
      </c>
      <c r="E168" s="2">
        <v>23.3</v>
      </c>
      <c r="F168" s="9">
        <v>0.169572949286034</v>
      </c>
      <c r="G168" s="9">
        <v>29.74872096</v>
      </c>
      <c r="H168" s="9">
        <v>4.1472487203363704</v>
      </c>
      <c r="I168" s="7">
        <v>0</v>
      </c>
      <c r="J168" s="7">
        <v>0</v>
      </c>
      <c r="K168" s="7">
        <v>0</v>
      </c>
    </row>
    <row r="169" spans="1:11" ht="14.4" x14ac:dyDescent="0.3">
      <c r="A169">
        <v>68999040</v>
      </c>
      <c r="B169" s="6">
        <v>29023</v>
      </c>
      <c r="C169" s="7">
        <v>35</v>
      </c>
      <c r="D169" s="8">
        <v>35.218000000000004</v>
      </c>
      <c r="E169" s="2">
        <v>24.4</v>
      </c>
      <c r="F169" s="9">
        <v>0.15968441150992499</v>
      </c>
      <c r="G169" s="9">
        <v>30.29878188</v>
      </c>
      <c r="H169" s="9">
        <v>4.2274430445245397</v>
      </c>
      <c r="I169" s="7">
        <v>3</v>
      </c>
      <c r="J169" s="7">
        <v>0</v>
      </c>
      <c r="K169" s="7">
        <v>0</v>
      </c>
    </row>
    <row r="170" spans="1:11" ht="14.4" x14ac:dyDescent="0.3">
      <c r="A170">
        <v>85466880</v>
      </c>
      <c r="B170" s="6">
        <v>29024</v>
      </c>
      <c r="C170" s="7">
        <v>5</v>
      </c>
      <c r="D170" s="8">
        <v>39.814999999999998</v>
      </c>
      <c r="E170" s="2">
        <v>23.9</v>
      </c>
      <c r="F170" s="9">
        <v>0.16867414471273301</v>
      </c>
      <c r="G170" s="9">
        <v>30.08256372</v>
      </c>
      <c r="H170" s="9">
        <v>3.99086671988091</v>
      </c>
      <c r="I170" s="7">
        <v>35</v>
      </c>
      <c r="J170" s="7">
        <v>3</v>
      </c>
      <c r="K170" s="7">
        <v>0</v>
      </c>
    </row>
    <row r="171" spans="1:11" ht="14.4" x14ac:dyDescent="0.3">
      <c r="A171">
        <v>104846400</v>
      </c>
      <c r="B171" s="6">
        <v>29025</v>
      </c>
      <c r="C171" s="7">
        <v>0</v>
      </c>
      <c r="D171" s="8">
        <v>36.194000000000003</v>
      </c>
      <c r="E171" s="2">
        <v>26.1</v>
      </c>
      <c r="F171" s="9">
        <v>0.15989340179582601</v>
      </c>
      <c r="G171" s="9">
        <v>30.09960792</v>
      </c>
      <c r="H171" s="9">
        <v>4.0143004358543397</v>
      </c>
      <c r="I171" s="7">
        <v>5</v>
      </c>
      <c r="J171" s="7">
        <v>35</v>
      </c>
      <c r="K171" s="7">
        <v>3</v>
      </c>
    </row>
    <row r="172" spans="1:11" ht="14.4" x14ac:dyDescent="0.3">
      <c r="A172">
        <v>123405120</v>
      </c>
      <c r="B172" s="6">
        <v>29026</v>
      </c>
      <c r="C172" s="7">
        <v>0</v>
      </c>
      <c r="D172" s="8">
        <v>36.621000000000002</v>
      </c>
      <c r="E172" s="2">
        <v>27.2</v>
      </c>
      <c r="F172" s="9">
        <v>0.15713016313844699</v>
      </c>
      <c r="G172" s="9">
        <v>30.121291079999999</v>
      </c>
      <c r="H172" s="9">
        <v>3.7703001926840698</v>
      </c>
      <c r="I172" s="7">
        <v>0</v>
      </c>
      <c r="J172" s="7">
        <v>5</v>
      </c>
      <c r="K172" s="7">
        <v>35</v>
      </c>
    </row>
    <row r="173" spans="1:11" ht="14.4" x14ac:dyDescent="0.3">
      <c r="A173">
        <v>128217600</v>
      </c>
      <c r="B173" s="6">
        <v>29027</v>
      </c>
      <c r="C173" s="7">
        <v>0</v>
      </c>
      <c r="D173" s="8">
        <v>37.896000000000001</v>
      </c>
      <c r="E173" s="2">
        <v>26.7</v>
      </c>
      <c r="F173" s="9">
        <v>0.155095399838726</v>
      </c>
      <c r="G173" s="9">
        <v>30.156603839999999</v>
      </c>
      <c r="H173" s="9">
        <v>4.06380401200654</v>
      </c>
      <c r="I173" s="7">
        <v>0</v>
      </c>
      <c r="J173" s="7">
        <v>0</v>
      </c>
      <c r="K173" s="7">
        <v>5</v>
      </c>
    </row>
    <row r="174" spans="1:11" ht="14.4" x14ac:dyDescent="0.3">
      <c r="A174">
        <v>123793920</v>
      </c>
      <c r="B174" s="6">
        <v>29028</v>
      </c>
      <c r="C174" s="7">
        <v>0</v>
      </c>
      <c r="D174" s="8">
        <v>33.436</v>
      </c>
      <c r="E174" s="2">
        <v>20</v>
      </c>
      <c r="F174" s="9">
        <v>0.13857106241011699</v>
      </c>
      <c r="G174" s="9">
        <v>30.06058032</v>
      </c>
      <c r="H174" s="9">
        <v>3.95102859376671</v>
      </c>
      <c r="I174" s="7">
        <v>0</v>
      </c>
      <c r="J174" s="7">
        <v>0</v>
      </c>
      <c r="K174" s="7">
        <v>0</v>
      </c>
    </row>
    <row r="175" spans="1:11" ht="14.4" x14ac:dyDescent="0.3">
      <c r="A175">
        <v>139786560</v>
      </c>
      <c r="B175" s="6">
        <v>29029</v>
      </c>
      <c r="C175" s="7">
        <v>0</v>
      </c>
      <c r="D175" s="8">
        <v>37.652999999999999</v>
      </c>
      <c r="E175" s="2">
        <v>26.7</v>
      </c>
      <c r="F175" s="9">
        <v>0.190064640860028</v>
      </c>
      <c r="G175" s="9">
        <v>29.83245372</v>
      </c>
      <c r="H175" s="9">
        <v>3.9577010881015502</v>
      </c>
      <c r="I175" s="7">
        <v>0</v>
      </c>
      <c r="J175" s="7">
        <v>0</v>
      </c>
      <c r="K175" s="7">
        <v>0</v>
      </c>
    </row>
    <row r="176" spans="1:11" ht="14.4" x14ac:dyDescent="0.3">
      <c r="A176">
        <v>146880000</v>
      </c>
      <c r="B176" s="6">
        <v>29030</v>
      </c>
      <c r="C176" s="7">
        <v>0</v>
      </c>
      <c r="D176" s="8">
        <v>29.579000000000001</v>
      </c>
      <c r="E176" s="2">
        <v>21.1</v>
      </c>
      <c r="F176" s="9">
        <v>0.17819495192238799</v>
      </c>
      <c r="G176" s="9">
        <v>29.76520644</v>
      </c>
      <c r="H176" s="9">
        <v>4.3446346262854103</v>
      </c>
      <c r="I176" s="7">
        <v>0</v>
      </c>
      <c r="J176" s="7">
        <v>0</v>
      </c>
      <c r="K176" s="7">
        <v>0</v>
      </c>
    </row>
    <row r="177" spans="1:11" ht="14.4" x14ac:dyDescent="0.3">
      <c r="A177">
        <v>170933760</v>
      </c>
      <c r="B177" s="6">
        <v>29031</v>
      </c>
      <c r="C177" s="7">
        <v>5.5</v>
      </c>
      <c r="D177" s="8">
        <v>34.563000000000002</v>
      </c>
      <c r="E177" s="2">
        <v>21.1</v>
      </c>
      <c r="F177" s="9">
        <v>0.224228416344947</v>
      </c>
      <c r="G177" s="9">
        <v>29.358543239999999</v>
      </c>
      <c r="H177" s="9">
        <v>3.3245577811444398</v>
      </c>
      <c r="I177" s="7">
        <v>0</v>
      </c>
      <c r="J177" s="7">
        <v>0</v>
      </c>
      <c r="K177" s="7">
        <v>0</v>
      </c>
    </row>
    <row r="178" spans="1:11" ht="14.4" x14ac:dyDescent="0.3">
      <c r="A178">
        <v>169231680</v>
      </c>
      <c r="B178" s="6">
        <v>29032</v>
      </c>
      <c r="C178" s="7">
        <v>22.5</v>
      </c>
      <c r="D178" s="8">
        <v>39.247</v>
      </c>
      <c r="E178" s="2">
        <v>22.2</v>
      </c>
      <c r="F178" s="9">
        <v>0.19754976061718399</v>
      </c>
      <c r="G178" s="9">
        <v>29.49462072</v>
      </c>
      <c r="H178" s="9">
        <v>3.6931512999604399</v>
      </c>
      <c r="I178" s="7">
        <v>5.5</v>
      </c>
      <c r="J178" s="7">
        <v>0</v>
      </c>
      <c r="K178" s="7">
        <v>0</v>
      </c>
    </row>
    <row r="179" spans="1:11" ht="14.4" x14ac:dyDescent="0.3">
      <c r="A179">
        <v>160030080</v>
      </c>
      <c r="B179" s="6">
        <v>29033</v>
      </c>
      <c r="C179" s="7">
        <v>0</v>
      </c>
      <c r="D179" s="8">
        <v>37.741</v>
      </c>
      <c r="E179" s="2">
        <v>21.1</v>
      </c>
      <c r="F179" s="9">
        <v>0.193352073482704</v>
      </c>
      <c r="G179" s="9">
        <v>29.71946556</v>
      </c>
      <c r="H179" s="9">
        <v>4.1001206611687797</v>
      </c>
      <c r="I179" s="7">
        <v>22.5</v>
      </c>
      <c r="J179" s="7">
        <v>5.5</v>
      </c>
      <c r="K179" s="7">
        <v>0</v>
      </c>
    </row>
    <row r="180" spans="1:11" ht="14.4" x14ac:dyDescent="0.3">
      <c r="A180">
        <v>181621440</v>
      </c>
      <c r="B180" s="6">
        <v>29034</v>
      </c>
      <c r="C180" s="7">
        <v>17.5</v>
      </c>
      <c r="D180" s="8">
        <v>38.287999999999997</v>
      </c>
      <c r="E180" s="2">
        <v>25.6</v>
      </c>
      <c r="F180" s="9">
        <v>0.22587334381466101</v>
      </c>
      <c r="G180" s="9">
        <v>29.449065239999999</v>
      </c>
      <c r="H180" s="9">
        <v>3.7123911722032701</v>
      </c>
      <c r="I180" s="7">
        <v>0</v>
      </c>
      <c r="J180" s="7">
        <v>22.5</v>
      </c>
      <c r="K180" s="7">
        <v>5.5</v>
      </c>
    </row>
    <row r="181" spans="1:11" ht="14.4" x14ac:dyDescent="0.3">
      <c r="A181">
        <v>208146240</v>
      </c>
      <c r="B181" s="6">
        <v>29035</v>
      </c>
      <c r="C181" s="7">
        <v>0</v>
      </c>
      <c r="D181" s="8">
        <v>38.688000000000002</v>
      </c>
      <c r="E181" s="2">
        <v>26.7</v>
      </c>
      <c r="F181" s="9">
        <v>0.22466108541049201</v>
      </c>
      <c r="G181" s="9">
        <v>29.16022968</v>
      </c>
      <c r="H181" s="9">
        <v>3.8332884763108899</v>
      </c>
      <c r="I181" s="7">
        <v>17.5</v>
      </c>
      <c r="J181" s="7">
        <v>0</v>
      </c>
      <c r="K181" s="7">
        <v>22.5</v>
      </c>
    </row>
    <row r="182" spans="1:11" ht="14.4" x14ac:dyDescent="0.3">
      <c r="A182">
        <v>186209280</v>
      </c>
      <c r="B182" s="6">
        <v>29036</v>
      </c>
      <c r="C182" s="7">
        <v>0.5</v>
      </c>
      <c r="D182" s="8">
        <v>38.936999999999998</v>
      </c>
      <c r="E182" s="2">
        <v>22.8</v>
      </c>
      <c r="F182" s="9">
        <v>0.217122186336942</v>
      </c>
      <c r="G182" s="9">
        <v>29.08927692</v>
      </c>
      <c r="H182" s="9">
        <v>4.4820675223005404</v>
      </c>
      <c r="I182" s="7">
        <v>0</v>
      </c>
      <c r="J182" s="7">
        <v>17.5</v>
      </c>
      <c r="K182" s="7">
        <v>0</v>
      </c>
    </row>
    <row r="183" spans="1:11" ht="14.4" x14ac:dyDescent="0.3">
      <c r="A183">
        <v>163131840</v>
      </c>
      <c r="B183" s="6">
        <v>29037</v>
      </c>
      <c r="C183" s="7">
        <v>0</v>
      </c>
      <c r="D183" s="8">
        <v>32.406999999999996</v>
      </c>
      <c r="E183" s="2">
        <v>20.6</v>
      </c>
      <c r="F183" s="9">
        <v>0.239054423430798</v>
      </c>
      <c r="G183" s="9">
        <v>28.72411992</v>
      </c>
      <c r="H183" s="9">
        <v>3.8731101580624201</v>
      </c>
      <c r="I183" s="7">
        <v>0.5</v>
      </c>
      <c r="J183" s="7">
        <v>0</v>
      </c>
      <c r="K183" s="7">
        <v>17.5</v>
      </c>
    </row>
    <row r="184" spans="1:11" ht="14.4" x14ac:dyDescent="0.3">
      <c r="A184">
        <v>145903680</v>
      </c>
      <c r="B184" s="6">
        <v>29038</v>
      </c>
      <c r="C184" s="7">
        <v>0</v>
      </c>
      <c r="D184" s="8">
        <v>37.380000000000003</v>
      </c>
      <c r="E184" s="2">
        <v>20</v>
      </c>
      <c r="F184" s="9">
        <v>0.28884698043985402</v>
      </c>
      <c r="G184" s="9">
        <v>27.90168624</v>
      </c>
      <c r="H184" s="9">
        <v>3.72350143320195</v>
      </c>
      <c r="I184" s="7">
        <v>0</v>
      </c>
      <c r="J184" s="7">
        <v>0.5</v>
      </c>
      <c r="K184" s="7">
        <v>0</v>
      </c>
    </row>
    <row r="185" spans="1:11" ht="14.4" x14ac:dyDescent="0.3">
      <c r="A185">
        <v>103835520</v>
      </c>
      <c r="B185" s="6">
        <v>29039</v>
      </c>
      <c r="C185" s="7">
        <v>12.5</v>
      </c>
      <c r="D185" s="8">
        <v>37.097000000000001</v>
      </c>
      <c r="E185" s="2">
        <v>23.3</v>
      </c>
      <c r="F185" s="9">
        <v>0.35587072414222698</v>
      </c>
      <c r="G185" s="9">
        <v>24.50795544</v>
      </c>
      <c r="H185" s="9">
        <v>3.2292184211272801</v>
      </c>
      <c r="I185" s="7">
        <v>0</v>
      </c>
      <c r="J185" s="7">
        <v>0</v>
      </c>
      <c r="K185" s="7">
        <v>0.5</v>
      </c>
    </row>
    <row r="186" spans="1:11" ht="14.4" x14ac:dyDescent="0.3">
      <c r="A186">
        <v>85812480</v>
      </c>
      <c r="B186" s="6">
        <v>29040</v>
      </c>
      <c r="C186" s="7">
        <v>2.5</v>
      </c>
      <c r="D186" s="8">
        <v>34.39</v>
      </c>
      <c r="E186" s="2">
        <v>24.4</v>
      </c>
      <c r="F186" s="9">
        <v>0.40674682847638599</v>
      </c>
      <c r="G186" s="9">
        <v>19.97235504</v>
      </c>
      <c r="H186" s="9">
        <v>3.0660191447577598</v>
      </c>
      <c r="I186" s="7">
        <v>12.5</v>
      </c>
      <c r="J186" s="7">
        <v>0</v>
      </c>
      <c r="K186" s="7">
        <v>0</v>
      </c>
    </row>
    <row r="187" spans="1:11" ht="14.4" x14ac:dyDescent="0.3">
      <c r="A187">
        <v>84110400</v>
      </c>
      <c r="B187" s="6">
        <v>29041</v>
      </c>
      <c r="C187" s="7">
        <v>0</v>
      </c>
      <c r="D187" s="8">
        <v>35.491999999999997</v>
      </c>
      <c r="E187" s="2">
        <v>23.3</v>
      </c>
      <c r="F187" s="9">
        <v>0.34292572526670001</v>
      </c>
      <c r="G187" s="9">
        <v>28.788242400000001</v>
      </c>
      <c r="H187" s="9">
        <v>3.85838997225461</v>
      </c>
      <c r="I187" s="7">
        <v>2.5</v>
      </c>
      <c r="J187" s="7">
        <v>12.5</v>
      </c>
      <c r="K187" s="7">
        <v>0</v>
      </c>
    </row>
    <row r="188" spans="1:11" ht="14.4" x14ac:dyDescent="0.3">
      <c r="A188">
        <v>95558400</v>
      </c>
      <c r="B188" s="6">
        <v>29042</v>
      </c>
      <c r="C188" s="7">
        <v>0</v>
      </c>
      <c r="D188" s="8">
        <v>29.151</v>
      </c>
      <c r="E188" s="2">
        <v>24.4</v>
      </c>
      <c r="F188" s="9">
        <v>0.30759371286635701</v>
      </c>
      <c r="G188" s="9">
        <v>29.105233200000001</v>
      </c>
      <c r="H188" s="9">
        <v>4.2606533062524798</v>
      </c>
      <c r="I188" s="7">
        <v>0</v>
      </c>
      <c r="J188" s="7">
        <v>2.5</v>
      </c>
      <c r="K188" s="7">
        <v>12.5</v>
      </c>
    </row>
    <row r="189" spans="1:11" ht="14.4" x14ac:dyDescent="0.3">
      <c r="A189">
        <v>110401920</v>
      </c>
      <c r="B189" s="6">
        <v>29043</v>
      </c>
      <c r="C189" s="7">
        <v>27.5</v>
      </c>
      <c r="D189" s="8">
        <v>33.838000000000001</v>
      </c>
      <c r="E189" s="2">
        <v>24.4</v>
      </c>
      <c r="F189" s="9">
        <v>0.26524974406485402</v>
      </c>
      <c r="G189" s="9">
        <v>29.219190480000002</v>
      </c>
      <c r="H189" s="9">
        <v>4.6225954112501197</v>
      </c>
      <c r="I189" s="7">
        <v>0</v>
      </c>
      <c r="J189" s="7">
        <v>0</v>
      </c>
      <c r="K189" s="7">
        <v>2.5</v>
      </c>
    </row>
    <row r="190" spans="1:11" ht="14.4" x14ac:dyDescent="0.3">
      <c r="A190">
        <v>124735680</v>
      </c>
      <c r="B190" s="6">
        <v>29044</v>
      </c>
      <c r="C190" s="7">
        <v>3.5</v>
      </c>
      <c r="D190" s="8">
        <v>33.389000000000003</v>
      </c>
      <c r="E190" s="2">
        <v>22.2</v>
      </c>
      <c r="F190" s="9">
        <v>0.211046867832763</v>
      </c>
      <c r="G190" s="9">
        <v>29.59545456</v>
      </c>
      <c r="H190" s="9">
        <v>4.4495318879129702</v>
      </c>
      <c r="I190" s="7">
        <v>27.5</v>
      </c>
      <c r="J190" s="7">
        <v>0</v>
      </c>
      <c r="K190" s="7">
        <v>0</v>
      </c>
    </row>
    <row r="191" spans="1:11" ht="14.4" x14ac:dyDescent="0.3">
      <c r="A191">
        <v>118488960</v>
      </c>
      <c r="B191" s="6">
        <v>29045</v>
      </c>
      <c r="C191" s="7">
        <v>0</v>
      </c>
      <c r="D191" s="8">
        <v>36.344000000000001</v>
      </c>
      <c r="E191" s="2">
        <v>23.3</v>
      </c>
      <c r="F191" s="9">
        <v>0.224016678661905</v>
      </c>
      <c r="G191" s="9">
        <v>29.24735652</v>
      </c>
      <c r="H191" s="9">
        <v>3.3298317791761698</v>
      </c>
      <c r="I191" s="7">
        <v>3.5</v>
      </c>
      <c r="J191" s="7">
        <v>27.5</v>
      </c>
      <c r="K191" s="7">
        <v>0</v>
      </c>
    </row>
    <row r="192" spans="1:11" ht="14.4" x14ac:dyDescent="0.3">
      <c r="A192">
        <v>115473600</v>
      </c>
      <c r="B192" s="6">
        <v>29046</v>
      </c>
      <c r="C192" s="7">
        <v>0</v>
      </c>
      <c r="D192" s="8">
        <v>32.131999999999998</v>
      </c>
      <c r="E192" s="2">
        <v>22.2</v>
      </c>
      <c r="F192" s="9">
        <v>0.23771167457408801</v>
      </c>
      <c r="G192" s="9">
        <v>28.69919676</v>
      </c>
      <c r="H192" s="9">
        <v>2.9699111990743199</v>
      </c>
      <c r="I192" s="7">
        <v>0</v>
      </c>
      <c r="J192" s="7">
        <v>3.5</v>
      </c>
      <c r="K192" s="7">
        <v>27.5</v>
      </c>
    </row>
    <row r="193" spans="1:11" ht="14.4" x14ac:dyDescent="0.3">
      <c r="A193">
        <v>125055360</v>
      </c>
      <c r="B193" s="6">
        <v>29047</v>
      </c>
      <c r="C193" s="7">
        <v>0</v>
      </c>
      <c r="D193" s="8">
        <v>37.267000000000003</v>
      </c>
      <c r="E193" s="2">
        <v>23.3</v>
      </c>
      <c r="F193" s="9">
        <v>0.27227495002715002</v>
      </c>
      <c r="G193" s="9">
        <v>28.822952879999999</v>
      </c>
      <c r="H193" s="9">
        <v>3.1610054599446702</v>
      </c>
      <c r="I193" s="7">
        <v>0</v>
      </c>
      <c r="J193" s="7">
        <v>0</v>
      </c>
      <c r="K193" s="7">
        <v>3.5</v>
      </c>
    </row>
    <row r="194" spans="1:11" ht="14.4" x14ac:dyDescent="0.3">
      <c r="A194">
        <v>123577920</v>
      </c>
      <c r="B194" s="6">
        <v>29048</v>
      </c>
      <c r="C194" s="7">
        <v>0</v>
      </c>
      <c r="D194" s="8">
        <v>30.994</v>
      </c>
      <c r="E194" s="2">
        <v>25</v>
      </c>
      <c r="F194" s="9">
        <v>0.31165443847313101</v>
      </c>
      <c r="G194" s="9">
        <v>28.473191280000002</v>
      </c>
      <c r="H194" s="9">
        <v>2.9507200266637001</v>
      </c>
      <c r="I194" s="7">
        <v>0</v>
      </c>
      <c r="J194" s="7">
        <v>0</v>
      </c>
      <c r="K194" s="7">
        <v>0</v>
      </c>
    </row>
    <row r="195" spans="1:11" ht="14.4" x14ac:dyDescent="0.3">
      <c r="A195">
        <v>137773440</v>
      </c>
      <c r="B195" s="6">
        <v>29049</v>
      </c>
      <c r="C195" s="7">
        <v>0</v>
      </c>
      <c r="D195" s="8">
        <v>38.411000000000001</v>
      </c>
      <c r="E195" s="2">
        <v>22.2</v>
      </c>
      <c r="F195" s="9">
        <v>0.397636366616342</v>
      </c>
      <c r="G195" s="9">
        <v>26.837268479999999</v>
      </c>
      <c r="H195" s="9">
        <v>3.1806564298936699</v>
      </c>
      <c r="I195" s="7">
        <v>0</v>
      </c>
      <c r="J195" s="7">
        <v>0</v>
      </c>
      <c r="K195" s="7">
        <v>0</v>
      </c>
    </row>
    <row r="196" spans="1:11" ht="14.4" x14ac:dyDescent="0.3">
      <c r="A196">
        <v>152642880</v>
      </c>
      <c r="B196" s="6">
        <v>29050</v>
      </c>
      <c r="C196" s="7">
        <v>22.5</v>
      </c>
      <c r="D196" s="8">
        <v>31.390999999999998</v>
      </c>
      <c r="E196" s="2">
        <v>23.3</v>
      </c>
      <c r="F196" s="9">
        <v>0.48054483040282803</v>
      </c>
      <c r="G196" s="9">
        <v>24.763553999999999</v>
      </c>
      <c r="H196" s="9">
        <v>2.9096423553438902</v>
      </c>
      <c r="I196" s="7">
        <v>0</v>
      </c>
      <c r="J196" s="7">
        <v>0</v>
      </c>
      <c r="K196" s="7">
        <v>0</v>
      </c>
    </row>
    <row r="197" spans="1:11" ht="14.4" x14ac:dyDescent="0.3">
      <c r="A197">
        <v>159122880</v>
      </c>
      <c r="B197" s="6">
        <v>29051</v>
      </c>
      <c r="C197" s="7">
        <v>0</v>
      </c>
      <c r="D197" s="8">
        <v>30.574000000000002</v>
      </c>
      <c r="E197" s="2">
        <v>23.3</v>
      </c>
      <c r="F197" s="9">
        <v>0.55165207168480701</v>
      </c>
      <c r="G197" s="9">
        <v>25.133348160000001</v>
      </c>
      <c r="H197" s="9">
        <v>2.3337451351750298</v>
      </c>
      <c r="I197" s="7">
        <v>22.5</v>
      </c>
      <c r="J197" s="7">
        <v>0</v>
      </c>
      <c r="K197" s="7">
        <v>0</v>
      </c>
    </row>
    <row r="198" spans="1:11" ht="14.4" x14ac:dyDescent="0.3">
      <c r="A198">
        <v>145696320</v>
      </c>
      <c r="B198" s="6">
        <v>29052</v>
      </c>
      <c r="C198" s="7">
        <v>0</v>
      </c>
      <c r="D198" s="8">
        <v>31.689</v>
      </c>
      <c r="E198" s="2">
        <v>23.3</v>
      </c>
      <c r="F198" s="9">
        <v>0.57007727763213001</v>
      </c>
      <c r="G198" s="9">
        <v>27.932796719999999</v>
      </c>
      <c r="H198" s="9">
        <v>2.2966004694638702</v>
      </c>
      <c r="I198" s="7">
        <v>0</v>
      </c>
      <c r="J198" s="7">
        <v>22.5</v>
      </c>
      <c r="K198" s="7">
        <v>0</v>
      </c>
    </row>
    <row r="199" spans="1:11" ht="14.4" x14ac:dyDescent="0.3">
      <c r="A199">
        <v>130317120</v>
      </c>
      <c r="B199" s="6">
        <v>29053</v>
      </c>
      <c r="C199" s="7">
        <v>0</v>
      </c>
      <c r="D199" s="8">
        <v>28.206</v>
      </c>
      <c r="E199" s="2">
        <v>23.3</v>
      </c>
      <c r="F199" s="9">
        <v>0.57520175982183197</v>
      </c>
      <c r="G199" s="9">
        <v>27.020806919999998</v>
      </c>
      <c r="H199" s="9">
        <v>2.4494298431689798</v>
      </c>
      <c r="I199" s="7">
        <v>0</v>
      </c>
      <c r="J199" s="7">
        <v>0</v>
      </c>
      <c r="K199" s="7">
        <v>22.5</v>
      </c>
    </row>
    <row r="200" spans="1:11" ht="14.4" x14ac:dyDescent="0.3">
      <c r="A200">
        <v>121158720</v>
      </c>
      <c r="B200" s="6">
        <v>29054</v>
      </c>
      <c r="C200" s="7">
        <v>35</v>
      </c>
      <c r="D200" s="8">
        <v>35.008000000000003</v>
      </c>
      <c r="E200" s="2">
        <v>25.6</v>
      </c>
      <c r="F200" s="9">
        <v>0.54775623179708699</v>
      </c>
      <c r="G200" s="9">
        <v>26.28973332</v>
      </c>
      <c r="H200" s="9">
        <v>2.04084017931857</v>
      </c>
      <c r="I200" s="7">
        <v>0</v>
      </c>
      <c r="J200" s="7">
        <v>0</v>
      </c>
      <c r="K200" s="7">
        <v>0</v>
      </c>
    </row>
    <row r="201" spans="1:11" ht="14.4" x14ac:dyDescent="0.3">
      <c r="A201">
        <v>127353600</v>
      </c>
      <c r="B201" s="6">
        <v>29055</v>
      </c>
      <c r="C201" s="7">
        <v>10</v>
      </c>
      <c r="D201" s="8">
        <v>24.66</v>
      </c>
      <c r="E201" s="2">
        <v>26.7</v>
      </c>
      <c r="F201" s="9">
        <v>0.591118357850273</v>
      </c>
      <c r="G201" s="9">
        <v>26.815940640000001</v>
      </c>
      <c r="H201" s="9">
        <v>2.0491131463205501</v>
      </c>
      <c r="I201" s="7">
        <v>35</v>
      </c>
      <c r="J201" s="7">
        <v>0</v>
      </c>
      <c r="K201" s="7">
        <v>0</v>
      </c>
    </row>
    <row r="202" spans="1:11" ht="14.4" x14ac:dyDescent="0.3">
      <c r="A202">
        <v>123612480</v>
      </c>
      <c r="B202" s="6">
        <v>29056</v>
      </c>
      <c r="C202" s="7">
        <v>35</v>
      </c>
      <c r="D202" s="8">
        <v>30.170999999999999</v>
      </c>
      <c r="E202" s="2">
        <v>25.6</v>
      </c>
      <c r="F202" s="9">
        <v>0.67940436110439095</v>
      </c>
      <c r="G202" s="9">
        <v>25.47420984</v>
      </c>
      <c r="H202" s="9">
        <v>2.54794798021228</v>
      </c>
      <c r="I202" s="7">
        <v>10</v>
      </c>
      <c r="J202" s="7">
        <v>35</v>
      </c>
      <c r="K202" s="7">
        <v>0</v>
      </c>
    </row>
    <row r="203" spans="1:11" ht="14.4" x14ac:dyDescent="0.3">
      <c r="A203">
        <v>117305280</v>
      </c>
      <c r="B203" s="6">
        <v>29057</v>
      </c>
      <c r="C203" s="7">
        <v>17.5</v>
      </c>
      <c r="D203" s="8">
        <v>33.65</v>
      </c>
      <c r="E203" s="2">
        <v>24.4</v>
      </c>
      <c r="F203" s="9">
        <v>0.64376394606986098</v>
      </c>
      <c r="G203" s="9">
        <v>24.694593480000002</v>
      </c>
      <c r="H203" s="9">
        <v>2.3446598639621801</v>
      </c>
      <c r="I203" s="7">
        <v>35</v>
      </c>
      <c r="J203" s="7">
        <v>10</v>
      </c>
      <c r="K203" s="7">
        <v>35</v>
      </c>
    </row>
    <row r="204" spans="1:11" ht="14.4" x14ac:dyDescent="0.3">
      <c r="A204">
        <v>117486720</v>
      </c>
      <c r="B204" s="6">
        <v>29058</v>
      </c>
      <c r="C204" s="7">
        <v>0.5</v>
      </c>
      <c r="D204" s="8">
        <v>32.170999999999999</v>
      </c>
      <c r="E204" s="2">
        <v>23.3</v>
      </c>
      <c r="F204" s="9">
        <v>0.73664890872320898</v>
      </c>
      <c r="G204" s="9">
        <v>25.571253599999999</v>
      </c>
      <c r="H204" s="9">
        <v>2.2215032177827201</v>
      </c>
      <c r="I204" s="7">
        <v>17.5</v>
      </c>
      <c r="J204" s="7">
        <v>35</v>
      </c>
      <c r="K204" s="7">
        <v>10</v>
      </c>
    </row>
    <row r="205" spans="1:11" ht="14.4" x14ac:dyDescent="0.3">
      <c r="A205">
        <v>119214720</v>
      </c>
      <c r="B205" s="6">
        <v>29059</v>
      </c>
      <c r="C205" s="7">
        <v>5</v>
      </c>
      <c r="D205" s="8">
        <v>35.280999999999999</v>
      </c>
      <c r="E205" s="2">
        <v>24.4</v>
      </c>
      <c r="F205" s="9">
        <v>0.69970430788871896</v>
      </c>
      <c r="G205" s="9">
        <v>22.728882599999999</v>
      </c>
      <c r="H205" s="9">
        <v>2.71906279294243</v>
      </c>
      <c r="I205" s="7">
        <v>0.5</v>
      </c>
      <c r="J205" s="7">
        <v>17.5</v>
      </c>
      <c r="K205" s="7">
        <v>35</v>
      </c>
    </row>
    <row r="206" spans="1:11" ht="14.4" x14ac:dyDescent="0.3">
      <c r="A206">
        <v>122981760</v>
      </c>
      <c r="B206" s="6">
        <v>29060</v>
      </c>
      <c r="C206" s="7">
        <v>7.5</v>
      </c>
      <c r="D206" s="8">
        <v>27.585000000000001</v>
      </c>
      <c r="E206" s="2">
        <v>22.2</v>
      </c>
      <c r="F206" s="9">
        <v>0.59678951123684498</v>
      </c>
      <c r="G206" s="9">
        <v>27.15811776</v>
      </c>
      <c r="H206" s="9">
        <v>3.4046566454940099</v>
      </c>
      <c r="I206" s="7">
        <v>5</v>
      </c>
      <c r="J206" s="7">
        <v>0.5</v>
      </c>
      <c r="K206" s="7">
        <v>17.5</v>
      </c>
    </row>
    <row r="207" spans="1:11" ht="14.4" x14ac:dyDescent="0.3">
      <c r="A207">
        <v>101424960</v>
      </c>
      <c r="B207" s="6">
        <v>29061</v>
      </c>
      <c r="C207" s="7">
        <v>15</v>
      </c>
      <c r="D207" s="8">
        <v>29.263000000000002</v>
      </c>
      <c r="E207" s="2">
        <v>22.2</v>
      </c>
      <c r="F207" s="9">
        <v>0.77228781907166599</v>
      </c>
      <c r="G207" s="9">
        <v>10.339427448</v>
      </c>
      <c r="H207" s="9">
        <v>2.4836534231996499</v>
      </c>
      <c r="I207" s="7">
        <v>7.5</v>
      </c>
      <c r="J207" s="7">
        <v>5</v>
      </c>
      <c r="K207" s="7">
        <v>0.5</v>
      </c>
    </row>
    <row r="208" spans="1:11" ht="14.4" x14ac:dyDescent="0.3">
      <c r="A208">
        <v>92473920</v>
      </c>
      <c r="B208" s="6">
        <v>29062</v>
      </c>
      <c r="C208" s="7">
        <v>0</v>
      </c>
      <c r="D208" s="8">
        <v>33.734000000000002</v>
      </c>
      <c r="E208" s="2">
        <v>21.1</v>
      </c>
      <c r="F208" s="9">
        <v>0.62024877505028497</v>
      </c>
      <c r="G208" s="9">
        <v>27.173478599999999</v>
      </c>
      <c r="H208" s="9">
        <v>3.6125662277762798</v>
      </c>
      <c r="I208" s="7">
        <v>15</v>
      </c>
      <c r="J208" s="7">
        <v>7.5</v>
      </c>
      <c r="K208" s="7">
        <v>5</v>
      </c>
    </row>
    <row r="209" spans="1:11" ht="14.4" x14ac:dyDescent="0.3">
      <c r="A209">
        <v>91108800</v>
      </c>
      <c r="B209" s="6">
        <v>29063</v>
      </c>
      <c r="C209" s="7">
        <v>15.7</v>
      </c>
      <c r="D209" s="8">
        <v>38.89</v>
      </c>
      <c r="E209" s="2">
        <v>23.3</v>
      </c>
      <c r="F209" s="9">
        <v>0.43759240624196499</v>
      </c>
      <c r="G209" s="9">
        <v>28.006310160000002</v>
      </c>
      <c r="H209" s="9">
        <v>4.3141843928218204</v>
      </c>
      <c r="I209" s="7">
        <v>0</v>
      </c>
      <c r="J209" s="7">
        <v>15</v>
      </c>
      <c r="K209" s="7">
        <v>7.5</v>
      </c>
    </row>
    <row r="210" spans="1:11" ht="14.4" x14ac:dyDescent="0.3">
      <c r="A210">
        <v>98236800</v>
      </c>
      <c r="B210" s="6">
        <v>29064</v>
      </c>
      <c r="C210" s="7">
        <v>7.5</v>
      </c>
      <c r="D210" s="8">
        <v>37.920999999999999</v>
      </c>
      <c r="E210" s="2">
        <v>24.4</v>
      </c>
      <c r="F210" s="9">
        <v>0.42217117315582198</v>
      </c>
      <c r="G210" s="9">
        <v>27.416988</v>
      </c>
      <c r="H210" s="9">
        <v>4.8259785103344104</v>
      </c>
      <c r="I210" s="7">
        <v>15.7</v>
      </c>
      <c r="J210" s="7">
        <v>0</v>
      </c>
      <c r="K210" s="7">
        <v>15</v>
      </c>
    </row>
    <row r="211" spans="1:11" ht="14.4" x14ac:dyDescent="0.3">
      <c r="A211">
        <v>99092160</v>
      </c>
      <c r="B211" s="6">
        <v>29065</v>
      </c>
      <c r="C211" s="7">
        <v>6.5</v>
      </c>
      <c r="D211" s="8">
        <v>35.177</v>
      </c>
      <c r="E211" s="2">
        <v>25.6</v>
      </c>
      <c r="F211" s="9">
        <v>0.35946276104910202</v>
      </c>
      <c r="G211" s="9">
        <v>27.37152936</v>
      </c>
      <c r="H211" s="9">
        <v>5.08520895851861</v>
      </c>
      <c r="I211" s="7">
        <v>7.5</v>
      </c>
      <c r="J211" s="7">
        <v>15.7</v>
      </c>
      <c r="K211" s="7">
        <v>0</v>
      </c>
    </row>
    <row r="212" spans="1:11" ht="14.4" x14ac:dyDescent="0.3">
      <c r="A212">
        <v>98893440</v>
      </c>
      <c r="B212" s="6">
        <v>29066</v>
      </c>
      <c r="C212" s="7">
        <v>4.7</v>
      </c>
      <c r="D212" s="8">
        <v>38.158999999999999</v>
      </c>
      <c r="E212" s="2">
        <v>23.3</v>
      </c>
      <c r="F212" s="9">
        <v>0.34148330997315901</v>
      </c>
      <c r="G212" s="9">
        <v>27.658414440000001</v>
      </c>
      <c r="H212" s="9">
        <v>4.29166654654159</v>
      </c>
      <c r="I212" s="7">
        <v>6.5</v>
      </c>
      <c r="J212" s="7">
        <v>7.5</v>
      </c>
      <c r="K212" s="7">
        <v>15.7</v>
      </c>
    </row>
    <row r="213" spans="1:11" ht="14.4" x14ac:dyDescent="0.3">
      <c r="A213">
        <v>101597760</v>
      </c>
      <c r="B213" s="6">
        <v>29067</v>
      </c>
      <c r="C213" s="7">
        <v>1.5</v>
      </c>
      <c r="D213" s="8">
        <v>38.676000000000002</v>
      </c>
      <c r="E213" s="2">
        <v>23.3</v>
      </c>
      <c r="F213" s="9">
        <v>0.366070279568386</v>
      </c>
      <c r="G213" s="9">
        <v>27.485778239999998</v>
      </c>
      <c r="H213" s="9">
        <v>3.9457303320813502</v>
      </c>
      <c r="I213" s="7">
        <v>4.7</v>
      </c>
      <c r="J213" s="7">
        <v>6.5</v>
      </c>
      <c r="K213" s="7">
        <v>7.5</v>
      </c>
    </row>
    <row r="214" spans="1:11" ht="14.4" x14ac:dyDescent="0.3">
      <c r="A214">
        <v>100992960</v>
      </c>
      <c r="B214" s="6">
        <v>29068</v>
      </c>
      <c r="C214" s="7">
        <v>0</v>
      </c>
      <c r="D214" s="8">
        <v>37.905000000000001</v>
      </c>
      <c r="E214" s="2">
        <v>22.2</v>
      </c>
      <c r="F214" s="9">
        <v>0.53904231074155595</v>
      </c>
      <c r="G214" s="9">
        <v>27.22877136</v>
      </c>
      <c r="H214" s="9">
        <v>2.6787385960048899</v>
      </c>
      <c r="I214" s="7">
        <v>1.5</v>
      </c>
      <c r="J214" s="7">
        <v>4.7</v>
      </c>
      <c r="K214" s="7">
        <v>6.5</v>
      </c>
    </row>
    <row r="215" spans="1:11" ht="14.4" x14ac:dyDescent="0.3">
      <c r="A215">
        <v>104751360</v>
      </c>
      <c r="B215" s="6">
        <v>29069</v>
      </c>
      <c r="C215" s="7">
        <v>0</v>
      </c>
      <c r="D215" s="8">
        <v>33.215000000000003</v>
      </c>
      <c r="E215" s="2">
        <v>21.1</v>
      </c>
      <c r="F215" s="9">
        <v>0.56749539771603197</v>
      </c>
      <c r="G215" s="9">
        <v>27.052030439999999</v>
      </c>
      <c r="H215" s="9">
        <v>2.8509018209399799</v>
      </c>
      <c r="I215" s="7">
        <v>0</v>
      </c>
      <c r="J215" s="7">
        <v>1.5</v>
      </c>
      <c r="K215" s="7">
        <v>4.7</v>
      </c>
    </row>
    <row r="216" spans="1:11" ht="14.4" x14ac:dyDescent="0.3">
      <c r="A216">
        <v>104630400</v>
      </c>
      <c r="B216" s="6">
        <v>29070</v>
      </c>
      <c r="C216" s="7">
        <v>0</v>
      </c>
      <c r="D216" s="8">
        <v>30.422999999999998</v>
      </c>
      <c r="E216" s="2">
        <v>23.3</v>
      </c>
      <c r="F216" s="9">
        <v>0.54710265655248502</v>
      </c>
      <c r="G216" s="9">
        <v>26.894699639999999</v>
      </c>
      <c r="H216" s="9">
        <v>3.4510627908553602</v>
      </c>
      <c r="I216" s="7">
        <v>0</v>
      </c>
      <c r="J216" s="7">
        <v>0</v>
      </c>
      <c r="K216" s="7">
        <v>1.5</v>
      </c>
    </row>
    <row r="217" spans="1:11" ht="14.4" x14ac:dyDescent="0.3">
      <c r="A217">
        <v>94296960</v>
      </c>
      <c r="B217" s="6">
        <v>29071</v>
      </c>
      <c r="C217" s="7">
        <v>0</v>
      </c>
      <c r="D217" s="8">
        <v>28.574000000000002</v>
      </c>
      <c r="E217" s="2">
        <v>23.3</v>
      </c>
      <c r="F217" s="9">
        <v>0.62487888096411304</v>
      </c>
      <c r="G217" s="9">
        <v>26.729894160000001</v>
      </c>
      <c r="H217" s="9">
        <v>2.59857744953025</v>
      </c>
      <c r="I217" s="7">
        <v>0</v>
      </c>
      <c r="J217" s="7">
        <v>0</v>
      </c>
      <c r="K217" s="7">
        <v>0</v>
      </c>
    </row>
    <row r="218" spans="1:11" ht="14.4" x14ac:dyDescent="0.3">
      <c r="A218">
        <v>90184320</v>
      </c>
      <c r="B218" s="6">
        <v>29072</v>
      </c>
      <c r="C218" s="7">
        <v>2.2999999999999998</v>
      </c>
      <c r="D218" s="8">
        <v>30.338000000000001</v>
      </c>
      <c r="E218" s="2">
        <v>24.4</v>
      </c>
      <c r="F218" s="9">
        <v>0.40398122904814099</v>
      </c>
      <c r="G218" s="9">
        <v>27.0571518</v>
      </c>
      <c r="H218" s="9">
        <v>3.8599841429105299</v>
      </c>
      <c r="I218" s="7">
        <v>0</v>
      </c>
      <c r="J218" s="7">
        <v>0</v>
      </c>
      <c r="K218" s="7">
        <v>0</v>
      </c>
    </row>
    <row r="219" spans="1:11" ht="14.4" x14ac:dyDescent="0.3">
      <c r="A219">
        <v>95955840</v>
      </c>
      <c r="B219" s="6">
        <v>29073</v>
      </c>
      <c r="C219" s="7">
        <v>4.2</v>
      </c>
      <c r="D219" s="8">
        <v>35.959000000000003</v>
      </c>
      <c r="E219" s="2">
        <v>23.3</v>
      </c>
      <c r="F219" s="9">
        <v>0.39520048569675698</v>
      </c>
      <c r="G219" s="9">
        <v>26.611767</v>
      </c>
      <c r="H219" s="9">
        <v>3.6698969037628899</v>
      </c>
      <c r="I219" s="7">
        <v>2.2999999999999998</v>
      </c>
      <c r="J219" s="7">
        <v>0</v>
      </c>
      <c r="K219" s="7">
        <v>0</v>
      </c>
    </row>
    <row r="220" spans="1:11" ht="14.4" x14ac:dyDescent="0.3">
      <c r="A220">
        <v>100681920</v>
      </c>
      <c r="B220" s="6">
        <v>29074</v>
      </c>
      <c r="C220" s="7">
        <v>0.5</v>
      </c>
      <c r="D220" s="8">
        <v>34.923000000000002</v>
      </c>
      <c r="E220" s="2">
        <v>24.4</v>
      </c>
      <c r="F220" s="9">
        <v>0.371899460816356</v>
      </c>
      <c r="G220" s="9">
        <v>26.602311239999999</v>
      </c>
      <c r="H220" s="9">
        <v>3.9372544145203001</v>
      </c>
      <c r="I220" s="7">
        <v>4.2</v>
      </c>
      <c r="J220" s="7">
        <v>2.2999999999999998</v>
      </c>
      <c r="K220" s="7">
        <v>0</v>
      </c>
    </row>
    <row r="221" spans="1:11" ht="14.4" x14ac:dyDescent="0.3">
      <c r="A221">
        <v>99731520</v>
      </c>
      <c r="B221" s="6">
        <v>29075</v>
      </c>
      <c r="C221" s="7">
        <v>3.5</v>
      </c>
      <c r="D221" s="8">
        <v>28.524000000000001</v>
      </c>
      <c r="E221" s="2">
        <v>22.2</v>
      </c>
      <c r="F221" s="9">
        <v>0.43183371520989799</v>
      </c>
      <c r="G221" s="9">
        <v>26.844639480000001</v>
      </c>
      <c r="H221" s="9">
        <v>2.9615590714822</v>
      </c>
      <c r="I221" s="7">
        <v>0.5</v>
      </c>
      <c r="J221" s="7">
        <v>4.2</v>
      </c>
      <c r="K221" s="7">
        <v>2.2999999999999998</v>
      </c>
    </row>
    <row r="222" spans="1:11" ht="14.4" x14ac:dyDescent="0.3">
      <c r="A222">
        <v>94858560</v>
      </c>
      <c r="B222" s="6">
        <v>29076</v>
      </c>
      <c r="C222" s="7">
        <v>50.1</v>
      </c>
      <c r="D222" s="8">
        <v>37.466000000000001</v>
      </c>
      <c r="E222" s="2">
        <v>22.2</v>
      </c>
      <c r="F222" s="9">
        <v>0.555484398679992</v>
      </c>
      <c r="G222" s="9">
        <v>23.546808720000001</v>
      </c>
      <c r="H222" s="9">
        <v>2.5199211881119901</v>
      </c>
      <c r="I222" s="7">
        <v>3.5</v>
      </c>
      <c r="J222" s="7">
        <v>0.5</v>
      </c>
      <c r="K222" s="7">
        <v>4.2</v>
      </c>
    </row>
    <row r="223" spans="1:11" ht="14.4" x14ac:dyDescent="0.3">
      <c r="A223">
        <v>99109440</v>
      </c>
      <c r="B223" s="6">
        <v>29077</v>
      </c>
      <c r="C223" s="7">
        <v>0</v>
      </c>
      <c r="D223" s="8">
        <v>36.046999999999997</v>
      </c>
      <c r="E223" s="2">
        <v>23.3</v>
      </c>
      <c r="F223" s="9">
        <v>0.454016175333674</v>
      </c>
      <c r="G223" s="9">
        <v>23.429701439999999</v>
      </c>
      <c r="H223" s="9">
        <v>2.9676461854874101</v>
      </c>
      <c r="I223" s="7">
        <v>50.1</v>
      </c>
      <c r="J223" s="7">
        <v>3.5</v>
      </c>
      <c r="K223" s="7">
        <v>0.5</v>
      </c>
    </row>
    <row r="224" spans="1:11" ht="14.4" x14ac:dyDescent="0.3">
      <c r="A224">
        <v>95912640</v>
      </c>
      <c r="B224" s="6">
        <v>29078</v>
      </c>
      <c r="C224" s="7">
        <v>0</v>
      </c>
      <c r="D224" s="8">
        <v>29.652000000000001</v>
      </c>
      <c r="E224" s="2">
        <v>23.3</v>
      </c>
      <c r="F224" s="9">
        <v>0.62740399420422899</v>
      </c>
      <c r="G224" s="9">
        <v>9.4672137599999999</v>
      </c>
      <c r="H224" s="9">
        <v>2.6683194968121202</v>
      </c>
      <c r="I224" s="7">
        <v>0</v>
      </c>
      <c r="J224" s="7">
        <v>50.1</v>
      </c>
      <c r="K224" s="7">
        <v>3.5</v>
      </c>
    </row>
    <row r="225" spans="1:11" ht="14.4" x14ac:dyDescent="0.3">
      <c r="A225">
        <v>96094080</v>
      </c>
      <c r="B225" s="6">
        <v>29079</v>
      </c>
      <c r="C225" s="7">
        <v>0</v>
      </c>
      <c r="D225" s="8">
        <v>32.195</v>
      </c>
      <c r="E225" s="2">
        <v>22.2</v>
      </c>
      <c r="F225" s="9">
        <v>0.62141234503540399</v>
      </c>
      <c r="G225" s="9">
        <v>25.487715959999999</v>
      </c>
      <c r="H225" s="9">
        <v>2.51063316142071</v>
      </c>
      <c r="I225" s="7">
        <v>0</v>
      </c>
      <c r="J225" s="7">
        <v>0</v>
      </c>
      <c r="K225" s="7">
        <v>50.1</v>
      </c>
    </row>
    <row r="226" spans="1:11" ht="14.4" x14ac:dyDescent="0.3">
      <c r="A226">
        <v>99878400</v>
      </c>
      <c r="B226" s="6">
        <v>29080</v>
      </c>
      <c r="C226" s="7">
        <v>28</v>
      </c>
      <c r="D226" s="8">
        <v>31.861999999999998</v>
      </c>
      <c r="E226" s="2">
        <v>23.3</v>
      </c>
      <c r="F226" s="9">
        <v>0.65610699671974404</v>
      </c>
      <c r="G226" s="9">
        <v>25.89446556</v>
      </c>
      <c r="H226" s="9">
        <v>2.1064129892291801</v>
      </c>
      <c r="I226" s="7">
        <v>0</v>
      </c>
      <c r="J226" s="7">
        <v>0</v>
      </c>
      <c r="K226" s="7">
        <v>0</v>
      </c>
    </row>
    <row r="227" spans="1:11" ht="14.4" x14ac:dyDescent="0.3">
      <c r="A227">
        <v>95212800</v>
      </c>
      <c r="B227" s="6">
        <v>29081</v>
      </c>
      <c r="C227" s="7">
        <v>5</v>
      </c>
      <c r="D227" s="8">
        <v>28.773</v>
      </c>
      <c r="E227" s="2">
        <v>23.3</v>
      </c>
      <c r="F227" s="9">
        <v>0.74032795176113897</v>
      </c>
      <c r="G227" s="9">
        <v>25.6653558</v>
      </c>
      <c r="H227" s="9">
        <v>1.99849377598457</v>
      </c>
      <c r="I227" s="7">
        <v>28</v>
      </c>
      <c r="J227" s="7">
        <v>0</v>
      </c>
      <c r="K227" s="7">
        <v>0</v>
      </c>
    </row>
    <row r="228" spans="1:11" ht="14.4" x14ac:dyDescent="0.3">
      <c r="A228">
        <v>95333760</v>
      </c>
      <c r="B228" s="6">
        <v>29082</v>
      </c>
      <c r="C228" s="7">
        <v>0.7</v>
      </c>
      <c r="D228" s="8">
        <v>33.972999999999999</v>
      </c>
      <c r="E228" s="2">
        <v>23.3</v>
      </c>
      <c r="F228" s="9">
        <v>0.70353904028944902</v>
      </c>
      <c r="G228" s="9">
        <v>23.76258588</v>
      </c>
      <c r="H228" s="9">
        <v>1.99594851530226</v>
      </c>
      <c r="I228" s="7">
        <v>5</v>
      </c>
      <c r="J228" s="7">
        <v>28</v>
      </c>
      <c r="K228" s="7">
        <v>0</v>
      </c>
    </row>
    <row r="229" spans="1:11" ht="14.4" x14ac:dyDescent="0.3">
      <c r="A229">
        <v>96344640</v>
      </c>
      <c r="B229" s="6">
        <v>29083</v>
      </c>
      <c r="C229" s="7">
        <v>4.5999999999999996</v>
      </c>
      <c r="D229" s="8">
        <v>35.052</v>
      </c>
      <c r="E229" s="2">
        <v>24.4</v>
      </c>
      <c r="F229" s="9">
        <v>0.59748909692989005</v>
      </c>
      <c r="G229" s="9">
        <v>25.055490240000001</v>
      </c>
      <c r="H229" s="9">
        <v>2.4614473567502202</v>
      </c>
      <c r="I229" s="7">
        <v>0.7</v>
      </c>
      <c r="J229" s="7">
        <v>5</v>
      </c>
      <c r="K229" s="7">
        <v>28</v>
      </c>
    </row>
    <row r="230" spans="1:11" ht="14.4" x14ac:dyDescent="0.3">
      <c r="A230">
        <v>97796160</v>
      </c>
      <c r="B230" s="6">
        <v>29084</v>
      </c>
      <c r="C230" s="7">
        <v>0</v>
      </c>
      <c r="D230" s="8">
        <v>31.53</v>
      </c>
      <c r="E230" s="2">
        <v>23.3</v>
      </c>
      <c r="F230" s="9">
        <v>0.46029256139105001</v>
      </c>
      <c r="G230" s="9">
        <v>24.453334080000001</v>
      </c>
      <c r="H230" s="9">
        <v>3.6249423094731101</v>
      </c>
      <c r="I230" s="7">
        <v>4.5999999999999996</v>
      </c>
      <c r="J230" s="7">
        <v>0.7</v>
      </c>
      <c r="K230" s="7">
        <v>5</v>
      </c>
    </row>
    <row r="231" spans="1:11" ht="14.4" x14ac:dyDescent="0.3">
      <c r="A231">
        <v>96577920</v>
      </c>
      <c r="B231" s="6">
        <v>29085</v>
      </c>
      <c r="C231" s="7">
        <v>2.5</v>
      </c>
      <c r="D231" s="8">
        <v>30.879000000000001</v>
      </c>
      <c r="E231" s="2">
        <v>23.3</v>
      </c>
      <c r="F231" s="9">
        <v>0.39906197640659102</v>
      </c>
      <c r="G231" s="9">
        <v>26.221444559999998</v>
      </c>
      <c r="H231" s="9">
        <v>3.8571317674176901</v>
      </c>
      <c r="I231" s="7">
        <v>0</v>
      </c>
      <c r="J231" s="7">
        <v>4.5999999999999996</v>
      </c>
      <c r="K231" s="7">
        <v>0.7</v>
      </c>
    </row>
    <row r="232" spans="1:11" ht="14.4" x14ac:dyDescent="0.3">
      <c r="A232">
        <v>95748480</v>
      </c>
      <c r="B232" s="6">
        <v>29086</v>
      </c>
      <c r="C232" s="7">
        <v>51</v>
      </c>
      <c r="D232" s="8">
        <v>34.173000000000002</v>
      </c>
      <c r="E232" s="2">
        <v>23.3</v>
      </c>
      <c r="F232" s="9">
        <v>0.34505089035702402</v>
      </c>
      <c r="G232" s="9">
        <v>26.088071039999999</v>
      </c>
      <c r="H232" s="9">
        <v>3.7524253502382598</v>
      </c>
      <c r="I232" s="7">
        <v>2.5</v>
      </c>
      <c r="J232" s="7">
        <v>0</v>
      </c>
      <c r="K232" s="7">
        <v>4.5999999999999996</v>
      </c>
    </row>
    <row r="233" spans="1:11" ht="14.4" x14ac:dyDescent="0.3">
      <c r="A233">
        <v>90599040</v>
      </c>
      <c r="B233" s="6">
        <v>29087</v>
      </c>
      <c r="C233" s="7">
        <v>29.1</v>
      </c>
      <c r="D233" s="8">
        <v>30.902000000000001</v>
      </c>
      <c r="E233" s="2">
        <v>22.2</v>
      </c>
      <c r="F233" s="9">
        <v>0.30460864968679202</v>
      </c>
      <c r="G233" s="9">
        <v>25.95166704</v>
      </c>
      <c r="H233" s="9">
        <v>4.6406665859623102</v>
      </c>
      <c r="I233" s="7">
        <v>51</v>
      </c>
      <c r="J233" s="7">
        <v>2.5</v>
      </c>
      <c r="K233" s="7">
        <v>0</v>
      </c>
    </row>
    <row r="234" spans="1:11" ht="14.4" x14ac:dyDescent="0.3">
      <c r="A234">
        <v>86857920</v>
      </c>
      <c r="B234" s="6">
        <v>29088</v>
      </c>
      <c r="C234" s="7">
        <v>12.5</v>
      </c>
      <c r="D234" s="8">
        <v>32.302999999999997</v>
      </c>
      <c r="E234" s="2">
        <v>23.3</v>
      </c>
      <c r="F234" s="9">
        <v>0.295634835860067</v>
      </c>
      <c r="G234" s="9">
        <v>25.848452519999999</v>
      </c>
      <c r="H234" s="9">
        <v>4.5400717128057497</v>
      </c>
      <c r="I234" s="7">
        <v>29.1</v>
      </c>
      <c r="J234" s="7">
        <v>51</v>
      </c>
      <c r="K234" s="7">
        <v>2.5</v>
      </c>
    </row>
    <row r="235" spans="1:11" ht="14.4" x14ac:dyDescent="0.3">
      <c r="A235">
        <v>76930560</v>
      </c>
      <c r="B235" s="6">
        <v>29089</v>
      </c>
      <c r="C235" s="7">
        <v>25.9</v>
      </c>
      <c r="D235" s="8">
        <v>30.914000000000001</v>
      </c>
      <c r="E235" s="2">
        <v>23.3</v>
      </c>
      <c r="F235" s="9">
        <v>0.283808492975335</v>
      </c>
      <c r="G235" s="9">
        <v>25.54306776</v>
      </c>
      <c r="H235" s="9">
        <v>4.47090812080011</v>
      </c>
      <c r="I235" s="7">
        <v>12.5</v>
      </c>
      <c r="J235" s="7">
        <v>29.1</v>
      </c>
      <c r="K235" s="7">
        <v>51</v>
      </c>
    </row>
    <row r="236" spans="1:11" ht="14.4" x14ac:dyDescent="0.3">
      <c r="A236">
        <v>73267200</v>
      </c>
      <c r="B236" s="6">
        <v>29090</v>
      </c>
      <c r="C236" s="7">
        <v>10</v>
      </c>
      <c r="D236" s="8">
        <v>33.707999999999998</v>
      </c>
      <c r="E236" s="2">
        <v>22.2</v>
      </c>
      <c r="F236" s="9">
        <v>0.30220317212741998</v>
      </c>
      <c r="G236" s="9">
        <v>25.376793840000001</v>
      </c>
      <c r="H236" s="9">
        <v>4.6212429974585696</v>
      </c>
      <c r="I236" s="7">
        <v>25.9</v>
      </c>
      <c r="J236" s="7">
        <v>12.5</v>
      </c>
      <c r="K236" s="7">
        <v>29.1</v>
      </c>
    </row>
    <row r="237" spans="1:11" ht="14.4" x14ac:dyDescent="0.3">
      <c r="A237">
        <v>70355520</v>
      </c>
      <c r="B237" s="6">
        <v>29091</v>
      </c>
      <c r="C237" s="7">
        <v>3.5</v>
      </c>
      <c r="D237" s="8">
        <v>35.133000000000003</v>
      </c>
      <c r="E237" s="2">
        <v>23.3</v>
      </c>
      <c r="F237" s="9">
        <v>0.409077554907116</v>
      </c>
      <c r="G237" s="9">
        <v>24.946250039999999</v>
      </c>
      <c r="H237" s="9">
        <v>3.0274783535818601</v>
      </c>
      <c r="I237" s="7">
        <v>10</v>
      </c>
      <c r="J237" s="7">
        <v>25.9</v>
      </c>
      <c r="K237" s="7">
        <v>12.5</v>
      </c>
    </row>
    <row r="238" spans="1:11" ht="14.4" x14ac:dyDescent="0.3">
      <c r="A238">
        <v>70200000</v>
      </c>
      <c r="B238" s="6">
        <v>29092</v>
      </c>
      <c r="C238" s="7">
        <v>7.5</v>
      </c>
      <c r="D238" s="8">
        <v>31.88</v>
      </c>
      <c r="E238" s="2">
        <v>22.2</v>
      </c>
      <c r="F238" s="9">
        <v>0.415462876713033</v>
      </c>
      <c r="G238" s="9">
        <v>25.578785232000001</v>
      </c>
      <c r="H238" s="9">
        <v>3.7166251349218302</v>
      </c>
      <c r="I238" s="7">
        <v>3.5</v>
      </c>
      <c r="J238" s="7">
        <v>10</v>
      </c>
      <c r="K238" s="7">
        <v>25.9</v>
      </c>
    </row>
    <row r="239" spans="1:11" ht="14.4" x14ac:dyDescent="0.3">
      <c r="A239">
        <v>68135040</v>
      </c>
      <c r="B239" s="6">
        <v>29093</v>
      </c>
      <c r="C239" s="7">
        <v>0</v>
      </c>
      <c r="D239" s="8">
        <v>36.654000000000003</v>
      </c>
      <c r="E239" s="2">
        <v>23.3</v>
      </c>
      <c r="F239" s="9">
        <v>0.36530845285033098</v>
      </c>
      <c r="G239" s="9">
        <v>26.114513580000001</v>
      </c>
      <c r="H239" s="9">
        <v>4.5153581314228699</v>
      </c>
      <c r="I239" s="7">
        <v>7.5</v>
      </c>
      <c r="J239" s="7">
        <v>3.5</v>
      </c>
      <c r="K239" s="7">
        <v>10</v>
      </c>
    </row>
    <row r="240" spans="1:11" ht="14.4" x14ac:dyDescent="0.3">
      <c r="A240">
        <v>65620800</v>
      </c>
      <c r="B240" s="6">
        <v>29094</v>
      </c>
      <c r="C240" s="7">
        <v>0</v>
      </c>
      <c r="D240" s="8">
        <v>29.151</v>
      </c>
      <c r="E240" s="2">
        <v>17.8</v>
      </c>
      <c r="F240" s="9">
        <v>0.34205164702375201</v>
      </c>
      <c r="G240" s="9">
        <v>25.944017039999999</v>
      </c>
      <c r="H240" s="9">
        <v>4.6948700446860503</v>
      </c>
      <c r="I240" s="7">
        <v>0</v>
      </c>
      <c r="J240" s="7">
        <v>7.5</v>
      </c>
      <c r="K240" s="7">
        <v>3.5</v>
      </c>
    </row>
    <row r="241" spans="1:11" ht="14.4" x14ac:dyDescent="0.3">
      <c r="A241">
        <v>64480320</v>
      </c>
      <c r="B241" s="6">
        <v>29095</v>
      </c>
      <c r="C241" s="7">
        <v>3.5</v>
      </c>
      <c r="D241" s="8">
        <v>32.209000000000003</v>
      </c>
      <c r="E241" s="2">
        <v>24.4</v>
      </c>
      <c r="F241" s="9">
        <v>0.30791046488532697</v>
      </c>
      <c r="G241" s="9">
        <v>25.45475004</v>
      </c>
      <c r="H241" s="9">
        <v>4.0070882245912998</v>
      </c>
      <c r="I241" s="7">
        <v>0</v>
      </c>
      <c r="J241" s="7">
        <v>0</v>
      </c>
      <c r="K241" s="7">
        <v>7.5</v>
      </c>
    </row>
    <row r="242" spans="1:11" ht="14.4" x14ac:dyDescent="0.3">
      <c r="A242">
        <v>64298880</v>
      </c>
      <c r="B242" s="6">
        <v>29096</v>
      </c>
      <c r="C242" s="7">
        <v>0</v>
      </c>
      <c r="D242" s="8">
        <v>32.110999999999997</v>
      </c>
      <c r="E242" s="2">
        <v>24.4</v>
      </c>
      <c r="F242" s="9">
        <v>0.31363125199300901</v>
      </c>
      <c r="G242" s="9">
        <v>25.433442071999998</v>
      </c>
      <c r="H242" s="9">
        <v>4.2317384304535501</v>
      </c>
      <c r="I242" s="7">
        <v>3.5</v>
      </c>
      <c r="J242" s="7">
        <v>0</v>
      </c>
      <c r="K242" s="7">
        <v>0</v>
      </c>
    </row>
    <row r="243" spans="1:11" ht="14.4" x14ac:dyDescent="0.3">
      <c r="A243">
        <v>64566720</v>
      </c>
      <c r="B243" s="6">
        <v>29097</v>
      </c>
      <c r="C243" s="7">
        <v>0</v>
      </c>
      <c r="D243" s="8">
        <v>31.631</v>
      </c>
      <c r="E243" s="2">
        <v>23.3</v>
      </c>
      <c r="F243" s="9">
        <v>0.33798071307185601</v>
      </c>
      <c r="G243" s="9">
        <v>25.234146540000001</v>
      </c>
      <c r="H243" s="9">
        <v>4.1482840298824204</v>
      </c>
      <c r="I243" s="7">
        <v>0</v>
      </c>
      <c r="J243" s="7">
        <v>3.5</v>
      </c>
      <c r="K243" s="7">
        <v>0</v>
      </c>
    </row>
    <row r="244" spans="1:11" ht="14.4" x14ac:dyDescent="0.3">
      <c r="A244">
        <v>57594240</v>
      </c>
      <c r="B244" s="6">
        <v>29098</v>
      </c>
      <c r="C244" s="7">
        <v>0</v>
      </c>
      <c r="D244" s="8">
        <v>35.363</v>
      </c>
      <c r="E244" s="2">
        <v>23.3</v>
      </c>
      <c r="F244" s="9">
        <v>0.28052830285150299</v>
      </c>
      <c r="G244" s="9">
        <v>25.609450248000002</v>
      </c>
      <c r="H244" s="9">
        <v>4.70306200686003</v>
      </c>
      <c r="I244" s="7">
        <v>0</v>
      </c>
      <c r="J244" s="7">
        <v>0</v>
      </c>
      <c r="K244" s="7">
        <v>3.5</v>
      </c>
    </row>
    <row r="245" spans="1:11" ht="14.4" x14ac:dyDescent="0.3">
      <c r="A245">
        <v>63097920</v>
      </c>
      <c r="B245" s="6">
        <v>29099</v>
      </c>
      <c r="C245" s="7">
        <v>0</v>
      </c>
      <c r="D245" s="8">
        <v>30.934999999999999</v>
      </c>
      <c r="E245" s="2">
        <v>25.6</v>
      </c>
      <c r="F245" s="9">
        <v>0.33397979234548802</v>
      </c>
      <c r="G245" s="9">
        <v>25.165238471999999</v>
      </c>
      <c r="H245" s="9">
        <v>4.2290462329107701</v>
      </c>
      <c r="I245" s="7">
        <v>0</v>
      </c>
      <c r="J245" s="7">
        <v>0</v>
      </c>
      <c r="K245" s="7">
        <v>0</v>
      </c>
    </row>
    <row r="246" spans="1:11" ht="14.4" x14ac:dyDescent="0.3">
      <c r="A246">
        <v>65620800</v>
      </c>
      <c r="B246" s="6">
        <v>29100</v>
      </c>
      <c r="C246" s="7">
        <v>0</v>
      </c>
      <c r="D246" s="8">
        <v>32.374000000000002</v>
      </c>
      <c r="E246" s="2">
        <v>25.6</v>
      </c>
      <c r="F246" s="9">
        <v>0.262787485976826</v>
      </c>
      <c r="G246" s="9">
        <v>25.163153208000001</v>
      </c>
      <c r="H246" s="9">
        <v>4.1116392901219703</v>
      </c>
      <c r="I246" s="7">
        <v>0</v>
      </c>
      <c r="J246" s="7">
        <v>0</v>
      </c>
      <c r="K246" s="7">
        <v>0</v>
      </c>
    </row>
    <row r="247" spans="1:11" ht="14.4" x14ac:dyDescent="0.3">
      <c r="A247">
        <v>64704960</v>
      </c>
      <c r="B247" s="6">
        <v>29101</v>
      </c>
      <c r="C247" s="7">
        <v>2.5</v>
      </c>
      <c r="D247" s="8">
        <v>33.896999999999998</v>
      </c>
      <c r="E247" s="2">
        <v>24.4</v>
      </c>
      <c r="F247" s="9">
        <v>0.236056526599112</v>
      </c>
      <c r="G247" s="9">
        <v>25.062525791999999</v>
      </c>
      <c r="H247" s="9">
        <v>4.2954200935026003</v>
      </c>
      <c r="I247" s="7">
        <v>0</v>
      </c>
      <c r="J247" s="7">
        <v>0</v>
      </c>
      <c r="K247" s="7">
        <v>0</v>
      </c>
    </row>
    <row r="248" spans="1:11" ht="14.4" x14ac:dyDescent="0.3">
      <c r="A248">
        <v>60134400</v>
      </c>
      <c r="B248" s="6">
        <v>29102</v>
      </c>
      <c r="C248" s="7">
        <v>0</v>
      </c>
      <c r="D248" s="8">
        <v>34.817</v>
      </c>
      <c r="E248" s="2">
        <v>24.4</v>
      </c>
      <c r="F248" s="9">
        <v>0.19444225531636999</v>
      </c>
      <c r="G248" s="9">
        <v>24.794156879999999</v>
      </c>
      <c r="H248" s="9">
        <v>4.7561928367994701</v>
      </c>
      <c r="I248" s="7">
        <v>2.5</v>
      </c>
      <c r="J248" s="7">
        <v>0</v>
      </c>
      <c r="K248" s="7">
        <v>0</v>
      </c>
    </row>
    <row r="249" spans="1:11" ht="14.4" x14ac:dyDescent="0.3">
      <c r="A249">
        <v>52418880</v>
      </c>
      <c r="B249" s="6">
        <v>29103</v>
      </c>
      <c r="C249" s="7">
        <v>0</v>
      </c>
      <c r="D249" s="8">
        <v>33.347000000000001</v>
      </c>
      <c r="E249" s="2">
        <v>21.1</v>
      </c>
      <c r="F249" s="9">
        <v>0.18109810544652299</v>
      </c>
      <c r="G249" s="9">
        <v>23.823344087999999</v>
      </c>
      <c r="H249" s="9">
        <v>4.8548731567066801</v>
      </c>
      <c r="I249" s="7">
        <v>0</v>
      </c>
      <c r="J249" s="7">
        <v>2.5</v>
      </c>
      <c r="K249" s="7">
        <v>0</v>
      </c>
    </row>
    <row r="250" spans="1:11" ht="14.4" x14ac:dyDescent="0.3">
      <c r="A250">
        <v>48574080</v>
      </c>
      <c r="B250" s="6">
        <v>29104</v>
      </c>
      <c r="C250" s="7">
        <v>0</v>
      </c>
      <c r="D250" s="8">
        <v>34.561</v>
      </c>
      <c r="E250" s="2">
        <v>22.2</v>
      </c>
      <c r="F250" s="9">
        <v>0.22683406568318601</v>
      </c>
      <c r="G250" s="9">
        <v>23.036791067999999</v>
      </c>
      <c r="H250" s="9">
        <v>3.9174441109314602</v>
      </c>
      <c r="I250" s="7">
        <v>0</v>
      </c>
      <c r="J250" s="7">
        <v>0</v>
      </c>
      <c r="K250" s="7">
        <v>2.5</v>
      </c>
    </row>
    <row r="251" spans="1:11" ht="14.4" x14ac:dyDescent="0.3">
      <c r="A251">
        <v>43882560</v>
      </c>
      <c r="B251" s="6">
        <v>29105</v>
      </c>
      <c r="C251" s="7">
        <v>0</v>
      </c>
      <c r="D251" s="8">
        <v>33.981999999999999</v>
      </c>
      <c r="E251" s="2">
        <v>22.2</v>
      </c>
      <c r="F251" s="9">
        <v>0.30520819908631902</v>
      </c>
      <c r="G251" s="9">
        <v>20.919605615999998</v>
      </c>
      <c r="H251" s="9">
        <v>2.9824667120310502</v>
      </c>
      <c r="I251" s="7">
        <v>0</v>
      </c>
      <c r="J251" s="7">
        <v>0</v>
      </c>
      <c r="K251" s="7">
        <v>0</v>
      </c>
    </row>
    <row r="252" spans="1:11" ht="14.4" x14ac:dyDescent="0.3">
      <c r="A252">
        <v>45619200</v>
      </c>
      <c r="B252" s="6">
        <v>29106</v>
      </c>
      <c r="C252" s="7">
        <v>0</v>
      </c>
      <c r="D252" s="8">
        <v>33.232999999999997</v>
      </c>
      <c r="E252" s="2">
        <v>22.2</v>
      </c>
      <c r="F252" s="9">
        <v>0.28653434563947799</v>
      </c>
      <c r="G252" s="9">
        <v>23.825081879999999</v>
      </c>
      <c r="H252" s="9">
        <v>3.3589879595373802</v>
      </c>
      <c r="I252" s="7">
        <v>0</v>
      </c>
      <c r="J252" s="7">
        <v>0</v>
      </c>
      <c r="K252" s="7">
        <v>0</v>
      </c>
    </row>
    <row r="253" spans="1:11" ht="14.4" x14ac:dyDescent="0.3">
      <c r="A253">
        <v>44556480</v>
      </c>
      <c r="B253" s="6">
        <v>29107</v>
      </c>
      <c r="C253" s="7">
        <v>0</v>
      </c>
      <c r="D253" s="8">
        <v>34.344999999999999</v>
      </c>
      <c r="E253" s="2">
        <v>22.2</v>
      </c>
      <c r="F253" s="9">
        <v>0.26186002950007498</v>
      </c>
      <c r="G253" s="9">
        <v>23.949896112000001</v>
      </c>
      <c r="H253" s="9">
        <v>3.35358218183696</v>
      </c>
      <c r="I253" s="7">
        <v>0</v>
      </c>
      <c r="J253" s="7">
        <v>0</v>
      </c>
      <c r="K253" s="7">
        <v>0</v>
      </c>
    </row>
    <row r="254" spans="1:11" ht="14.4" x14ac:dyDescent="0.3">
      <c r="A254">
        <v>44418240</v>
      </c>
      <c r="B254" s="6">
        <v>29108</v>
      </c>
      <c r="C254" s="7">
        <v>0</v>
      </c>
      <c r="D254" s="8">
        <v>34.329000000000001</v>
      </c>
      <c r="E254" s="2">
        <v>22.2</v>
      </c>
      <c r="F254" s="9">
        <v>0.19521148954541201</v>
      </c>
      <c r="G254" s="9">
        <v>23.922281951999999</v>
      </c>
      <c r="H254" s="9">
        <v>3.99291419631736</v>
      </c>
      <c r="I254" s="7">
        <v>0</v>
      </c>
      <c r="J254" s="7">
        <v>0</v>
      </c>
      <c r="K254" s="7">
        <v>0</v>
      </c>
    </row>
    <row r="255" spans="1:11" ht="14.4" x14ac:dyDescent="0.3">
      <c r="A255">
        <v>41316480</v>
      </c>
      <c r="B255" s="6">
        <v>29109</v>
      </c>
      <c r="C255" s="7">
        <v>0</v>
      </c>
      <c r="D255" s="8">
        <v>30.933</v>
      </c>
      <c r="E255" s="2">
        <v>22.2</v>
      </c>
      <c r="F255" s="9">
        <v>0.28153668269957199</v>
      </c>
      <c r="G255" s="9">
        <v>23.532634007999999</v>
      </c>
      <c r="H255" s="9">
        <v>3.76482235504294</v>
      </c>
      <c r="I255" s="7">
        <v>0</v>
      </c>
      <c r="J255" s="7">
        <v>0</v>
      </c>
      <c r="K255" s="7">
        <v>0</v>
      </c>
    </row>
    <row r="256" spans="1:11" ht="14.4" x14ac:dyDescent="0.3">
      <c r="A256">
        <v>37065600</v>
      </c>
      <c r="B256" s="6">
        <v>29110</v>
      </c>
      <c r="C256" s="7">
        <v>1.8</v>
      </c>
      <c r="D256" s="8">
        <v>29.408999999999999</v>
      </c>
      <c r="E256" s="2">
        <v>22.2</v>
      </c>
      <c r="F256" s="9">
        <v>0.40985898716265501</v>
      </c>
      <c r="G256" s="9">
        <v>22.565868552000001</v>
      </c>
      <c r="H256" s="9">
        <v>3.8686127794666101</v>
      </c>
      <c r="I256" s="7">
        <v>0</v>
      </c>
      <c r="J256" s="7">
        <v>0</v>
      </c>
      <c r="K256" s="7">
        <v>0</v>
      </c>
    </row>
    <row r="257" spans="1:11" ht="14.4" x14ac:dyDescent="0.3">
      <c r="A257">
        <v>34128000</v>
      </c>
      <c r="B257" s="6">
        <v>29111</v>
      </c>
      <c r="C257" s="7">
        <v>0</v>
      </c>
      <c r="D257" s="8">
        <v>28.501999999999999</v>
      </c>
      <c r="E257" s="2">
        <v>22.2</v>
      </c>
      <c r="F257" s="9">
        <v>0.42202783159819601</v>
      </c>
      <c r="G257" s="9">
        <v>22.443184080000002</v>
      </c>
      <c r="H257" s="9">
        <v>2.9872168804171499</v>
      </c>
      <c r="I257" s="7">
        <v>1.8</v>
      </c>
      <c r="J257" s="7">
        <v>0</v>
      </c>
      <c r="K257" s="7">
        <v>0</v>
      </c>
    </row>
    <row r="258" spans="1:11" ht="14.4" x14ac:dyDescent="0.3">
      <c r="A258">
        <v>32054400</v>
      </c>
      <c r="B258" s="6">
        <v>29112</v>
      </c>
      <c r="C258" s="7">
        <v>2</v>
      </c>
      <c r="D258" s="8">
        <v>33.997</v>
      </c>
      <c r="E258" s="2">
        <v>22.8</v>
      </c>
      <c r="F258" s="9">
        <v>0.35879015689046301</v>
      </c>
      <c r="G258" s="9">
        <v>22.409661887999999</v>
      </c>
      <c r="H258" s="9">
        <v>3.6358690852556999</v>
      </c>
      <c r="I258" s="7">
        <v>0</v>
      </c>
      <c r="J258" s="7">
        <v>1.8</v>
      </c>
      <c r="K258" s="7">
        <v>0</v>
      </c>
    </row>
    <row r="259" spans="1:11" ht="14.4" x14ac:dyDescent="0.3">
      <c r="A259">
        <v>31008960</v>
      </c>
      <c r="B259" s="6">
        <v>29113</v>
      </c>
      <c r="C259" s="7">
        <v>0</v>
      </c>
      <c r="D259" s="8">
        <v>30.966000000000001</v>
      </c>
      <c r="E259" s="2">
        <v>21.1</v>
      </c>
      <c r="F259" s="9">
        <v>0.31149301064618301</v>
      </c>
      <c r="G259" s="9">
        <v>22.846894632000001</v>
      </c>
      <c r="H259" s="9">
        <v>3.8621324363879599</v>
      </c>
      <c r="I259" s="7">
        <v>2</v>
      </c>
      <c r="J259" s="7">
        <v>0</v>
      </c>
      <c r="K259" s="7">
        <v>1.8</v>
      </c>
    </row>
    <row r="260" spans="1:11" ht="14.4" x14ac:dyDescent="0.3">
      <c r="A260">
        <v>30291840</v>
      </c>
      <c r="B260" s="6">
        <v>29114</v>
      </c>
      <c r="C260" s="7">
        <v>6.8</v>
      </c>
      <c r="D260" s="8">
        <v>33.003</v>
      </c>
      <c r="E260" s="2">
        <v>22.8</v>
      </c>
      <c r="F260" s="9">
        <v>0.25684888880655299</v>
      </c>
      <c r="G260" s="9">
        <v>22.844468880000001</v>
      </c>
      <c r="H260" s="9">
        <v>3.6615136836285198</v>
      </c>
      <c r="I260" s="7">
        <v>0</v>
      </c>
      <c r="J260" s="7">
        <v>2</v>
      </c>
      <c r="K260" s="7">
        <v>0</v>
      </c>
    </row>
    <row r="261" spans="1:11" ht="14.4" x14ac:dyDescent="0.3">
      <c r="A261">
        <v>30240000</v>
      </c>
      <c r="B261" s="6">
        <v>29115</v>
      </c>
      <c r="C261" s="7">
        <v>0.3</v>
      </c>
      <c r="D261" s="8">
        <v>34.994999999999997</v>
      </c>
      <c r="E261" s="2">
        <v>21.1</v>
      </c>
      <c r="F261" s="9">
        <v>0.25611324267845298</v>
      </c>
      <c r="G261" s="9">
        <v>20.057176980000001</v>
      </c>
      <c r="H261" s="9">
        <v>3.9192643047635798</v>
      </c>
      <c r="I261" s="7">
        <v>6.8</v>
      </c>
      <c r="J261" s="7">
        <v>0</v>
      </c>
      <c r="K261" s="7">
        <v>2</v>
      </c>
    </row>
    <row r="262" spans="1:11" ht="14.4" x14ac:dyDescent="0.3">
      <c r="A262">
        <v>29626560</v>
      </c>
      <c r="B262" s="6">
        <v>29116</v>
      </c>
      <c r="C262" s="7">
        <v>0.2</v>
      </c>
      <c r="D262" s="8">
        <v>34.000999999999998</v>
      </c>
      <c r="E262" s="2">
        <v>21.1</v>
      </c>
      <c r="F262" s="9">
        <v>0.189307928140417</v>
      </c>
      <c r="G262" s="9">
        <v>19.619669951999999</v>
      </c>
      <c r="H262" s="9">
        <v>4.1809410549711803</v>
      </c>
      <c r="I262" s="7">
        <v>0.3</v>
      </c>
      <c r="J262" s="7">
        <v>6.8</v>
      </c>
      <c r="K262" s="7">
        <v>0</v>
      </c>
    </row>
    <row r="263" spans="1:11" ht="14.4" x14ac:dyDescent="0.3">
      <c r="A263">
        <v>29194560</v>
      </c>
      <c r="B263" s="6">
        <v>29117</v>
      </c>
      <c r="C263" s="7">
        <v>0</v>
      </c>
      <c r="D263" s="8">
        <v>34.334000000000003</v>
      </c>
      <c r="E263" s="2">
        <v>21.1</v>
      </c>
      <c r="F263" s="9">
        <v>0.18924334016126801</v>
      </c>
      <c r="G263" s="9">
        <v>19.850738111999998</v>
      </c>
      <c r="H263" s="9">
        <v>4.2921363687443002</v>
      </c>
      <c r="I263" s="7">
        <v>0.2</v>
      </c>
      <c r="J263" s="7">
        <v>0.3</v>
      </c>
      <c r="K263" s="7">
        <v>6.8</v>
      </c>
    </row>
    <row r="264" spans="1:11" ht="14.4" x14ac:dyDescent="0.3">
      <c r="A264">
        <v>26853120</v>
      </c>
      <c r="B264" s="6">
        <v>29118</v>
      </c>
      <c r="C264" s="7">
        <v>5.5</v>
      </c>
      <c r="D264" s="8">
        <v>33.975999999999999</v>
      </c>
      <c r="E264" s="2">
        <v>20</v>
      </c>
      <c r="F264" s="9">
        <v>0.153024187088555</v>
      </c>
      <c r="G264" s="9">
        <v>22.009608252</v>
      </c>
      <c r="H264" s="9">
        <v>4.7352069993999901</v>
      </c>
      <c r="I264" s="7">
        <v>0</v>
      </c>
      <c r="J264" s="7">
        <v>0.2</v>
      </c>
      <c r="K264" s="7">
        <v>0.3</v>
      </c>
    </row>
    <row r="265" spans="1:11" ht="14.4" x14ac:dyDescent="0.3">
      <c r="A265">
        <v>25626240</v>
      </c>
      <c r="B265" s="6">
        <v>29119</v>
      </c>
      <c r="C265" s="7">
        <v>0</v>
      </c>
      <c r="D265" s="8">
        <v>34.506</v>
      </c>
      <c r="E265" s="2">
        <v>20</v>
      </c>
      <c r="F265" s="9">
        <v>0.155635404336217</v>
      </c>
      <c r="G265" s="9">
        <v>22.620038399999999</v>
      </c>
      <c r="H265" s="9">
        <v>3.8423537348742798</v>
      </c>
      <c r="I265" s="7">
        <v>5.5</v>
      </c>
      <c r="J265" s="7">
        <v>0</v>
      </c>
      <c r="K265" s="7">
        <v>0.2</v>
      </c>
    </row>
    <row r="266" spans="1:11" ht="14.4" x14ac:dyDescent="0.3">
      <c r="A266">
        <v>24632640</v>
      </c>
      <c r="B266" s="6">
        <v>29120</v>
      </c>
      <c r="C266" s="7">
        <v>0</v>
      </c>
      <c r="D266" s="8">
        <v>29.422999999999998</v>
      </c>
      <c r="E266" s="2">
        <v>21.1</v>
      </c>
      <c r="F266" s="9">
        <v>0.142631298456672</v>
      </c>
      <c r="G266" s="9">
        <v>23.02914474</v>
      </c>
      <c r="H266" s="9">
        <v>3.6865271437527301</v>
      </c>
      <c r="I266" s="7">
        <v>0</v>
      </c>
      <c r="J266" s="7">
        <v>5.5</v>
      </c>
      <c r="K266" s="7">
        <v>0</v>
      </c>
    </row>
    <row r="267" spans="1:11" ht="14.4" x14ac:dyDescent="0.3">
      <c r="A267">
        <v>23915520</v>
      </c>
      <c r="B267" s="6">
        <v>29121</v>
      </c>
      <c r="C267" s="7">
        <v>0</v>
      </c>
      <c r="D267" s="8">
        <v>32.631999999999998</v>
      </c>
      <c r="E267" s="2">
        <v>20</v>
      </c>
      <c r="F267" s="9">
        <v>0.16109270012811</v>
      </c>
      <c r="G267" s="9">
        <v>22.801277807999998</v>
      </c>
      <c r="H267" s="9">
        <v>3.9022763461019601</v>
      </c>
      <c r="I267" s="7">
        <v>0</v>
      </c>
      <c r="J267" s="7">
        <v>0</v>
      </c>
      <c r="K267" s="7">
        <v>5.5</v>
      </c>
    </row>
    <row r="268" spans="1:11" ht="14.4" x14ac:dyDescent="0.3">
      <c r="A268">
        <v>22040640</v>
      </c>
      <c r="B268" s="6">
        <v>29122</v>
      </c>
      <c r="C268" s="7">
        <v>0</v>
      </c>
      <c r="D268" s="8">
        <v>33.884999999999998</v>
      </c>
      <c r="E268" s="2">
        <v>21.1</v>
      </c>
      <c r="F268" s="9">
        <v>0.11220431058739599</v>
      </c>
      <c r="G268" s="9">
        <v>22.97018808</v>
      </c>
      <c r="H268" s="9">
        <v>4.3207800472654503</v>
      </c>
      <c r="I268" s="7">
        <v>0</v>
      </c>
      <c r="J268" s="7">
        <v>0</v>
      </c>
      <c r="K268" s="7">
        <v>0</v>
      </c>
    </row>
    <row r="269" spans="1:11" ht="14.4" x14ac:dyDescent="0.3">
      <c r="A269">
        <v>22161600</v>
      </c>
      <c r="B269" s="6">
        <v>29123</v>
      </c>
      <c r="C269" s="7">
        <v>0</v>
      </c>
      <c r="D269" s="8">
        <v>32.619</v>
      </c>
      <c r="E269" s="2">
        <v>21.1</v>
      </c>
      <c r="F269" s="9">
        <v>8.2978505620279405E-2</v>
      </c>
      <c r="G269" s="9">
        <v>22.791655511999998</v>
      </c>
      <c r="H269" s="9">
        <v>4.2309148724793602</v>
      </c>
      <c r="I269" s="7">
        <v>0</v>
      </c>
      <c r="J269" s="7">
        <v>0</v>
      </c>
      <c r="K269" s="7">
        <v>0</v>
      </c>
    </row>
    <row r="270" spans="1:11" ht="14.4" x14ac:dyDescent="0.3">
      <c r="A270">
        <v>21781440</v>
      </c>
      <c r="B270" s="6">
        <v>29124</v>
      </c>
      <c r="C270" s="7">
        <v>0</v>
      </c>
      <c r="D270" s="8">
        <v>33.526000000000003</v>
      </c>
      <c r="E270" s="2">
        <v>22.2</v>
      </c>
      <c r="F270" s="9">
        <v>0.107904954676232</v>
      </c>
      <c r="G270" s="9">
        <v>22.251209544000002</v>
      </c>
      <c r="H270" s="9">
        <v>5.1309534411319904</v>
      </c>
      <c r="I270" s="7">
        <v>0</v>
      </c>
      <c r="J270" s="7">
        <v>0</v>
      </c>
      <c r="K270" s="7">
        <v>0</v>
      </c>
    </row>
    <row r="271" spans="1:11" ht="14.4" x14ac:dyDescent="0.3">
      <c r="A271">
        <v>21548160</v>
      </c>
      <c r="B271" s="6">
        <v>29125</v>
      </c>
      <c r="C271" s="7">
        <v>0</v>
      </c>
      <c r="D271" s="8">
        <v>35.954999999999998</v>
      </c>
      <c r="E271" s="2">
        <v>21.1</v>
      </c>
      <c r="F271" s="9">
        <v>0.109997858888396</v>
      </c>
      <c r="G271" s="9">
        <v>22.349920751999999</v>
      </c>
      <c r="H271" s="9">
        <v>4.4817950903251802</v>
      </c>
      <c r="I271" s="7">
        <v>0</v>
      </c>
      <c r="J271" s="7">
        <v>0</v>
      </c>
      <c r="K271" s="7">
        <v>0</v>
      </c>
    </row>
    <row r="272" spans="1:11" ht="14.4" x14ac:dyDescent="0.3">
      <c r="A272">
        <v>21470400</v>
      </c>
      <c r="B272" s="6">
        <v>29126</v>
      </c>
      <c r="C272" s="7">
        <v>0</v>
      </c>
      <c r="D272" s="8">
        <v>33.334000000000003</v>
      </c>
      <c r="E272" s="2">
        <v>20</v>
      </c>
      <c r="F272" s="9">
        <v>0.16153348224417499</v>
      </c>
      <c r="G272" s="9">
        <v>22.224257964</v>
      </c>
      <c r="H272" s="9">
        <v>3.9589165375883599</v>
      </c>
      <c r="I272" s="7">
        <v>0</v>
      </c>
      <c r="J272" s="7">
        <v>0</v>
      </c>
      <c r="K272" s="7">
        <v>0</v>
      </c>
    </row>
    <row r="273" spans="1:11" ht="14.4" x14ac:dyDescent="0.3">
      <c r="A273">
        <v>21150720</v>
      </c>
      <c r="B273" s="6">
        <v>29127</v>
      </c>
      <c r="C273" s="7">
        <v>0</v>
      </c>
      <c r="D273" s="8">
        <v>37.021000000000001</v>
      </c>
      <c r="E273" s="2">
        <v>20</v>
      </c>
      <c r="F273" s="9">
        <v>0.12511475640504399</v>
      </c>
      <c r="G273" s="9">
        <v>22.139941608000001</v>
      </c>
      <c r="H273" s="9">
        <v>4.3339730937525296</v>
      </c>
      <c r="I273" s="7">
        <v>0</v>
      </c>
      <c r="J273" s="7">
        <v>0</v>
      </c>
      <c r="K273" s="7">
        <v>0</v>
      </c>
    </row>
    <row r="274" spans="1:11" ht="14.4" x14ac:dyDescent="0.3">
      <c r="A274">
        <v>20865600</v>
      </c>
      <c r="B274" s="6">
        <v>29128</v>
      </c>
      <c r="C274" s="7">
        <v>0</v>
      </c>
      <c r="D274" s="8">
        <v>34.024999999999999</v>
      </c>
      <c r="E274" s="2">
        <v>18.899999999999999</v>
      </c>
      <c r="F274" s="9">
        <v>0.100549400430445</v>
      </c>
      <c r="G274" s="9">
        <v>22.281919452</v>
      </c>
      <c r="H274" s="9">
        <v>3.8975078561916598</v>
      </c>
      <c r="I274" s="7">
        <v>0</v>
      </c>
      <c r="J274" s="7">
        <v>0</v>
      </c>
      <c r="K274" s="7">
        <v>0</v>
      </c>
    </row>
    <row r="275" spans="1:11" ht="14.4" x14ac:dyDescent="0.3">
      <c r="A275">
        <v>21150720</v>
      </c>
      <c r="B275" s="6">
        <v>29129</v>
      </c>
      <c r="C275" s="7">
        <v>0</v>
      </c>
      <c r="D275" s="8">
        <v>28.22</v>
      </c>
      <c r="E275" s="2">
        <v>20</v>
      </c>
      <c r="F275" s="9">
        <v>0.105074488706581</v>
      </c>
      <c r="G275" s="9">
        <v>22.186182492</v>
      </c>
      <c r="H275" s="9">
        <v>3.72002332066296</v>
      </c>
      <c r="I275" s="7">
        <v>0</v>
      </c>
      <c r="J275" s="7">
        <v>0</v>
      </c>
      <c r="K275" s="7">
        <v>0</v>
      </c>
    </row>
    <row r="276" spans="1:11" ht="14.4" x14ac:dyDescent="0.3">
      <c r="A276">
        <v>21029760</v>
      </c>
      <c r="B276" s="6">
        <v>29130</v>
      </c>
      <c r="C276" s="7">
        <v>0</v>
      </c>
      <c r="D276" s="8">
        <v>29.558</v>
      </c>
      <c r="E276" s="2">
        <v>21.1</v>
      </c>
      <c r="F276" s="9">
        <v>8.8830158057510794E-2</v>
      </c>
      <c r="G276" s="9">
        <v>21.866743836000001</v>
      </c>
      <c r="H276" s="9">
        <v>3.8368254715293002</v>
      </c>
      <c r="I276" s="7">
        <v>0</v>
      </c>
      <c r="J276" s="7">
        <v>0</v>
      </c>
      <c r="K276" s="7">
        <v>0</v>
      </c>
    </row>
    <row r="277" spans="1:11" ht="14.4" x14ac:dyDescent="0.3">
      <c r="A277">
        <v>20684160</v>
      </c>
      <c r="B277" s="6">
        <v>29131</v>
      </c>
      <c r="C277" s="7">
        <v>0</v>
      </c>
      <c r="D277" s="8">
        <v>33.277999999999999</v>
      </c>
      <c r="E277" s="2">
        <v>21.1</v>
      </c>
      <c r="F277" s="9">
        <v>0.111593115999365</v>
      </c>
      <c r="G277" s="9">
        <v>21.564838512000001</v>
      </c>
      <c r="H277" s="9">
        <v>4.10072517325652</v>
      </c>
      <c r="I277" s="7">
        <v>0</v>
      </c>
      <c r="J277" s="7">
        <v>0</v>
      </c>
      <c r="K277" s="7">
        <v>0</v>
      </c>
    </row>
    <row r="278" spans="1:11" ht="14.4" x14ac:dyDescent="0.3">
      <c r="A278">
        <v>20468160</v>
      </c>
      <c r="B278" s="6">
        <v>29132</v>
      </c>
      <c r="C278" s="7">
        <v>0</v>
      </c>
      <c r="D278" s="8">
        <v>34.259</v>
      </c>
      <c r="E278" s="2">
        <v>21.1</v>
      </c>
      <c r="F278" s="9">
        <v>0.15008151531625799</v>
      </c>
      <c r="G278" s="9">
        <v>21.403125251999999</v>
      </c>
      <c r="H278" s="9">
        <v>4.3683885315892796</v>
      </c>
      <c r="I278" s="7">
        <v>0</v>
      </c>
      <c r="J278" s="7">
        <v>0</v>
      </c>
      <c r="K278" s="7">
        <v>0</v>
      </c>
    </row>
    <row r="279" spans="1:11" ht="14.4" x14ac:dyDescent="0.3">
      <c r="A279">
        <v>20070720</v>
      </c>
      <c r="B279" s="6">
        <v>29133</v>
      </c>
      <c r="C279" s="7">
        <v>0</v>
      </c>
      <c r="D279" s="8">
        <v>30.041</v>
      </c>
      <c r="E279" s="2">
        <v>20</v>
      </c>
      <c r="F279" s="9">
        <v>0.15605003954546701</v>
      </c>
      <c r="G279" s="9">
        <v>21.560851656000001</v>
      </c>
      <c r="H279" s="9">
        <v>4.8622370375325499</v>
      </c>
      <c r="I279" s="7">
        <v>0</v>
      </c>
      <c r="J279" s="7">
        <v>0</v>
      </c>
      <c r="K279" s="7">
        <v>0</v>
      </c>
    </row>
    <row r="280" spans="1:11" ht="14.4" x14ac:dyDescent="0.3">
      <c r="A280">
        <v>20062080</v>
      </c>
      <c r="B280" s="6">
        <v>29134</v>
      </c>
      <c r="C280" s="7">
        <v>0</v>
      </c>
      <c r="D280" s="8">
        <v>32.844000000000001</v>
      </c>
      <c r="E280" s="2">
        <v>22.2</v>
      </c>
      <c r="F280" s="9">
        <v>0.16327954066293199</v>
      </c>
      <c r="G280" s="9">
        <v>21.348284868</v>
      </c>
      <c r="H280" s="9">
        <v>5.0373295497247899</v>
      </c>
      <c r="I280" s="7">
        <v>0</v>
      </c>
      <c r="J280" s="7">
        <v>0</v>
      </c>
      <c r="K280" s="7">
        <v>0</v>
      </c>
    </row>
    <row r="281" spans="1:11" ht="14.4" x14ac:dyDescent="0.3">
      <c r="A281">
        <v>19863360</v>
      </c>
      <c r="B281" s="6">
        <v>29135</v>
      </c>
      <c r="C281" s="7">
        <v>0</v>
      </c>
      <c r="D281" s="8">
        <v>31.201000000000001</v>
      </c>
      <c r="E281" s="2">
        <v>21.1</v>
      </c>
      <c r="F281" s="9">
        <v>0.207261879730921</v>
      </c>
      <c r="G281" s="9">
        <v>20.779652628000001</v>
      </c>
      <c r="H281" s="9">
        <v>4.9456406187605202</v>
      </c>
      <c r="I281" s="7">
        <v>0</v>
      </c>
      <c r="J281" s="7">
        <v>0</v>
      </c>
      <c r="K281" s="7">
        <v>0</v>
      </c>
    </row>
    <row r="282" spans="1:11" ht="14.4" x14ac:dyDescent="0.3">
      <c r="A282">
        <v>19630080</v>
      </c>
      <c r="B282" s="6">
        <v>29136</v>
      </c>
      <c r="C282" s="7">
        <v>0</v>
      </c>
      <c r="D282" s="8">
        <v>34.807000000000002</v>
      </c>
      <c r="E282" s="2">
        <v>20</v>
      </c>
      <c r="F282" s="9">
        <v>0.202685704738474</v>
      </c>
      <c r="G282" s="9">
        <v>20.860933788000001</v>
      </c>
      <c r="H282" s="9">
        <v>4.4974321728187299</v>
      </c>
      <c r="I282" s="7">
        <v>0</v>
      </c>
      <c r="J282" s="7">
        <v>0</v>
      </c>
      <c r="K282" s="7">
        <v>0</v>
      </c>
    </row>
    <row r="283" spans="1:11" ht="14.4" x14ac:dyDescent="0.3">
      <c r="A283">
        <v>19059840</v>
      </c>
      <c r="B283" s="6">
        <v>29137</v>
      </c>
      <c r="C283" s="7">
        <v>0</v>
      </c>
      <c r="D283" s="8">
        <v>32.527999999999999</v>
      </c>
      <c r="E283" s="2">
        <v>21.1</v>
      </c>
      <c r="F283" s="9">
        <v>0.19575499387925099</v>
      </c>
      <c r="G283" s="9">
        <v>20.773351475999998</v>
      </c>
      <c r="H283" s="9">
        <v>4.5041357931203398</v>
      </c>
      <c r="I283" s="7">
        <v>0</v>
      </c>
      <c r="J283" s="7">
        <v>0</v>
      </c>
      <c r="K283" s="7">
        <v>0</v>
      </c>
    </row>
    <row r="284" spans="1:11" ht="14.4" x14ac:dyDescent="0.3">
      <c r="A284">
        <v>19059840</v>
      </c>
      <c r="B284" s="6">
        <v>29138</v>
      </c>
      <c r="C284" s="7">
        <v>0</v>
      </c>
      <c r="D284" s="8">
        <v>35.353999999999999</v>
      </c>
      <c r="E284" s="2">
        <v>20</v>
      </c>
      <c r="F284" s="9">
        <v>0.19358484291089101</v>
      </c>
      <c r="G284" s="9">
        <v>20.528154396000001</v>
      </c>
      <c r="H284" s="9">
        <v>4.0128304417891902</v>
      </c>
      <c r="I284" s="7">
        <v>0</v>
      </c>
      <c r="J284" s="7">
        <v>0</v>
      </c>
      <c r="K284" s="7">
        <v>0</v>
      </c>
    </row>
    <row r="285" spans="1:11" ht="14.4" x14ac:dyDescent="0.3">
      <c r="A285">
        <v>18696960</v>
      </c>
      <c r="B285" s="6">
        <v>29139</v>
      </c>
      <c r="C285" s="7">
        <v>0</v>
      </c>
      <c r="D285" s="8">
        <v>28.018000000000001</v>
      </c>
      <c r="E285" s="2">
        <v>21.1</v>
      </c>
      <c r="F285" s="9">
        <v>0.14711843998676</v>
      </c>
      <c r="G285" s="9">
        <v>20.290610699999998</v>
      </c>
      <c r="H285" s="9">
        <v>4.6032655237217597</v>
      </c>
      <c r="I285" s="7">
        <v>0</v>
      </c>
      <c r="J285" s="7">
        <v>0</v>
      </c>
      <c r="K285" s="7">
        <v>0</v>
      </c>
    </row>
    <row r="286" spans="1:11" ht="14.4" x14ac:dyDescent="0.3">
      <c r="A286">
        <v>18126720</v>
      </c>
      <c r="B286" s="6">
        <v>29140</v>
      </c>
      <c r="C286" s="7">
        <v>0</v>
      </c>
      <c r="D286" s="8">
        <v>35.15</v>
      </c>
      <c r="E286" s="2">
        <v>20</v>
      </c>
      <c r="F286" s="9">
        <v>0.18142516058359001</v>
      </c>
      <c r="G286" s="9">
        <v>19.639524059999999</v>
      </c>
      <c r="H286" s="9">
        <v>4.7645692897359604</v>
      </c>
      <c r="I286" s="7">
        <v>0</v>
      </c>
      <c r="J286" s="7">
        <v>0</v>
      </c>
      <c r="K286" s="7">
        <v>0</v>
      </c>
    </row>
    <row r="287" spans="1:11" ht="14.4" x14ac:dyDescent="0.3">
      <c r="A287">
        <v>18048960</v>
      </c>
      <c r="B287" s="6">
        <v>29141</v>
      </c>
      <c r="C287" s="7">
        <v>0</v>
      </c>
      <c r="D287" s="8">
        <v>32.356999999999999</v>
      </c>
      <c r="E287" s="2">
        <v>22.2</v>
      </c>
      <c r="F287" s="9">
        <v>0.193221857832476</v>
      </c>
      <c r="G287" s="9">
        <v>19.658024676</v>
      </c>
      <c r="H287" s="9">
        <v>4.7406886648686299</v>
      </c>
      <c r="I287" s="7">
        <v>0</v>
      </c>
      <c r="J287" s="7">
        <v>0</v>
      </c>
      <c r="K287" s="7">
        <v>0</v>
      </c>
    </row>
    <row r="288" spans="1:11" ht="14.4" x14ac:dyDescent="0.3">
      <c r="A288">
        <v>17867520</v>
      </c>
      <c r="B288" s="6">
        <v>29142</v>
      </c>
      <c r="C288" s="7">
        <v>0</v>
      </c>
      <c r="D288" s="8">
        <v>30.687000000000001</v>
      </c>
      <c r="E288" s="2">
        <v>21.1</v>
      </c>
      <c r="F288" s="9">
        <v>0.195743832491239</v>
      </c>
      <c r="G288" s="9">
        <v>19.287564767999999</v>
      </c>
      <c r="H288" s="9">
        <v>4.5522231565623903</v>
      </c>
      <c r="I288" s="7">
        <v>0</v>
      </c>
      <c r="J288" s="7">
        <v>0</v>
      </c>
      <c r="K288" s="7">
        <v>0</v>
      </c>
    </row>
    <row r="289" spans="1:11" ht="14.4" x14ac:dyDescent="0.3">
      <c r="A289">
        <v>17807040</v>
      </c>
      <c r="B289" s="6">
        <v>29143</v>
      </c>
      <c r="C289" s="7">
        <v>0</v>
      </c>
      <c r="D289" s="8">
        <v>33.585000000000001</v>
      </c>
      <c r="E289" s="2">
        <v>20</v>
      </c>
      <c r="F289" s="9">
        <v>0.19023494951088901</v>
      </c>
      <c r="G289" s="9">
        <v>18.970820388</v>
      </c>
      <c r="H289" s="9">
        <v>4.9943567632507699</v>
      </c>
      <c r="I289" s="7">
        <v>0</v>
      </c>
      <c r="J289" s="7">
        <v>0</v>
      </c>
      <c r="K289" s="7">
        <v>0</v>
      </c>
    </row>
    <row r="290" spans="1:11" ht="14.4" x14ac:dyDescent="0.3">
      <c r="A290">
        <v>17720640</v>
      </c>
      <c r="B290" s="6">
        <v>29144</v>
      </c>
      <c r="C290" s="7">
        <v>0</v>
      </c>
      <c r="D290" s="8">
        <v>32.823</v>
      </c>
      <c r="E290" s="2">
        <v>21.1</v>
      </c>
      <c r="F290" s="9">
        <v>0.194349976836277</v>
      </c>
      <c r="G290" s="9">
        <v>18.954789300000002</v>
      </c>
      <c r="H290" s="9">
        <v>5.0149287260204298</v>
      </c>
      <c r="I290" s="7">
        <v>0</v>
      </c>
      <c r="J290" s="7">
        <v>0</v>
      </c>
      <c r="K290" s="7">
        <v>0</v>
      </c>
    </row>
    <row r="291" spans="1:11" ht="14.4" x14ac:dyDescent="0.3">
      <c r="A291">
        <v>17461440</v>
      </c>
      <c r="B291" s="6">
        <v>29145</v>
      </c>
      <c r="C291" s="7">
        <v>0</v>
      </c>
      <c r="D291" s="8">
        <v>33.738999999999997</v>
      </c>
      <c r="E291" s="2">
        <v>20</v>
      </c>
      <c r="F291" s="9">
        <v>0.201490143557956</v>
      </c>
      <c r="G291" s="9">
        <v>18.894486636</v>
      </c>
      <c r="H291" s="9">
        <v>5.2115342282804198</v>
      </c>
      <c r="I291" s="7">
        <v>0</v>
      </c>
      <c r="J291" s="7">
        <v>0</v>
      </c>
      <c r="K291" s="7">
        <v>0</v>
      </c>
    </row>
    <row r="292" spans="1:11" ht="14.4" x14ac:dyDescent="0.3">
      <c r="A292">
        <v>17349120</v>
      </c>
      <c r="B292" s="6">
        <v>29146</v>
      </c>
      <c r="C292" s="7">
        <v>0</v>
      </c>
      <c r="D292" s="8">
        <v>30.893999999999998</v>
      </c>
      <c r="E292" s="2">
        <v>20</v>
      </c>
      <c r="F292" s="9">
        <v>0.209839083977165</v>
      </c>
      <c r="G292" s="9">
        <v>18.703688975999999</v>
      </c>
      <c r="H292" s="9">
        <v>5.6179446022658501</v>
      </c>
      <c r="I292" s="7">
        <v>0</v>
      </c>
      <c r="J292" s="7">
        <v>0</v>
      </c>
      <c r="K292" s="7">
        <v>0</v>
      </c>
    </row>
    <row r="293" spans="1:11" ht="14.4" x14ac:dyDescent="0.3">
      <c r="A293">
        <v>17314560</v>
      </c>
      <c r="B293" s="6">
        <v>29147</v>
      </c>
      <c r="C293" s="7">
        <v>0</v>
      </c>
      <c r="D293" s="8">
        <v>29.981000000000002</v>
      </c>
      <c r="E293" s="2">
        <v>17.8</v>
      </c>
      <c r="F293" s="9">
        <v>0.21510619666664499</v>
      </c>
      <c r="G293" s="9">
        <v>18.778835699999998</v>
      </c>
      <c r="H293" s="9">
        <v>4.9791584231525503</v>
      </c>
      <c r="I293" s="7">
        <v>0</v>
      </c>
      <c r="J293" s="7">
        <v>0</v>
      </c>
      <c r="K293" s="7">
        <v>0</v>
      </c>
    </row>
    <row r="294" spans="1:11" ht="14.4" x14ac:dyDescent="0.3">
      <c r="A294">
        <v>17314560</v>
      </c>
      <c r="B294" s="6">
        <v>29148</v>
      </c>
      <c r="C294" s="7">
        <v>0.1</v>
      </c>
      <c r="D294" s="8">
        <v>31.419</v>
      </c>
      <c r="E294" s="2">
        <v>17.2</v>
      </c>
      <c r="F294" s="9">
        <v>0.187746633313148</v>
      </c>
      <c r="G294" s="9">
        <v>18.855226997999999</v>
      </c>
      <c r="H294" s="9">
        <v>4.7321720432627901</v>
      </c>
      <c r="I294" s="7">
        <v>0</v>
      </c>
      <c r="J294" s="7">
        <v>0</v>
      </c>
      <c r="K294" s="7">
        <v>0</v>
      </c>
    </row>
    <row r="295" spans="1:11" ht="14.4" x14ac:dyDescent="0.3">
      <c r="A295">
        <v>17314560</v>
      </c>
      <c r="B295" s="6">
        <v>29149</v>
      </c>
      <c r="C295" s="7">
        <v>0</v>
      </c>
      <c r="D295" s="8">
        <v>31.303000000000001</v>
      </c>
      <c r="E295" s="2">
        <v>17.2</v>
      </c>
      <c r="F295" s="9">
        <v>0.204947568094555</v>
      </c>
      <c r="G295" s="9">
        <v>18.461978819999999</v>
      </c>
      <c r="H295" s="9">
        <v>4.8027901474828001</v>
      </c>
      <c r="I295" s="7">
        <v>0.1</v>
      </c>
      <c r="J295" s="7">
        <v>0</v>
      </c>
      <c r="K295" s="7">
        <v>0</v>
      </c>
    </row>
    <row r="296" spans="1:11" ht="14.4" x14ac:dyDescent="0.3">
      <c r="A296">
        <v>15716160</v>
      </c>
      <c r="B296" s="6">
        <v>29150</v>
      </c>
      <c r="C296" s="7">
        <v>0</v>
      </c>
      <c r="D296" s="8">
        <v>27.382999999999999</v>
      </c>
      <c r="E296" s="2">
        <v>16.7</v>
      </c>
      <c r="F296" s="9">
        <v>0.215419731411956</v>
      </c>
      <c r="G296" s="9">
        <v>17.851105961999998</v>
      </c>
      <c r="H296" s="9">
        <v>4.20168189036188</v>
      </c>
      <c r="I296" s="7">
        <v>0</v>
      </c>
      <c r="J296" s="7">
        <v>0.1</v>
      </c>
      <c r="K296" s="7">
        <v>0</v>
      </c>
    </row>
    <row r="297" spans="1:11" ht="14.4" x14ac:dyDescent="0.3">
      <c r="A297">
        <v>15336000</v>
      </c>
      <c r="B297" s="6">
        <v>29151</v>
      </c>
      <c r="C297" s="7">
        <v>0</v>
      </c>
      <c r="D297" s="8">
        <v>26.963999999999999</v>
      </c>
      <c r="E297" s="2">
        <v>17.8</v>
      </c>
      <c r="F297" s="9">
        <v>0.243920550484653</v>
      </c>
      <c r="G297" s="9">
        <v>17.732142018000001</v>
      </c>
      <c r="H297" s="9">
        <v>3.44693838711345</v>
      </c>
      <c r="I297" s="7">
        <v>0</v>
      </c>
      <c r="J297" s="7">
        <v>0</v>
      </c>
      <c r="K297" s="7">
        <v>0.1</v>
      </c>
    </row>
    <row r="298" spans="1:11" ht="14.4" x14ac:dyDescent="0.3">
      <c r="A298">
        <v>15327360</v>
      </c>
      <c r="B298" s="6">
        <v>29152</v>
      </c>
      <c r="C298" s="7">
        <v>0</v>
      </c>
      <c r="D298" s="8">
        <v>32.493000000000002</v>
      </c>
      <c r="E298" s="2">
        <v>18.899999999999999</v>
      </c>
      <c r="F298" s="9">
        <v>0.23048681927765399</v>
      </c>
      <c r="G298" s="9">
        <v>16.484572350000001</v>
      </c>
      <c r="H298" s="9">
        <v>3.9621912024575199</v>
      </c>
      <c r="I298" s="7">
        <v>0</v>
      </c>
      <c r="J298" s="7">
        <v>0</v>
      </c>
      <c r="K298" s="7">
        <v>0</v>
      </c>
    </row>
    <row r="299" spans="1:11" ht="14.4" x14ac:dyDescent="0.3">
      <c r="A299">
        <v>15327360</v>
      </c>
      <c r="B299" s="6">
        <v>29153</v>
      </c>
      <c r="C299" s="7">
        <v>0</v>
      </c>
      <c r="D299" s="8">
        <v>29.038</v>
      </c>
      <c r="E299" s="2">
        <v>17.2</v>
      </c>
      <c r="F299" s="9">
        <v>0.215837889802417</v>
      </c>
      <c r="G299" s="9">
        <v>17.581051080000002</v>
      </c>
      <c r="H299" s="9">
        <v>4.1173101936604803</v>
      </c>
      <c r="I299" s="7">
        <v>0</v>
      </c>
      <c r="J299" s="7">
        <v>0</v>
      </c>
      <c r="K299" s="7">
        <v>0</v>
      </c>
    </row>
    <row r="300" spans="1:11" ht="14.4" x14ac:dyDescent="0.3">
      <c r="A300">
        <v>15327360</v>
      </c>
      <c r="B300" s="6">
        <v>29154</v>
      </c>
      <c r="C300" s="7">
        <v>0</v>
      </c>
      <c r="D300" s="8">
        <v>28.161999999999999</v>
      </c>
      <c r="E300" s="2">
        <v>17.8</v>
      </c>
      <c r="F300" s="9">
        <v>0.22285205619857301</v>
      </c>
      <c r="G300" s="9">
        <v>17.565977520000001</v>
      </c>
      <c r="H300" s="9">
        <v>4.4960525552539199</v>
      </c>
      <c r="I300" s="7">
        <v>0</v>
      </c>
      <c r="J300" s="7">
        <v>0</v>
      </c>
      <c r="K300" s="7">
        <v>0</v>
      </c>
    </row>
    <row r="301" spans="1:11" ht="14.4" x14ac:dyDescent="0.3">
      <c r="A301">
        <v>15102720</v>
      </c>
      <c r="B301" s="6">
        <v>29155</v>
      </c>
      <c r="C301" s="7">
        <v>0</v>
      </c>
      <c r="D301" s="8">
        <v>33.642000000000003</v>
      </c>
      <c r="E301" s="2">
        <v>16.7</v>
      </c>
      <c r="F301" s="9">
        <v>0.29188171256419099</v>
      </c>
      <c r="G301" s="9">
        <v>17.598155741999999</v>
      </c>
      <c r="H301" s="9">
        <v>4.0413301385296103</v>
      </c>
      <c r="I301" s="7">
        <v>0</v>
      </c>
      <c r="J301" s="7">
        <v>0</v>
      </c>
      <c r="K301" s="7">
        <v>0</v>
      </c>
    </row>
    <row r="302" spans="1:11" ht="14.4" x14ac:dyDescent="0.3">
      <c r="A302">
        <v>14947200</v>
      </c>
      <c r="B302" s="6">
        <v>29156</v>
      </c>
      <c r="C302" s="7">
        <v>0</v>
      </c>
      <c r="D302" s="8">
        <v>30.530999999999999</v>
      </c>
      <c r="E302" s="2">
        <v>17.2</v>
      </c>
      <c r="F302" s="9">
        <v>0.23005398448891001</v>
      </c>
      <c r="G302" s="9">
        <v>17.604961830000001</v>
      </c>
      <c r="H302" s="9">
        <v>4.0979437340024401</v>
      </c>
      <c r="I302" s="7">
        <v>0</v>
      </c>
      <c r="J302" s="7">
        <v>0</v>
      </c>
      <c r="K302" s="7">
        <v>0</v>
      </c>
    </row>
    <row r="303" spans="1:11" ht="14.4" x14ac:dyDescent="0.3">
      <c r="A303">
        <v>14195520</v>
      </c>
      <c r="B303" s="6">
        <v>29157</v>
      </c>
      <c r="C303" s="7">
        <v>0</v>
      </c>
      <c r="D303" s="8">
        <v>28.582999999999998</v>
      </c>
      <c r="E303" s="2">
        <v>17.8</v>
      </c>
      <c r="F303" s="9">
        <v>0.26369465632657102</v>
      </c>
      <c r="G303" s="9">
        <v>17.288270099999998</v>
      </c>
      <c r="H303" s="9">
        <v>3.7980158937094499</v>
      </c>
      <c r="I303" s="7">
        <v>0</v>
      </c>
      <c r="J303" s="7">
        <v>0</v>
      </c>
      <c r="K303" s="7">
        <v>0</v>
      </c>
    </row>
    <row r="304" spans="1:11" ht="14.4" x14ac:dyDescent="0.3">
      <c r="A304">
        <v>13832640</v>
      </c>
      <c r="B304" s="6">
        <v>29158</v>
      </c>
      <c r="C304" s="7">
        <v>0</v>
      </c>
      <c r="D304" s="8">
        <v>26.478999999999999</v>
      </c>
      <c r="E304" s="2">
        <v>16.7</v>
      </c>
      <c r="F304" s="9">
        <v>0.25006616977266399</v>
      </c>
      <c r="G304" s="9">
        <v>17.049539070000002</v>
      </c>
      <c r="H304" s="9">
        <v>4.3299831154673596</v>
      </c>
      <c r="I304" s="7">
        <v>0</v>
      </c>
      <c r="J304" s="7">
        <v>0</v>
      </c>
      <c r="K304" s="7">
        <v>0</v>
      </c>
    </row>
    <row r="305" spans="1:11" ht="14.4" x14ac:dyDescent="0.3">
      <c r="A305">
        <v>13832640</v>
      </c>
      <c r="B305" s="6">
        <v>29159</v>
      </c>
      <c r="C305" s="7">
        <v>0</v>
      </c>
      <c r="D305" s="8">
        <v>30.218</v>
      </c>
      <c r="E305" s="2">
        <v>17.8</v>
      </c>
      <c r="F305" s="9">
        <v>0.25498190926547398</v>
      </c>
      <c r="G305" s="9">
        <v>17.09865306</v>
      </c>
      <c r="H305" s="9">
        <v>3.87107989089847</v>
      </c>
      <c r="I305" s="7">
        <v>0</v>
      </c>
      <c r="J305" s="7">
        <v>0</v>
      </c>
      <c r="K305" s="7">
        <v>0</v>
      </c>
    </row>
    <row r="306" spans="1:11" ht="14.4" x14ac:dyDescent="0.3">
      <c r="A306">
        <v>13832640</v>
      </c>
      <c r="B306" s="6">
        <v>29160</v>
      </c>
      <c r="C306" s="7">
        <v>0</v>
      </c>
      <c r="D306" s="8">
        <v>29.745000000000001</v>
      </c>
      <c r="E306" s="2">
        <v>15.6</v>
      </c>
      <c r="F306" s="9">
        <v>0.21843226194729601</v>
      </c>
      <c r="G306" s="9">
        <v>17.124805800000001</v>
      </c>
      <c r="H306" s="9">
        <v>3.7313864764419402</v>
      </c>
      <c r="I306" s="7">
        <v>0</v>
      </c>
      <c r="J306" s="7">
        <v>0</v>
      </c>
      <c r="K306" s="7">
        <v>0</v>
      </c>
    </row>
    <row r="307" spans="1:11" ht="14.4" x14ac:dyDescent="0.3">
      <c r="A307">
        <v>13832640</v>
      </c>
      <c r="B307" s="6">
        <v>29161</v>
      </c>
      <c r="C307" s="7">
        <v>0</v>
      </c>
      <c r="D307" s="8">
        <v>25.984999999999999</v>
      </c>
      <c r="E307" s="2">
        <v>16.7</v>
      </c>
      <c r="F307" s="9">
        <v>0.190072571964152</v>
      </c>
      <c r="G307" s="9">
        <v>17.084024729999999</v>
      </c>
      <c r="H307" s="9">
        <v>4.7000332554473303</v>
      </c>
      <c r="I307" s="7">
        <v>0</v>
      </c>
      <c r="J307" s="7">
        <v>0</v>
      </c>
      <c r="K307" s="7">
        <v>0</v>
      </c>
    </row>
    <row r="308" spans="1:11" ht="14.4" x14ac:dyDescent="0.3">
      <c r="A308">
        <v>13832640</v>
      </c>
      <c r="B308" s="6">
        <v>29162</v>
      </c>
      <c r="C308" s="7">
        <v>0</v>
      </c>
      <c r="D308" s="8">
        <v>30.847999999999999</v>
      </c>
      <c r="E308" s="2">
        <v>17.8</v>
      </c>
      <c r="F308" s="9">
        <v>0.23797242924648901</v>
      </c>
      <c r="G308" s="9">
        <v>16.68071763</v>
      </c>
      <c r="H308" s="9">
        <v>4.6748464859388301</v>
      </c>
      <c r="I308" s="7">
        <v>0</v>
      </c>
      <c r="J308" s="7">
        <v>0</v>
      </c>
      <c r="K308" s="7">
        <v>0</v>
      </c>
    </row>
    <row r="309" spans="1:11" ht="14.4" x14ac:dyDescent="0.3">
      <c r="A309">
        <v>13832640</v>
      </c>
      <c r="B309" s="6">
        <v>29163</v>
      </c>
      <c r="C309" s="7">
        <v>0</v>
      </c>
      <c r="D309" s="8">
        <v>25.648</v>
      </c>
      <c r="E309" s="2">
        <v>16.7</v>
      </c>
      <c r="F309" s="9">
        <v>0.247224814363912</v>
      </c>
      <c r="G309" s="9">
        <v>16.689204</v>
      </c>
      <c r="H309" s="9">
        <v>4.4369094051775901</v>
      </c>
      <c r="I309" s="7">
        <v>0</v>
      </c>
      <c r="J309" s="7">
        <v>0</v>
      </c>
      <c r="K309" s="7">
        <v>0</v>
      </c>
    </row>
    <row r="310" spans="1:11" ht="14.4" x14ac:dyDescent="0.3">
      <c r="A310">
        <v>13106880</v>
      </c>
      <c r="B310" s="6">
        <v>29164</v>
      </c>
      <c r="C310" s="7">
        <v>0</v>
      </c>
      <c r="D310" s="8">
        <v>23.196999999999999</v>
      </c>
      <c r="E310" s="2">
        <v>17.8</v>
      </c>
      <c r="F310" s="9">
        <v>0.21944195677102801</v>
      </c>
      <c r="G310" s="9">
        <v>16.426683359999998</v>
      </c>
      <c r="H310" s="9">
        <v>4.64988129701183</v>
      </c>
      <c r="I310" s="7">
        <v>0</v>
      </c>
      <c r="J310" s="7">
        <v>0</v>
      </c>
      <c r="K310" s="7">
        <v>0</v>
      </c>
    </row>
    <row r="311" spans="1:11" ht="14.4" x14ac:dyDescent="0.3">
      <c r="A311">
        <v>13236480</v>
      </c>
      <c r="B311" s="6">
        <v>29165</v>
      </c>
      <c r="C311" s="7">
        <v>0</v>
      </c>
      <c r="D311" s="8">
        <v>23.456</v>
      </c>
      <c r="E311" s="2">
        <v>16.7</v>
      </c>
      <c r="F311" s="9">
        <v>0.20530076681312101</v>
      </c>
      <c r="G311" s="9">
        <v>16.114550399999999</v>
      </c>
      <c r="H311" s="9">
        <v>4.1609841164567198</v>
      </c>
      <c r="I311" s="7">
        <v>0</v>
      </c>
      <c r="J311" s="7">
        <v>0</v>
      </c>
      <c r="K311" s="7">
        <v>0</v>
      </c>
    </row>
    <row r="312" spans="1:11" ht="14.4" x14ac:dyDescent="0.3">
      <c r="A312">
        <v>13080960</v>
      </c>
      <c r="B312" s="6">
        <v>29166</v>
      </c>
      <c r="C312" s="7">
        <v>0</v>
      </c>
      <c r="D312" s="8">
        <v>27.22</v>
      </c>
      <c r="E312" s="2">
        <v>17.8</v>
      </c>
      <c r="F312" s="9">
        <v>0.15205674374265299</v>
      </c>
      <c r="G312" s="9">
        <v>16.2934272</v>
      </c>
      <c r="H312" s="9">
        <v>4.6179454406288896</v>
      </c>
      <c r="I312" s="7">
        <v>0</v>
      </c>
      <c r="J312" s="7">
        <v>0</v>
      </c>
      <c r="K312" s="7">
        <v>0</v>
      </c>
    </row>
    <row r="313" spans="1:11" ht="14.4" x14ac:dyDescent="0.3">
      <c r="A313">
        <v>12718080</v>
      </c>
      <c r="B313" s="6">
        <v>29167</v>
      </c>
      <c r="C313" s="7">
        <v>0</v>
      </c>
      <c r="D313" s="8">
        <v>24.29</v>
      </c>
      <c r="E313" s="2">
        <v>23.3</v>
      </c>
      <c r="F313" s="9">
        <v>0.19376296930326101</v>
      </c>
      <c r="G313" s="9">
        <v>16.087947119999999</v>
      </c>
      <c r="H313" s="9">
        <v>4.9065438089462701</v>
      </c>
      <c r="I313" s="7">
        <v>0</v>
      </c>
      <c r="J313" s="7">
        <v>0</v>
      </c>
      <c r="K313" s="7">
        <v>0</v>
      </c>
    </row>
    <row r="314" spans="1:11" ht="14.4" x14ac:dyDescent="0.3">
      <c r="A314">
        <v>12493440</v>
      </c>
      <c r="B314" s="6">
        <v>29168</v>
      </c>
      <c r="C314" s="7">
        <v>0</v>
      </c>
      <c r="D314" s="8">
        <v>24.754999999999999</v>
      </c>
      <c r="E314" s="2">
        <v>18.899999999999999</v>
      </c>
      <c r="F314" s="9">
        <v>0.258562145382155</v>
      </c>
      <c r="G314" s="9">
        <v>13.72955382</v>
      </c>
      <c r="H314" s="9">
        <v>5.5042281562237996</v>
      </c>
      <c r="I314" s="7">
        <v>0</v>
      </c>
      <c r="J314" s="7">
        <v>0</v>
      </c>
      <c r="K314" s="7">
        <v>0</v>
      </c>
    </row>
    <row r="315" spans="1:11" ht="14.4" x14ac:dyDescent="0.3">
      <c r="A315">
        <v>12493440</v>
      </c>
      <c r="B315" s="6">
        <v>29169</v>
      </c>
      <c r="C315" s="7">
        <v>0</v>
      </c>
      <c r="D315" s="8">
        <v>25.012</v>
      </c>
      <c r="E315" s="2">
        <v>22.2</v>
      </c>
      <c r="F315" s="9">
        <v>0.296759448295566</v>
      </c>
      <c r="G315" s="9">
        <v>9.9051237000000008</v>
      </c>
      <c r="H315" s="9">
        <v>3.9303270142609699</v>
      </c>
      <c r="I315" s="7">
        <v>0</v>
      </c>
      <c r="J315" s="7">
        <v>0</v>
      </c>
      <c r="K315" s="7">
        <v>0</v>
      </c>
    </row>
    <row r="316" spans="1:11" ht="14.4" x14ac:dyDescent="0.3">
      <c r="A316">
        <v>12709440</v>
      </c>
      <c r="B316" s="6">
        <v>29170</v>
      </c>
      <c r="C316" s="7">
        <v>0</v>
      </c>
      <c r="D316" s="8">
        <v>19.704000000000001</v>
      </c>
      <c r="E316" s="2">
        <v>23.3</v>
      </c>
      <c r="F316" s="9">
        <v>0.21736501431295099</v>
      </c>
      <c r="G316" s="9">
        <v>15.911608319999999</v>
      </c>
      <c r="H316" s="9">
        <v>4.0994969272799198</v>
      </c>
      <c r="I316" s="7">
        <v>0</v>
      </c>
      <c r="J316" s="7">
        <v>0</v>
      </c>
      <c r="K316" s="7">
        <v>0</v>
      </c>
    </row>
    <row r="317" spans="1:11" ht="14.4" x14ac:dyDescent="0.3">
      <c r="A317">
        <v>12467520</v>
      </c>
      <c r="B317" s="6">
        <v>29171</v>
      </c>
      <c r="C317" s="7">
        <v>0</v>
      </c>
      <c r="D317" s="8">
        <v>25.748000000000001</v>
      </c>
      <c r="E317" s="2">
        <v>21.1</v>
      </c>
      <c r="F317" s="9">
        <v>0.18494368553239099</v>
      </c>
      <c r="G317" s="9">
        <v>15.94091448</v>
      </c>
      <c r="H317" s="9">
        <v>3.9828512698858098</v>
      </c>
      <c r="I317" s="7">
        <v>0</v>
      </c>
      <c r="J317" s="7">
        <v>0</v>
      </c>
      <c r="K317" s="7">
        <v>0</v>
      </c>
    </row>
    <row r="318" spans="1:11" ht="14.4" x14ac:dyDescent="0.3">
      <c r="A318">
        <v>11880000</v>
      </c>
      <c r="B318" s="6">
        <v>29172</v>
      </c>
      <c r="C318" s="7">
        <v>0</v>
      </c>
      <c r="D318" s="8">
        <v>26.468</v>
      </c>
      <c r="E318" s="2">
        <v>20</v>
      </c>
      <c r="F318" s="9">
        <v>0.36794505841660202</v>
      </c>
      <c r="G318" s="9">
        <v>10.9590201</v>
      </c>
      <c r="H318" s="9">
        <v>4.1071086474406098</v>
      </c>
      <c r="I318" s="7">
        <v>0</v>
      </c>
      <c r="J318" s="7">
        <v>0</v>
      </c>
      <c r="K318" s="7">
        <v>0</v>
      </c>
    </row>
    <row r="319" spans="1:11" ht="14.4" x14ac:dyDescent="0.3">
      <c r="A319">
        <v>11854080</v>
      </c>
      <c r="B319" s="6">
        <v>29173</v>
      </c>
      <c r="C319" s="7">
        <v>0</v>
      </c>
      <c r="D319" s="8">
        <v>26.228999999999999</v>
      </c>
      <c r="E319" s="2">
        <v>20</v>
      </c>
      <c r="F319" s="9">
        <v>0.23029403187431699</v>
      </c>
      <c r="G319" s="9">
        <v>15.443718479999999</v>
      </c>
      <c r="H319" s="9">
        <v>4.5485502357899996</v>
      </c>
      <c r="I319" s="7">
        <v>0</v>
      </c>
      <c r="J319" s="7">
        <v>0</v>
      </c>
      <c r="K319" s="7">
        <v>0</v>
      </c>
    </row>
    <row r="320" spans="1:11" ht="14.4" x14ac:dyDescent="0.3">
      <c r="A320">
        <v>11689920</v>
      </c>
      <c r="B320" s="6">
        <v>29174</v>
      </c>
      <c r="C320" s="7">
        <v>3</v>
      </c>
      <c r="D320" s="8">
        <v>25.379000000000001</v>
      </c>
      <c r="E320" s="2">
        <v>22.2</v>
      </c>
      <c r="F320" s="9">
        <v>0.22395140843856601</v>
      </c>
      <c r="G320" s="9">
        <v>15.40462482</v>
      </c>
      <c r="H320" s="9">
        <v>4.3868586696942797</v>
      </c>
      <c r="I320" s="7">
        <v>0</v>
      </c>
      <c r="J320" s="7">
        <v>0</v>
      </c>
      <c r="K320" s="7">
        <v>0</v>
      </c>
    </row>
    <row r="321" spans="1:11" ht="14.4" x14ac:dyDescent="0.3">
      <c r="A321">
        <v>11664000</v>
      </c>
      <c r="B321" s="6">
        <v>29175</v>
      </c>
      <c r="C321" s="7">
        <v>0</v>
      </c>
      <c r="D321" s="8">
        <v>22.907</v>
      </c>
      <c r="E321" s="2">
        <v>21.1</v>
      </c>
      <c r="F321" s="9">
        <v>0.247843258463184</v>
      </c>
      <c r="G321" s="9">
        <v>6.2935855199999997</v>
      </c>
      <c r="H321" s="9">
        <v>4.3562889839559897</v>
      </c>
      <c r="I321" s="7">
        <v>3</v>
      </c>
      <c r="J321" s="7">
        <v>0</v>
      </c>
      <c r="K321" s="7">
        <v>0</v>
      </c>
    </row>
    <row r="322" spans="1:11" ht="14.4" x14ac:dyDescent="0.3">
      <c r="A322">
        <v>11664000</v>
      </c>
      <c r="B322" s="6">
        <v>29176</v>
      </c>
      <c r="C322" s="7">
        <v>0</v>
      </c>
      <c r="D322" s="8">
        <v>22.007999999999999</v>
      </c>
      <c r="E322" s="2">
        <v>22.2</v>
      </c>
      <c r="F322" s="9">
        <v>0.262398863034014</v>
      </c>
      <c r="G322" s="9">
        <v>14.79937338</v>
      </c>
      <c r="H322" s="9">
        <v>3.7769131262440898</v>
      </c>
      <c r="I322" s="7">
        <v>0</v>
      </c>
      <c r="J322" s="7">
        <v>3</v>
      </c>
      <c r="K322" s="7">
        <v>0</v>
      </c>
    </row>
    <row r="323" spans="1:11" ht="14.4" x14ac:dyDescent="0.3">
      <c r="A323">
        <v>11664000</v>
      </c>
      <c r="B323" s="6">
        <v>29177</v>
      </c>
      <c r="C323" s="7">
        <v>0</v>
      </c>
      <c r="D323" s="8">
        <v>22.326000000000001</v>
      </c>
      <c r="E323" s="2">
        <v>22.2</v>
      </c>
      <c r="F323" s="9">
        <v>0.23395201586036399</v>
      </c>
      <c r="G323" s="9">
        <v>15.2690112</v>
      </c>
      <c r="H323" s="9">
        <v>3.94454215751191</v>
      </c>
      <c r="I323" s="7">
        <v>0</v>
      </c>
      <c r="J323" s="7">
        <v>0</v>
      </c>
      <c r="K323" s="7">
        <v>3</v>
      </c>
    </row>
    <row r="324" spans="1:11" ht="14.4" x14ac:dyDescent="0.3">
      <c r="A324">
        <v>11664000</v>
      </c>
      <c r="B324" s="6">
        <v>29178</v>
      </c>
      <c r="C324" s="7">
        <v>0</v>
      </c>
      <c r="D324" s="8">
        <v>24.984000000000002</v>
      </c>
      <c r="E324" s="2">
        <v>21.1</v>
      </c>
      <c r="F324" s="9">
        <v>0.216991319593487</v>
      </c>
      <c r="G324" s="9">
        <v>15.3030987</v>
      </c>
      <c r="H324" s="9">
        <v>3.7887509774532502</v>
      </c>
      <c r="I324" s="7">
        <v>0</v>
      </c>
      <c r="J324" s="7">
        <v>0</v>
      </c>
      <c r="K324" s="7">
        <v>0</v>
      </c>
    </row>
    <row r="325" spans="1:11" ht="14.4" x14ac:dyDescent="0.3">
      <c r="A325">
        <v>12260160</v>
      </c>
      <c r="B325" s="6">
        <v>29179</v>
      </c>
      <c r="C325" s="7">
        <v>0</v>
      </c>
      <c r="D325" s="8">
        <v>24.571999999999999</v>
      </c>
      <c r="E325" s="2">
        <v>20</v>
      </c>
      <c r="F325" s="9">
        <v>0.140116988214533</v>
      </c>
      <c r="G325" s="9">
        <v>15.50396142</v>
      </c>
      <c r="H325" s="9">
        <v>4.3046162511588202</v>
      </c>
      <c r="I325" s="7">
        <v>0</v>
      </c>
      <c r="J325" s="7">
        <v>0</v>
      </c>
      <c r="K325" s="7">
        <v>0</v>
      </c>
    </row>
    <row r="326" spans="1:11" ht="14.4" x14ac:dyDescent="0.3">
      <c r="A326">
        <v>12260160</v>
      </c>
      <c r="B326" s="6">
        <v>29180</v>
      </c>
      <c r="C326" s="7">
        <v>2</v>
      </c>
      <c r="D326" s="8">
        <v>20.390999999999998</v>
      </c>
      <c r="E326" s="2">
        <v>17.8</v>
      </c>
      <c r="F326" s="9">
        <v>0.13501492964341499</v>
      </c>
      <c r="G326" s="9">
        <v>15.220288800000001</v>
      </c>
      <c r="H326" s="9">
        <v>4.2160367341360603</v>
      </c>
      <c r="I326" s="7">
        <v>0</v>
      </c>
      <c r="J326" s="7">
        <v>0</v>
      </c>
      <c r="K326" s="7">
        <v>0</v>
      </c>
    </row>
    <row r="327" spans="1:11" ht="14.4" x14ac:dyDescent="0.3">
      <c r="A327">
        <v>12260160</v>
      </c>
      <c r="B327" s="6">
        <v>29181</v>
      </c>
      <c r="C327" s="7">
        <v>0</v>
      </c>
      <c r="D327" s="8">
        <v>25.619</v>
      </c>
      <c r="E327" s="2">
        <v>14.4</v>
      </c>
      <c r="F327" s="9">
        <v>0.18676999513383999</v>
      </c>
      <c r="G327" s="9">
        <v>12.06978966</v>
      </c>
      <c r="H327" s="9">
        <v>2.99746418992234</v>
      </c>
      <c r="I327" s="7">
        <v>2</v>
      </c>
      <c r="J327" s="7">
        <v>0</v>
      </c>
      <c r="K327" s="7">
        <v>0</v>
      </c>
    </row>
    <row r="328" spans="1:11" ht="14.4" x14ac:dyDescent="0.3">
      <c r="A328">
        <v>12260160</v>
      </c>
      <c r="B328" s="6">
        <v>29182</v>
      </c>
      <c r="C328" s="7">
        <v>0</v>
      </c>
      <c r="D328" s="8">
        <v>27.677</v>
      </c>
      <c r="E328" s="2">
        <v>14.4</v>
      </c>
      <c r="F328" s="9">
        <v>0.227239981821238</v>
      </c>
      <c r="G328" s="9">
        <v>14.39673408</v>
      </c>
      <c r="H328" s="9">
        <v>2.9924757981256498</v>
      </c>
      <c r="I328" s="7">
        <v>0</v>
      </c>
      <c r="J328" s="7">
        <v>2</v>
      </c>
      <c r="K328" s="7">
        <v>0</v>
      </c>
    </row>
    <row r="329" spans="1:11" ht="14.4" x14ac:dyDescent="0.3">
      <c r="A329">
        <v>12415680</v>
      </c>
      <c r="B329" s="6">
        <v>29183</v>
      </c>
      <c r="C329" s="7">
        <v>0</v>
      </c>
      <c r="D329" s="8">
        <v>21.484000000000002</v>
      </c>
      <c r="E329" s="2">
        <v>15.6</v>
      </c>
      <c r="F329" s="9">
        <v>0.29028326187269698</v>
      </c>
      <c r="G329" s="9">
        <v>13.25980908</v>
      </c>
      <c r="H329" s="9">
        <v>3.41571489234195</v>
      </c>
      <c r="I329" s="7">
        <v>0</v>
      </c>
      <c r="J329" s="7">
        <v>0</v>
      </c>
      <c r="K329" s="7">
        <v>2</v>
      </c>
    </row>
    <row r="330" spans="1:11" ht="14.4" x14ac:dyDescent="0.3">
      <c r="A330">
        <v>12571200</v>
      </c>
      <c r="B330" s="6">
        <v>29184</v>
      </c>
      <c r="C330" s="7">
        <v>0</v>
      </c>
      <c r="D330" s="8">
        <v>23.173999999999999</v>
      </c>
      <c r="E330" s="2">
        <v>14.4</v>
      </c>
      <c r="F330" s="9">
        <v>0.54001662606580003</v>
      </c>
      <c r="G330" s="9">
        <v>0.98595071999999995</v>
      </c>
      <c r="H330" s="9">
        <v>4.4354694004738704</v>
      </c>
      <c r="I330" s="7">
        <v>0</v>
      </c>
      <c r="J330" s="7">
        <v>0</v>
      </c>
      <c r="K330" s="7">
        <v>0</v>
      </c>
    </row>
    <row r="331" spans="1:11" ht="14.4" x14ac:dyDescent="0.3">
      <c r="A331">
        <v>11836800</v>
      </c>
      <c r="B331" s="6">
        <v>29185</v>
      </c>
      <c r="C331" s="7">
        <v>0</v>
      </c>
      <c r="D331" s="8">
        <v>21.847000000000001</v>
      </c>
      <c r="E331" s="2">
        <v>15.6</v>
      </c>
      <c r="F331" s="9">
        <v>0.37884180606974099</v>
      </c>
      <c r="G331" s="9">
        <v>13.26740508</v>
      </c>
      <c r="H331" s="9">
        <v>3.0254651580748302</v>
      </c>
      <c r="I331" s="7">
        <v>0</v>
      </c>
      <c r="J331" s="7">
        <v>0</v>
      </c>
      <c r="K331" s="7">
        <v>0</v>
      </c>
    </row>
    <row r="332" spans="1:11" ht="14.4" x14ac:dyDescent="0.3">
      <c r="A332">
        <v>11836800</v>
      </c>
      <c r="B332" s="6">
        <v>29186</v>
      </c>
      <c r="C332" s="7">
        <v>0</v>
      </c>
      <c r="D332" s="8">
        <v>28.032</v>
      </c>
      <c r="E332" s="2">
        <v>15.6</v>
      </c>
      <c r="F332" s="9">
        <v>0.36189718531930198</v>
      </c>
      <c r="G332" s="9">
        <v>14.1183</v>
      </c>
      <c r="H332" s="9">
        <v>3.2790648950505301</v>
      </c>
      <c r="I332" s="7">
        <v>0</v>
      </c>
      <c r="J332" s="7">
        <v>0</v>
      </c>
      <c r="K332" s="7">
        <v>0</v>
      </c>
    </row>
    <row r="333" spans="1:11" ht="14.4" x14ac:dyDescent="0.3">
      <c r="A333">
        <v>11543040</v>
      </c>
      <c r="B333" s="6">
        <v>29187</v>
      </c>
      <c r="C333" s="7">
        <v>0</v>
      </c>
      <c r="D333" s="8">
        <v>22.664999999999999</v>
      </c>
      <c r="E333" s="2">
        <v>14.4</v>
      </c>
      <c r="F333" s="9">
        <v>0.30666401998084197</v>
      </c>
      <c r="G333" s="9">
        <v>14.353031700000001</v>
      </c>
      <c r="H333" s="9">
        <v>3.5521273101002002</v>
      </c>
      <c r="I333" s="7">
        <v>0</v>
      </c>
      <c r="J333" s="7">
        <v>0</v>
      </c>
      <c r="K333" s="7">
        <v>0</v>
      </c>
    </row>
    <row r="334" spans="1:11" ht="14.4" x14ac:dyDescent="0.3">
      <c r="A334">
        <v>11707200</v>
      </c>
      <c r="B334" s="6">
        <v>29188</v>
      </c>
      <c r="C334" s="7">
        <v>0</v>
      </c>
      <c r="D334" s="8">
        <v>27.507000000000001</v>
      </c>
      <c r="E334" s="2">
        <v>15.6</v>
      </c>
      <c r="F334" s="9">
        <v>0.27863586934796303</v>
      </c>
      <c r="G334" s="9">
        <v>13.658007599999999</v>
      </c>
      <c r="H334" s="9">
        <v>3.20765641040509</v>
      </c>
      <c r="I334" s="7">
        <v>0</v>
      </c>
      <c r="J334" s="7">
        <v>0</v>
      </c>
      <c r="K334" s="7">
        <v>0</v>
      </c>
    </row>
    <row r="335" spans="1:11" ht="14.4" x14ac:dyDescent="0.3">
      <c r="A335">
        <v>11672640</v>
      </c>
      <c r="B335" s="6">
        <v>29189</v>
      </c>
      <c r="C335" s="7">
        <v>0</v>
      </c>
      <c r="D335" s="8">
        <v>29.593</v>
      </c>
      <c r="E335" s="2">
        <v>16.7</v>
      </c>
      <c r="F335" s="9">
        <v>0.41354561953029401</v>
      </c>
      <c r="G335" s="9">
        <v>8.82652824</v>
      </c>
      <c r="H335" s="9">
        <v>3.6698500112149501</v>
      </c>
      <c r="I335" s="7">
        <v>0</v>
      </c>
      <c r="J335" s="7">
        <v>0</v>
      </c>
      <c r="K335" s="7">
        <v>0</v>
      </c>
    </row>
    <row r="336" spans="1:11" ht="14.4" x14ac:dyDescent="0.3">
      <c r="A336">
        <v>11672640</v>
      </c>
      <c r="B336" s="6">
        <v>29190</v>
      </c>
      <c r="C336" s="7">
        <v>0</v>
      </c>
      <c r="D336" s="8">
        <v>19.748999999999999</v>
      </c>
      <c r="E336" s="2">
        <v>16.7</v>
      </c>
      <c r="F336" s="9">
        <v>0.34070992482892598</v>
      </c>
      <c r="G336" s="9">
        <v>13.821073200000001</v>
      </c>
      <c r="H336" s="9">
        <v>3.7907612912900799</v>
      </c>
      <c r="I336" s="7">
        <v>0</v>
      </c>
      <c r="J336" s="7">
        <v>0</v>
      </c>
      <c r="K336" s="7">
        <v>0</v>
      </c>
    </row>
    <row r="337" spans="1:11" ht="14.4" x14ac:dyDescent="0.3">
      <c r="A337">
        <v>11396160</v>
      </c>
      <c r="B337" s="6">
        <v>29191</v>
      </c>
      <c r="C337" s="7">
        <v>4</v>
      </c>
      <c r="D337" s="8">
        <v>19.625</v>
      </c>
      <c r="E337" s="2">
        <v>14.4</v>
      </c>
      <c r="F337" s="9">
        <v>0.372921668637338</v>
      </c>
      <c r="G337" s="9">
        <v>14.0308875</v>
      </c>
      <c r="H337" s="9">
        <v>3.87020526687694</v>
      </c>
      <c r="I337" s="7">
        <v>0</v>
      </c>
      <c r="J337" s="7">
        <v>0</v>
      </c>
      <c r="K337" s="7">
        <v>0</v>
      </c>
    </row>
    <row r="338" spans="1:11" ht="14.4" x14ac:dyDescent="0.3">
      <c r="A338">
        <v>11361600</v>
      </c>
      <c r="B338" s="6">
        <v>29192</v>
      </c>
      <c r="C338" s="7">
        <v>0</v>
      </c>
      <c r="D338" s="8">
        <v>19.678000000000001</v>
      </c>
      <c r="E338" s="2">
        <v>14.4</v>
      </c>
      <c r="F338" s="9">
        <v>0.32502829574350101</v>
      </c>
      <c r="G338" s="9">
        <v>13.7321379</v>
      </c>
      <c r="H338" s="9">
        <v>4.0822944246536297</v>
      </c>
      <c r="I338" s="7">
        <v>4</v>
      </c>
      <c r="J338" s="7">
        <v>0</v>
      </c>
      <c r="K338" s="7">
        <v>0</v>
      </c>
    </row>
    <row r="339" spans="1:11" ht="14.4" x14ac:dyDescent="0.3">
      <c r="A339">
        <v>11361600</v>
      </c>
      <c r="B339" s="6">
        <v>29193</v>
      </c>
      <c r="C339" s="7">
        <v>0</v>
      </c>
      <c r="D339" s="8">
        <v>23.082000000000001</v>
      </c>
      <c r="E339" s="2">
        <v>12.2</v>
      </c>
      <c r="F339" s="9">
        <v>0.379447218194084</v>
      </c>
      <c r="G339" s="9">
        <v>14.1495786</v>
      </c>
      <c r="H339" s="9">
        <v>5.2673043205589396</v>
      </c>
      <c r="I339" s="7">
        <v>0</v>
      </c>
      <c r="J339" s="7">
        <v>4</v>
      </c>
      <c r="K339" s="7">
        <v>0</v>
      </c>
    </row>
    <row r="340" spans="1:11" ht="14.4" x14ac:dyDescent="0.3">
      <c r="A340">
        <v>11206080</v>
      </c>
      <c r="B340" s="6">
        <v>29194</v>
      </c>
      <c r="C340" s="7">
        <v>0</v>
      </c>
      <c r="D340" s="8">
        <v>21.873000000000001</v>
      </c>
      <c r="E340" s="2">
        <v>13.3</v>
      </c>
      <c r="F340" s="9">
        <v>0.44516290151464599</v>
      </c>
      <c r="G340" s="9">
        <v>14.039828099999999</v>
      </c>
      <c r="H340" s="9">
        <v>4.8865482610701196</v>
      </c>
      <c r="I340" s="7">
        <v>0</v>
      </c>
      <c r="J340" s="7">
        <v>0</v>
      </c>
      <c r="K340" s="7">
        <v>4</v>
      </c>
    </row>
    <row r="341" spans="1:11" ht="14.4" x14ac:dyDescent="0.3">
      <c r="A341">
        <v>10238400</v>
      </c>
      <c r="B341" s="6">
        <v>29195</v>
      </c>
      <c r="C341" s="7">
        <v>0.5</v>
      </c>
      <c r="D341" s="8">
        <v>17.975000000000001</v>
      </c>
      <c r="E341" s="2">
        <v>13.3</v>
      </c>
      <c r="F341" s="9">
        <v>0.46860003621614699</v>
      </c>
      <c r="G341" s="9">
        <v>13.763367179999999</v>
      </c>
      <c r="H341" s="9">
        <v>5.3752745189377</v>
      </c>
      <c r="I341" s="7">
        <v>0</v>
      </c>
      <c r="J341" s="7">
        <v>0</v>
      </c>
      <c r="K341" s="7">
        <v>0</v>
      </c>
    </row>
    <row r="342" spans="1:11" ht="14.4" x14ac:dyDescent="0.3">
      <c r="A342">
        <v>9944640</v>
      </c>
      <c r="B342" s="6">
        <v>29196</v>
      </c>
      <c r="C342" s="7">
        <v>0</v>
      </c>
      <c r="D342" s="8">
        <v>23.738</v>
      </c>
      <c r="E342" s="2">
        <v>12.2</v>
      </c>
      <c r="F342" s="9">
        <v>0.51159578646623804</v>
      </c>
      <c r="G342" s="9">
        <v>13.59573732</v>
      </c>
      <c r="H342" s="9">
        <v>5.1533015208265498</v>
      </c>
      <c r="I342" s="7">
        <v>0.5</v>
      </c>
      <c r="J342" s="7">
        <v>0</v>
      </c>
      <c r="K342" s="7">
        <v>0</v>
      </c>
    </row>
    <row r="343" spans="1:11" ht="14.4" x14ac:dyDescent="0.3">
      <c r="A343">
        <v>9910080</v>
      </c>
      <c r="B343" s="6">
        <v>29197</v>
      </c>
      <c r="C343" s="7">
        <v>0</v>
      </c>
      <c r="D343" s="8">
        <v>22.271999999999998</v>
      </c>
      <c r="E343" s="2">
        <v>13.3</v>
      </c>
      <c r="F343" s="9">
        <v>0.545883491851342</v>
      </c>
      <c r="G343" s="9">
        <v>13.695352379999999</v>
      </c>
      <c r="H343" s="9">
        <v>5.4747738411596201</v>
      </c>
      <c r="I343" s="7">
        <v>0</v>
      </c>
      <c r="J343" s="7">
        <v>0.5</v>
      </c>
      <c r="K343" s="7">
        <v>0</v>
      </c>
    </row>
    <row r="344" spans="1:11" ht="14.4" x14ac:dyDescent="0.3">
      <c r="A344">
        <v>9650880</v>
      </c>
      <c r="B344" s="6">
        <v>29198</v>
      </c>
      <c r="C344" s="7">
        <v>0</v>
      </c>
      <c r="D344" s="8">
        <v>16.649000000000001</v>
      </c>
      <c r="E344" s="2">
        <v>13.3</v>
      </c>
      <c r="F344" s="9">
        <v>0.57863500453321803</v>
      </c>
      <c r="G344" s="9">
        <v>13.5541134</v>
      </c>
      <c r="H344" s="9">
        <v>4.7686940470791903</v>
      </c>
      <c r="I344" s="7">
        <v>0</v>
      </c>
      <c r="J344" s="7">
        <v>0</v>
      </c>
      <c r="K344" s="7">
        <v>0.5</v>
      </c>
    </row>
    <row r="345" spans="1:11" ht="14.4" x14ac:dyDescent="0.3">
      <c r="A345">
        <v>10696320</v>
      </c>
      <c r="B345" s="6">
        <v>29199</v>
      </c>
      <c r="C345" s="7">
        <v>0</v>
      </c>
      <c r="D345" s="8">
        <v>22.254000000000001</v>
      </c>
      <c r="E345" s="2">
        <v>13.3</v>
      </c>
      <c r="F345" s="9">
        <v>0.58509035597217796</v>
      </c>
      <c r="G345" s="9">
        <v>12.792375359999999</v>
      </c>
      <c r="H345" s="9">
        <v>4.3167153466992403</v>
      </c>
      <c r="I345" s="7">
        <v>0</v>
      </c>
      <c r="J345" s="7">
        <v>0</v>
      </c>
      <c r="K345" s="7">
        <v>0</v>
      </c>
    </row>
    <row r="346" spans="1:11" ht="14.4" x14ac:dyDescent="0.3">
      <c r="A346">
        <v>10981440</v>
      </c>
      <c r="B346" s="6">
        <v>29200</v>
      </c>
      <c r="C346" s="7">
        <v>0</v>
      </c>
      <c r="D346" s="8">
        <v>20.611999999999998</v>
      </c>
      <c r="E346" s="2">
        <v>12.2</v>
      </c>
      <c r="F346" s="9">
        <v>0.57085971550450199</v>
      </c>
      <c r="G346" s="9">
        <v>12.817744920000001</v>
      </c>
      <c r="H346" s="9">
        <v>4.64808669180937</v>
      </c>
      <c r="I346" s="7">
        <v>0</v>
      </c>
      <c r="J346" s="7">
        <v>0</v>
      </c>
      <c r="K346" s="7">
        <v>0</v>
      </c>
    </row>
    <row r="347" spans="1:11" ht="14.4" x14ac:dyDescent="0.3">
      <c r="A347">
        <v>10981440</v>
      </c>
      <c r="B347" s="6">
        <v>29201</v>
      </c>
      <c r="C347" s="7">
        <v>0</v>
      </c>
      <c r="D347" s="8">
        <v>22.658999999999999</v>
      </c>
      <c r="E347" s="2">
        <v>12.2</v>
      </c>
      <c r="F347" s="9">
        <v>0.56627748751274998</v>
      </c>
      <c r="G347" s="9">
        <v>13.1649777</v>
      </c>
      <c r="H347" s="9">
        <v>4.7049810145845301</v>
      </c>
      <c r="I347" s="7">
        <v>0</v>
      </c>
      <c r="J347" s="7">
        <v>0</v>
      </c>
      <c r="K347" s="7">
        <v>0</v>
      </c>
    </row>
    <row r="348" spans="1:11" ht="14.4" x14ac:dyDescent="0.3">
      <c r="A348">
        <v>9918720</v>
      </c>
      <c r="B348" s="6">
        <v>29202</v>
      </c>
      <c r="C348" s="7">
        <v>0</v>
      </c>
      <c r="D348" s="8">
        <v>19.286000000000001</v>
      </c>
      <c r="E348" s="2">
        <v>11.1</v>
      </c>
      <c r="F348" s="9">
        <v>0.57823627693110502</v>
      </c>
      <c r="G348" s="9">
        <v>13.1847183</v>
      </c>
      <c r="H348" s="9">
        <v>5.1445010322386002</v>
      </c>
      <c r="I348" s="7">
        <v>0</v>
      </c>
      <c r="J348" s="7">
        <v>0</v>
      </c>
      <c r="K348" s="7">
        <v>0</v>
      </c>
    </row>
    <row r="349" spans="1:11" ht="14.4" x14ac:dyDescent="0.3">
      <c r="A349">
        <v>9659520</v>
      </c>
      <c r="B349" s="6">
        <v>29203</v>
      </c>
      <c r="C349" s="7">
        <v>0</v>
      </c>
      <c r="D349" s="8">
        <v>19.916</v>
      </c>
      <c r="E349" s="2">
        <v>11.1</v>
      </c>
      <c r="F349" s="9">
        <v>0.60782020500047296</v>
      </c>
      <c r="G349" s="9">
        <v>13.432779180000001</v>
      </c>
      <c r="H349" s="9">
        <v>5.0965170659275598</v>
      </c>
      <c r="I349" s="7">
        <v>0</v>
      </c>
      <c r="J349" s="7">
        <v>0</v>
      </c>
      <c r="K349" s="7">
        <v>0</v>
      </c>
    </row>
    <row r="350" spans="1:11" ht="14.4" x14ac:dyDescent="0.3">
      <c r="A350">
        <v>9659520</v>
      </c>
      <c r="B350" s="6">
        <v>29204</v>
      </c>
      <c r="C350" s="7">
        <v>0</v>
      </c>
      <c r="D350" s="8">
        <v>22.725000000000001</v>
      </c>
      <c r="E350" s="2">
        <v>10</v>
      </c>
      <c r="F350" s="9">
        <v>0.63103916109363201</v>
      </c>
      <c r="G350" s="9">
        <v>9.0035951399999998</v>
      </c>
      <c r="H350" s="9">
        <v>4.33243282849691</v>
      </c>
      <c r="I350" s="7">
        <v>0</v>
      </c>
      <c r="J350" s="7">
        <v>0</v>
      </c>
      <c r="K350" s="7">
        <v>0</v>
      </c>
    </row>
    <row r="351" spans="1:11" ht="14.4" x14ac:dyDescent="0.3">
      <c r="A351">
        <v>9659520</v>
      </c>
      <c r="B351" s="6">
        <v>29205</v>
      </c>
      <c r="C351" s="7">
        <v>0</v>
      </c>
      <c r="D351" s="8">
        <v>22.873000000000001</v>
      </c>
      <c r="E351" s="2">
        <v>9.4</v>
      </c>
      <c r="F351" s="9">
        <v>0.697761604303199</v>
      </c>
      <c r="G351" s="9">
        <v>9.5005099800000004</v>
      </c>
      <c r="H351" s="9">
        <v>3.7209494650206598</v>
      </c>
      <c r="I351" s="7">
        <v>0</v>
      </c>
      <c r="J351" s="7">
        <v>0</v>
      </c>
      <c r="K351" s="7">
        <v>0</v>
      </c>
    </row>
    <row r="352" spans="1:11" ht="14.4" x14ac:dyDescent="0.3">
      <c r="A352">
        <v>9659520</v>
      </c>
      <c r="B352" s="6">
        <v>29206</v>
      </c>
      <c r="C352" s="7">
        <v>0</v>
      </c>
      <c r="D352" s="8">
        <v>20.378</v>
      </c>
      <c r="E352" s="2">
        <v>8.9</v>
      </c>
      <c r="F352" s="9">
        <v>0.72552143156986704</v>
      </c>
      <c r="G352" s="9">
        <v>13.1819679</v>
      </c>
      <c r="H352" s="9">
        <v>4.3900862835204801</v>
      </c>
      <c r="I352" s="7">
        <v>0</v>
      </c>
      <c r="J352" s="7">
        <v>0</v>
      </c>
      <c r="K352" s="7">
        <v>0</v>
      </c>
    </row>
    <row r="353" spans="1:11" ht="14.4" x14ac:dyDescent="0.3">
      <c r="A353">
        <v>9383040</v>
      </c>
      <c r="B353" s="6">
        <v>29207</v>
      </c>
      <c r="C353" s="7">
        <v>0</v>
      </c>
      <c r="D353" s="8">
        <v>25.443999999999999</v>
      </c>
      <c r="E353" s="2">
        <v>11.1</v>
      </c>
      <c r="F353" s="9">
        <v>0.69482381093115697</v>
      </c>
      <c r="G353" s="9">
        <v>13.350996719999999</v>
      </c>
      <c r="H353" s="9">
        <v>3.4297229604685802</v>
      </c>
      <c r="I353" s="7">
        <v>0</v>
      </c>
      <c r="J353" s="7">
        <v>0</v>
      </c>
      <c r="K353" s="7">
        <v>0</v>
      </c>
    </row>
    <row r="354" spans="1:11" ht="14.4" x14ac:dyDescent="0.3">
      <c r="A354">
        <v>9624960</v>
      </c>
      <c r="B354" s="6">
        <v>29208</v>
      </c>
      <c r="C354" s="7">
        <v>0</v>
      </c>
      <c r="D354" s="8">
        <v>18.632999999999999</v>
      </c>
      <c r="E354" s="2">
        <v>11.7</v>
      </c>
      <c r="F354" s="9">
        <v>0.75181519266170904</v>
      </c>
      <c r="G354" s="9">
        <v>6.8640202800000001</v>
      </c>
      <c r="H354" s="9">
        <v>4.64161649713943</v>
      </c>
      <c r="I354" s="7">
        <v>0</v>
      </c>
      <c r="J354" s="7">
        <v>0</v>
      </c>
      <c r="K354" s="7">
        <v>0</v>
      </c>
    </row>
    <row r="355" spans="1:11" ht="14.4" x14ac:dyDescent="0.3">
      <c r="A355">
        <v>9434880</v>
      </c>
      <c r="B355" s="6">
        <v>29209</v>
      </c>
      <c r="C355" s="7">
        <v>0</v>
      </c>
      <c r="D355" s="8">
        <v>17.056999999999999</v>
      </c>
      <c r="E355" s="2">
        <v>10</v>
      </c>
      <c r="F355" s="9">
        <v>0.75907671985991398</v>
      </c>
      <c r="G355" s="9">
        <v>9.8304163199999994</v>
      </c>
      <c r="H355" s="9">
        <v>5.14994855048083</v>
      </c>
      <c r="I355" s="7">
        <v>0</v>
      </c>
      <c r="J355" s="7">
        <v>0</v>
      </c>
      <c r="K355" s="7">
        <v>0</v>
      </c>
    </row>
    <row r="356" spans="1:11" ht="14.4" x14ac:dyDescent="0.3">
      <c r="A356">
        <v>9460800</v>
      </c>
      <c r="B356" s="6">
        <v>29210</v>
      </c>
      <c r="C356" s="7">
        <v>0</v>
      </c>
      <c r="D356" s="8">
        <v>19.318999999999999</v>
      </c>
      <c r="E356" s="2">
        <v>7.8</v>
      </c>
      <c r="F356" s="9">
        <v>0.64850799148103699</v>
      </c>
      <c r="G356" s="9">
        <v>12.965237999999999</v>
      </c>
      <c r="H356" s="9">
        <v>5.50506752782261</v>
      </c>
      <c r="I356" s="7">
        <v>0</v>
      </c>
      <c r="J356" s="7">
        <v>0</v>
      </c>
      <c r="K356" s="7">
        <v>0</v>
      </c>
    </row>
    <row r="357" spans="1:11" ht="14.4" x14ac:dyDescent="0.3">
      <c r="A357">
        <v>9711360</v>
      </c>
      <c r="B357" s="6">
        <v>29211</v>
      </c>
      <c r="C357" s="7">
        <v>0</v>
      </c>
      <c r="D357" s="8">
        <v>21.821999999999999</v>
      </c>
      <c r="E357" s="2">
        <v>10</v>
      </c>
      <c r="F357" s="9">
        <v>0.72123334744539003</v>
      </c>
      <c r="G357" s="9">
        <v>12.72240468</v>
      </c>
      <c r="H357" s="9">
        <v>4.5072407892440403</v>
      </c>
      <c r="I357" s="7">
        <v>0</v>
      </c>
      <c r="J357" s="7">
        <v>0</v>
      </c>
      <c r="K357" s="7">
        <v>0</v>
      </c>
    </row>
    <row r="358" spans="1:11" ht="14.4" x14ac:dyDescent="0.3">
      <c r="A358">
        <v>9434880</v>
      </c>
      <c r="B358" s="6">
        <v>29212</v>
      </c>
      <c r="C358" s="7">
        <v>0</v>
      </c>
      <c r="D358" s="8">
        <v>21.795000000000002</v>
      </c>
      <c r="E358" s="2">
        <v>12.2</v>
      </c>
      <c r="F358" s="9">
        <v>0.82147654421707395</v>
      </c>
      <c r="G358" s="9">
        <v>4.4628724799999997</v>
      </c>
      <c r="H358" s="9">
        <v>4.9082688717138598</v>
      </c>
      <c r="I358" s="7">
        <v>0</v>
      </c>
      <c r="J358" s="7">
        <v>0</v>
      </c>
      <c r="K358" s="7">
        <v>0</v>
      </c>
    </row>
    <row r="359" spans="1:11" ht="14.4" x14ac:dyDescent="0.3">
      <c r="A359">
        <v>9167040</v>
      </c>
      <c r="B359" s="6">
        <v>29213</v>
      </c>
      <c r="C359" s="7">
        <v>0</v>
      </c>
      <c r="D359" s="8">
        <v>17.161999999999999</v>
      </c>
      <c r="E359" s="2">
        <v>9.4</v>
      </c>
      <c r="F359" s="9">
        <v>0.729250471573621</v>
      </c>
      <c r="G359" s="9">
        <v>9.5495040000000007</v>
      </c>
      <c r="H359" s="9">
        <v>5.8279896229246697</v>
      </c>
      <c r="I359" s="7">
        <v>0</v>
      </c>
      <c r="J359" s="7">
        <v>0</v>
      </c>
      <c r="K359" s="7">
        <v>0</v>
      </c>
    </row>
    <row r="360" spans="1:11" ht="14.4" x14ac:dyDescent="0.3">
      <c r="A360">
        <v>9167040</v>
      </c>
      <c r="B360" s="6">
        <v>29214</v>
      </c>
      <c r="C360" s="7">
        <v>0</v>
      </c>
      <c r="D360" s="8">
        <v>16.07</v>
      </c>
      <c r="E360" s="2">
        <v>11.7</v>
      </c>
      <c r="F360" s="9">
        <v>0.57759018551362296</v>
      </c>
      <c r="G360" s="9">
        <v>12.242134800000001</v>
      </c>
      <c r="H360" s="9">
        <v>5.8476921452010799</v>
      </c>
      <c r="I360" s="7">
        <v>0</v>
      </c>
      <c r="J360" s="7">
        <v>0</v>
      </c>
      <c r="K360" s="7">
        <v>0</v>
      </c>
    </row>
    <row r="361" spans="1:11" ht="14.4" x14ac:dyDescent="0.3">
      <c r="A361">
        <v>9417600</v>
      </c>
      <c r="B361" s="6">
        <v>29215</v>
      </c>
      <c r="C361" s="7">
        <v>0</v>
      </c>
      <c r="D361" s="8">
        <v>21.109000000000002</v>
      </c>
      <c r="E361" s="2">
        <v>14.4</v>
      </c>
      <c r="F361" s="9">
        <v>0.74630958543780102</v>
      </c>
      <c r="G361" s="9">
        <v>10.056828599999999</v>
      </c>
      <c r="H361" s="9">
        <v>5.4555697835498203</v>
      </c>
      <c r="I361" s="7">
        <v>0</v>
      </c>
      <c r="J361" s="7">
        <v>0</v>
      </c>
      <c r="K361" s="7">
        <v>0</v>
      </c>
    </row>
    <row r="362" spans="1:11" ht="14.4" x14ac:dyDescent="0.3">
      <c r="A362">
        <v>9192960</v>
      </c>
      <c r="B362" s="6">
        <v>29216</v>
      </c>
      <c r="C362" s="7">
        <v>0</v>
      </c>
      <c r="D362" s="8">
        <v>18.587</v>
      </c>
      <c r="E362" s="2">
        <v>11.1</v>
      </c>
      <c r="F362" s="9">
        <v>0.827241157565758</v>
      </c>
      <c r="G362" s="9">
        <v>2.9579094000000001</v>
      </c>
      <c r="H362" s="9">
        <v>5.7481956450159197</v>
      </c>
      <c r="I362" s="7">
        <v>0</v>
      </c>
      <c r="J362" s="7">
        <v>0</v>
      </c>
      <c r="K362" s="7">
        <v>0</v>
      </c>
    </row>
    <row r="363" spans="1:11" ht="14.4" x14ac:dyDescent="0.3">
      <c r="A363">
        <v>9167040</v>
      </c>
      <c r="B363" s="6">
        <v>29217</v>
      </c>
      <c r="C363" s="7">
        <v>0</v>
      </c>
      <c r="D363" s="8">
        <v>16.846</v>
      </c>
      <c r="E363" s="2">
        <v>10</v>
      </c>
      <c r="F363" s="9">
        <v>0.65606240179626196</v>
      </c>
      <c r="G363" s="9">
        <v>13.343682599999999</v>
      </c>
      <c r="H363" s="9">
        <v>4.9199436020816396</v>
      </c>
      <c r="I363" s="7">
        <v>0</v>
      </c>
      <c r="J363" s="7">
        <v>0</v>
      </c>
      <c r="K363" s="7">
        <v>0</v>
      </c>
    </row>
    <row r="364" spans="1:11" ht="14.4" x14ac:dyDescent="0.3">
      <c r="A364">
        <v>10281600</v>
      </c>
      <c r="B364" s="6">
        <v>29218</v>
      </c>
      <c r="C364" s="7">
        <v>2</v>
      </c>
      <c r="D364" s="8">
        <v>28.556000000000001</v>
      </c>
      <c r="E364" s="2">
        <v>12.8</v>
      </c>
      <c r="F364" s="9">
        <v>0.71769297409642396</v>
      </c>
      <c r="G364" s="9">
        <v>12.275268479999999</v>
      </c>
      <c r="H364" s="9">
        <v>4.9588161569286404</v>
      </c>
      <c r="I364" s="7">
        <v>0</v>
      </c>
      <c r="J364" s="7">
        <v>0</v>
      </c>
      <c r="K364" s="7">
        <v>0</v>
      </c>
    </row>
    <row r="365" spans="1:11" ht="14.4" x14ac:dyDescent="0.3">
      <c r="A365">
        <v>9987840</v>
      </c>
      <c r="B365" s="6">
        <v>29219</v>
      </c>
      <c r="C365" s="7">
        <v>12</v>
      </c>
      <c r="D365" s="8">
        <v>24.181000000000001</v>
      </c>
      <c r="E365" s="2">
        <v>10</v>
      </c>
      <c r="F365" s="9">
        <v>0.92483046770649102</v>
      </c>
      <c r="G365" s="9">
        <v>2.1854246399999999</v>
      </c>
      <c r="H365" s="9">
        <v>2.5836951762772302</v>
      </c>
      <c r="I365" s="7">
        <v>2</v>
      </c>
      <c r="J365" s="7">
        <v>0</v>
      </c>
      <c r="K365" s="7">
        <v>0</v>
      </c>
    </row>
    <row r="366" spans="1:11" ht="14.4" x14ac:dyDescent="0.3">
      <c r="A366">
        <v>9054720</v>
      </c>
      <c r="B366" s="6">
        <v>29220</v>
      </c>
      <c r="C366" s="7">
        <v>0</v>
      </c>
      <c r="D366" s="8">
        <v>21.123999999999999</v>
      </c>
      <c r="E366" s="2">
        <v>11.1</v>
      </c>
      <c r="F366" s="9">
        <v>0.786916027165945</v>
      </c>
      <c r="G366" s="9">
        <v>11.578102919999999</v>
      </c>
      <c r="H366" s="9">
        <v>3.9298202172408399</v>
      </c>
      <c r="I366" s="7">
        <v>12</v>
      </c>
      <c r="J366" s="7">
        <v>2</v>
      </c>
      <c r="K366" s="7">
        <v>0</v>
      </c>
    </row>
    <row r="367" spans="1:11" ht="14.4" x14ac:dyDescent="0.3">
      <c r="A367">
        <v>9374400</v>
      </c>
      <c r="B367" s="6">
        <v>29221</v>
      </c>
      <c r="C367" s="7">
        <v>7</v>
      </c>
      <c r="D367" s="8">
        <v>19.7</v>
      </c>
      <c r="E367" s="2">
        <v>11.1</v>
      </c>
      <c r="F367" s="9">
        <v>0.87931131265319795</v>
      </c>
      <c r="G367" s="9">
        <v>8.8874999999999996E-3</v>
      </c>
      <c r="H367" s="9">
        <v>6.5240991932604899</v>
      </c>
      <c r="I367" s="7">
        <v>0</v>
      </c>
      <c r="J367" s="7">
        <v>12</v>
      </c>
      <c r="K367" s="7">
        <v>2</v>
      </c>
    </row>
    <row r="368" spans="1:11" ht="14.4" x14ac:dyDescent="0.3">
      <c r="A368">
        <v>9374400</v>
      </c>
      <c r="B368" s="6">
        <v>29222</v>
      </c>
      <c r="C368" s="7">
        <v>7.9</v>
      </c>
      <c r="D368" s="8">
        <v>20.309000000000001</v>
      </c>
      <c r="E368" s="2">
        <v>11.7</v>
      </c>
      <c r="F368" s="9">
        <v>0.879250534818934</v>
      </c>
      <c r="G368" s="9">
        <v>1.1150996399999999</v>
      </c>
      <c r="H368" s="9">
        <v>5.1781931293950603</v>
      </c>
      <c r="I368" s="7">
        <v>7</v>
      </c>
      <c r="J368" s="7">
        <v>0</v>
      </c>
      <c r="K368" s="7">
        <v>12</v>
      </c>
    </row>
    <row r="369" spans="1:11" ht="14.4" x14ac:dyDescent="0.3">
      <c r="A369">
        <v>9339840</v>
      </c>
      <c r="B369" s="6">
        <v>29223</v>
      </c>
      <c r="C369" s="7">
        <v>5</v>
      </c>
      <c r="D369" s="8">
        <v>21.69</v>
      </c>
      <c r="E369" s="2">
        <v>11.7</v>
      </c>
      <c r="F369" s="9">
        <v>0.86808335059318098</v>
      </c>
      <c r="G369" s="9">
        <v>4.3551017999999999</v>
      </c>
      <c r="H369" s="9">
        <v>4.85858645883558</v>
      </c>
      <c r="I369" s="7">
        <v>7.9</v>
      </c>
      <c r="J369" s="7">
        <v>7</v>
      </c>
      <c r="K369" s="7">
        <v>0</v>
      </c>
    </row>
    <row r="370" spans="1:11" ht="14.4" x14ac:dyDescent="0.3">
      <c r="A370">
        <v>8804160</v>
      </c>
      <c r="B370" s="6">
        <v>29224</v>
      </c>
      <c r="C370" s="7">
        <v>0</v>
      </c>
      <c r="D370" s="8">
        <v>20.056000000000001</v>
      </c>
      <c r="E370" s="2">
        <v>11.7</v>
      </c>
      <c r="F370" s="9">
        <v>0.74079071509973304</v>
      </c>
      <c r="G370" s="9">
        <v>13.53088548</v>
      </c>
      <c r="H370" s="9">
        <v>5.3336095765302298</v>
      </c>
      <c r="I370" s="7">
        <v>5</v>
      </c>
      <c r="J370" s="7">
        <v>7.9</v>
      </c>
      <c r="K370" s="7">
        <v>7</v>
      </c>
    </row>
    <row r="371" spans="1:11" ht="14.4" x14ac:dyDescent="0.3">
      <c r="A371">
        <v>8536320</v>
      </c>
      <c r="B371" s="6">
        <v>29225</v>
      </c>
      <c r="C371" s="7">
        <v>0</v>
      </c>
      <c r="D371" s="8">
        <v>24.452000000000002</v>
      </c>
      <c r="E371" s="2">
        <v>6.7</v>
      </c>
      <c r="F371" s="9">
        <v>0.51815559653904597</v>
      </c>
      <c r="G371" s="9">
        <v>13.548994560000001</v>
      </c>
      <c r="H371" s="9">
        <v>4.42722756972426</v>
      </c>
      <c r="I371" s="7">
        <v>0</v>
      </c>
      <c r="J371" s="7">
        <v>5</v>
      </c>
      <c r="K371" s="7">
        <v>7.9</v>
      </c>
    </row>
    <row r="372" spans="1:11" ht="14.4" x14ac:dyDescent="0.3">
      <c r="A372">
        <v>8303040</v>
      </c>
      <c r="B372" s="6">
        <v>29226</v>
      </c>
      <c r="C372" s="7">
        <v>0</v>
      </c>
      <c r="D372" s="8">
        <v>18.503</v>
      </c>
      <c r="E372" s="2">
        <v>7.2</v>
      </c>
      <c r="F372" s="9">
        <v>0.53428140715233396</v>
      </c>
      <c r="G372" s="9">
        <v>13.77225288</v>
      </c>
      <c r="H372" s="9">
        <v>4.5470010237895</v>
      </c>
      <c r="I372" s="7">
        <v>0</v>
      </c>
      <c r="J372" s="7">
        <v>0</v>
      </c>
      <c r="K372" s="7">
        <v>5</v>
      </c>
    </row>
    <row r="373" spans="1:11" ht="14.4" x14ac:dyDescent="0.3">
      <c r="A373">
        <v>8277120</v>
      </c>
      <c r="B373" s="6">
        <v>29227</v>
      </c>
      <c r="C373" s="7">
        <v>0</v>
      </c>
      <c r="D373" s="8">
        <v>17.759</v>
      </c>
      <c r="E373" s="2">
        <v>6.7</v>
      </c>
      <c r="F373" s="9">
        <v>0.46996639623264502</v>
      </c>
      <c r="G373" s="9">
        <v>14.113691279999999</v>
      </c>
      <c r="H373" s="9">
        <v>4.5358975553799601</v>
      </c>
      <c r="I373" s="7">
        <v>0</v>
      </c>
      <c r="J373" s="7">
        <v>0</v>
      </c>
      <c r="K373" s="7">
        <v>0</v>
      </c>
    </row>
    <row r="374" spans="1:11" ht="14.4" x14ac:dyDescent="0.3">
      <c r="A374">
        <v>8000640</v>
      </c>
      <c r="B374" s="6">
        <v>29228</v>
      </c>
      <c r="C374" s="7">
        <v>0</v>
      </c>
      <c r="D374" s="8">
        <v>11.321999999999999</v>
      </c>
      <c r="E374" s="2">
        <v>8.9</v>
      </c>
      <c r="F374" s="9">
        <v>0.44490179243122802</v>
      </c>
      <c r="G374" s="9">
        <v>13.90680072</v>
      </c>
      <c r="H374" s="9">
        <v>4.1777043811617496</v>
      </c>
      <c r="I374" s="7">
        <v>0</v>
      </c>
      <c r="J374" s="7">
        <v>0</v>
      </c>
      <c r="K374" s="7">
        <v>0</v>
      </c>
    </row>
    <row r="375" spans="1:11" ht="14.4" x14ac:dyDescent="0.3">
      <c r="A375">
        <v>7793280</v>
      </c>
      <c r="B375" s="6">
        <v>29229</v>
      </c>
      <c r="C375" s="7">
        <v>0</v>
      </c>
      <c r="D375" s="8">
        <v>19.161000000000001</v>
      </c>
      <c r="E375" s="2">
        <v>7.8</v>
      </c>
      <c r="F375" s="9">
        <v>0.45295204275356199</v>
      </c>
      <c r="G375" s="9">
        <v>12.80384793</v>
      </c>
      <c r="H375" s="9">
        <v>3.9249599087375402</v>
      </c>
      <c r="I375" s="7">
        <v>0</v>
      </c>
      <c r="J375" s="7">
        <v>0</v>
      </c>
      <c r="K375" s="7">
        <v>0</v>
      </c>
    </row>
    <row r="376" spans="1:11" ht="14.4" x14ac:dyDescent="0.3">
      <c r="A376">
        <v>8605440</v>
      </c>
      <c r="B376" s="6">
        <v>29230</v>
      </c>
      <c r="C376" s="7">
        <v>0</v>
      </c>
      <c r="D376" s="8">
        <v>18.960999999999999</v>
      </c>
      <c r="E376" s="2">
        <v>7.2</v>
      </c>
      <c r="F376" s="9">
        <v>0.47987509238313403</v>
      </c>
      <c r="G376" s="9">
        <v>13.894875989999999</v>
      </c>
      <c r="H376" s="9">
        <v>4.78523509964998</v>
      </c>
      <c r="I376" s="7">
        <v>0</v>
      </c>
      <c r="J376" s="7">
        <v>0</v>
      </c>
      <c r="K376" s="7">
        <v>0</v>
      </c>
    </row>
    <row r="377" spans="1:11" ht="14.4" x14ac:dyDescent="0.3">
      <c r="A377">
        <v>8691840</v>
      </c>
      <c r="B377" s="6">
        <v>29231</v>
      </c>
      <c r="C377" s="7">
        <v>0</v>
      </c>
      <c r="D377" s="8">
        <v>15.502000000000001</v>
      </c>
      <c r="E377" s="2">
        <v>6.1</v>
      </c>
      <c r="F377" s="9">
        <v>0.32412951831011499</v>
      </c>
      <c r="G377" s="9">
        <v>14.28710616</v>
      </c>
      <c r="H377" s="9">
        <v>5.31619912186693</v>
      </c>
      <c r="I377" s="7">
        <v>0</v>
      </c>
      <c r="J377" s="7">
        <v>0</v>
      </c>
      <c r="K377" s="7">
        <v>0</v>
      </c>
    </row>
    <row r="378" spans="1:11" ht="14.4" x14ac:dyDescent="0.3">
      <c r="A378">
        <v>8441280</v>
      </c>
      <c r="B378" s="6">
        <v>29232</v>
      </c>
      <c r="C378" s="7">
        <v>0</v>
      </c>
      <c r="D378" s="8">
        <v>17.338000000000001</v>
      </c>
      <c r="E378" s="2">
        <v>7.8</v>
      </c>
      <c r="F378" s="9">
        <v>0.32467773611995698</v>
      </c>
      <c r="G378" s="9">
        <v>14.28935121</v>
      </c>
      <c r="H378" s="9">
        <v>3.6726338460375798</v>
      </c>
      <c r="I378" s="7">
        <v>0</v>
      </c>
      <c r="J378" s="7">
        <v>0</v>
      </c>
      <c r="K378" s="7">
        <v>0</v>
      </c>
    </row>
    <row r="379" spans="1:11" ht="14.4" x14ac:dyDescent="0.3">
      <c r="A379">
        <v>8691840</v>
      </c>
      <c r="B379" s="6">
        <v>29233</v>
      </c>
      <c r="C379" s="7">
        <v>0</v>
      </c>
      <c r="D379" s="8">
        <v>20.369</v>
      </c>
      <c r="E379" s="2">
        <v>7.2</v>
      </c>
      <c r="F379" s="9">
        <v>0.43627741879314402</v>
      </c>
      <c r="G379" s="9">
        <v>9.0045020699999991</v>
      </c>
      <c r="H379" s="9">
        <v>4.2724489453637098</v>
      </c>
      <c r="I379" s="7">
        <v>0</v>
      </c>
      <c r="J379" s="7">
        <v>0</v>
      </c>
      <c r="K379" s="7">
        <v>0</v>
      </c>
    </row>
    <row r="380" spans="1:11" ht="14.4" x14ac:dyDescent="0.3">
      <c r="A380">
        <v>8717760</v>
      </c>
      <c r="B380" s="6">
        <v>29234</v>
      </c>
      <c r="C380" s="7">
        <v>0</v>
      </c>
      <c r="D380" s="8">
        <v>21.074999999999999</v>
      </c>
      <c r="E380" s="2">
        <v>7.8</v>
      </c>
      <c r="F380" s="9">
        <v>0.44374078478158602</v>
      </c>
      <c r="G380" s="9">
        <v>14.250767850000001</v>
      </c>
      <c r="H380" s="9">
        <v>4.8179604899847002</v>
      </c>
      <c r="I380" s="7">
        <v>0</v>
      </c>
      <c r="J380" s="7">
        <v>0</v>
      </c>
      <c r="K380" s="7">
        <v>0</v>
      </c>
    </row>
    <row r="381" spans="1:11" ht="14.4" x14ac:dyDescent="0.3">
      <c r="A381">
        <v>8605440</v>
      </c>
      <c r="B381" s="6">
        <v>29235</v>
      </c>
      <c r="C381" s="7">
        <v>0</v>
      </c>
      <c r="D381" s="8">
        <v>23.47</v>
      </c>
      <c r="E381" s="2">
        <v>8.9</v>
      </c>
      <c r="F381" s="9">
        <v>0.33121740967334701</v>
      </c>
      <c r="G381" s="9">
        <v>14.348193569999999</v>
      </c>
      <c r="H381" s="9">
        <v>5.1832024188891799</v>
      </c>
      <c r="I381" s="7">
        <v>0</v>
      </c>
      <c r="J381" s="7">
        <v>0</v>
      </c>
      <c r="K381" s="7">
        <v>0</v>
      </c>
    </row>
    <row r="382" spans="1:11" ht="14.4" x14ac:dyDescent="0.3">
      <c r="A382">
        <v>7611840</v>
      </c>
      <c r="B382" s="6">
        <v>29236</v>
      </c>
      <c r="C382" s="7">
        <v>0</v>
      </c>
      <c r="D382" s="8">
        <v>19.765999999999998</v>
      </c>
      <c r="E382" s="2">
        <v>12.8</v>
      </c>
      <c r="F382" s="9">
        <v>0.31247904467045301</v>
      </c>
      <c r="G382" s="9">
        <v>13.52700153</v>
      </c>
      <c r="H382" s="9">
        <v>3.9553031349732501</v>
      </c>
      <c r="I382" s="7">
        <v>0</v>
      </c>
      <c r="J382" s="7">
        <v>0</v>
      </c>
      <c r="K382" s="7">
        <v>0</v>
      </c>
    </row>
    <row r="383" spans="1:11" ht="14.4" x14ac:dyDescent="0.3">
      <c r="A383">
        <v>7663680</v>
      </c>
      <c r="B383" s="6">
        <v>29237</v>
      </c>
      <c r="C383" s="7">
        <v>0</v>
      </c>
      <c r="D383" s="8">
        <v>14.9</v>
      </c>
      <c r="E383" s="2">
        <v>12.2</v>
      </c>
      <c r="F383" s="9">
        <v>0.31909332779661298</v>
      </c>
      <c r="G383" s="9">
        <v>7.66906965</v>
      </c>
      <c r="H383" s="9">
        <v>4.46644853842822</v>
      </c>
      <c r="I383" s="7">
        <v>0</v>
      </c>
      <c r="J383" s="7">
        <v>0</v>
      </c>
      <c r="K383" s="7">
        <v>0</v>
      </c>
    </row>
    <row r="384" spans="1:11" ht="14.4" x14ac:dyDescent="0.3">
      <c r="A384">
        <v>7663680</v>
      </c>
      <c r="B384" s="6">
        <v>29238</v>
      </c>
      <c r="C384" s="7">
        <v>0</v>
      </c>
      <c r="D384" s="8">
        <v>21.632000000000001</v>
      </c>
      <c r="E384" s="2">
        <v>10.6</v>
      </c>
      <c r="F384" s="9">
        <v>0.37889006036290002</v>
      </c>
      <c r="G384" s="9">
        <v>14.141926079999999</v>
      </c>
      <c r="H384" s="9">
        <v>4.1620556667685102</v>
      </c>
      <c r="I384" s="7">
        <v>0</v>
      </c>
      <c r="J384" s="7">
        <v>0</v>
      </c>
      <c r="K384" s="7">
        <v>0</v>
      </c>
    </row>
    <row r="385" spans="1:11" ht="14.4" x14ac:dyDescent="0.3">
      <c r="A385">
        <v>7663680</v>
      </c>
      <c r="B385" s="6">
        <v>29239</v>
      </c>
      <c r="C385" s="7">
        <v>0</v>
      </c>
      <c r="D385" s="8">
        <v>18.63</v>
      </c>
      <c r="E385" s="2">
        <v>10</v>
      </c>
      <c r="F385" s="9">
        <v>0.39047026600872298</v>
      </c>
      <c r="G385" s="9">
        <v>13.855269870000001</v>
      </c>
      <c r="H385" s="9">
        <v>4.0746327947803902</v>
      </c>
      <c r="I385" s="7">
        <v>0</v>
      </c>
      <c r="J385" s="7">
        <v>0</v>
      </c>
      <c r="K385" s="7">
        <v>0</v>
      </c>
    </row>
    <row r="386" spans="1:11" ht="14.4" x14ac:dyDescent="0.3">
      <c r="A386">
        <v>7689600</v>
      </c>
      <c r="B386" s="6">
        <v>29240</v>
      </c>
      <c r="C386" s="7">
        <v>0</v>
      </c>
      <c r="D386" s="8">
        <v>19.649000000000001</v>
      </c>
      <c r="E386" s="2">
        <v>11.1</v>
      </c>
      <c r="F386" s="9">
        <v>0.35331574017352901</v>
      </c>
      <c r="G386" s="9">
        <v>14.440726980000001</v>
      </c>
      <c r="H386" s="9">
        <v>5.6425096179338201</v>
      </c>
      <c r="I386" s="7">
        <v>0</v>
      </c>
      <c r="J386" s="7">
        <v>0</v>
      </c>
      <c r="K386" s="7">
        <v>0</v>
      </c>
    </row>
    <row r="387" spans="1:11" ht="14.4" x14ac:dyDescent="0.3">
      <c r="A387">
        <v>8363520</v>
      </c>
      <c r="B387" s="6">
        <v>29241</v>
      </c>
      <c r="C387" s="7">
        <v>0</v>
      </c>
      <c r="D387" s="8">
        <v>18.905000000000001</v>
      </c>
      <c r="E387" s="2">
        <v>10</v>
      </c>
      <c r="F387" s="9">
        <v>0.394948835778199</v>
      </c>
      <c r="G387" s="9">
        <v>13.20131061</v>
      </c>
      <c r="H387" s="9">
        <v>4.4003816874638</v>
      </c>
      <c r="I387" s="7">
        <v>0</v>
      </c>
      <c r="J387" s="7">
        <v>0</v>
      </c>
      <c r="K387" s="7">
        <v>0</v>
      </c>
    </row>
    <row r="388" spans="1:11" ht="14.4" x14ac:dyDescent="0.3">
      <c r="A388">
        <v>8087040</v>
      </c>
      <c r="B388" s="6">
        <v>29242</v>
      </c>
      <c r="C388" s="7">
        <v>0</v>
      </c>
      <c r="D388" s="8">
        <v>22.593</v>
      </c>
      <c r="E388" s="2">
        <v>10</v>
      </c>
      <c r="F388" s="9">
        <v>0.45875074642613001</v>
      </c>
      <c r="G388" s="9">
        <v>14.04180045</v>
      </c>
      <c r="H388" s="9">
        <v>4.0127616124758703</v>
      </c>
      <c r="I388" s="7">
        <v>0</v>
      </c>
      <c r="J388" s="7">
        <v>0</v>
      </c>
      <c r="K388" s="7">
        <v>0</v>
      </c>
    </row>
    <row r="389" spans="1:11" ht="14.4" x14ac:dyDescent="0.3">
      <c r="A389">
        <v>7896960</v>
      </c>
      <c r="B389" s="6">
        <v>29243</v>
      </c>
      <c r="C389" s="7">
        <v>0</v>
      </c>
      <c r="D389" s="8">
        <v>18.558</v>
      </c>
      <c r="E389" s="2">
        <v>8.9</v>
      </c>
      <c r="F389" s="9">
        <v>0.50625730303277805</v>
      </c>
      <c r="G389" s="9">
        <v>14.305106988</v>
      </c>
      <c r="H389" s="9">
        <v>4.8426956324177697</v>
      </c>
      <c r="I389" s="7">
        <v>0</v>
      </c>
      <c r="J389" s="7">
        <v>0</v>
      </c>
      <c r="K389" s="7">
        <v>0</v>
      </c>
    </row>
    <row r="390" spans="1:11" ht="14.4" x14ac:dyDescent="0.3">
      <c r="A390">
        <v>7871040</v>
      </c>
      <c r="B390" s="6">
        <v>29244</v>
      </c>
      <c r="C390" s="7">
        <v>0</v>
      </c>
      <c r="D390" s="8">
        <v>21.552</v>
      </c>
      <c r="E390" s="2">
        <v>11.1</v>
      </c>
      <c r="F390" s="9">
        <v>0.47638072797497799</v>
      </c>
      <c r="G390" s="9">
        <v>15.134399802000001</v>
      </c>
      <c r="H390" s="9">
        <v>5.0597108290479298</v>
      </c>
      <c r="I390" s="7">
        <v>0</v>
      </c>
      <c r="J390" s="7">
        <v>0</v>
      </c>
      <c r="K390" s="7">
        <v>0</v>
      </c>
    </row>
    <row r="391" spans="1:11" ht="14.4" x14ac:dyDescent="0.3">
      <c r="A391">
        <v>7629120</v>
      </c>
      <c r="B391" s="6">
        <v>29245</v>
      </c>
      <c r="C391" s="7">
        <v>0</v>
      </c>
      <c r="D391" s="8">
        <v>19.931999999999999</v>
      </c>
      <c r="E391" s="2">
        <v>11.1</v>
      </c>
      <c r="F391" s="9">
        <v>0.52113571063969399</v>
      </c>
      <c r="G391" s="9">
        <v>11.853115217999999</v>
      </c>
      <c r="H391" s="9">
        <v>5.5705140254748802</v>
      </c>
      <c r="I391" s="7">
        <v>0</v>
      </c>
      <c r="J391" s="7">
        <v>0</v>
      </c>
      <c r="K391" s="7">
        <v>0</v>
      </c>
    </row>
    <row r="392" spans="1:11" ht="14.4" x14ac:dyDescent="0.3">
      <c r="A392">
        <v>7629120</v>
      </c>
      <c r="B392" s="6">
        <v>29246</v>
      </c>
      <c r="C392" s="7">
        <v>0</v>
      </c>
      <c r="D392" s="8">
        <v>20.064</v>
      </c>
      <c r="E392" s="2">
        <v>11.1</v>
      </c>
      <c r="F392" s="9">
        <v>0.56424536681684201</v>
      </c>
      <c r="G392" s="9">
        <v>6.2565180480000002</v>
      </c>
      <c r="H392" s="9">
        <v>4.9966973602458404</v>
      </c>
      <c r="I392" s="7">
        <v>0</v>
      </c>
      <c r="J392" s="7">
        <v>0</v>
      </c>
      <c r="K392" s="7">
        <v>0</v>
      </c>
    </row>
    <row r="393" spans="1:11" ht="14.4" x14ac:dyDescent="0.3">
      <c r="A393">
        <v>7655040</v>
      </c>
      <c r="B393" s="6">
        <v>29247</v>
      </c>
      <c r="C393" s="7">
        <v>0</v>
      </c>
      <c r="D393" s="8">
        <v>17.079000000000001</v>
      </c>
      <c r="E393" s="2">
        <v>12.2</v>
      </c>
      <c r="F393" s="9">
        <v>0.64824672080044798</v>
      </c>
      <c r="G393" s="9">
        <v>11.40395382</v>
      </c>
      <c r="H393" s="9">
        <v>5.1036244537380204</v>
      </c>
      <c r="I393" s="7">
        <v>0</v>
      </c>
      <c r="J393" s="7">
        <v>0</v>
      </c>
      <c r="K393" s="7">
        <v>0</v>
      </c>
    </row>
    <row r="394" spans="1:11" ht="14.4" x14ac:dyDescent="0.3">
      <c r="A394">
        <v>7914240</v>
      </c>
      <c r="B394" s="6">
        <v>29248</v>
      </c>
      <c r="C394" s="7">
        <v>0.7</v>
      </c>
      <c r="D394" s="8">
        <v>18.734999999999999</v>
      </c>
      <c r="E394" s="2">
        <v>11.1</v>
      </c>
      <c r="F394" s="9">
        <v>0.738823537165612</v>
      </c>
      <c r="G394" s="9">
        <v>3.7928285819999998</v>
      </c>
      <c r="H394" s="9">
        <v>5.6966670893857101</v>
      </c>
      <c r="I394" s="7">
        <v>0</v>
      </c>
      <c r="J394" s="7">
        <v>0</v>
      </c>
      <c r="K394" s="7">
        <v>0</v>
      </c>
    </row>
    <row r="395" spans="1:11" ht="14.4" x14ac:dyDescent="0.3">
      <c r="A395">
        <v>7914240</v>
      </c>
      <c r="B395" s="6">
        <v>29249</v>
      </c>
      <c r="C395" s="7">
        <v>0</v>
      </c>
      <c r="D395" s="8">
        <v>26.015000000000001</v>
      </c>
      <c r="E395" s="2">
        <v>11.1</v>
      </c>
      <c r="F395" s="9">
        <v>0.62113167914161405</v>
      </c>
      <c r="G395" s="9">
        <v>13.874511996000001</v>
      </c>
      <c r="H395" s="9">
        <v>4.0894097051823399</v>
      </c>
      <c r="I395" s="7">
        <v>0.7</v>
      </c>
      <c r="J395" s="7">
        <v>0</v>
      </c>
      <c r="K395" s="7">
        <v>0</v>
      </c>
    </row>
    <row r="396" spans="1:11" ht="14.4" x14ac:dyDescent="0.3">
      <c r="A396">
        <v>7914240</v>
      </c>
      <c r="B396" s="6">
        <v>29250</v>
      </c>
      <c r="C396" s="7">
        <v>0</v>
      </c>
      <c r="D396" s="8">
        <v>21.786000000000001</v>
      </c>
      <c r="E396" s="2">
        <v>10</v>
      </c>
      <c r="F396" s="9">
        <v>0.64280615254905504</v>
      </c>
      <c r="G396" s="9">
        <v>15.95216016</v>
      </c>
      <c r="H396" s="9">
        <v>4.4506530805222804</v>
      </c>
      <c r="I396" s="7">
        <v>0</v>
      </c>
      <c r="J396" s="7">
        <v>0.7</v>
      </c>
      <c r="K396" s="7">
        <v>0</v>
      </c>
    </row>
    <row r="397" spans="1:11" ht="14.4" x14ac:dyDescent="0.3">
      <c r="A397">
        <v>7914240</v>
      </c>
      <c r="B397" s="6">
        <v>29251</v>
      </c>
      <c r="C397" s="7">
        <v>0</v>
      </c>
      <c r="D397" s="8">
        <v>19.559999999999999</v>
      </c>
      <c r="E397" s="2">
        <v>11.1</v>
      </c>
      <c r="F397" s="9">
        <v>0.60995103683146401</v>
      </c>
      <c r="G397" s="9">
        <v>16.029840132</v>
      </c>
      <c r="H397" s="9">
        <v>4.4915991597230596</v>
      </c>
      <c r="I397" s="7">
        <v>0</v>
      </c>
      <c r="J397" s="7">
        <v>0</v>
      </c>
      <c r="K397" s="7">
        <v>0.7</v>
      </c>
    </row>
    <row r="398" spans="1:11" ht="14.4" x14ac:dyDescent="0.3">
      <c r="A398">
        <v>7888320</v>
      </c>
      <c r="B398" s="6">
        <v>29252</v>
      </c>
      <c r="C398" s="7">
        <v>0</v>
      </c>
      <c r="D398" s="8">
        <v>20.385999999999999</v>
      </c>
      <c r="E398" s="2">
        <v>11.1</v>
      </c>
      <c r="F398" s="9">
        <v>0.59149486800298601</v>
      </c>
      <c r="G398" s="9">
        <v>16.054429788</v>
      </c>
      <c r="H398" s="9">
        <v>4.2289520549152897</v>
      </c>
      <c r="I398" s="7">
        <v>0</v>
      </c>
      <c r="J398" s="7">
        <v>0</v>
      </c>
      <c r="K398" s="7">
        <v>0</v>
      </c>
    </row>
    <row r="399" spans="1:11" ht="14.4" x14ac:dyDescent="0.3">
      <c r="A399">
        <v>7672320</v>
      </c>
      <c r="B399" s="6">
        <v>29253</v>
      </c>
      <c r="C399" s="7">
        <v>0</v>
      </c>
      <c r="D399" s="8">
        <v>18.824000000000002</v>
      </c>
      <c r="E399" s="2">
        <v>11.1</v>
      </c>
      <c r="F399" s="9">
        <v>0.54285206367158501</v>
      </c>
      <c r="G399" s="9">
        <v>15.50581218</v>
      </c>
      <c r="H399" s="9">
        <v>4.1684738238086396</v>
      </c>
      <c r="I399" s="7">
        <v>0</v>
      </c>
      <c r="J399" s="7">
        <v>0</v>
      </c>
      <c r="K399" s="7">
        <v>0</v>
      </c>
    </row>
    <row r="400" spans="1:11" ht="14.4" x14ac:dyDescent="0.3">
      <c r="A400">
        <v>7914240</v>
      </c>
      <c r="B400" s="6">
        <v>29254</v>
      </c>
      <c r="C400" s="7">
        <v>1</v>
      </c>
      <c r="D400" s="8">
        <v>20.49</v>
      </c>
      <c r="E400" s="2">
        <v>11.1</v>
      </c>
      <c r="F400" s="9">
        <v>0.77388088963877399</v>
      </c>
      <c r="G400" s="9">
        <v>2.1858750900000001</v>
      </c>
      <c r="H400" s="9">
        <v>5.4530504309738399</v>
      </c>
      <c r="I400" s="7">
        <v>0</v>
      </c>
      <c r="J400" s="7">
        <v>0</v>
      </c>
      <c r="K400" s="7">
        <v>0</v>
      </c>
    </row>
    <row r="401" spans="1:11" ht="14.4" x14ac:dyDescent="0.3">
      <c r="A401">
        <v>7940160</v>
      </c>
      <c r="B401" s="6">
        <v>29255</v>
      </c>
      <c r="C401" s="7">
        <v>2</v>
      </c>
      <c r="D401" s="8">
        <v>22.341000000000001</v>
      </c>
      <c r="E401" s="2">
        <v>10</v>
      </c>
      <c r="F401" s="9">
        <v>0.66676274836342098</v>
      </c>
      <c r="G401" s="9">
        <v>13.473392688000001</v>
      </c>
      <c r="H401" s="9">
        <v>4.1569767170938601</v>
      </c>
      <c r="I401" s="7">
        <v>1</v>
      </c>
      <c r="J401" s="7">
        <v>0</v>
      </c>
      <c r="K401" s="7">
        <v>0</v>
      </c>
    </row>
    <row r="402" spans="1:11" ht="14.4" x14ac:dyDescent="0.3">
      <c r="A402">
        <v>8380800</v>
      </c>
      <c r="B402" s="6">
        <v>29256</v>
      </c>
      <c r="C402" s="7">
        <v>3</v>
      </c>
      <c r="D402" s="8">
        <v>20.789000000000001</v>
      </c>
      <c r="E402" s="2">
        <v>10</v>
      </c>
      <c r="F402" s="9">
        <v>0.68726334433036496</v>
      </c>
      <c r="G402" s="9">
        <v>8.4670851240000005</v>
      </c>
      <c r="H402" s="9">
        <v>5.1443040317466497</v>
      </c>
      <c r="I402" s="7">
        <v>2</v>
      </c>
      <c r="J402" s="7">
        <v>1</v>
      </c>
      <c r="K402" s="7">
        <v>0</v>
      </c>
    </row>
    <row r="403" spans="1:11" ht="14.4" x14ac:dyDescent="0.3">
      <c r="A403">
        <v>8700480</v>
      </c>
      <c r="B403" s="6">
        <v>29257</v>
      </c>
      <c r="C403" s="7">
        <v>0</v>
      </c>
      <c r="D403" s="8">
        <v>24.481999999999999</v>
      </c>
      <c r="E403" s="2">
        <v>8.9</v>
      </c>
      <c r="F403" s="9">
        <v>0.37981286194716801</v>
      </c>
      <c r="G403" s="9">
        <v>16.475567112</v>
      </c>
      <c r="H403" s="9">
        <v>3.6332050256263999</v>
      </c>
      <c r="I403" s="7">
        <v>3</v>
      </c>
      <c r="J403" s="7">
        <v>2</v>
      </c>
      <c r="K403" s="7">
        <v>1</v>
      </c>
    </row>
    <row r="404" spans="1:11" ht="14.4" x14ac:dyDescent="0.3">
      <c r="A404">
        <v>8242560</v>
      </c>
      <c r="B404" s="6">
        <v>29258</v>
      </c>
      <c r="C404" s="7">
        <v>0</v>
      </c>
      <c r="D404" s="8">
        <v>20.962</v>
      </c>
      <c r="E404" s="2">
        <v>6.7</v>
      </c>
      <c r="F404" s="9">
        <v>0.48739529645955298</v>
      </c>
      <c r="G404" s="9">
        <v>17.010448920000002</v>
      </c>
      <c r="H404" s="9">
        <v>4.5294311202033199</v>
      </c>
      <c r="I404" s="7">
        <v>0</v>
      </c>
      <c r="J404" s="7">
        <v>3</v>
      </c>
      <c r="K404" s="7">
        <v>2</v>
      </c>
    </row>
    <row r="405" spans="1:11" ht="14.4" x14ac:dyDescent="0.3">
      <c r="A405">
        <v>7914240</v>
      </c>
      <c r="B405" s="6">
        <v>29259</v>
      </c>
      <c r="C405" s="7">
        <v>0</v>
      </c>
      <c r="D405" s="8">
        <v>23.736000000000001</v>
      </c>
      <c r="E405" s="2">
        <v>7.8</v>
      </c>
      <c r="F405" s="9">
        <v>0.50135345543682197</v>
      </c>
      <c r="G405" s="9">
        <v>16.915326084</v>
      </c>
      <c r="H405" s="9">
        <v>5.4262426427326798</v>
      </c>
      <c r="I405" s="7">
        <v>0</v>
      </c>
      <c r="J405" s="7">
        <v>0</v>
      </c>
      <c r="K405" s="7">
        <v>3</v>
      </c>
    </row>
    <row r="406" spans="1:11" ht="14.4" x14ac:dyDescent="0.3">
      <c r="A406">
        <v>7914240</v>
      </c>
      <c r="B406" s="6">
        <v>29260</v>
      </c>
      <c r="C406" s="7">
        <v>0</v>
      </c>
      <c r="D406" s="8">
        <v>22.855</v>
      </c>
      <c r="E406" s="2">
        <v>7.8</v>
      </c>
      <c r="F406" s="9">
        <v>0.49728170855216303</v>
      </c>
      <c r="G406" s="9">
        <v>15.426225036</v>
      </c>
      <c r="H406" s="9">
        <v>6.1856668112105604</v>
      </c>
      <c r="I406" s="7">
        <v>0</v>
      </c>
      <c r="J406" s="7">
        <v>0</v>
      </c>
      <c r="K406" s="7">
        <v>0</v>
      </c>
    </row>
    <row r="407" spans="1:11" ht="14.4" x14ac:dyDescent="0.3">
      <c r="A407">
        <v>7914240</v>
      </c>
      <c r="B407" s="6">
        <v>29261</v>
      </c>
      <c r="C407" s="7">
        <v>0</v>
      </c>
      <c r="D407" s="8">
        <v>25.611999999999998</v>
      </c>
      <c r="E407" s="2">
        <v>8.9</v>
      </c>
      <c r="F407" s="9">
        <v>0.47978788058452598</v>
      </c>
      <c r="G407" s="9">
        <v>16.955547588000002</v>
      </c>
      <c r="H407" s="9">
        <v>5.6820246581624296</v>
      </c>
      <c r="I407" s="7">
        <v>0</v>
      </c>
      <c r="J407" s="7">
        <v>0</v>
      </c>
      <c r="K407" s="7">
        <v>0</v>
      </c>
    </row>
    <row r="408" spans="1:11" ht="14.4" x14ac:dyDescent="0.3">
      <c r="A408">
        <v>7655040</v>
      </c>
      <c r="B408" s="6">
        <v>29262</v>
      </c>
      <c r="C408" s="7">
        <v>0</v>
      </c>
      <c r="D408" s="8">
        <v>23.588000000000001</v>
      </c>
      <c r="E408" s="2">
        <v>11.1</v>
      </c>
      <c r="F408" s="9">
        <v>0.54762445312553099</v>
      </c>
      <c r="G408" s="9">
        <v>17.360495820000001</v>
      </c>
      <c r="H408" s="9">
        <v>4.02537503848413</v>
      </c>
      <c r="I408" s="7">
        <v>0</v>
      </c>
      <c r="J408" s="7">
        <v>0</v>
      </c>
      <c r="K408" s="7">
        <v>0</v>
      </c>
    </row>
    <row r="409" spans="1:11" ht="14.4" x14ac:dyDescent="0.3">
      <c r="A409">
        <v>7629120</v>
      </c>
      <c r="B409" s="6">
        <v>29263</v>
      </c>
      <c r="C409" s="7">
        <v>0</v>
      </c>
      <c r="D409" s="8">
        <v>25.795999999999999</v>
      </c>
      <c r="E409" s="2">
        <v>10</v>
      </c>
      <c r="F409" s="9">
        <v>0.55908695882503201</v>
      </c>
      <c r="G409" s="9">
        <v>16.984069848000001</v>
      </c>
      <c r="H409" s="9">
        <v>3.8166459188507602</v>
      </c>
      <c r="I409" s="7">
        <v>0</v>
      </c>
      <c r="J409" s="7">
        <v>0</v>
      </c>
      <c r="K409" s="7">
        <v>0</v>
      </c>
    </row>
    <row r="410" spans="1:11" ht="14.4" x14ac:dyDescent="0.3">
      <c r="A410">
        <v>7387200</v>
      </c>
      <c r="B410" s="6">
        <v>29264</v>
      </c>
      <c r="C410" s="7">
        <v>0</v>
      </c>
      <c r="D410" s="8">
        <v>20.504999999999999</v>
      </c>
      <c r="E410" s="2">
        <v>10</v>
      </c>
      <c r="F410" s="9">
        <v>0.54953587092193201</v>
      </c>
      <c r="G410" s="9">
        <v>16.135539948000002</v>
      </c>
      <c r="H410" s="9">
        <v>3.90094017320691</v>
      </c>
      <c r="I410" s="7">
        <v>0</v>
      </c>
      <c r="J410" s="7">
        <v>0</v>
      </c>
      <c r="K410" s="7">
        <v>0</v>
      </c>
    </row>
    <row r="411" spans="1:11" ht="14.4" x14ac:dyDescent="0.3">
      <c r="A411">
        <v>7413120</v>
      </c>
      <c r="B411" s="6">
        <v>29265</v>
      </c>
      <c r="C411" s="7">
        <v>0</v>
      </c>
      <c r="D411" s="8">
        <v>24.584</v>
      </c>
      <c r="E411" s="2">
        <v>13.3</v>
      </c>
      <c r="F411" s="9">
        <v>0.43196408440843598</v>
      </c>
      <c r="G411" s="9">
        <v>16.170639048000002</v>
      </c>
      <c r="H411" s="9">
        <v>5.5062623658078698</v>
      </c>
      <c r="I411" s="7">
        <v>0</v>
      </c>
      <c r="J411" s="7">
        <v>0</v>
      </c>
      <c r="K411" s="7">
        <v>0</v>
      </c>
    </row>
    <row r="412" spans="1:11" ht="14.4" x14ac:dyDescent="0.3">
      <c r="A412">
        <v>7922880</v>
      </c>
      <c r="B412" s="6">
        <v>29266</v>
      </c>
      <c r="C412" s="7">
        <v>7.5</v>
      </c>
      <c r="D412" s="8">
        <v>26.734999999999999</v>
      </c>
      <c r="E412" s="2">
        <v>14.4</v>
      </c>
      <c r="F412" s="9">
        <v>0.62541153424762896</v>
      </c>
      <c r="G412" s="9">
        <v>7.7223975300000003</v>
      </c>
      <c r="H412" s="9">
        <v>5.1205052952487797</v>
      </c>
      <c r="I412" s="7">
        <v>0</v>
      </c>
      <c r="J412" s="7">
        <v>0</v>
      </c>
      <c r="K412" s="7">
        <v>0</v>
      </c>
    </row>
    <row r="413" spans="1:11" ht="14.4" x14ac:dyDescent="0.3">
      <c r="A413">
        <v>8190720</v>
      </c>
      <c r="B413" s="6">
        <v>29267</v>
      </c>
      <c r="C413" s="7">
        <v>6</v>
      </c>
      <c r="D413" s="8">
        <v>22.913</v>
      </c>
      <c r="E413" s="2">
        <v>13.3</v>
      </c>
      <c r="F413" s="9">
        <v>0.67343188815425203</v>
      </c>
      <c r="G413" s="9">
        <v>4.0240162079999999</v>
      </c>
      <c r="H413" s="9">
        <v>5.3785559932223101</v>
      </c>
      <c r="I413" s="7">
        <v>7.5</v>
      </c>
      <c r="J413" s="7">
        <v>0</v>
      </c>
      <c r="K413" s="7">
        <v>0</v>
      </c>
    </row>
    <row r="414" spans="1:11" ht="14.4" x14ac:dyDescent="0.3">
      <c r="A414">
        <v>7922880</v>
      </c>
      <c r="B414" s="6">
        <v>29268</v>
      </c>
      <c r="C414" s="7">
        <v>6.3</v>
      </c>
      <c r="D414" s="8">
        <v>24.096</v>
      </c>
      <c r="E414" s="2">
        <v>12.2</v>
      </c>
      <c r="F414" s="9">
        <v>0.62107428889808203</v>
      </c>
      <c r="G414" s="9">
        <v>9.7934011200000004</v>
      </c>
      <c r="H414" s="9">
        <v>4.7092150899197502</v>
      </c>
      <c r="I414" s="7">
        <v>6</v>
      </c>
      <c r="J414" s="7">
        <v>7.5</v>
      </c>
      <c r="K414" s="7">
        <v>0</v>
      </c>
    </row>
    <row r="415" spans="1:11" ht="14.4" x14ac:dyDescent="0.3">
      <c r="A415">
        <v>7845120</v>
      </c>
      <c r="B415" s="6">
        <v>29269</v>
      </c>
      <c r="C415" s="7">
        <v>0</v>
      </c>
      <c r="D415" s="8">
        <v>21.917000000000002</v>
      </c>
      <c r="E415" s="2">
        <v>12.8</v>
      </c>
      <c r="F415" s="9">
        <v>0.43955762192259001</v>
      </c>
      <c r="G415" s="9">
        <v>17.660809188000002</v>
      </c>
      <c r="H415" s="9">
        <v>5.0270930255950601</v>
      </c>
      <c r="I415" s="7">
        <v>6.3</v>
      </c>
      <c r="J415" s="7">
        <v>6</v>
      </c>
      <c r="K415" s="7">
        <v>7.5</v>
      </c>
    </row>
    <row r="416" spans="1:11" ht="14.4" x14ac:dyDescent="0.3">
      <c r="A416">
        <v>7845120</v>
      </c>
      <c r="B416" s="6">
        <v>29270</v>
      </c>
      <c r="C416" s="7">
        <v>0</v>
      </c>
      <c r="D416" s="8">
        <v>19.103999999999999</v>
      </c>
      <c r="E416" s="2">
        <v>12.2</v>
      </c>
      <c r="F416" s="9">
        <v>0.335013309463977</v>
      </c>
      <c r="G416" s="9">
        <v>18.052648416</v>
      </c>
      <c r="H416" s="9">
        <v>5.4843340628588297</v>
      </c>
      <c r="I416" s="7">
        <v>0</v>
      </c>
      <c r="J416" s="7">
        <v>6.3</v>
      </c>
      <c r="K416" s="7">
        <v>6</v>
      </c>
    </row>
    <row r="417" spans="1:11" ht="14.4" x14ac:dyDescent="0.3">
      <c r="A417">
        <v>7871040</v>
      </c>
      <c r="B417" s="6">
        <v>29271</v>
      </c>
      <c r="C417" s="7">
        <v>0.7</v>
      </c>
      <c r="D417" s="8">
        <v>25.103999999999999</v>
      </c>
      <c r="E417" s="2">
        <v>12.8</v>
      </c>
      <c r="F417" s="9">
        <v>0.49647701836949898</v>
      </c>
      <c r="G417" s="9">
        <v>18.116049132000001</v>
      </c>
      <c r="H417" s="9">
        <v>5.27652171581523</v>
      </c>
      <c r="I417" s="7">
        <v>0</v>
      </c>
      <c r="J417" s="7">
        <v>0</v>
      </c>
      <c r="K417" s="7">
        <v>6.3</v>
      </c>
    </row>
    <row r="418" spans="1:11" ht="14.4" x14ac:dyDescent="0.3">
      <c r="A418">
        <v>8182080</v>
      </c>
      <c r="B418" s="6">
        <v>29272</v>
      </c>
      <c r="C418" s="7">
        <v>0</v>
      </c>
      <c r="D418" s="8">
        <v>23.652999999999999</v>
      </c>
      <c r="E418" s="2">
        <v>11.7</v>
      </c>
      <c r="F418" s="9">
        <v>0.51363628633325598</v>
      </c>
      <c r="G418" s="9">
        <v>15.0820344</v>
      </c>
      <c r="H418" s="9">
        <v>6.1250094877736396</v>
      </c>
      <c r="I418" s="7">
        <v>0.7</v>
      </c>
      <c r="J418" s="7">
        <v>0</v>
      </c>
      <c r="K418" s="7">
        <v>0</v>
      </c>
    </row>
    <row r="419" spans="1:11" ht="14.4" x14ac:dyDescent="0.3">
      <c r="A419">
        <v>7931520</v>
      </c>
      <c r="B419" s="6">
        <v>29273</v>
      </c>
      <c r="C419" s="7">
        <v>0</v>
      </c>
      <c r="D419" s="8">
        <v>24.254999999999999</v>
      </c>
      <c r="E419" s="2">
        <v>12.2</v>
      </c>
      <c r="F419" s="9">
        <v>0.41521103248515301</v>
      </c>
      <c r="G419" s="9">
        <v>18.385029648</v>
      </c>
      <c r="H419" s="9">
        <v>5.3467450882477596</v>
      </c>
      <c r="I419" s="7">
        <v>0</v>
      </c>
      <c r="J419" s="7">
        <v>0.7</v>
      </c>
      <c r="K419" s="7">
        <v>0</v>
      </c>
    </row>
    <row r="420" spans="1:11" ht="14.4" x14ac:dyDescent="0.3">
      <c r="A420">
        <v>7931520</v>
      </c>
      <c r="B420" s="6">
        <v>29274</v>
      </c>
      <c r="C420" s="7">
        <v>0</v>
      </c>
      <c r="D420" s="8">
        <v>23.202000000000002</v>
      </c>
      <c r="E420" s="2">
        <v>13.3</v>
      </c>
      <c r="F420" s="9">
        <v>0.42607741086755102</v>
      </c>
      <c r="G420" s="9">
        <v>17.127060803999999</v>
      </c>
      <c r="H420" s="9">
        <v>6.6359354638514301</v>
      </c>
      <c r="I420" s="7">
        <v>0</v>
      </c>
      <c r="J420" s="7">
        <v>0</v>
      </c>
      <c r="K420" s="7">
        <v>0.7</v>
      </c>
    </row>
    <row r="421" spans="1:11" ht="14.4" x14ac:dyDescent="0.3">
      <c r="A421">
        <v>7931520</v>
      </c>
      <c r="B421" s="6">
        <v>29275</v>
      </c>
      <c r="C421" s="7">
        <v>0</v>
      </c>
      <c r="D421" s="8">
        <v>24.59</v>
      </c>
      <c r="E421" s="2">
        <v>12.2</v>
      </c>
      <c r="F421" s="9">
        <v>0.397424199203467</v>
      </c>
      <c r="G421" s="9">
        <v>18.564354720000001</v>
      </c>
      <c r="H421" s="9">
        <v>6.3209868619710203</v>
      </c>
      <c r="I421" s="7">
        <v>0</v>
      </c>
      <c r="J421" s="7">
        <v>0</v>
      </c>
      <c r="K421" s="7">
        <v>0</v>
      </c>
    </row>
    <row r="422" spans="1:11" ht="14.4" x14ac:dyDescent="0.3">
      <c r="A422">
        <v>7646400</v>
      </c>
      <c r="B422" s="6">
        <v>29276</v>
      </c>
      <c r="C422" s="7">
        <v>0</v>
      </c>
      <c r="D422" s="8">
        <v>24.687999999999999</v>
      </c>
      <c r="E422" s="2">
        <v>13.3</v>
      </c>
      <c r="F422" s="9">
        <v>0.441618304906362</v>
      </c>
      <c r="G422" s="9">
        <v>19.452206843999999</v>
      </c>
      <c r="H422" s="9">
        <v>5.8908450493893696</v>
      </c>
      <c r="I422" s="7">
        <v>0</v>
      </c>
      <c r="J422" s="7">
        <v>0</v>
      </c>
      <c r="K422" s="7">
        <v>0</v>
      </c>
    </row>
    <row r="423" spans="1:11" ht="14.4" x14ac:dyDescent="0.3">
      <c r="A423">
        <v>7439040</v>
      </c>
      <c r="B423" s="6">
        <v>29277</v>
      </c>
      <c r="C423" s="7">
        <v>0</v>
      </c>
      <c r="D423" s="8">
        <v>27.524000000000001</v>
      </c>
      <c r="E423" s="2">
        <v>12.2</v>
      </c>
      <c r="F423" s="9">
        <v>0.46906943193295098</v>
      </c>
      <c r="G423" s="9">
        <v>19.615219920000001</v>
      </c>
      <c r="H423" s="9">
        <v>5.0794550109772496</v>
      </c>
      <c r="I423" s="7">
        <v>0</v>
      </c>
      <c r="J423" s="7">
        <v>0</v>
      </c>
      <c r="K423" s="7">
        <v>0</v>
      </c>
    </row>
    <row r="424" spans="1:11" ht="14.4" x14ac:dyDescent="0.3">
      <c r="A424">
        <v>7698240</v>
      </c>
      <c r="B424" s="6">
        <v>29278</v>
      </c>
      <c r="C424" s="7">
        <v>0</v>
      </c>
      <c r="D424" s="8">
        <v>19.922999999999998</v>
      </c>
      <c r="E424" s="2">
        <v>13.3</v>
      </c>
      <c r="F424" s="9">
        <v>0.49752896509272798</v>
      </c>
      <c r="G424" s="9">
        <v>18.587078928</v>
      </c>
      <c r="H424" s="9">
        <v>5.6489880806487296</v>
      </c>
      <c r="I424" s="7">
        <v>0</v>
      </c>
      <c r="J424" s="7">
        <v>0</v>
      </c>
      <c r="K424" s="7">
        <v>0</v>
      </c>
    </row>
    <row r="425" spans="1:11" ht="14.4" x14ac:dyDescent="0.3">
      <c r="A425">
        <v>8087040</v>
      </c>
      <c r="B425" s="6">
        <v>29279</v>
      </c>
      <c r="C425" s="7">
        <v>0.3</v>
      </c>
      <c r="D425" s="8">
        <v>21.332999999999998</v>
      </c>
      <c r="E425" s="2">
        <v>13.3</v>
      </c>
      <c r="F425" s="9">
        <v>0.49686187684322097</v>
      </c>
      <c r="G425" s="9">
        <v>11.5291692</v>
      </c>
      <c r="H425" s="9">
        <v>7.0167555081228503</v>
      </c>
      <c r="I425" s="7">
        <v>0</v>
      </c>
      <c r="J425" s="7">
        <v>0</v>
      </c>
      <c r="K425" s="7">
        <v>0</v>
      </c>
    </row>
    <row r="426" spans="1:11" ht="14.4" x14ac:dyDescent="0.3">
      <c r="A426">
        <v>8328960</v>
      </c>
      <c r="B426" s="6">
        <v>29280</v>
      </c>
      <c r="C426" s="7">
        <v>0</v>
      </c>
      <c r="D426" s="8">
        <v>20.628</v>
      </c>
      <c r="E426" s="2">
        <v>14.4</v>
      </c>
      <c r="F426" s="9">
        <v>0.59514358767696196</v>
      </c>
      <c r="G426" s="9">
        <v>10.596427128</v>
      </c>
      <c r="H426" s="9">
        <v>7.18550589239263</v>
      </c>
      <c r="I426" s="7">
        <v>0.3</v>
      </c>
      <c r="J426" s="7">
        <v>0</v>
      </c>
      <c r="K426" s="7">
        <v>0</v>
      </c>
    </row>
    <row r="427" spans="1:11" ht="14.4" x14ac:dyDescent="0.3">
      <c r="A427">
        <v>8277120</v>
      </c>
      <c r="B427" s="6">
        <v>29281</v>
      </c>
      <c r="C427" s="7">
        <v>0</v>
      </c>
      <c r="D427" s="8">
        <v>17.46</v>
      </c>
      <c r="E427" s="2">
        <v>13.3</v>
      </c>
      <c r="F427" s="9">
        <v>0.38267715429415</v>
      </c>
      <c r="G427" s="9">
        <v>18.244740671999999</v>
      </c>
      <c r="H427" s="9">
        <v>5.97431573814114</v>
      </c>
      <c r="I427" s="7">
        <v>0</v>
      </c>
      <c r="J427" s="7">
        <v>0.3</v>
      </c>
      <c r="K427" s="7">
        <v>0</v>
      </c>
    </row>
    <row r="428" spans="1:11" ht="14.4" x14ac:dyDescent="0.3">
      <c r="A428">
        <v>7793280</v>
      </c>
      <c r="B428" s="6">
        <v>29282</v>
      </c>
      <c r="C428" s="7">
        <v>0</v>
      </c>
      <c r="D428" s="8">
        <v>25.63</v>
      </c>
      <c r="E428" s="2">
        <v>14.4</v>
      </c>
      <c r="F428" s="9">
        <v>0.28770297229288899</v>
      </c>
      <c r="G428" s="9">
        <v>19.777554288000001</v>
      </c>
      <c r="H428" s="9">
        <v>5.7166552042728096</v>
      </c>
      <c r="I428" s="7">
        <v>0</v>
      </c>
      <c r="J428" s="7">
        <v>0</v>
      </c>
      <c r="K428" s="7">
        <v>0.3</v>
      </c>
    </row>
    <row r="429" spans="1:11" ht="14.4" x14ac:dyDescent="0.3">
      <c r="A429">
        <v>7767360</v>
      </c>
      <c r="B429" s="6">
        <v>29283</v>
      </c>
      <c r="C429" s="7">
        <v>0</v>
      </c>
      <c r="D429" s="8">
        <v>21.501999999999999</v>
      </c>
      <c r="E429" s="2">
        <v>12.2</v>
      </c>
      <c r="F429" s="9">
        <v>0.43913013430122999</v>
      </c>
      <c r="G429" s="9">
        <v>19.767655368</v>
      </c>
      <c r="H429" s="9">
        <v>4.8156086744565103</v>
      </c>
      <c r="I429" s="7">
        <v>0</v>
      </c>
      <c r="J429" s="7">
        <v>0</v>
      </c>
      <c r="K429" s="7">
        <v>0</v>
      </c>
    </row>
    <row r="430" spans="1:11" ht="14.4" x14ac:dyDescent="0.3">
      <c r="A430">
        <v>7551360</v>
      </c>
      <c r="B430" s="6">
        <v>29284</v>
      </c>
      <c r="C430" s="7">
        <v>3</v>
      </c>
      <c r="D430" s="8">
        <v>25.141999999999999</v>
      </c>
      <c r="E430" s="2">
        <v>13.3</v>
      </c>
      <c r="F430" s="9">
        <v>0.60829357628205405</v>
      </c>
      <c r="G430" s="9">
        <v>4.7388928679999998</v>
      </c>
      <c r="H430" s="9">
        <v>4.1234203201427704</v>
      </c>
      <c r="I430" s="7">
        <v>0</v>
      </c>
      <c r="J430" s="7">
        <v>0</v>
      </c>
      <c r="K430" s="7">
        <v>0</v>
      </c>
    </row>
    <row r="431" spans="1:11" ht="14.4" x14ac:dyDescent="0.3">
      <c r="A431">
        <v>7896960</v>
      </c>
      <c r="B431" s="6">
        <v>29285</v>
      </c>
      <c r="C431" s="7">
        <v>35</v>
      </c>
      <c r="D431" s="8">
        <v>21.946999999999999</v>
      </c>
      <c r="E431" s="2">
        <v>11.1</v>
      </c>
      <c r="F431" s="9">
        <v>0.37053691177228498</v>
      </c>
      <c r="G431" s="9">
        <v>19.106268587999999</v>
      </c>
      <c r="H431" s="9">
        <v>4.5912324771212703</v>
      </c>
      <c r="I431" s="7">
        <v>3</v>
      </c>
      <c r="J431" s="7">
        <v>0</v>
      </c>
      <c r="K431" s="7">
        <v>0</v>
      </c>
    </row>
    <row r="432" spans="1:11" ht="14.4" x14ac:dyDescent="0.3">
      <c r="A432">
        <v>9141120</v>
      </c>
      <c r="B432" s="6">
        <v>29286</v>
      </c>
      <c r="C432" s="7">
        <v>0</v>
      </c>
      <c r="D432" s="8">
        <v>27.039000000000001</v>
      </c>
      <c r="E432" s="2">
        <v>10</v>
      </c>
      <c r="F432" s="9">
        <v>0.761558158081314</v>
      </c>
      <c r="G432" s="9">
        <v>1.8664311600000001</v>
      </c>
      <c r="H432" s="9">
        <v>4.8488919248049598</v>
      </c>
      <c r="I432" s="7">
        <v>35</v>
      </c>
      <c r="J432" s="7">
        <v>3</v>
      </c>
      <c r="K432" s="7">
        <v>0</v>
      </c>
    </row>
    <row r="433" spans="1:11" ht="14.4" x14ac:dyDescent="0.3">
      <c r="A433">
        <v>9054720</v>
      </c>
      <c r="B433" s="6">
        <v>29287</v>
      </c>
      <c r="C433" s="7">
        <v>0</v>
      </c>
      <c r="D433" s="8">
        <v>24.016999999999999</v>
      </c>
      <c r="E433" s="2">
        <v>8.9</v>
      </c>
      <c r="F433" s="9">
        <v>0.802522162064357</v>
      </c>
      <c r="G433" s="9">
        <v>1.674955728</v>
      </c>
      <c r="H433" s="9">
        <v>4.16203442384026</v>
      </c>
      <c r="I433" s="7">
        <v>0</v>
      </c>
      <c r="J433" s="7">
        <v>35</v>
      </c>
      <c r="K433" s="7">
        <v>3</v>
      </c>
    </row>
    <row r="434" spans="1:11" ht="14.4" x14ac:dyDescent="0.3">
      <c r="A434">
        <v>8769600</v>
      </c>
      <c r="B434" s="6">
        <v>29288</v>
      </c>
      <c r="C434" s="7">
        <v>0</v>
      </c>
      <c r="D434" s="8">
        <v>23.911999999999999</v>
      </c>
      <c r="E434" s="2">
        <v>8.9</v>
      </c>
      <c r="F434" s="9">
        <v>0.38584281869179099</v>
      </c>
      <c r="G434" s="9">
        <v>21.496220999999998</v>
      </c>
      <c r="H434" s="9">
        <v>4.4129644564731203</v>
      </c>
      <c r="I434" s="7">
        <v>0</v>
      </c>
      <c r="J434" s="7">
        <v>0</v>
      </c>
      <c r="K434" s="7">
        <v>35</v>
      </c>
    </row>
    <row r="435" spans="1:11" ht="14.4" x14ac:dyDescent="0.3">
      <c r="A435">
        <v>8510400</v>
      </c>
      <c r="B435" s="6">
        <v>29289</v>
      </c>
      <c r="C435" s="7">
        <v>0</v>
      </c>
      <c r="D435" s="8">
        <v>29.169</v>
      </c>
      <c r="E435" s="2">
        <v>10</v>
      </c>
      <c r="F435" s="9">
        <v>0.44173328720685301</v>
      </c>
      <c r="G435" s="9">
        <v>11.984510448</v>
      </c>
      <c r="H435" s="9">
        <v>4.5643000190396501</v>
      </c>
      <c r="I435" s="7">
        <v>0</v>
      </c>
      <c r="J435" s="7">
        <v>0</v>
      </c>
      <c r="K435" s="7">
        <v>0</v>
      </c>
    </row>
    <row r="436" spans="1:11" ht="14.4" x14ac:dyDescent="0.3">
      <c r="A436">
        <v>8778240</v>
      </c>
      <c r="B436" s="6">
        <v>29290</v>
      </c>
      <c r="C436" s="7">
        <v>0</v>
      </c>
      <c r="D436" s="8">
        <v>21.021999999999998</v>
      </c>
      <c r="E436" s="2">
        <v>10</v>
      </c>
      <c r="F436" s="9">
        <v>0.316478008232078</v>
      </c>
      <c r="G436" s="9">
        <v>20.390171939999998</v>
      </c>
      <c r="H436" s="9">
        <v>4.9392699751660398</v>
      </c>
      <c r="I436" s="7">
        <v>0</v>
      </c>
      <c r="J436" s="7">
        <v>0</v>
      </c>
      <c r="K436" s="7">
        <v>0</v>
      </c>
    </row>
    <row r="437" spans="1:11" ht="14.4" x14ac:dyDescent="0.3">
      <c r="A437">
        <v>8519040</v>
      </c>
      <c r="B437" s="6">
        <v>29291</v>
      </c>
      <c r="C437" s="7">
        <v>0.7</v>
      </c>
      <c r="D437" s="8">
        <v>23.733000000000001</v>
      </c>
      <c r="E437" s="2">
        <v>11.1</v>
      </c>
      <c r="F437" s="9">
        <v>0.413968215618855</v>
      </c>
      <c r="G437" s="9">
        <v>16.307828352000001</v>
      </c>
      <c r="H437" s="9">
        <v>3.9734961961856898</v>
      </c>
      <c r="I437" s="7">
        <v>0</v>
      </c>
      <c r="J437" s="7">
        <v>0</v>
      </c>
      <c r="K437" s="7">
        <v>0</v>
      </c>
    </row>
    <row r="438" spans="1:11" ht="14.4" x14ac:dyDescent="0.3">
      <c r="A438">
        <v>8337600</v>
      </c>
      <c r="B438" s="6">
        <v>29292</v>
      </c>
      <c r="C438" s="7">
        <v>0</v>
      </c>
      <c r="D438" s="8">
        <v>22.297000000000001</v>
      </c>
      <c r="E438" s="2">
        <v>10</v>
      </c>
      <c r="F438" s="9">
        <v>0.44185703220996397</v>
      </c>
      <c r="G438" s="9">
        <v>13.846497768000001</v>
      </c>
      <c r="H438" s="9">
        <v>5.6140012615498804</v>
      </c>
      <c r="I438" s="7">
        <v>0.7</v>
      </c>
      <c r="J438" s="7">
        <v>0</v>
      </c>
      <c r="K438" s="7">
        <v>0</v>
      </c>
    </row>
    <row r="439" spans="1:11" ht="14.4" x14ac:dyDescent="0.3">
      <c r="A439">
        <v>8121600</v>
      </c>
      <c r="B439" s="6">
        <v>29293</v>
      </c>
      <c r="C439" s="7">
        <v>0</v>
      </c>
      <c r="D439" s="8">
        <v>24.939</v>
      </c>
      <c r="E439" s="2">
        <v>11.1</v>
      </c>
      <c r="F439" s="9">
        <v>0.51145022949982499</v>
      </c>
      <c r="G439" s="9">
        <v>21.687128640000001</v>
      </c>
      <c r="H439" s="9">
        <v>5.5986013084953301</v>
      </c>
      <c r="I439" s="7">
        <v>0</v>
      </c>
      <c r="J439" s="7">
        <v>0.7</v>
      </c>
      <c r="K439" s="7">
        <v>0</v>
      </c>
    </row>
    <row r="440" spans="1:11" ht="14.4" x14ac:dyDescent="0.3">
      <c r="A440">
        <v>8121600</v>
      </c>
      <c r="B440" s="6">
        <v>29294</v>
      </c>
      <c r="C440" s="7">
        <v>0</v>
      </c>
      <c r="D440" s="8">
        <v>30.055</v>
      </c>
      <c r="E440" s="2">
        <v>12.2</v>
      </c>
      <c r="F440" s="9">
        <v>0.24728310421986599</v>
      </c>
      <c r="G440" s="9">
        <v>21.737641679999999</v>
      </c>
      <c r="H440" s="9">
        <v>5.4778773228567204</v>
      </c>
      <c r="I440" s="7">
        <v>0</v>
      </c>
      <c r="J440" s="7">
        <v>0</v>
      </c>
      <c r="K440" s="7">
        <v>0.7</v>
      </c>
    </row>
    <row r="441" spans="1:11" ht="14.4" x14ac:dyDescent="0.3">
      <c r="A441">
        <v>8147520</v>
      </c>
      <c r="B441" s="6">
        <v>29295</v>
      </c>
      <c r="C441" s="7">
        <v>0</v>
      </c>
      <c r="D441" s="8">
        <v>28.704000000000001</v>
      </c>
      <c r="E441" s="2">
        <v>14.4</v>
      </c>
      <c r="F441" s="9">
        <v>0.27935540391813701</v>
      </c>
      <c r="G441" s="9">
        <v>21.177000071999998</v>
      </c>
      <c r="H441" s="9">
        <v>5.3828806642564704</v>
      </c>
      <c r="I441" s="7">
        <v>0</v>
      </c>
      <c r="J441" s="7">
        <v>0</v>
      </c>
      <c r="K441" s="7">
        <v>0</v>
      </c>
    </row>
    <row r="442" spans="1:11" ht="14.4" x14ac:dyDescent="0.3">
      <c r="A442">
        <v>8398080</v>
      </c>
      <c r="B442" s="6">
        <v>29296</v>
      </c>
      <c r="C442" s="7">
        <v>0</v>
      </c>
      <c r="D442" s="8">
        <v>20.474</v>
      </c>
      <c r="E442" s="2">
        <v>15.6</v>
      </c>
      <c r="F442" s="9">
        <v>0.35121184458424098</v>
      </c>
      <c r="G442" s="9">
        <v>8.4698974800000002</v>
      </c>
      <c r="H442" s="9">
        <v>4.0618907933372697</v>
      </c>
      <c r="I442" s="7">
        <v>0</v>
      </c>
      <c r="J442" s="7">
        <v>0</v>
      </c>
      <c r="K442" s="7">
        <v>0</v>
      </c>
    </row>
    <row r="443" spans="1:11" ht="14.4" x14ac:dyDescent="0.3">
      <c r="A443">
        <v>8631360</v>
      </c>
      <c r="B443" s="6">
        <v>29297</v>
      </c>
      <c r="C443" s="7">
        <v>0</v>
      </c>
      <c r="D443" s="8">
        <v>24.963999999999999</v>
      </c>
      <c r="E443" s="2">
        <v>14.4</v>
      </c>
      <c r="F443" s="9">
        <v>0.260639474391616</v>
      </c>
      <c r="G443" s="9">
        <v>18.780013944</v>
      </c>
      <c r="H443" s="9">
        <v>4.2503449851550803</v>
      </c>
      <c r="I443" s="7">
        <v>0</v>
      </c>
      <c r="J443" s="7">
        <v>0</v>
      </c>
      <c r="K443" s="7">
        <v>0</v>
      </c>
    </row>
    <row r="444" spans="1:11" ht="14.4" x14ac:dyDescent="0.3">
      <c r="A444">
        <v>8432640</v>
      </c>
      <c r="B444" s="6">
        <v>29298</v>
      </c>
      <c r="C444" s="7">
        <v>0</v>
      </c>
      <c r="D444" s="8">
        <v>28.943000000000001</v>
      </c>
      <c r="E444" s="2">
        <v>15.6</v>
      </c>
      <c r="F444" s="9">
        <v>0.18379643674146801</v>
      </c>
      <c r="G444" s="9">
        <v>21.965508</v>
      </c>
      <c r="H444" s="9">
        <v>5.7801912525473798</v>
      </c>
      <c r="I444" s="7">
        <v>0</v>
      </c>
      <c r="J444" s="7">
        <v>0</v>
      </c>
      <c r="K444" s="7">
        <v>0</v>
      </c>
    </row>
    <row r="445" spans="1:11" ht="14.4" x14ac:dyDescent="0.3">
      <c r="A445">
        <v>8631360</v>
      </c>
      <c r="B445" s="6">
        <v>29299</v>
      </c>
      <c r="C445" s="7">
        <v>0</v>
      </c>
      <c r="D445" s="8">
        <v>23.852</v>
      </c>
      <c r="E445" s="2">
        <v>12.2</v>
      </c>
      <c r="F445" s="9">
        <v>0.59858340695708101</v>
      </c>
      <c r="G445" s="9">
        <v>2.9294420400000001</v>
      </c>
      <c r="H445" s="9">
        <v>5.7309070450156696</v>
      </c>
      <c r="I445" s="7">
        <v>0</v>
      </c>
      <c r="J445" s="7">
        <v>0</v>
      </c>
      <c r="K445" s="7">
        <v>0</v>
      </c>
    </row>
    <row r="446" spans="1:11" ht="14.4" x14ac:dyDescent="0.3">
      <c r="A446">
        <v>8372160</v>
      </c>
      <c r="B446" s="6">
        <v>29300</v>
      </c>
      <c r="C446" s="7">
        <v>0</v>
      </c>
      <c r="D446" s="8">
        <v>28.411999999999999</v>
      </c>
      <c r="E446" s="2">
        <v>12.2</v>
      </c>
      <c r="F446" s="9">
        <v>0.26467069329996101</v>
      </c>
      <c r="G446" s="9">
        <v>22.803127199999999</v>
      </c>
      <c r="H446" s="9">
        <v>4.9789388033385098</v>
      </c>
      <c r="I446" s="7">
        <v>0</v>
      </c>
      <c r="J446" s="7">
        <v>0</v>
      </c>
      <c r="K446" s="7">
        <v>0</v>
      </c>
    </row>
    <row r="447" spans="1:11" ht="14.4" x14ac:dyDescent="0.3">
      <c r="A447">
        <v>8406720</v>
      </c>
      <c r="B447" s="6">
        <v>29301</v>
      </c>
      <c r="C447" s="7">
        <v>0</v>
      </c>
      <c r="D447" s="8">
        <v>21.574000000000002</v>
      </c>
      <c r="E447" s="2">
        <v>14.4</v>
      </c>
      <c r="F447" s="9">
        <v>0.224854187006405</v>
      </c>
      <c r="G447" s="9">
        <v>22.360617000000001</v>
      </c>
      <c r="H447" s="9">
        <v>4.6203720003367597</v>
      </c>
      <c r="I447" s="7">
        <v>0</v>
      </c>
      <c r="J447" s="7">
        <v>0</v>
      </c>
      <c r="K447" s="7">
        <v>0</v>
      </c>
    </row>
    <row r="448" spans="1:11" ht="14.4" x14ac:dyDescent="0.3">
      <c r="A448">
        <v>8683200</v>
      </c>
      <c r="B448" s="6">
        <v>29302</v>
      </c>
      <c r="C448" s="7">
        <v>0</v>
      </c>
      <c r="D448" s="8">
        <v>25.795999999999999</v>
      </c>
      <c r="E448" s="2">
        <v>15.6</v>
      </c>
      <c r="F448" s="9">
        <v>0.27771736851501</v>
      </c>
      <c r="G448" s="9">
        <v>20.2062384</v>
      </c>
      <c r="H448" s="9">
        <v>5.0046797096490696</v>
      </c>
      <c r="I448" s="7">
        <v>0</v>
      </c>
      <c r="J448" s="7">
        <v>0</v>
      </c>
      <c r="K448" s="7">
        <v>0</v>
      </c>
    </row>
    <row r="449" spans="1:11" ht="14.4" x14ac:dyDescent="0.3">
      <c r="A449">
        <v>8959680</v>
      </c>
      <c r="B449" s="6">
        <v>29303</v>
      </c>
      <c r="C449" s="7">
        <v>0</v>
      </c>
      <c r="D449" s="8">
        <v>20.059999999999999</v>
      </c>
      <c r="E449" s="2">
        <v>16.7</v>
      </c>
      <c r="F449" s="9">
        <v>0.18189711431835301</v>
      </c>
      <c r="G449" s="9">
        <v>22.795939440000001</v>
      </c>
      <c r="H449" s="9">
        <v>4.97498149811641</v>
      </c>
      <c r="I449" s="7">
        <v>0</v>
      </c>
      <c r="J449" s="7">
        <v>0</v>
      </c>
      <c r="K449" s="7">
        <v>0</v>
      </c>
    </row>
    <row r="450" spans="1:11" ht="14.4" x14ac:dyDescent="0.3">
      <c r="A450">
        <v>9244800</v>
      </c>
      <c r="B450" s="6">
        <v>29304</v>
      </c>
      <c r="C450" s="7">
        <v>0</v>
      </c>
      <c r="D450" s="8">
        <v>31.558</v>
      </c>
      <c r="E450" s="2">
        <v>16.7</v>
      </c>
      <c r="F450" s="9">
        <v>0.19059693105872699</v>
      </c>
      <c r="G450" s="9">
        <v>19.452594888</v>
      </c>
      <c r="H450" s="9">
        <v>5.6873396149890798</v>
      </c>
      <c r="I450" s="7">
        <v>0</v>
      </c>
      <c r="J450" s="7">
        <v>0</v>
      </c>
      <c r="K450" s="7">
        <v>0</v>
      </c>
    </row>
    <row r="451" spans="1:11" ht="14.4" x14ac:dyDescent="0.3">
      <c r="A451">
        <v>9858240</v>
      </c>
      <c r="B451" s="6">
        <v>29305</v>
      </c>
      <c r="C451" s="7">
        <v>0</v>
      </c>
      <c r="D451" s="8">
        <v>27.401</v>
      </c>
      <c r="E451" s="2">
        <v>17.8</v>
      </c>
      <c r="F451" s="9">
        <v>0.20102551251037501</v>
      </c>
      <c r="G451" s="9">
        <v>19.50232608</v>
      </c>
      <c r="H451" s="9">
        <v>5.4950612821239897</v>
      </c>
      <c r="I451" s="7">
        <v>0</v>
      </c>
      <c r="J451" s="7">
        <v>0</v>
      </c>
      <c r="K451" s="7">
        <v>0</v>
      </c>
    </row>
    <row r="452" spans="1:11" ht="14.4" x14ac:dyDescent="0.3">
      <c r="A452">
        <v>9685440</v>
      </c>
      <c r="B452" s="6">
        <v>29306</v>
      </c>
      <c r="C452" s="7">
        <v>0</v>
      </c>
      <c r="D452" s="8">
        <v>25.157</v>
      </c>
      <c r="E452" s="2">
        <v>17.8</v>
      </c>
      <c r="F452" s="9">
        <v>0.188029424824326</v>
      </c>
      <c r="G452" s="9">
        <v>21.899985480000002</v>
      </c>
      <c r="H452" s="9">
        <v>5.57220589821946</v>
      </c>
      <c r="I452" s="7">
        <v>0</v>
      </c>
      <c r="J452" s="7">
        <v>0</v>
      </c>
      <c r="K452" s="7">
        <v>0</v>
      </c>
    </row>
    <row r="453" spans="1:11" ht="14.4" x14ac:dyDescent="0.3">
      <c r="A453">
        <v>9910080</v>
      </c>
      <c r="B453" s="6">
        <v>29307</v>
      </c>
      <c r="C453" s="7">
        <v>1</v>
      </c>
      <c r="D453" s="8">
        <v>29.302</v>
      </c>
      <c r="E453" s="2">
        <v>18.3</v>
      </c>
      <c r="F453" s="9">
        <v>0.16972311446287799</v>
      </c>
      <c r="G453" s="9">
        <v>23.956933679999999</v>
      </c>
      <c r="H453" s="9">
        <v>5.0578290509609802</v>
      </c>
      <c r="I453" s="7">
        <v>0</v>
      </c>
      <c r="J453" s="7">
        <v>0</v>
      </c>
      <c r="K453" s="7">
        <v>0</v>
      </c>
    </row>
    <row r="454" spans="1:11" ht="14.4" x14ac:dyDescent="0.3">
      <c r="A454">
        <v>9875520</v>
      </c>
      <c r="B454" s="6">
        <v>29308</v>
      </c>
      <c r="C454" s="7">
        <v>18</v>
      </c>
      <c r="D454" s="8">
        <v>24.29</v>
      </c>
      <c r="E454" s="2">
        <v>17.8</v>
      </c>
      <c r="F454" s="9">
        <v>0.189261157690924</v>
      </c>
      <c r="G454" s="9">
        <v>24.2589924</v>
      </c>
      <c r="H454" s="9">
        <v>5.0290019440435403</v>
      </c>
      <c r="I454" s="7">
        <v>1</v>
      </c>
      <c r="J454" s="7">
        <v>0</v>
      </c>
      <c r="K454" s="7">
        <v>0</v>
      </c>
    </row>
    <row r="455" spans="1:11" ht="14.4" x14ac:dyDescent="0.3">
      <c r="A455">
        <v>9702720</v>
      </c>
      <c r="B455" s="6">
        <v>29309</v>
      </c>
      <c r="C455" s="7">
        <v>0</v>
      </c>
      <c r="D455" s="8">
        <v>26.8</v>
      </c>
      <c r="E455" s="2">
        <v>18.899999999999999</v>
      </c>
      <c r="F455" s="9">
        <v>0.236227031050734</v>
      </c>
      <c r="G455" s="9">
        <v>8.5808816100000005</v>
      </c>
      <c r="H455" s="9">
        <v>5.8027420652443</v>
      </c>
      <c r="I455" s="7">
        <v>18</v>
      </c>
      <c r="J455" s="7">
        <v>1</v>
      </c>
      <c r="K455" s="7">
        <v>0</v>
      </c>
    </row>
    <row r="456" spans="1:11" ht="14.4" x14ac:dyDescent="0.3">
      <c r="A456">
        <v>10445760</v>
      </c>
      <c r="B456" s="6">
        <v>29310</v>
      </c>
      <c r="C456" s="7">
        <v>0</v>
      </c>
      <c r="D456" s="8">
        <v>25.428999999999998</v>
      </c>
      <c r="E456" s="2">
        <v>14.4</v>
      </c>
      <c r="F456" s="9">
        <v>0.52113199132400301</v>
      </c>
      <c r="G456" s="9">
        <v>4.9008932999999999</v>
      </c>
      <c r="H456" s="9">
        <v>5.3813533705896504</v>
      </c>
      <c r="I456" s="7">
        <v>0</v>
      </c>
      <c r="J456" s="7">
        <v>18</v>
      </c>
      <c r="K456" s="7">
        <v>1</v>
      </c>
    </row>
    <row r="457" spans="1:11" ht="14.4" x14ac:dyDescent="0.3">
      <c r="A457">
        <v>9910080</v>
      </c>
      <c r="B457" s="6">
        <v>29311</v>
      </c>
      <c r="C457" s="7">
        <v>0</v>
      </c>
      <c r="D457" s="8">
        <v>30.503</v>
      </c>
      <c r="E457" s="2">
        <v>15.6</v>
      </c>
      <c r="F457" s="9">
        <v>0.31831277287952697</v>
      </c>
      <c r="G457" s="9">
        <v>23.822714699999999</v>
      </c>
      <c r="H457" s="9">
        <v>4.2512378160127504</v>
      </c>
      <c r="I457" s="7">
        <v>0</v>
      </c>
      <c r="J457" s="7">
        <v>0</v>
      </c>
      <c r="K457" s="7">
        <v>18</v>
      </c>
    </row>
    <row r="458" spans="1:11" ht="14.4" x14ac:dyDescent="0.3">
      <c r="A458">
        <v>9910080</v>
      </c>
      <c r="B458" s="6">
        <v>29312</v>
      </c>
      <c r="C458" s="7">
        <v>0</v>
      </c>
      <c r="D458" s="8">
        <v>24.266999999999999</v>
      </c>
      <c r="E458" s="2">
        <v>15.6</v>
      </c>
      <c r="F458" s="9">
        <v>0.21083702905065499</v>
      </c>
      <c r="G458" s="9">
        <v>24.326551259999999</v>
      </c>
      <c r="H458" s="9">
        <v>4.0046311207142198</v>
      </c>
      <c r="I458" s="7">
        <v>0</v>
      </c>
      <c r="J458" s="7">
        <v>0</v>
      </c>
      <c r="K458" s="7">
        <v>0</v>
      </c>
    </row>
    <row r="459" spans="1:11" ht="14.4" x14ac:dyDescent="0.3">
      <c r="A459">
        <v>10169280</v>
      </c>
      <c r="B459" s="6">
        <v>29313</v>
      </c>
      <c r="C459" s="7">
        <v>11.5</v>
      </c>
      <c r="D459" s="8">
        <v>32.718000000000004</v>
      </c>
      <c r="E459" s="2">
        <v>17.8</v>
      </c>
      <c r="F459" s="9">
        <v>0.191799996982915</v>
      </c>
      <c r="G459" s="9">
        <v>24.368908680000001</v>
      </c>
      <c r="H459" s="9">
        <v>4.0530665955897804</v>
      </c>
      <c r="I459" s="7">
        <v>0</v>
      </c>
      <c r="J459" s="7">
        <v>0</v>
      </c>
      <c r="K459" s="7">
        <v>0</v>
      </c>
    </row>
    <row r="460" spans="1:11" ht="14.4" x14ac:dyDescent="0.3">
      <c r="A460">
        <v>10990080</v>
      </c>
      <c r="B460" s="6">
        <v>29314</v>
      </c>
      <c r="C460" s="7">
        <v>0</v>
      </c>
      <c r="D460" s="8">
        <v>29.373000000000001</v>
      </c>
      <c r="E460" s="2">
        <v>15.6</v>
      </c>
      <c r="F460" s="9">
        <v>0.29610811829703698</v>
      </c>
      <c r="G460" s="9">
        <v>21.56423238</v>
      </c>
      <c r="H460" s="9">
        <v>4.8406483505956999</v>
      </c>
      <c r="I460" s="7">
        <v>11.5</v>
      </c>
      <c r="J460" s="7">
        <v>0</v>
      </c>
      <c r="K460" s="7">
        <v>0</v>
      </c>
    </row>
    <row r="461" spans="1:11" ht="14.4" x14ac:dyDescent="0.3">
      <c r="A461">
        <v>12009600</v>
      </c>
      <c r="B461" s="6">
        <v>29315</v>
      </c>
      <c r="C461" s="7">
        <v>0</v>
      </c>
      <c r="D461" s="8">
        <v>29.766999999999999</v>
      </c>
      <c r="E461" s="2">
        <v>16.7</v>
      </c>
      <c r="F461" s="9">
        <v>0.24696904962077601</v>
      </c>
      <c r="G461" s="9">
        <v>16.718166719999999</v>
      </c>
      <c r="H461" s="9">
        <v>4.47346254132162</v>
      </c>
      <c r="I461" s="7">
        <v>0</v>
      </c>
      <c r="J461" s="7">
        <v>11.5</v>
      </c>
      <c r="K461" s="7">
        <v>0</v>
      </c>
    </row>
    <row r="462" spans="1:11" ht="14.4" x14ac:dyDescent="0.3">
      <c r="A462">
        <v>10903680</v>
      </c>
      <c r="B462" s="6">
        <v>29316</v>
      </c>
      <c r="C462" s="7">
        <v>0</v>
      </c>
      <c r="D462" s="8">
        <v>29.946000000000002</v>
      </c>
      <c r="E462" s="2">
        <v>18.3</v>
      </c>
      <c r="F462" s="9">
        <v>0.20776107827930901</v>
      </c>
      <c r="G462" s="9">
        <v>25.091156231999999</v>
      </c>
      <c r="H462" s="9">
        <v>5.1186118102182201</v>
      </c>
      <c r="I462" s="7">
        <v>0</v>
      </c>
      <c r="J462" s="7">
        <v>0</v>
      </c>
      <c r="K462" s="7">
        <v>11.5</v>
      </c>
    </row>
    <row r="463" spans="1:11" ht="14.4" x14ac:dyDescent="0.3">
      <c r="A463">
        <v>10428480</v>
      </c>
      <c r="B463" s="6">
        <v>29317</v>
      </c>
      <c r="C463" s="7">
        <v>0</v>
      </c>
      <c r="D463" s="8">
        <v>30.266999999999999</v>
      </c>
      <c r="E463" s="2">
        <v>16.7</v>
      </c>
      <c r="F463" s="9">
        <v>0.189385709496564</v>
      </c>
      <c r="G463" s="9">
        <v>25.492496039999999</v>
      </c>
      <c r="H463" s="9">
        <v>4.5777336689956298</v>
      </c>
      <c r="I463" s="7">
        <v>0</v>
      </c>
      <c r="J463" s="7">
        <v>0</v>
      </c>
      <c r="K463" s="7">
        <v>0</v>
      </c>
    </row>
    <row r="464" spans="1:11" ht="14.4" x14ac:dyDescent="0.3">
      <c r="A464">
        <v>10385280</v>
      </c>
      <c r="B464" s="6">
        <v>29318</v>
      </c>
      <c r="C464" s="7">
        <v>0</v>
      </c>
      <c r="D464" s="8">
        <v>25.594000000000001</v>
      </c>
      <c r="E464" s="2">
        <v>18.899999999999999</v>
      </c>
      <c r="F464" s="9">
        <v>0.18243996251177999</v>
      </c>
      <c r="G464" s="9">
        <v>24.131079</v>
      </c>
      <c r="H464" s="9">
        <v>5.3419498826978904</v>
      </c>
      <c r="I464" s="7">
        <v>0</v>
      </c>
      <c r="J464" s="7">
        <v>0</v>
      </c>
      <c r="K464" s="7">
        <v>0</v>
      </c>
    </row>
    <row r="465" spans="1:11" ht="14.4" x14ac:dyDescent="0.3">
      <c r="A465">
        <v>10791360</v>
      </c>
      <c r="B465" s="6">
        <v>29319</v>
      </c>
      <c r="C465" s="7">
        <v>0</v>
      </c>
      <c r="D465" s="8">
        <v>25.57</v>
      </c>
      <c r="E465" s="2">
        <v>16.7</v>
      </c>
      <c r="F465" s="9">
        <v>0.21168331211062499</v>
      </c>
      <c r="G465" s="9">
        <v>21.389006592000001</v>
      </c>
      <c r="H465" s="9">
        <v>4.5470744316650196</v>
      </c>
      <c r="I465" s="7">
        <v>0</v>
      </c>
      <c r="J465" s="7">
        <v>0</v>
      </c>
      <c r="K465" s="7">
        <v>0</v>
      </c>
    </row>
    <row r="466" spans="1:11" ht="14.4" x14ac:dyDescent="0.3">
      <c r="A466">
        <v>10912320</v>
      </c>
      <c r="B466" s="6">
        <v>29320</v>
      </c>
      <c r="C466" s="7">
        <v>0</v>
      </c>
      <c r="D466" s="8">
        <v>30.725000000000001</v>
      </c>
      <c r="E466" s="2">
        <v>21.7</v>
      </c>
      <c r="F466" s="9">
        <v>0.22850758046408901</v>
      </c>
      <c r="G466" s="9">
        <v>24.813397368</v>
      </c>
      <c r="H466" s="9">
        <v>5.9600898383582503</v>
      </c>
      <c r="I466" s="7">
        <v>0</v>
      </c>
      <c r="J466" s="7">
        <v>0</v>
      </c>
      <c r="K466" s="7">
        <v>0</v>
      </c>
    </row>
    <row r="467" spans="1:11" ht="14.4" x14ac:dyDescent="0.3">
      <c r="A467">
        <v>12199680</v>
      </c>
      <c r="B467" s="6">
        <v>29321</v>
      </c>
      <c r="C467" s="7">
        <v>0</v>
      </c>
      <c r="D467" s="8">
        <v>30.184999999999999</v>
      </c>
      <c r="E467" s="2">
        <v>21.1</v>
      </c>
      <c r="F467" s="9">
        <v>0.24924105960485199</v>
      </c>
      <c r="G467" s="9">
        <v>25.318911780000001</v>
      </c>
      <c r="H467" s="9">
        <v>5.5593754948352796</v>
      </c>
      <c r="I467" s="7">
        <v>0</v>
      </c>
      <c r="J467" s="7">
        <v>0</v>
      </c>
      <c r="K467" s="7">
        <v>0</v>
      </c>
    </row>
    <row r="468" spans="1:11" ht="14.4" x14ac:dyDescent="0.3">
      <c r="A468">
        <v>13245120</v>
      </c>
      <c r="B468" s="6">
        <v>29322</v>
      </c>
      <c r="C468" s="7">
        <v>5</v>
      </c>
      <c r="D468" s="8">
        <v>32.119</v>
      </c>
      <c r="E468" s="2">
        <v>22.2</v>
      </c>
      <c r="F468" s="9">
        <v>0.17144894015110601</v>
      </c>
      <c r="G468" s="9">
        <v>26.143034832000001</v>
      </c>
      <c r="H468" s="9">
        <v>6.0593897605769902</v>
      </c>
      <c r="I468" s="7">
        <v>0</v>
      </c>
      <c r="J468" s="7">
        <v>0</v>
      </c>
      <c r="K468" s="7">
        <v>0</v>
      </c>
    </row>
    <row r="469" spans="1:11" ht="14.4" x14ac:dyDescent="0.3">
      <c r="A469">
        <v>13927680</v>
      </c>
      <c r="B469" s="6">
        <v>29323</v>
      </c>
      <c r="C469" s="7">
        <v>0</v>
      </c>
      <c r="D469" s="8">
        <v>24.972999999999999</v>
      </c>
      <c r="E469" s="2">
        <v>21.1</v>
      </c>
      <c r="F469" s="9">
        <v>0.17609268931584199</v>
      </c>
      <c r="G469" s="9">
        <v>24.441128928000001</v>
      </c>
      <c r="H469" s="9">
        <v>7.0577894897084796</v>
      </c>
      <c r="I469" s="7">
        <v>5</v>
      </c>
      <c r="J469" s="7">
        <v>0</v>
      </c>
      <c r="K469" s="7">
        <v>0</v>
      </c>
    </row>
    <row r="470" spans="1:11" ht="14.4" x14ac:dyDescent="0.3">
      <c r="A470">
        <v>13417920</v>
      </c>
      <c r="B470" s="6">
        <v>29324</v>
      </c>
      <c r="C470" s="7">
        <v>0</v>
      </c>
      <c r="D470" s="8">
        <v>27.577000000000002</v>
      </c>
      <c r="E470" s="2">
        <v>20</v>
      </c>
      <c r="F470" s="9">
        <v>0.22685463204258499</v>
      </c>
      <c r="G470" s="9">
        <v>18.378286416000002</v>
      </c>
      <c r="H470" s="9">
        <v>4.2275342133699096</v>
      </c>
      <c r="I470" s="7">
        <v>0</v>
      </c>
      <c r="J470" s="7">
        <v>5</v>
      </c>
      <c r="K470" s="7">
        <v>0</v>
      </c>
    </row>
    <row r="471" spans="1:11" ht="14.4" x14ac:dyDescent="0.3">
      <c r="A471">
        <v>13210560</v>
      </c>
      <c r="B471" s="6">
        <v>29325</v>
      </c>
      <c r="C471" s="7">
        <v>0</v>
      </c>
      <c r="D471" s="8">
        <v>28.588000000000001</v>
      </c>
      <c r="E471" s="2">
        <v>20</v>
      </c>
      <c r="F471" s="9">
        <v>0.17465721438026699</v>
      </c>
      <c r="G471" s="9">
        <v>25.881244991999999</v>
      </c>
      <c r="H471" s="9">
        <v>6.2125735212265303</v>
      </c>
      <c r="I471" s="7">
        <v>0</v>
      </c>
      <c r="J471" s="7">
        <v>0</v>
      </c>
      <c r="K471" s="7">
        <v>5</v>
      </c>
    </row>
    <row r="472" spans="1:11" ht="14.4" x14ac:dyDescent="0.3">
      <c r="A472">
        <v>12934080</v>
      </c>
      <c r="B472" s="6">
        <v>29326</v>
      </c>
      <c r="C472" s="7">
        <v>0.2</v>
      </c>
      <c r="D472" s="8">
        <v>24.478000000000002</v>
      </c>
      <c r="E472" s="2">
        <v>22.2</v>
      </c>
      <c r="F472" s="9">
        <v>0.14176025626073999</v>
      </c>
      <c r="G472" s="9">
        <v>25.702645608000001</v>
      </c>
      <c r="H472" s="9">
        <v>5.8395338411195503</v>
      </c>
      <c r="I472" s="7">
        <v>0</v>
      </c>
      <c r="J472" s="7">
        <v>0</v>
      </c>
      <c r="K472" s="7">
        <v>0</v>
      </c>
    </row>
    <row r="473" spans="1:11" ht="14.4" x14ac:dyDescent="0.3">
      <c r="A473">
        <v>12968640</v>
      </c>
      <c r="B473" s="6">
        <v>29327</v>
      </c>
      <c r="C473" s="7">
        <v>0</v>
      </c>
      <c r="D473" s="8">
        <v>29.34</v>
      </c>
      <c r="E473" s="2">
        <v>21.1</v>
      </c>
      <c r="F473" s="9">
        <v>0.17166648125492101</v>
      </c>
      <c r="G473" s="9">
        <v>25.10690688</v>
      </c>
      <c r="H473" s="9">
        <v>5.7571192283564603</v>
      </c>
      <c r="I473" s="7">
        <v>0.2</v>
      </c>
      <c r="J473" s="7">
        <v>0</v>
      </c>
      <c r="K473" s="7">
        <v>0</v>
      </c>
    </row>
    <row r="474" spans="1:11" ht="14.4" x14ac:dyDescent="0.3">
      <c r="A474">
        <v>13616640</v>
      </c>
      <c r="B474" s="6">
        <v>29328</v>
      </c>
      <c r="C474" s="7">
        <v>0</v>
      </c>
      <c r="D474" s="8">
        <v>27.215</v>
      </c>
      <c r="E474" s="2">
        <v>23.3</v>
      </c>
      <c r="F474" s="9">
        <v>0.194694324368235</v>
      </c>
      <c r="G474" s="9">
        <v>26.49111156</v>
      </c>
      <c r="H474" s="9">
        <v>5.13251171008572</v>
      </c>
      <c r="I474" s="7">
        <v>0</v>
      </c>
      <c r="J474" s="7">
        <v>0.2</v>
      </c>
      <c r="K474" s="7">
        <v>0</v>
      </c>
    </row>
    <row r="475" spans="1:11" ht="14.4" x14ac:dyDescent="0.3">
      <c r="A475">
        <v>15336000</v>
      </c>
      <c r="B475" s="6">
        <v>29329</v>
      </c>
      <c r="C475" s="7">
        <v>0</v>
      </c>
      <c r="D475" s="8">
        <v>25.867000000000001</v>
      </c>
      <c r="E475" s="2">
        <v>24.4</v>
      </c>
      <c r="F475" s="9">
        <v>0.21395726642146201</v>
      </c>
      <c r="G475" s="9">
        <v>26.588805480000001</v>
      </c>
      <c r="H475" s="9">
        <v>5.8407172325851597</v>
      </c>
      <c r="I475" s="7">
        <v>0</v>
      </c>
      <c r="J475" s="7">
        <v>0</v>
      </c>
      <c r="K475" s="7">
        <v>0.2</v>
      </c>
    </row>
    <row r="476" spans="1:11" ht="14.4" x14ac:dyDescent="0.3">
      <c r="A476">
        <v>17444160</v>
      </c>
      <c r="B476" s="6">
        <v>29330</v>
      </c>
      <c r="C476" s="7">
        <v>0</v>
      </c>
      <c r="D476" s="8">
        <v>25.646999999999998</v>
      </c>
      <c r="E476" s="2">
        <v>24.4</v>
      </c>
      <c r="F476" s="9">
        <v>0.29707960902310399</v>
      </c>
      <c r="G476" s="9">
        <v>26.151970680000002</v>
      </c>
      <c r="H476" s="9">
        <v>7.1479495757558604</v>
      </c>
      <c r="I476" s="7">
        <v>0</v>
      </c>
      <c r="J476" s="7">
        <v>0</v>
      </c>
      <c r="K476" s="7">
        <v>0</v>
      </c>
    </row>
    <row r="477" spans="1:11" ht="14.4" x14ac:dyDescent="0.3">
      <c r="A477">
        <v>19500480</v>
      </c>
      <c r="B477" s="6">
        <v>29331</v>
      </c>
      <c r="C477" s="7">
        <v>0</v>
      </c>
      <c r="D477" s="8">
        <v>26.102</v>
      </c>
      <c r="E477" s="2">
        <v>24.4</v>
      </c>
      <c r="F477" s="9">
        <v>0.27227476406916201</v>
      </c>
      <c r="G477" s="9">
        <v>26.308230479999999</v>
      </c>
      <c r="H477" s="9">
        <v>7.4574629168857696</v>
      </c>
      <c r="I477" s="7">
        <v>0</v>
      </c>
      <c r="J477" s="7">
        <v>0</v>
      </c>
      <c r="K477" s="7">
        <v>0</v>
      </c>
    </row>
    <row r="478" spans="1:11" ht="14.4" x14ac:dyDescent="0.3">
      <c r="A478">
        <v>20805120</v>
      </c>
      <c r="B478" s="6">
        <v>29332</v>
      </c>
      <c r="C478" s="7">
        <v>0</v>
      </c>
      <c r="D478" s="8">
        <v>24.617999999999999</v>
      </c>
      <c r="E478" s="2">
        <v>25.6</v>
      </c>
      <c r="F478" s="9">
        <v>0.24062521051109301</v>
      </c>
      <c r="G478" s="9">
        <v>27.03384432</v>
      </c>
      <c r="H478" s="9">
        <v>7.1546380602228101</v>
      </c>
      <c r="I478" s="7">
        <v>0</v>
      </c>
      <c r="J478" s="7">
        <v>0</v>
      </c>
      <c r="K478" s="7">
        <v>0</v>
      </c>
    </row>
    <row r="479" spans="1:11" ht="14.4" x14ac:dyDescent="0.3">
      <c r="A479">
        <v>20900160</v>
      </c>
      <c r="B479" s="6">
        <v>29333</v>
      </c>
      <c r="C479" s="7">
        <v>0</v>
      </c>
      <c r="D479" s="8">
        <v>31.388000000000002</v>
      </c>
      <c r="E479" s="2">
        <v>24.4</v>
      </c>
      <c r="F479" s="9">
        <v>0.215279382461039</v>
      </c>
      <c r="G479" s="9">
        <v>27.098146440000001</v>
      </c>
      <c r="H479" s="9">
        <v>7.2866961428059103</v>
      </c>
      <c r="I479" s="7">
        <v>0</v>
      </c>
      <c r="J479" s="7">
        <v>0</v>
      </c>
      <c r="K479" s="7">
        <v>0</v>
      </c>
    </row>
    <row r="480" spans="1:11" ht="14.4" x14ac:dyDescent="0.3">
      <c r="A480">
        <v>18921600</v>
      </c>
      <c r="B480" s="6">
        <v>29334</v>
      </c>
      <c r="C480" s="7">
        <v>0</v>
      </c>
      <c r="D480" s="8">
        <v>37.78</v>
      </c>
      <c r="E480" s="2">
        <v>24.4</v>
      </c>
      <c r="F480" s="9">
        <v>0.23949390018906</v>
      </c>
      <c r="G480" s="9">
        <v>23.535168479999999</v>
      </c>
      <c r="H480" s="9">
        <v>7.0978620939310897</v>
      </c>
      <c r="I480" s="7">
        <v>0</v>
      </c>
      <c r="J480" s="7">
        <v>0</v>
      </c>
      <c r="K480" s="7">
        <v>0</v>
      </c>
    </row>
    <row r="481" spans="1:11" ht="14.4" x14ac:dyDescent="0.3">
      <c r="A481">
        <v>17910720</v>
      </c>
      <c r="B481" s="6">
        <v>29335</v>
      </c>
      <c r="C481" s="7">
        <v>0</v>
      </c>
      <c r="D481" s="8">
        <v>30.574000000000002</v>
      </c>
      <c r="E481" s="2">
        <v>23.3</v>
      </c>
      <c r="F481" s="9">
        <v>0.28102098878446002</v>
      </c>
      <c r="G481" s="9">
        <v>27.934258679999999</v>
      </c>
      <c r="H481" s="9">
        <v>6.5227439223681802</v>
      </c>
      <c r="I481" s="7">
        <v>0</v>
      </c>
      <c r="J481" s="7">
        <v>0</v>
      </c>
      <c r="K481" s="7">
        <v>0</v>
      </c>
    </row>
    <row r="482" spans="1:11" ht="14.4" x14ac:dyDescent="0.3">
      <c r="A482">
        <v>18066240</v>
      </c>
      <c r="B482" s="6">
        <v>29336</v>
      </c>
      <c r="C482" s="7">
        <v>0</v>
      </c>
      <c r="D482" s="8">
        <v>37.529000000000003</v>
      </c>
      <c r="E482" s="2">
        <v>24.4</v>
      </c>
      <c r="F482" s="9">
        <v>0.26216443909496501</v>
      </c>
      <c r="G482" s="9">
        <v>28.031557320000001</v>
      </c>
      <c r="H482" s="9">
        <v>6.4038829142664202</v>
      </c>
      <c r="I482" s="7">
        <v>0</v>
      </c>
      <c r="J482" s="7">
        <v>0</v>
      </c>
      <c r="K482" s="7">
        <v>0</v>
      </c>
    </row>
    <row r="483" spans="1:11" ht="14.4" x14ac:dyDescent="0.3">
      <c r="A483">
        <v>19327680</v>
      </c>
      <c r="B483" s="6">
        <v>29337</v>
      </c>
      <c r="C483" s="7">
        <v>0</v>
      </c>
      <c r="D483" s="8">
        <v>32.384999999999998</v>
      </c>
      <c r="E483" s="2">
        <v>25.6</v>
      </c>
      <c r="F483" s="9">
        <v>0.18173484936656301</v>
      </c>
      <c r="G483" s="9">
        <v>28.133640719999999</v>
      </c>
      <c r="H483" s="9">
        <v>6.9821600058580797</v>
      </c>
      <c r="I483" s="7">
        <v>0</v>
      </c>
      <c r="J483" s="7">
        <v>0</v>
      </c>
      <c r="K483" s="7">
        <v>0</v>
      </c>
    </row>
    <row r="484" spans="1:11" ht="14.4" x14ac:dyDescent="0.3">
      <c r="A484">
        <v>20822400</v>
      </c>
      <c r="B484" s="6">
        <v>29338</v>
      </c>
      <c r="C484" s="7">
        <v>0</v>
      </c>
      <c r="D484" s="8">
        <v>35.496000000000002</v>
      </c>
      <c r="E484" s="2">
        <v>26.7</v>
      </c>
      <c r="F484" s="9">
        <v>0.171814806545982</v>
      </c>
      <c r="G484" s="9">
        <v>27.372925439999999</v>
      </c>
      <c r="H484" s="9">
        <v>7.5644504363484</v>
      </c>
      <c r="I484" s="7">
        <v>0</v>
      </c>
      <c r="J484" s="7">
        <v>0</v>
      </c>
      <c r="K484" s="7">
        <v>0</v>
      </c>
    </row>
    <row r="485" spans="1:11" ht="14.4" x14ac:dyDescent="0.3">
      <c r="A485">
        <v>21168000</v>
      </c>
      <c r="B485" s="6">
        <v>29339</v>
      </c>
      <c r="C485" s="7">
        <v>0</v>
      </c>
      <c r="D485" s="8">
        <v>32.374000000000002</v>
      </c>
      <c r="E485" s="2">
        <v>25.6</v>
      </c>
      <c r="F485" s="9">
        <v>0.19058280846318401</v>
      </c>
      <c r="G485" s="9">
        <v>26.43761052</v>
      </c>
      <c r="H485" s="9">
        <v>7.3609544271850398</v>
      </c>
      <c r="I485" s="7">
        <v>0</v>
      </c>
      <c r="J485" s="7">
        <v>0</v>
      </c>
      <c r="K485" s="7">
        <v>0</v>
      </c>
    </row>
    <row r="486" spans="1:11" ht="14.4" x14ac:dyDescent="0.3">
      <c r="A486">
        <v>21513600</v>
      </c>
      <c r="B486" s="6">
        <v>29340</v>
      </c>
      <c r="C486" s="7">
        <v>0</v>
      </c>
      <c r="D486" s="8">
        <v>29.529</v>
      </c>
      <c r="E486" s="2">
        <v>25.6</v>
      </c>
      <c r="F486" s="9">
        <v>0.21597442642841799</v>
      </c>
      <c r="G486" s="9">
        <v>26.914732560000001</v>
      </c>
      <c r="H486" s="9">
        <v>6.6676761398957503</v>
      </c>
      <c r="I486" s="7">
        <v>0</v>
      </c>
      <c r="J486" s="7">
        <v>0</v>
      </c>
      <c r="K486" s="7">
        <v>0</v>
      </c>
    </row>
    <row r="487" spans="1:11" ht="14.4" x14ac:dyDescent="0.3">
      <c r="A487">
        <v>22887360</v>
      </c>
      <c r="B487" s="6">
        <v>29341</v>
      </c>
      <c r="C487" s="7">
        <v>0</v>
      </c>
      <c r="D487" s="8">
        <v>27.327999999999999</v>
      </c>
      <c r="E487" s="2">
        <v>25.6</v>
      </c>
      <c r="F487" s="9">
        <v>0.188863223195226</v>
      </c>
      <c r="G487" s="9">
        <v>27.318477600000001</v>
      </c>
      <c r="H487" s="9">
        <v>6.9520712811732404</v>
      </c>
      <c r="I487" s="7">
        <v>0</v>
      </c>
      <c r="J487" s="7">
        <v>0</v>
      </c>
      <c r="K487" s="7">
        <v>0</v>
      </c>
    </row>
    <row r="488" spans="1:11" ht="14.4" x14ac:dyDescent="0.3">
      <c r="A488">
        <v>23958720</v>
      </c>
      <c r="B488" s="6">
        <v>29342</v>
      </c>
      <c r="C488" s="7">
        <v>0</v>
      </c>
      <c r="D488" s="8">
        <v>35.180999999999997</v>
      </c>
      <c r="E488" s="2">
        <v>26.7</v>
      </c>
      <c r="F488" s="9">
        <v>0.202584817872</v>
      </c>
      <c r="G488" s="9">
        <v>27.570550319999999</v>
      </c>
      <c r="H488" s="9">
        <v>6.6349096111413104</v>
      </c>
      <c r="I488" s="7">
        <v>0</v>
      </c>
      <c r="J488" s="7">
        <v>0</v>
      </c>
      <c r="K488" s="7">
        <v>0</v>
      </c>
    </row>
    <row r="489" spans="1:11" ht="14.4" x14ac:dyDescent="0.3">
      <c r="A489">
        <v>25945920</v>
      </c>
      <c r="B489" s="6">
        <v>29343</v>
      </c>
      <c r="C489" s="7">
        <v>0</v>
      </c>
      <c r="D489" s="8">
        <v>42.003</v>
      </c>
      <c r="E489" s="2">
        <v>26.7</v>
      </c>
      <c r="F489" s="9">
        <v>0.17919744392853301</v>
      </c>
      <c r="G489" s="9">
        <v>27.80736048</v>
      </c>
      <c r="H489" s="9">
        <v>6.0323769989826204</v>
      </c>
      <c r="I489" s="7">
        <v>0</v>
      </c>
      <c r="J489" s="7">
        <v>0</v>
      </c>
      <c r="K489" s="7">
        <v>0</v>
      </c>
    </row>
    <row r="490" spans="1:11" ht="14.4" x14ac:dyDescent="0.3">
      <c r="A490">
        <v>29384640</v>
      </c>
      <c r="B490" s="6">
        <v>29344</v>
      </c>
      <c r="C490" s="7">
        <v>0</v>
      </c>
      <c r="D490" s="8">
        <v>41.030999999999999</v>
      </c>
      <c r="E490" s="2">
        <v>27.8</v>
      </c>
      <c r="F490" s="9">
        <v>0.15418794741353301</v>
      </c>
      <c r="G490" s="9">
        <v>27.442018439999998</v>
      </c>
      <c r="H490" s="9">
        <v>6.5849300606914198</v>
      </c>
      <c r="I490" s="7">
        <v>0</v>
      </c>
      <c r="J490" s="7">
        <v>0</v>
      </c>
      <c r="K490" s="7">
        <v>0</v>
      </c>
    </row>
    <row r="491" spans="1:11" ht="14.4" x14ac:dyDescent="0.3">
      <c r="A491">
        <v>30041280</v>
      </c>
      <c r="B491" s="6">
        <v>29345</v>
      </c>
      <c r="C491" s="7">
        <v>0</v>
      </c>
      <c r="D491" s="8">
        <v>41.438000000000002</v>
      </c>
      <c r="E491" s="2">
        <v>27.8</v>
      </c>
      <c r="F491" s="9">
        <v>0.14689263633608299</v>
      </c>
      <c r="G491" s="9">
        <v>27.385799039999998</v>
      </c>
      <c r="H491" s="9">
        <v>6.4924116660714599</v>
      </c>
      <c r="I491" s="7">
        <v>0</v>
      </c>
      <c r="J491" s="7">
        <v>0</v>
      </c>
      <c r="K491" s="7">
        <v>0</v>
      </c>
    </row>
    <row r="492" spans="1:11" ht="14.4" x14ac:dyDescent="0.3">
      <c r="A492">
        <v>32244480</v>
      </c>
      <c r="B492" s="6">
        <v>29346</v>
      </c>
      <c r="C492" s="7">
        <v>0</v>
      </c>
      <c r="D492" s="8">
        <v>35.51</v>
      </c>
      <c r="E492" s="2">
        <v>26.7</v>
      </c>
      <c r="F492" s="9">
        <v>0.16830225093769999</v>
      </c>
      <c r="G492" s="9">
        <v>25.666822799999998</v>
      </c>
      <c r="H492" s="9">
        <v>6.6269295255796496</v>
      </c>
      <c r="I492" s="7">
        <v>0</v>
      </c>
      <c r="J492" s="7">
        <v>0</v>
      </c>
      <c r="K492" s="7">
        <v>0</v>
      </c>
    </row>
    <row r="493" spans="1:11" ht="14.4" x14ac:dyDescent="0.3">
      <c r="A493">
        <v>31639680</v>
      </c>
      <c r="B493" s="6">
        <v>29347</v>
      </c>
      <c r="C493" s="7">
        <v>0</v>
      </c>
      <c r="D493" s="8">
        <v>37.698</v>
      </c>
      <c r="E493" s="2">
        <v>24.4</v>
      </c>
      <c r="F493" s="9">
        <v>0.19352837750451299</v>
      </c>
      <c r="G493" s="9">
        <v>27.580713840000001</v>
      </c>
      <c r="H493" s="9">
        <v>5.7076055207097101</v>
      </c>
      <c r="I493" s="7">
        <v>0</v>
      </c>
      <c r="J493" s="7">
        <v>0</v>
      </c>
      <c r="K493" s="7">
        <v>0</v>
      </c>
    </row>
    <row r="494" spans="1:11" ht="14.4" x14ac:dyDescent="0.3">
      <c r="A494">
        <v>34369920</v>
      </c>
      <c r="B494" s="6">
        <v>29348</v>
      </c>
      <c r="C494" s="7">
        <v>0</v>
      </c>
      <c r="D494" s="8">
        <v>37.951000000000001</v>
      </c>
      <c r="E494" s="2">
        <v>28.3</v>
      </c>
      <c r="F494" s="9">
        <v>0.161458953315816</v>
      </c>
      <c r="G494" s="9">
        <v>26.621773919999999</v>
      </c>
      <c r="H494" s="9">
        <v>6.2165747288787596</v>
      </c>
      <c r="I494" s="7">
        <v>0</v>
      </c>
      <c r="J494" s="7">
        <v>0</v>
      </c>
      <c r="K494" s="7">
        <v>0</v>
      </c>
    </row>
    <row r="495" spans="1:11" ht="14.4" x14ac:dyDescent="0.3">
      <c r="A495">
        <v>35994240</v>
      </c>
      <c r="B495" s="6">
        <v>29349</v>
      </c>
      <c r="C495" s="7">
        <v>0</v>
      </c>
      <c r="D495" s="8">
        <v>37.607999999999997</v>
      </c>
      <c r="E495" s="2">
        <v>25.6</v>
      </c>
      <c r="F495" s="9">
        <v>0.166875040495406</v>
      </c>
      <c r="G495" s="9">
        <v>24.037196399999999</v>
      </c>
      <c r="H495" s="9">
        <v>6.0744395529656199</v>
      </c>
      <c r="I495" s="7">
        <v>0</v>
      </c>
      <c r="J495" s="7">
        <v>0</v>
      </c>
      <c r="K495" s="7">
        <v>0</v>
      </c>
    </row>
    <row r="496" spans="1:11" ht="14.4" x14ac:dyDescent="0.3">
      <c r="A496">
        <v>34853760</v>
      </c>
      <c r="B496" s="6">
        <v>29350</v>
      </c>
      <c r="C496" s="7">
        <v>0.2</v>
      </c>
      <c r="D496" s="8">
        <v>39.228000000000002</v>
      </c>
      <c r="E496" s="2">
        <v>24.4</v>
      </c>
      <c r="F496" s="9">
        <v>0.21293963281609399</v>
      </c>
      <c r="G496" s="9">
        <v>15.00890652</v>
      </c>
      <c r="H496" s="9">
        <v>5.1637072532823503</v>
      </c>
      <c r="I496" s="7">
        <v>0</v>
      </c>
      <c r="J496" s="7">
        <v>0</v>
      </c>
      <c r="K496" s="7">
        <v>0</v>
      </c>
    </row>
    <row r="497" spans="1:11" ht="14.4" x14ac:dyDescent="0.3">
      <c r="A497">
        <v>33186240</v>
      </c>
      <c r="B497" s="6">
        <v>29351</v>
      </c>
      <c r="C497" s="7">
        <v>0</v>
      </c>
      <c r="D497" s="8">
        <v>34.408999999999999</v>
      </c>
      <c r="E497" s="2">
        <v>24.4</v>
      </c>
      <c r="F497" s="9">
        <v>0.195115982706727</v>
      </c>
      <c r="G497" s="9">
        <v>25.400973960000002</v>
      </c>
      <c r="H497" s="9">
        <v>4.2496744182996702</v>
      </c>
      <c r="I497" s="7">
        <v>0.2</v>
      </c>
      <c r="J497" s="7">
        <v>0</v>
      </c>
      <c r="K497" s="7">
        <v>0</v>
      </c>
    </row>
    <row r="498" spans="1:11" ht="14.4" x14ac:dyDescent="0.3">
      <c r="A498">
        <v>32676480</v>
      </c>
      <c r="B498" s="6">
        <v>29352</v>
      </c>
      <c r="C498" s="7">
        <v>0</v>
      </c>
      <c r="D498" s="8">
        <v>38.963999999999999</v>
      </c>
      <c r="E498" s="2">
        <v>24.4</v>
      </c>
      <c r="F498" s="9">
        <v>0.15672763664692299</v>
      </c>
      <c r="G498" s="9">
        <v>28.13178744</v>
      </c>
      <c r="H498" s="9">
        <v>5.8274756435683601</v>
      </c>
      <c r="I498" s="7">
        <v>0</v>
      </c>
      <c r="J498" s="7">
        <v>0.2</v>
      </c>
      <c r="K498" s="7">
        <v>0</v>
      </c>
    </row>
    <row r="499" spans="1:11" ht="14.4" x14ac:dyDescent="0.3">
      <c r="A499">
        <v>31708800</v>
      </c>
      <c r="B499" s="6">
        <v>29353</v>
      </c>
      <c r="C499" s="7">
        <v>0</v>
      </c>
      <c r="D499" s="8">
        <v>35.9</v>
      </c>
      <c r="E499" s="2">
        <v>25.6</v>
      </c>
      <c r="F499" s="9">
        <v>0.163101029021783</v>
      </c>
      <c r="G499" s="9">
        <v>28.788837480000002</v>
      </c>
      <c r="H499" s="9">
        <v>5.6796609547344801</v>
      </c>
      <c r="I499" s="7">
        <v>0</v>
      </c>
      <c r="J499" s="7">
        <v>0</v>
      </c>
      <c r="K499" s="7">
        <v>0.2</v>
      </c>
    </row>
    <row r="500" spans="1:11" ht="14.4" x14ac:dyDescent="0.3">
      <c r="A500">
        <v>31985280</v>
      </c>
      <c r="B500" s="6">
        <v>29354</v>
      </c>
      <c r="C500" s="7">
        <v>0</v>
      </c>
      <c r="D500" s="8">
        <v>42.326999999999998</v>
      </c>
      <c r="E500" s="2">
        <v>25.6</v>
      </c>
      <c r="F500" s="9">
        <v>0.13097037041658999</v>
      </c>
      <c r="G500" s="9">
        <v>28.489130280000001</v>
      </c>
      <c r="H500" s="9">
        <v>6.7553618718052197</v>
      </c>
      <c r="I500" s="7">
        <v>0</v>
      </c>
      <c r="J500" s="7">
        <v>0</v>
      </c>
      <c r="K500" s="7">
        <v>0</v>
      </c>
    </row>
    <row r="501" spans="1:11" ht="14.4" x14ac:dyDescent="0.3">
      <c r="A501">
        <v>32970240</v>
      </c>
      <c r="B501" s="6">
        <v>29355</v>
      </c>
      <c r="C501" s="7">
        <v>0</v>
      </c>
      <c r="D501" s="8">
        <v>34.912999999999997</v>
      </c>
      <c r="E501" s="2">
        <v>26.7</v>
      </c>
      <c r="F501" s="9">
        <v>0.113814352525825</v>
      </c>
      <c r="G501" s="9">
        <v>27.948549239999998</v>
      </c>
      <c r="H501" s="9">
        <v>5.9652421414860104</v>
      </c>
      <c r="I501" s="7">
        <v>0</v>
      </c>
      <c r="J501" s="7">
        <v>0</v>
      </c>
      <c r="K501" s="7">
        <v>0</v>
      </c>
    </row>
    <row r="502" spans="1:11" ht="14.4" x14ac:dyDescent="0.3">
      <c r="A502">
        <v>36823680</v>
      </c>
      <c r="B502" s="6">
        <v>29356</v>
      </c>
      <c r="C502" s="7">
        <v>0</v>
      </c>
      <c r="D502" s="8">
        <v>39.066000000000003</v>
      </c>
      <c r="E502" s="2">
        <v>26.7</v>
      </c>
      <c r="F502" s="9">
        <v>0.14184658610277601</v>
      </c>
      <c r="G502" s="9">
        <v>22.792438440000002</v>
      </c>
      <c r="H502" s="9">
        <v>5.2602021629586497</v>
      </c>
      <c r="I502" s="7">
        <v>0</v>
      </c>
      <c r="J502" s="7">
        <v>0</v>
      </c>
      <c r="K502" s="7">
        <v>0</v>
      </c>
    </row>
    <row r="503" spans="1:11" ht="14.4" x14ac:dyDescent="0.3">
      <c r="A503">
        <v>37437120</v>
      </c>
      <c r="B503" s="6">
        <v>29357</v>
      </c>
      <c r="C503" s="7">
        <v>0</v>
      </c>
      <c r="D503" s="8">
        <v>35.579000000000001</v>
      </c>
      <c r="E503" s="2">
        <v>25.6</v>
      </c>
      <c r="F503" s="9">
        <v>0.16834455169086299</v>
      </c>
      <c r="G503" s="9">
        <v>22.972442040000001</v>
      </c>
      <c r="H503" s="9">
        <v>4.8099716608451901</v>
      </c>
      <c r="I503" s="7">
        <v>0</v>
      </c>
      <c r="J503" s="7">
        <v>0</v>
      </c>
      <c r="K503" s="7">
        <v>0</v>
      </c>
    </row>
    <row r="504" spans="1:11" ht="14.4" x14ac:dyDescent="0.3">
      <c r="A504">
        <v>35951040</v>
      </c>
      <c r="B504" s="6">
        <v>29358</v>
      </c>
      <c r="C504" s="7">
        <v>0</v>
      </c>
      <c r="D504" s="8">
        <v>46.536999999999999</v>
      </c>
      <c r="E504" s="2">
        <v>26.7</v>
      </c>
      <c r="F504" s="9">
        <v>0.14177246899806401</v>
      </c>
      <c r="G504" s="9">
        <v>29.548313279999999</v>
      </c>
      <c r="H504" s="9">
        <v>5.41205370998932</v>
      </c>
      <c r="I504" s="7">
        <v>0</v>
      </c>
      <c r="J504" s="7">
        <v>0</v>
      </c>
      <c r="K504" s="7">
        <v>0</v>
      </c>
    </row>
    <row r="505" spans="1:11" ht="14.4" x14ac:dyDescent="0.3">
      <c r="A505">
        <v>40936320</v>
      </c>
      <c r="B505" s="6">
        <v>29359</v>
      </c>
      <c r="C505" s="7">
        <v>0</v>
      </c>
      <c r="D505" s="8">
        <v>38.094000000000001</v>
      </c>
      <c r="E505" s="2">
        <v>26.7</v>
      </c>
      <c r="F505" s="9">
        <v>0.120810416044023</v>
      </c>
      <c r="G505" s="9">
        <v>29.53990692</v>
      </c>
      <c r="H505" s="9">
        <v>6.2524653245994601</v>
      </c>
      <c r="I505" s="7">
        <v>0</v>
      </c>
      <c r="J505" s="7">
        <v>0</v>
      </c>
      <c r="K505" s="7">
        <v>0</v>
      </c>
    </row>
    <row r="506" spans="1:11" ht="14.4" x14ac:dyDescent="0.3">
      <c r="A506">
        <v>44271360</v>
      </c>
      <c r="B506" s="6">
        <v>29360</v>
      </c>
      <c r="C506" s="7">
        <v>0</v>
      </c>
      <c r="D506" s="8">
        <v>41.4</v>
      </c>
      <c r="E506" s="2">
        <v>28.9</v>
      </c>
      <c r="F506" s="9">
        <v>0.13534179064013999</v>
      </c>
      <c r="G506" s="9">
        <v>28.604088000000001</v>
      </c>
      <c r="H506" s="9">
        <v>6.0928524972576703</v>
      </c>
      <c r="I506" s="7">
        <v>0</v>
      </c>
      <c r="J506" s="7">
        <v>0</v>
      </c>
      <c r="K506" s="7">
        <v>0</v>
      </c>
    </row>
    <row r="507" spans="1:11" ht="14.4" x14ac:dyDescent="0.3">
      <c r="A507">
        <v>40072320</v>
      </c>
      <c r="B507" s="6">
        <v>29361</v>
      </c>
      <c r="C507" s="7">
        <v>0</v>
      </c>
      <c r="D507" s="8">
        <v>38.192</v>
      </c>
      <c r="E507" s="2">
        <v>26.7</v>
      </c>
      <c r="F507" s="9">
        <v>0.15680146097870901</v>
      </c>
      <c r="G507" s="9">
        <v>26.979748919999999</v>
      </c>
      <c r="H507" s="9">
        <v>6.0609136810099598</v>
      </c>
      <c r="I507" s="7">
        <v>0</v>
      </c>
      <c r="J507" s="7">
        <v>0</v>
      </c>
      <c r="K507" s="7">
        <v>0</v>
      </c>
    </row>
    <row r="508" spans="1:11" ht="14.4" x14ac:dyDescent="0.3">
      <c r="A508">
        <v>37540800</v>
      </c>
      <c r="B508" s="6">
        <v>29362</v>
      </c>
      <c r="C508" s="7">
        <v>3</v>
      </c>
      <c r="D508" s="8">
        <v>41.215000000000003</v>
      </c>
      <c r="E508" s="2">
        <v>25.6</v>
      </c>
      <c r="F508" s="9">
        <v>0.23521380521383001</v>
      </c>
      <c r="G508" s="9">
        <v>23.173932600000001</v>
      </c>
      <c r="H508" s="9">
        <v>6.56549239308087</v>
      </c>
      <c r="I508" s="7">
        <v>0</v>
      </c>
      <c r="J508" s="7">
        <v>0</v>
      </c>
      <c r="K508" s="7">
        <v>0</v>
      </c>
    </row>
    <row r="509" spans="1:11" ht="14.4" x14ac:dyDescent="0.3">
      <c r="A509">
        <v>35017920</v>
      </c>
      <c r="B509" s="6">
        <v>29363</v>
      </c>
      <c r="C509" s="7">
        <v>0</v>
      </c>
      <c r="D509" s="8">
        <v>37.848999999999997</v>
      </c>
      <c r="E509" s="2">
        <v>24.4</v>
      </c>
      <c r="F509" s="9">
        <v>0.185287842757062</v>
      </c>
      <c r="G509" s="9">
        <v>27.005225039999999</v>
      </c>
      <c r="H509" s="9">
        <v>5.8478167671156598</v>
      </c>
      <c r="I509" s="7">
        <v>3</v>
      </c>
      <c r="J509" s="7">
        <v>0</v>
      </c>
      <c r="K509" s="7">
        <v>0</v>
      </c>
    </row>
    <row r="510" spans="1:11" ht="14.4" x14ac:dyDescent="0.3">
      <c r="A510">
        <v>32348160</v>
      </c>
      <c r="B510" s="6">
        <v>29364</v>
      </c>
      <c r="C510" s="7">
        <v>0</v>
      </c>
      <c r="D510" s="8">
        <v>37.304000000000002</v>
      </c>
      <c r="E510" s="2">
        <v>24.4</v>
      </c>
      <c r="F510" s="9">
        <v>0.18614488895497799</v>
      </c>
      <c r="G510" s="9">
        <v>28.988173799999998</v>
      </c>
      <c r="H510" s="9">
        <v>6.6180243947466204</v>
      </c>
      <c r="I510" s="7">
        <v>0</v>
      </c>
      <c r="J510" s="7">
        <v>3</v>
      </c>
      <c r="K510" s="7">
        <v>0</v>
      </c>
    </row>
    <row r="511" spans="1:11" ht="14.4" x14ac:dyDescent="0.3">
      <c r="A511">
        <v>32745600</v>
      </c>
      <c r="B511" s="6">
        <v>29365</v>
      </c>
      <c r="C511" s="7">
        <v>0</v>
      </c>
      <c r="D511" s="8">
        <v>41.777999999999999</v>
      </c>
      <c r="E511" s="2">
        <v>24.4</v>
      </c>
      <c r="F511" s="9">
        <v>0.17622445783201199</v>
      </c>
      <c r="G511" s="9">
        <v>29.251470600000001</v>
      </c>
      <c r="H511" s="9">
        <v>6.6900078921970003</v>
      </c>
      <c r="I511" s="7">
        <v>0</v>
      </c>
      <c r="J511" s="7">
        <v>0</v>
      </c>
      <c r="K511" s="7">
        <v>3</v>
      </c>
    </row>
    <row r="512" spans="1:11" ht="14.4" x14ac:dyDescent="0.3">
      <c r="A512">
        <v>34516800</v>
      </c>
      <c r="B512" s="6">
        <v>29366</v>
      </c>
      <c r="C512" s="7">
        <v>0</v>
      </c>
      <c r="D512" s="8">
        <v>42.137</v>
      </c>
      <c r="E512" s="2">
        <v>25.6</v>
      </c>
      <c r="F512" s="9">
        <v>0.16906170345707</v>
      </c>
      <c r="G512" s="9">
        <v>29.347173359999999</v>
      </c>
      <c r="H512" s="9">
        <v>7.1605070825726198</v>
      </c>
      <c r="I512" s="7">
        <v>0</v>
      </c>
      <c r="J512" s="7">
        <v>0</v>
      </c>
      <c r="K512" s="7">
        <v>0</v>
      </c>
    </row>
    <row r="513" spans="1:11" ht="14.4" x14ac:dyDescent="0.3">
      <c r="A513">
        <v>39908160</v>
      </c>
      <c r="B513" s="6">
        <v>29367</v>
      </c>
      <c r="C513" s="7">
        <v>0</v>
      </c>
      <c r="D513" s="8">
        <v>42.637</v>
      </c>
      <c r="E513" s="2">
        <v>26.7</v>
      </c>
      <c r="F513" s="9">
        <v>0.147319914549535</v>
      </c>
      <c r="G513" s="9">
        <v>29.864841120000001</v>
      </c>
      <c r="H513" s="9">
        <v>6.9847634522328903</v>
      </c>
      <c r="I513" s="7">
        <v>0</v>
      </c>
      <c r="J513" s="7">
        <v>0</v>
      </c>
      <c r="K513" s="7">
        <v>0</v>
      </c>
    </row>
    <row r="514" spans="1:11" ht="14.4" x14ac:dyDescent="0.3">
      <c r="A514">
        <v>41022720</v>
      </c>
      <c r="B514" s="6">
        <v>29368</v>
      </c>
      <c r="C514" s="7">
        <v>0</v>
      </c>
      <c r="D514" s="8">
        <v>38.32</v>
      </c>
      <c r="E514" s="2">
        <v>25.6</v>
      </c>
      <c r="F514" s="9">
        <v>0.17874220390579501</v>
      </c>
      <c r="G514" s="9">
        <v>29.43563292</v>
      </c>
      <c r="H514" s="9">
        <v>5.9611214434387199</v>
      </c>
      <c r="I514" s="7">
        <v>0</v>
      </c>
      <c r="J514" s="7">
        <v>0</v>
      </c>
      <c r="K514" s="7">
        <v>0</v>
      </c>
    </row>
    <row r="515" spans="1:11" ht="14.4" x14ac:dyDescent="0.3">
      <c r="A515">
        <v>43917120</v>
      </c>
      <c r="B515" s="6">
        <v>29369</v>
      </c>
      <c r="C515" s="7">
        <v>4.5999999999999996</v>
      </c>
      <c r="D515" s="8">
        <v>39.334000000000003</v>
      </c>
      <c r="E515" s="2">
        <v>25.6</v>
      </c>
      <c r="F515" s="9">
        <v>0.17362975599438599</v>
      </c>
      <c r="G515" s="9">
        <v>28.72660896</v>
      </c>
      <c r="H515" s="9">
        <v>5.9536291708011797</v>
      </c>
      <c r="I515" s="7">
        <v>0</v>
      </c>
      <c r="J515" s="7">
        <v>0</v>
      </c>
      <c r="K515" s="7">
        <v>0</v>
      </c>
    </row>
    <row r="516" spans="1:11" ht="14.4" x14ac:dyDescent="0.3">
      <c r="A516">
        <v>48530880</v>
      </c>
      <c r="B516" s="6">
        <v>29370</v>
      </c>
      <c r="C516" s="7">
        <v>2</v>
      </c>
      <c r="D516" s="8">
        <v>40.402000000000001</v>
      </c>
      <c r="E516" s="2">
        <v>20</v>
      </c>
      <c r="F516" s="9">
        <v>0.147175575440358</v>
      </c>
      <c r="G516" s="9">
        <v>28.9457424</v>
      </c>
      <c r="H516" s="9">
        <v>5.9308909496659696</v>
      </c>
      <c r="I516" s="7">
        <v>4.5999999999999996</v>
      </c>
      <c r="J516" s="7">
        <v>0</v>
      </c>
      <c r="K516" s="7">
        <v>0</v>
      </c>
    </row>
    <row r="517" spans="1:11" ht="14.4" x14ac:dyDescent="0.3">
      <c r="A517">
        <v>51796800</v>
      </c>
      <c r="B517" s="6">
        <v>29371</v>
      </c>
      <c r="C517" s="7">
        <v>0</v>
      </c>
      <c r="D517" s="8">
        <v>35.152999999999999</v>
      </c>
      <c r="E517" s="2">
        <v>18.899999999999999</v>
      </c>
      <c r="F517" s="9">
        <v>0.14831895913262699</v>
      </c>
      <c r="G517" s="9">
        <v>29.877573600000002</v>
      </c>
      <c r="H517" s="9">
        <v>5.7350206189586004</v>
      </c>
      <c r="I517" s="7">
        <v>2</v>
      </c>
      <c r="J517" s="7">
        <v>4.5999999999999996</v>
      </c>
      <c r="K517" s="7">
        <v>0</v>
      </c>
    </row>
    <row r="518" spans="1:11" ht="14.4" x14ac:dyDescent="0.3">
      <c r="A518">
        <v>62588160</v>
      </c>
      <c r="B518" s="6">
        <v>29372</v>
      </c>
      <c r="C518" s="7">
        <v>8</v>
      </c>
      <c r="D518" s="8">
        <v>29.495000000000001</v>
      </c>
      <c r="E518" s="2">
        <v>20</v>
      </c>
      <c r="F518" s="9">
        <v>0.17108618869923201</v>
      </c>
      <c r="G518" s="9">
        <v>29.430710640000001</v>
      </c>
      <c r="H518" s="9">
        <v>5.0935727370609101</v>
      </c>
      <c r="I518" s="7">
        <v>0</v>
      </c>
      <c r="J518" s="7">
        <v>2</v>
      </c>
      <c r="K518" s="7">
        <v>4.5999999999999996</v>
      </c>
    </row>
    <row r="519" spans="1:11" ht="14.4" x14ac:dyDescent="0.3">
      <c r="A519">
        <v>65880000</v>
      </c>
      <c r="B519" s="6">
        <v>29373</v>
      </c>
      <c r="C519" s="7">
        <v>0</v>
      </c>
      <c r="D519" s="8">
        <v>40.667999999999999</v>
      </c>
      <c r="E519" s="2">
        <v>18.3</v>
      </c>
      <c r="F519" s="9">
        <v>0.141722014389319</v>
      </c>
      <c r="G519" s="9">
        <v>29.61928404</v>
      </c>
      <c r="H519" s="9">
        <v>5.9500206479865296</v>
      </c>
      <c r="I519" s="7">
        <v>8</v>
      </c>
      <c r="J519" s="7">
        <v>0</v>
      </c>
      <c r="K519" s="7">
        <v>2</v>
      </c>
    </row>
    <row r="520" spans="1:11" ht="14.4" x14ac:dyDescent="0.3">
      <c r="A520">
        <v>70839360</v>
      </c>
      <c r="B520" s="6">
        <v>29374</v>
      </c>
      <c r="C520" s="7">
        <v>16</v>
      </c>
      <c r="D520" s="8">
        <v>33.847999999999999</v>
      </c>
      <c r="E520" s="2">
        <v>19.399999999999999</v>
      </c>
      <c r="F520" s="9">
        <v>0.143578864372674</v>
      </c>
      <c r="G520" s="9">
        <v>29.978193600000001</v>
      </c>
      <c r="H520" s="9">
        <v>5.1648410563350096</v>
      </c>
      <c r="I520" s="7">
        <v>0</v>
      </c>
      <c r="J520" s="7">
        <v>8</v>
      </c>
      <c r="K520" s="7">
        <v>0</v>
      </c>
    </row>
    <row r="521" spans="1:11" ht="14.4" x14ac:dyDescent="0.3">
      <c r="A521">
        <v>69672960</v>
      </c>
      <c r="B521" s="6">
        <v>29375</v>
      </c>
      <c r="C521" s="7">
        <v>0</v>
      </c>
      <c r="D521" s="8">
        <v>39.24</v>
      </c>
      <c r="E521" s="2">
        <v>21.1</v>
      </c>
      <c r="F521" s="9">
        <v>0.13482404732151199</v>
      </c>
      <c r="G521" s="9">
        <v>29.74997376</v>
      </c>
      <c r="H521" s="9">
        <v>4.8069917996180296</v>
      </c>
      <c r="I521" s="7">
        <v>16</v>
      </c>
      <c r="J521" s="7">
        <v>0</v>
      </c>
      <c r="K521" s="7">
        <v>8</v>
      </c>
    </row>
    <row r="522" spans="1:11" ht="14.4" x14ac:dyDescent="0.3">
      <c r="A522">
        <v>63002880</v>
      </c>
      <c r="B522" s="6">
        <v>29376</v>
      </c>
      <c r="C522" s="7">
        <v>0</v>
      </c>
      <c r="D522" s="8">
        <v>37.186</v>
      </c>
      <c r="E522" s="2">
        <v>25.6</v>
      </c>
      <c r="F522" s="9">
        <v>0.11390128558740201</v>
      </c>
      <c r="G522" s="9">
        <v>29.325350879999998</v>
      </c>
      <c r="H522" s="9">
        <v>5.6062165468677501</v>
      </c>
      <c r="I522" s="7">
        <v>0</v>
      </c>
      <c r="J522" s="7">
        <v>16</v>
      </c>
      <c r="K522" s="7">
        <v>0</v>
      </c>
    </row>
    <row r="523" spans="1:11" ht="14.4" x14ac:dyDescent="0.3">
      <c r="A523">
        <v>60816960</v>
      </c>
      <c r="B523" s="6">
        <v>29377</v>
      </c>
      <c r="C523" s="7">
        <v>0</v>
      </c>
      <c r="D523" s="8">
        <v>37.505000000000003</v>
      </c>
      <c r="E523" s="2">
        <v>25.6</v>
      </c>
      <c r="F523" s="9">
        <v>0.13784542857253501</v>
      </c>
      <c r="G523" s="9">
        <v>30.030571439999999</v>
      </c>
      <c r="H523" s="9">
        <v>4.9081970022589898</v>
      </c>
      <c r="I523" s="7">
        <v>0</v>
      </c>
      <c r="J523" s="7">
        <v>0</v>
      </c>
      <c r="K523" s="7">
        <v>16</v>
      </c>
    </row>
    <row r="524" spans="1:11" ht="14.4" x14ac:dyDescent="0.3">
      <c r="A524">
        <v>57490560</v>
      </c>
      <c r="B524" s="6">
        <v>29378</v>
      </c>
      <c r="C524" s="7">
        <v>0</v>
      </c>
      <c r="D524" s="8">
        <v>38.378</v>
      </c>
      <c r="E524" s="2">
        <v>25.6</v>
      </c>
      <c r="F524" s="9">
        <v>0.109394152364194</v>
      </c>
      <c r="G524" s="9">
        <v>29.895456240000001</v>
      </c>
      <c r="H524" s="9">
        <v>5.9209093188453297</v>
      </c>
      <c r="I524" s="7">
        <v>0</v>
      </c>
      <c r="J524" s="7">
        <v>0</v>
      </c>
      <c r="K524" s="7">
        <v>0</v>
      </c>
    </row>
    <row r="525" spans="1:11" ht="14.4" x14ac:dyDescent="0.3">
      <c r="A525">
        <v>55728000</v>
      </c>
      <c r="B525" s="6">
        <v>29379</v>
      </c>
      <c r="C525" s="7">
        <v>0</v>
      </c>
      <c r="D525" s="8">
        <v>39.491</v>
      </c>
      <c r="E525" s="2">
        <v>25.6</v>
      </c>
      <c r="F525" s="9">
        <v>0.12801999619475199</v>
      </c>
      <c r="G525" s="9">
        <v>29.360544480000001</v>
      </c>
      <c r="H525" s="9">
        <v>5.2975721096098001</v>
      </c>
      <c r="I525" s="7">
        <v>0</v>
      </c>
      <c r="J525" s="7">
        <v>0</v>
      </c>
      <c r="K525" s="7">
        <v>0</v>
      </c>
    </row>
    <row r="526" spans="1:11" ht="14.4" x14ac:dyDescent="0.3">
      <c r="A526">
        <v>61560000</v>
      </c>
      <c r="B526" s="6">
        <v>29380</v>
      </c>
      <c r="C526" s="7">
        <v>0</v>
      </c>
      <c r="D526" s="8">
        <v>39.234999999999999</v>
      </c>
      <c r="E526" s="2">
        <v>25.6</v>
      </c>
      <c r="F526" s="9">
        <v>0.118654532253851</v>
      </c>
      <c r="G526" s="9">
        <v>29.633239799999998</v>
      </c>
      <c r="H526" s="9">
        <v>4.47575154636713</v>
      </c>
      <c r="I526" s="7">
        <v>0</v>
      </c>
      <c r="J526" s="7">
        <v>0</v>
      </c>
      <c r="K526" s="7">
        <v>0</v>
      </c>
    </row>
    <row r="527" spans="1:11" ht="14.4" x14ac:dyDescent="0.3">
      <c r="A527">
        <v>68670720</v>
      </c>
      <c r="B527" s="6">
        <v>29381</v>
      </c>
      <c r="C527" s="7">
        <v>2</v>
      </c>
      <c r="D527" s="8">
        <v>36.601999999999997</v>
      </c>
      <c r="E527" s="2">
        <v>25.6</v>
      </c>
      <c r="F527" s="9">
        <v>0.15041546847594101</v>
      </c>
      <c r="G527" s="9">
        <v>29.495455920000001</v>
      </c>
      <c r="H527" s="9">
        <v>4.7180837371735</v>
      </c>
      <c r="I527" s="7">
        <v>0</v>
      </c>
      <c r="J527" s="7">
        <v>0</v>
      </c>
      <c r="K527" s="7">
        <v>0</v>
      </c>
    </row>
    <row r="528" spans="1:11" ht="14.4" x14ac:dyDescent="0.3">
      <c r="A528">
        <v>74269440</v>
      </c>
      <c r="B528" s="6">
        <v>29382</v>
      </c>
      <c r="C528" s="7">
        <v>0</v>
      </c>
      <c r="D528" s="8">
        <v>34.64</v>
      </c>
      <c r="E528" s="2">
        <v>26.7</v>
      </c>
      <c r="F528" s="9">
        <v>0.148635488164444</v>
      </c>
      <c r="G528" s="9">
        <v>29.999749319999999</v>
      </c>
      <c r="H528" s="9">
        <v>4.7852367417926898</v>
      </c>
      <c r="I528" s="7">
        <v>2</v>
      </c>
      <c r="J528" s="7">
        <v>0</v>
      </c>
      <c r="K528" s="7">
        <v>0</v>
      </c>
    </row>
    <row r="529" spans="1:11" ht="14.4" x14ac:dyDescent="0.3">
      <c r="A529">
        <v>84576960</v>
      </c>
      <c r="B529" s="6">
        <v>29383</v>
      </c>
      <c r="C529" s="7">
        <v>0</v>
      </c>
      <c r="D529" s="8">
        <v>32.404000000000003</v>
      </c>
      <c r="E529" s="2">
        <v>26.7</v>
      </c>
      <c r="F529" s="9">
        <v>0.15154642564096801</v>
      </c>
      <c r="G529" s="9">
        <v>30.06823284</v>
      </c>
      <c r="H529" s="9">
        <v>4.0955488899605097</v>
      </c>
      <c r="I529" s="7">
        <v>0</v>
      </c>
      <c r="J529" s="7">
        <v>2</v>
      </c>
      <c r="K529" s="7">
        <v>0</v>
      </c>
    </row>
    <row r="530" spans="1:11" ht="14.4" x14ac:dyDescent="0.3">
      <c r="A530">
        <v>95886720</v>
      </c>
      <c r="B530" s="6">
        <v>29384</v>
      </c>
      <c r="C530" s="7">
        <v>3.5</v>
      </c>
      <c r="D530" s="8">
        <v>40.222999999999999</v>
      </c>
      <c r="E530" s="2">
        <v>24.4</v>
      </c>
      <c r="F530" s="9">
        <v>0.16869917799220199</v>
      </c>
      <c r="G530" s="9">
        <v>30.004754399999999</v>
      </c>
      <c r="H530" s="9">
        <v>3.8251297543027301</v>
      </c>
      <c r="I530" s="7">
        <v>0</v>
      </c>
      <c r="J530" s="7">
        <v>0</v>
      </c>
      <c r="K530" s="7">
        <v>2</v>
      </c>
    </row>
    <row r="531" spans="1:11" ht="14.4" x14ac:dyDescent="0.3">
      <c r="A531">
        <v>98763840</v>
      </c>
      <c r="B531" s="6">
        <v>29385</v>
      </c>
      <c r="C531" s="7">
        <v>6.1</v>
      </c>
      <c r="D531" s="8">
        <v>35.909999999999997</v>
      </c>
      <c r="E531" s="2">
        <v>22.2</v>
      </c>
      <c r="F531" s="9">
        <v>0.19609750137455201</v>
      </c>
      <c r="G531" s="9">
        <v>28.260377999999999</v>
      </c>
      <c r="H531" s="9">
        <v>3.00804282834279</v>
      </c>
      <c r="I531" s="7">
        <v>3.5</v>
      </c>
      <c r="J531" s="7">
        <v>0</v>
      </c>
      <c r="K531" s="7">
        <v>0</v>
      </c>
    </row>
    <row r="532" spans="1:11" ht="14.4" x14ac:dyDescent="0.3">
      <c r="A532">
        <v>90046080</v>
      </c>
      <c r="B532" s="6">
        <v>29386</v>
      </c>
      <c r="C532" s="7">
        <v>34.5</v>
      </c>
      <c r="D532" s="8">
        <v>32.738999999999997</v>
      </c>
      <c r="E532" s="2">
        <v>22.2</v>
      </c>
      <c r="F532" s="9">
        <v>0.17469606042053901</v>
      </c>
      <c r="G532" s="9">
        <v>28.155939480000001</v>
      </c>
      <c r="H532" s="9">
        <v>3.8100882244009502</v>
      </c>
      <c r="I532" s="7">
        <v>6.1</v>
      </c>
      <c r="J532" s="7">
        <v>3.5</v>
      </c>
      <c r="K532" s="7">
        <v>0</v>
      </c>
    </row>
    <row r="533" spans="1:11" ht="14.4" x14ac:dyDescent="0.3">
      <c r="A533">
        <v>70260480</v>
      </c>
      <c r="B533" s="6">
        <v>29387</v>
      </c>
      <c r="C533" s="7">
        <v>7.5</v>
      </c>
      <c r="D533" s="8">
        <v>33.75</v>
      </c>
      <c r="E533" s="2">
        <v>23.3</v>
      </c>
      <c r="F533" s="9">
        <v>0.17936735629659101</v>
      </c>
      <c r="G533" s="9">
        <v>27.53622936</v>
      </c>
      <c r="H533" s="9">
        <v>4.3069507974637498</v>
      </c>
      <c r="I533" s="7">
        <v>34.5</v>
      </c>
      <c r="J533" s="7">
        <v>6.1</v>
      </c>
      <c r="K533" s="7">
        <v>3.5</v>
      </c>
    </row>
    <row r="534" spans="1:11" ht="14.4" x14ac:dyDescent="0.3">
      <c r="A534">
        <v>56229120</v>
      </c>
      <c r="B534" s="6">
        <v>29388</v>
      </c>
      <c r="C534" s="7">
        <v>0</v>
      </c>
      <c r="D534" s="8">
        <v>35.722000000000001</v>
      </c>
      <c r="E534" s="2">
        <v>23.9</v>
      </c>
      <c r="F534" s="9">
        <v>0.16679926380504101</v>
      </c>
      <c r="G534" s="9">
        <v>29.837955600000001</v>
      </c>
      <c r="H534" s="9">
        <v>5.5784097071231198</v>
      </c>
      <c r="I534" s="7">
        <v>7.5</v>
      </c>
      <c r="J534" s="7">
        <v>34.5</v>
      </c>
      <c r="K534" s="7">
        <v>6.1</v>
      </c>
    </row>
    <row r="535" spans="1:11" ht="14.4" x14ac:dyDescent="0.3">
      <c r="A535">
        <v>53101440</v>
      </c>
      <c r="B535" s="6">
        <v>29389</v>
      </c>
      <c r="C535" s="7">
        <v>0</v>
      </c>
      <c r="D535" s="8">
        <v>35.935000000000002</v>
      </c>
      <c r="E535" s="2">
        <v>21.1</v>
      </c>
      <c r="F535" s="9">
        <v>0.13963363203801801</v>
      </c>
      <c r="G535" s="9">
        <v>30.105169199999999</v>
      </c>
      <c r="H535" s="9">
        <v>5.6557762706067596</v>
      </c>
      <c r="I535" s="7">
        <v>0</v>
      </c>
      <c r="J535" s="7">
        <v>7.5</v>
      </c>
      <c r="K535" s="7">
        <v>34.5</v>
      </c>
    </row>
    <row r="536" spans="1:11" ht="14.4" x14ac:dyDescent="0.3">
      <c r="A536">
        <v>59762880</v>
      </c>
      <c r="B536" s="6">
        <v>29390</v>
      </c>
      <c r="C536" s="7">
        <v>0</v>
      </c>
      <c r="D536" s="8">
        <v>36.957999999999998</v>
      </c>
      <c r="E536" s="2">
        <v>28.9</v>
      </c>
      <c r="F536" s="9">
        <v>0.13538855757654</v>
      </c>
      <c r="G536" s="9">
        <v>30.573767159999999</v>
      </c>
      <c r="H536" s="9">
        <v>4.42500656274441</v>
      </c>
      <c r="I536" s="7">
        <v>0</v>
      </c>
      <c r="J536" s="7">
        <v>0</v>
      </c>
      <c r="K536" s="7">
        <v>7.5</v>
      </c>
    </row>
    <row r="537" spans="1:11" ht="14.4" x14ac:dyDescent="0.3">
      <c r="A537">
        <v>71556480</v>
      </c>
      <c r="B537" s="6">
        <v>29391</v>
      </c>
      <c r="C537" s="7">
        <v>44</v>
      </c>
      <c r="D537" s="8">
        <v>37.380000000000003</v>
      </c>
      <c r="E537" s="2">
        <v>26.7</v>
      </c>
      <c r="F537" s="9">
        <v>0.12653643663185199</v>
      </c>
      <c r="G537" s="9">
        <v>30.460393440000001</v>
      </c>
      <c r="H537" s="9">
        <v>4.71765493333191</v>
      </c>
      <c r="I537" s="7">
        <v>0</v>
      </c>
      <c r="J537" s="7">
        <v>0</v>
      </c>
      <c r="K537" s="7">
        <v>0</v>
      </c>
    </row>
    <row r="538" spans="1:11" ht="14.4" x14ac:dyDescent="0.3">
      <c r="A538">
        <v>83030400</v>
      </c>
      <c r="B538" s="6">
        <v>29392</v>
      </c>
      <c r="C538" s="7">
        <v>38</v>
      </c>
      <c r="D538" s="8">
        <v>38.685000000000002</v>
      </c>
      <c r="E538" s="2">
        <v>24.4</v>
      </c>
      <c r="F538" s="9">
        <v>0.16306435615775899</v>
      </c>
      <c r="G538" s="9">
        <v>30.02826276</v>
      </c>
      <c r="H538" s="9">
        <v>4.3951252712359503</v>
      </c>
      <c r="I538" s="7">
        <v>44</v>
      </c>
      <c r="J538" s="7">
        <v>0</v>
      </c>
      <c r="K538" s="7">
        <v>0</v>
      </c>
    </row>
    <row r="539" spans="1:11" ht="14.4" x14ac:dyDescent="0.3">
      <c r="A539">
        <v>85847040</v>
      </c>
      <c r="B539" s="6">
        <v>29393</v>
      </c>
      <c r="C539" s="7">
        <v>1.1000000000000001</v>
      </c>
      <c r="D539" s="8">
        <v>38.716000000000001</v>
      </c>
      <c r="E539" s="2">
        <v>24.4</v>
      </c>
      <c r="F539" s="9">
        <v>0.27535668234624999</v>
      </c>
      <c r="G539" s="9">
        <v>29.001265920000002</v>
      </c>
      <c r="H539" s="9">
        <v>2.86446547433084</v>
      </c>
      <c r="I539" s="7">
        <v>38</v>
      </c>
      <c r="J539" s="7">
        <v>44</v>
      </c>
      <c r="K539" s="7">
        <v>0</v>
      </c>
    </row>
    <row r="540" spans="1:11" ht="14.4" x14ac:dyDescent="0.3">
      <c r="A540">
        <v>87436800</v>
      </c>
      <c r="B540" s="6">
        <v>29394</v>
      </c>
      <c r="C540" s="7">
        <v>0</v>
      </c>
      <c r="D540" s="8">
        <v>40.972000000000001</v>
      </c>
      <c r="E540" s="2">
        <v>23.3</v>
      </c>
      <c r="F540" s="9">
        <v>0.38796119838802801</v>
      </c>
      <c r="G540" s="9">
        <v>27.328107240000001</v>
      </c>
      <c r="H540" s="9">
        <v>2.3492737805986201</v>
      </c>
      <c r="I540" s="7">
        <v>1.1000000000000001</v>
      </c>
      <c r="J540" s="7">
        <v>38</v>
      </c>
      <c r="K540" s="7">
        <v>44</v>
      </c>
    </row>
    <row r="541" spans="1:11" ht="14.4" x14ac:dyDescent="0.3">
      <c r="A541">
        <v>98141760</v>
      </c>
      <c r="B541" s="6">
        <v>29395</v>
      </c>
      <c r="C541" s="7">
        <v>0</v>
      </c>
      <c r="D541" s="8">
        <v>38.917000000000002</v>
      </c>
      <c r="E541" s="2">
        <v>25.6</v>
      </c>
      <c r="F541" s="9">
        <v>0.47450477050898598</v>
      </c>
      <c r="G541" s="9">
        <v>16.853628239999999</v>
      </c>
      <c r="H541" s="9">
        <v>2.0614019761233502</v>
      </c>
      <c r="I541" s="7">
        <v>0</v>
      </c>
      <c r="J541" s="7">
        <v>1.1000000000000001</v>
      </c>
      <c r="K541" s="7">
        <v>38</v>
      </c>
    </row>
    <row r="542" spans="1:11" ht="14.4" x14ac:dyDescent="0.3">
      <c r="A542">
        <v>112674240</v>
      </c>
      <c r="B542" s="6">
        <v>29396</v>
      </c>
      <c r="C542" s="7">
        <v>0</v>
      </c>
      <c r="D542" s="8">
        <v>37.100999999999999</v>
      </c>
      <c r="E542" s="2">
        <v>26.7</v>
      </c>
      <c r="F542" s="9">
        <v>0.46936919791602499</v>
      </c>
      <c r="G542" s="9">
        <v>26.23072896</v>
      </c>
      <c r="H542" s="9">
        <v>2.0726913847371402</v>
      </c>
      <c r="I542" s="7">
        <v>0</v>
      </c>
      <c r="J542" s="7">
        <v>0</v>
      </c>
      <c r="K542" s="7">
        <v>1.1000000000000001</v>
      </c>
    </row>
    <row r="543" spans="1:11" ht="14.4" x14ac:dyDescent="0.3">
      <c r="A543">
        <v>120346560</v>
      </c>
      <c r="B543" s="6">
        <v>29397</v>
      </c>
      <c r="C543" s="7">
        <v>1.1000000000000001</v>
      </c>
      <c r="D543" s="8">
        <v>36.53</v>
      </c>
      <c r="E543" s="2">
        <v>25.6</v>
      </c>
      <c r="F543" s="9">
        <v>0.60580207457136603</v>
      </c>
      <c r="G543" s="9">
        <v>27.996301800000001</v>
      </c>
      <c r="H543" s="9">
        <v>1.9588983158347</v>
      </c>
      <c r="I543" s="7">
        <v>0</v>
      </c>
      <c r="J543" s="7">
        <v>0</v>
      </c>
      <c r="K543" s="7">
        <v>0</v>
      </c>
    </row>
    <row r="544" spans="1:11" ht="14.4" x14ac:dyDescent="0.3">
      <c r="A544">
        <v>115551360</v>
      </c>
      <c r="B544" s="6">
        <v>29398</v>
      </c>
      <c r="C544" s="7">
        <v>0</v>
      </c>
      <c r="D544" s="8">
        <v>35.646000000000001</v>
      </c>
      <c r="E544" s="2">
        <v>26.7</v>
      </c>
      <c r="F544" s="9">
        <v>0.63134540854895405</v>
      </c>
      <c r="G544" s="9">
        <v>17.462703959999999</v>
      </c>
      <c r="H544" s="9">
        <v>3.4031361366885</v>
      </c>
      <c r="I544" s="7">
        <v>1.1000000000000001</v>
      </c>
      <c r="J544" s="7">
        <v>0</v>
      </c>
      <c r="K544" s="7">
        <v>0</v>
      </c>
    </row>
    <row r="545" spans="1:11" ht="14.4" x14ac:dyDescent="0.3">
      <c r="A545">
        <v>107153280</v>
      </c>
      <c r="B545" s="6">
        <v>29399</v>
      </c>
      <c r="C545" s="7">
        <v>35.5</v>
      </c>
      <c r="D545" s="8">
        <v>37.122999999999998</v>
      </c>
      <c r="E545" s="2">
        <v>25.6</v>
      </c>
      <c r="F545" s="9">
        <v>0.60193673342933196</v>
      </c>
      <c r="G545" s="9">
        <v>26.413764839999999</v>
      </c>
      <c r="H545" s="9">
        <v>2.7678898510199299</v>
      </c>
      <c r="I545" s="7">
        <v>0</v>
      </c>
      <c r="J545" s="7">
        <v>1.1000000000000001</v>
      </c>
      <c r="K545" s="7">
        <v>0</v>
      </c>
    </row>
    <row r="546" spans="1:11" ht="14.4" x14ac:dyDescent="0.3">
      <c r="A546">
        <v>99109440</v>
      </c>
      <c r="B546" s="6">
        <v>29400</v>
      </c>
      <c r="C546" s="7">
        <v>0</v>
      </c>
      <c r="D546" s="8">
        <v>28.76</v>
      </c>
      <c r="E546" s="2">
        <v>25.6</v>
      </c>
      <c r="F546" s="9">
        <v>0.39535872253589799</v>
      </c>
      <c r="G546" s="9">
        <v>28.28423664</v>
      </c>
      <c r="H546" s="9">
        <v>3.4866575247161</v>
      </c>
      <c r="I546" s="7">
        <v>35.5</v>
      </c>
      <c r="J546" s="7">
        <v>0</v>
      </c>
      <c r="K546" s="7">
        <v>1.1000000000000001</v>
      </c>
    </row>
    <row r="547" spans="1:11" ht="14.4" x14ac:dyDescent="0.3">
      <c r="A547">
        <v>94176000</v>
      </c>
      <c r="B547" s="6">
        <v>29401</v>
      </c>
      <c r="C547" s="7">
        <v>9.5</v>
      </c>
      <c r="D547" s="8">
        <v>37.649000000000001</v>
      </c>
      <c r="E547" s="2">
        <v>25.6</v>
      </c>
      <c r="F547" s="9">
        <v>0.27536872664330397</v>
      </c>
      <c r="G547" s="9">
        <v>29.34338472</v>
      </c>
      <c r="H547" s="9">
        <v>4.0084256548553698</v>
      </c>
      <c r="I547" s="7">
        <v>0</v>
      </c>
      <c r="J547" s="7">
        <v>35.5</v>
      </c>
      <c r="K547" s="7">
        <v>0</v>
      </c>
    </row>
    <row r="548" spans="1:11" ht="14.4" x14ac:dyDescent="0.3">
      <c r="A548">
        <v>102764160</v>
      </c>
      <c r="B548" s="6">
        <v>29402</v>
      </c>
      <c r="C548" s="7">
        <v>21.5</v>
      </c>
      <c r="D548" s="8">
        <v>37.987000000000002</v>
      </c>
      <c r="E548" s="2">
        <v>26.7</v>
      </c>
      <c r="F548" s="9">
        <v>0.35089286691638599</v>
      </c>
      <c r="G548" s="9">
        <v>28.891065959999999</v>
      </c>
      <c r="H548" s="9">
        <v>3.3890852269215102</v>
      </c>
      <c r="I548" s="7">
        <v>9.5</v>
      </c>
      <c r="J548" s="7">
        <v>0</v>
      </c>
      <c r="K548" s="7">
        <v>35.5</v>
      </c>
    </row>
    <row r="549" spans="1:11" ht="14.4" x14ac:dyDescent="0.3">
      <c r="A549">
        <v>101882880</v>
      </c>
      <c r="B549" s="6">
        <v>29403</v>
      </c>
      <c r="C549" s="7">
        <v>9.5</v>
      </c>
      <c r="D549" s="8">
        <v>35.567999999999998</v>
      </c>
      <c r="E549" s="2">
        <v>23.3</v>
      </c>
      <c r="F549" s="9">
        <v>0.26596648510117898</v>
      </c>
      <c r="G549" s="9">
        <v>29.004863759999999</v>
      </c>
      <c r="H549" s="9">
        <v>4.2998282500669198</v>
      </c>
      <c r="I549" s="7">
        <v>21.5</v>
      </c>
      <c r="J549" s="7">
        <v>9.5</v>
      </c>
      <c r="K549" s="7">
        <v>0</v>
      </c>
    </row>
    <row r="550" spans="1:11" ht="14.4" x14ac:dyDescent="0.3">
      <c r="A550">
        <v>97519680</v>
      </c>
      <c r="B550" s="6">
        <v>29404</v>
      </c>
      <c r="C550" s="7">
        <v>0</v>
      </c>
      <c r="D550" s="8">
        <v>34.901000000000003</v>
      </c>
      <c r="E550" s="2">
        <v>25.6</v>
      </c>
      <c r="F550" s="9">
        <v>0.318590231873837</v>
      </c>
      <c r="G550" s="9">
        <v>29.461208039999999</v>
      </c>
      <c r="H550" s="9">
        <v>3.00563902972196</v>
      </c>
      <c r="I550" s="7">
        <v>9.5</v>
      </c>
      <c r="J550" s="7">
        <v>21.5</v>
      </c>
      <c r="K550" s="7">
        <v>9.5</v>
      </c>
    </row>
    <row r="551" spans="1:11" ht="14.4" x14ac:dyDescent="0.3">
      <c r="A551">
        <v>94262400</v>
      </c>
      <c r="B551" s="6">
        <v>29405</v>
      </c>
      <c r="C551" s="7">
        <v>4.5</v>
      </c>
      <c r="D551" s="8">
        <v>33.735999999999997</v>
      </c>
      <c r="E551" s="2">
        <v>26.7</v>
      </c>
      <c r="F551" s="9">
        <v>0.42530677962993502</v>
      </c>
      <c r="G551" s="9">
        <v>28.00298772</v>
      </c>
      <c r="H551" s="9">
        <v>2.7212198595698101</v>
      </c>
      <c r="I551" s="7">
        <v>0</v>
      </c>
      <c r="J551" s="7">
        <v>9.5</v>
      </c>
      <c r="K551" s="7">
        <v>21.5</v>
      </c>
    </row>
    <row r="552" spans="1:11" ht="14.4" x14ac:dyDescent="0.3">
      <c r="A552">
        <v>106928640</v>
      </c>
      <c r="B552" s="6">
        <v>29406</v>
      </c>
      <c r="C552" s="7">
        <v>0.5</v>
      </c>
      <c r="D552" s="8">
        <v>28.681999999999999</v>
      </c>
      <c r="E552" s="2">
        <v>26.7</v>
      </c>
      <c r="F552" s="9">
        <v>0.501411425698013</v>
      </c>
      <c r="G552" s="9">
        <v>23.920985160000001</v>
      </c>
      <c r="H552" s="9">
        <v>2.0686632429997198</v>
      </c>
      <c r="I552" s="7">
        <v>4.5</v>
      </c>
      <c r="J552" s="7">
        <v>0</v>
      </c>
      <c r="K552" s="7">
        <v>9.5</v>
      </c>
    </row>
    <row r="553" spans="1:11" ht="14.4" x14ac:dyDescent="0.3">
      <c r="A553">
        <v>110928960</v>
      </c>
      <c r="B553" s="6">
        <v>29407</v>
      </c>
      <c r="C553" s="7">
        <v>3</v>
      </c>
      <c r="D553" s="8">
        <v>31.78</v>
      </c>
      <c r="E553" s="2">
        <v>25.6</v>
      </c>
      <c r="F553" s="9">
        <v>0.56442117459546304</v>
      </c>
      <c r="G553" s="9">
        <v>26.587744199999999</v>
      </c>
      <c r="H553" s="9">
        <v>2.3315680462135502</v>
      </c>
      <c r="I553" s="7">
        <v>0.5</v>
      </c>
      <c r="J553" s="7">
        <v>4.5</v>
      </c>
      <c r="K553" s="7">
        <v>0</v>
      </c>
    </row>
    <row r="554" spans="1:11" ht="14.4" x14ac:dyDescent="0.3">
      <c r="A554">
        <v>111818880</v>
      </c>
      <c r="B554" s="6">
        <v>29408</v>
      </c>
      <c r="C554" s="7">
        <v>42</v>
      </c>
      <c r="D554" s="8">
        <v>35.634</v>
      </c>
      <c r="E554" s="2">
        <v>26.7</v>
      </c>
      <c r="F554" s="9">
        <v>0.56493405122052098</v>
      </c>
      <c r="G554" s="9">
        <v>27.686025000000001</v>
      </c>
      <c r="H554" s="9">
        <v>2.9959646527621002</v>
      </c>
      <c r="I554" s="7">
        <v>3</v>
      </c>
      <c r="J554" s="7">
        <v>0.5</v>
      </c>
      <c r="K554" s="7">
        <v>4.5</v>
      </c>
    </row>
    <row r="555" spans="1:11" ht="14.4" x14ac:dyDescent="0.3">
      <c r="A555">
        <v>98478720</v>
      </c>
      <c r="B555" s="6">
        <v>29409</v>
      </c>
      <c r="C555" s="7">
        <v>0</v>
      </c>
      <c r="D555" s="8">
        <v>34.186999999999998</v>
      </c>
      <c r="E555" s="2">
        <v>24.4</v>
      </c>
      <c r="F555" s="9">
        <v>0.44729897849963202</v>
      </c>
      <c r="G555" s="9">
        <v>26.538014879999999</v>
      </c>
      <c r="H555" s="9">
        <v>2.8588286889118599</v>
      </c>
      <c r="I555" s="7">
        <v>42</v>
      </c>
      <c r="J555" s="7">
        <v>3</v>
      </c>
      <c r="K555" s="7">
        <v>0.5</v>
      </c>
    </row>
    <row r="556" spans="1:11" ht="14.4" x14ac:dyDescent="0.3">
      <c r="A556">
        <v>89380800</v>
      </c>
      <c r="B556" s="6">
        <v>29410</v>
      </c>
      <c r="C556" s="7">
        <v>47</v>
      </c>
      <c r="D556" s="8">
        <v>30.6</v>
      </c>
      <c r="E556" s="2">
        <v>23.3</v>
      </c>
      <c r="F556" s="9">
        <v>0.58229500881552798</v>
      </c>
      <c r="G556" s="9">
        <v>27.182533679999999</v>
      </c>
      <c r="H556" s="9">
        <v>2.5828959736105102</v>
      </c>
      <c r="I556" s="7">
        <v>0</v>
      </c>
      <c r="J556" s="7">
        <v>42</v>
      </c>
      <c r="K556" s="7">
        <v>3</v>
      </c>
    </row>
    <row r="557" spans="1:11" ht="14.4" x14ac:dyDescent="0.3">
      <c r="A557">
        <v>87842880</v>
      </c>
      <c r="B557" s="6">
        <v>29411</v>
      </c>
      <c r="C557" s="7">
        <v>28.5</v>
      </c>
      <c r="D557" s="8">
        <v>35.222000000000001</v>
      </c>
      <c r="E557" s="2">
        <v>24.4</v>
      </c>
      <c r="F557" s="9">
        <v>0.60114340443210801</v>
      </c>
      <c r="G557" s="9">
        <v>26.432101079999999</v>
      </c>
      <c r="H557" s="9">
        <v>2.3628483980834298</v>
      </c>
      <c r="I557" s="7">
        <v>47</v>
      </c>
      <c r="J557" s="7">
        <v>0</v>
      </c>
      <c r="K557" s="7">
        <v>42</v>
      </c>
    </row>
    <row r="558" spans="1:11" ht="14.4" x14ac:dyDescent="0.3">
      <c r="A558">
        <v>93994560</v>
      </c>
      <c r="B558" s="6">
        <v>29412</v>
      </c>
      <c r="C558" s="7">
        <v>27</v>
      </c>
      <c r="D558" s="8">
        <v>32.9</v>
      </c>
      <c r="E558" s="2">
        <v>23.3</v>
      </c>
      <c r="F558" s="9">
        <v>0.59543520365896996</v>
      </c>
      <c r="G558" s="9">
        <v>8.7454692000000005</v>
      </c>
      <c r="H558" s="9">
        <v>2.3627239335897001</v>
      </c>
      <c r="I558" s="7">
        <v>28.5</v>
      </c>
      <c r="J558" s="7">
        <v>47</v>
      </c>
      <c r="K558" s="7">
        <v>0</v>
      </c>
    </row>
    <row r="559" spans="1:11" ht="14.4" x14ac:dyDescent="0.3">
      <c r="A559">
        <v>100560960</v>
      </c>
      <c r="B559" s="6">
        <v>29413</v>
      </c>
      <c r="C559" s="7">
        <v>1.9</v>
      </c>
      <c r="D559" s="8">
        <v>35.234000000000002</v>
      </c>
      <c r="E559" s="2">
        <v>25</v>
      </c>
      <c r="F559" s="9">
        <v>0.53457402209900695</v>
      </c>
      <c r="G559" s="9">
        <v>27.752227919999999</v>
      </c>
      <c r="H559" s="9">
        <v>2.7116780535071898</v>
      </c>
      <c r="I559" s="7">
        <v>27</v>
      </c>
      <c r="J559" s="7">
        <v>28.5</v>
      </c>
      <c r="K559" s="7">
        <v>47</v>
      </c>
    </row>
    <row r="560" spans="1:11" ht="14.4" x14ac:dyDescent="0.3">
      <c r="A560">
        <v>132736320</v>
      </c>
      <c r="B560" s="6">
        <v>29414</v>
      </c>
      <c r="C560" s="7">
        <v>24</v>
      </c>
      <c r="D560" s="8">
        <v>36.414999999999999</v>
      </c>
      <c r="E560" s="2">
        <v>25.6</v>
      </c>
      <c r="F560" s="9">
        <v>0.586184851311913</v>
      </c>
      <c r="G560" s="9">
        <v>26.739736199999999</v>
      </c>
      <c r="H560" s="9">
        <v>1.95133420663458</v>
      </c>
      <c r="I560" s="7">
        <v>1.9</v>
      </c>
      <c r="J560" s="7">
        <v>27</v>
      </c>
      <c r="K560" s="7">
        <v>28.5</v>
      </c>
    </row>
    <row r="561" spans="1:11" ht="14.4" x14ac:dyDescent="0.3">
      <c r="A561">
        <v>160090560</v>
      </c>
      <c r="B561" s="6">
        <v>29415</v>
      </c>
      <c r="C561" s="7">
        <v>112</v>
      </c>
      <c r="D561" s="8">
        <v>32.286000000000001</v>
      </c>
      <c r="E561" s="2">
        <v>25.6</v>
      </c>
      <c r="F561" s="9">
        <v>0.65583122183178499</v>
      </c>
      <c r="G561" s="9">
        <v>23.074424568000001</v>
      </c>
      <c r="H561" s="9">
        <v>2.8989192706557398</v>
      </c>
      <c r="I561" s="7">
        <v>24</v>
      </c>
      <c r="J561" s="7">
        <v>1.9</v>
      </c>
      <c r="K561" s="7">
        <v>27</v>
      </c>
    </row>
    <row r="562" spans="1:11" ht="14.4" x14ac:dyDescent="0.3">
      <c r="A562">
        <v>146041920</v>
      </c>
      <c r="B562" s="6">
        <v>29416</v>
      </c>
      <c r="C562" s="7">
        <v>18.399999999999999</v>
      </c>
      <c r="D562" s="8">
        <v>31.494</v>
      </c>
      <c r="E562" s="2">
        <v>24.4</v>
      </c>
      <c r="F562" s="9">
        <v>0.79211917339451898</v>
      </c>
      <c r="G562" s="9">
        <v>12.482892072</v>
      </c>
      <c r="H562" s="9">
        <v>3.7040102139718698</v>
      </c>
      <c r="I562" s="7">
        <v>112</v>
      </c>
      <c r="J562" s="7">
        <v>24</v>
      </c>
      <c r="K562" s="7">
        <v>1.9</v>
      </c>
    </row>
    <row r="563" spans="1:11" ht="14.4" x14ac:dyDescent="0.3">
      <c r="A563">
        <v>119707200</v>
      </c>
      <c r="B563" s="6">
        <v>29417</v>
      </c>
      <c r="C563" s="7">
        <v>0</v>
      </c>
      <c r="D563" s="8">
        <v>31.664000000000001</v>
      </c>
      <c r="E563" s="2">
        <v>23.3</v>
      </c>
      <c r="F563" s="9">
        <v>0.69900153952305599</v>
      </c>
      <c r="G563" s="9">
        <v>15.93067248</v>
      </c>
      <c r="H563" s="9">
        <v>2.1618561732561199</v>
      </c>
      <c r="I563" s="7">
        <v>18.399999999999999</v>
      </c>
      <c r="J563" s="7">
        <v>112</v>
      </c>
      <c r="K563" s="7">
        <v>24</v>
      </c>
    </row>
    <row r="564" spans="1:11" ht="14.4" x14ac:dyDescent="0.3">
      <c r="A564">
        <v>109823040</v>
      </c>
      <c r="B564" s="6">
        <v>29418</v>
      </c>
      <c r="C564" s="7">
        <v>2</v>
      </c>
      <c r="D564" s="8">
        <v>34.225999999999999</v>
      </c>
      <c r="E564" s="2">
        <v>25.6</v>
      </c>
      <c r="F564" s="9">
        <v>0.61701657227119</v>
      </c>
      <c r="G564" s="9">
        <v>27.779625360000001</v>
      </c>
      <c r="H564" s="9">
        <v>2.80329364917392</v>
      </c>
      <c r="I564" s="7">
        <v>0</v>
      </c>
      <c r="J564" s="7">
        <v>18.399999999999999</v>
      </c>
      <c r="K564" s="7">
        <v>112</v>
      </c>
    </row>
    <row r="565" spans="1:11" ht="14.4" x14ac:dyDescent="0.3">
      <c r="A565">
        <v>115128000</v>
      </c>
      <c r="B565" s="6">
        <v>29419</v>
      </c>
      <c r="C565" s="7">
        <v>52</v>
      </c>
      <c r="D565" s="8">
        <v>30.05</v>
      </c>
      <c r="E565" s="2">
        <v>25</v>
      </c>
      <c r="F565" s="9">
        <v>0.64969877390025699</v>
      </c>
      <c r="G565" s="9">
        <v>27.495446399999999</v>
      </c>
      <c r="H565" s="9">
        <v>2.46007925558215</v>
      </c>
      <c r="I565" s="7">
        <v>2</v>
      </c>
      <c r="J565" s="7">
        <v>0</v>
      </c>
      <c r="K565" s="7">
        <v>18.399999999999999</v>
      </c>
    </row>
    <row r="566" spans="1:11" ht="14.4" x14ac:dyDescent="0.3">
      <c r="A566">
        <v>102971520</v>
      </c>
      <c r="B566" s="6">
        <v>29420</v>
      </c>
      <c r="C566" s="7">
        <v>4.4000000000000004</v>
      </c>
      <c r="D566" s="8">
        <v>32.9</v>
      </c>
      <c r="E566" s="2">
        <v>23.3</v>
      </c>
      <c r="F566" s="9">
        <v>0.74419577299807105</v>
      </c>
      <c r="G566" s="9">
        <v>26.87912064</v>
      </c>
      <c r="H566" s="9">
        <v>1.81407339903075</v>
      </c>
      <c r="I566" s="7">
        <v>52</v>
      </c>
      <c r="J566" s="7">
        <v>2</v>
      </c>
      <c r="K566" s="7">
        <v>0</v>
      </c>
    </row>
    <row r="567" spans="1:11" ht="14.4" x14ac:dyDescent="0.3">
      <c r="A567">
        <v>109486080</v>
      </c>
      <c r="B567" s="6">
        <v>29421</v>
      </c>
      <c r="C567" s="7">
        <v>20.2</v>
      </c>
      <c r="D567" s="8">
        <v>38.031999999999996</v>
      </c>
      <c r="E567" s="2">
        <v>25</v>
      </c>
      <c r="F567" s="9">
        <v>0.597902100458087</v>
      </c>
      <c r="G567" s="9">
        <v>27.432397439999999</v>
      </c>
      <c r="H567" s="9">
        <v>2.4195892701130202</v>
      </c>
      <c r="I567" s="7">
        <v>4.4000000000000004</v>
      </c>
      <c r="J567" s="7">
        <v>52</v>
      </c>
      <c r="K567" s="7">
        <v>2</v>
      </c>
    </row>
    <row r="568" spans="1:11" ht="14.4" x14ac:dyDescent="0.3">
      <c r="A568">
        <v>109166400</v>
      </c>
      <c r="B568" s="6">
        <v>29422</v>
      </c>
      <c r="C568" s="7">
        <v>0</v>
      </c>
      <c r="D568" s="8">
        <v>34.701000000000001</v>
      </c>
      <c r="E568" s="2">
        <v>24.4</v>
      </c>
      <c r="F568" s="9">
        <v>0.48654805926273698</v>
      </c>
      <c r="G568" s="9">
        <v>27.1495116</v>
      </c>
      <c r="H568" s="9">
        <v>3.2221178038728899</v>
      </c>
      <c r="I568" s="7">
        <v>20.2</v>
      </c>
      <c r="J568" s="7">
        <v>4.4000000000000004</v>
      </c>
      <c r="K568" s="7">
        <v>52</v>
      </c>
    </row>
    <row r="569" spans="1:11" ht="14.4" x14ac:dyDescent="0.3">
      <c r="A569">
        <v>107377920</v>
      </c>
      <c r="B569" s="6">
        <v>29423</v>
      </c>
      <c r="C569" s="7">
        <v>0</v>
      </c>
      <c r="D569" s="8">
        <v>30.731999999999999</v>
      </c>
      <c r="E569" s="2">
        <v>25</v>
      </c>
      <c r="F569" s="9">
        <v>0.40026658098358198</v>
      </c>
      <c r="G569" s="9">
        <v>27.275567039999999</v>
      </c>
      <c r="H569" s="9">
        <v>2.9088980865274099</v>
      </c>
      <c r="I569" s="7">
        <v>0</v>
      </c>
      <c r="J569" s="7">
        <v>20.2</v>
      </c>
      <c r="K569" s="7">
        <v>4.4000000000000004</v>
      </c>
    </row>
    <row r="570" spans="1:11" ht="14.4" x14ac:dyDescent="0.3">
      <c r="A570">
        <v>103213440</v>
      </c>
      <c r="B570" s="6">
        <v>29424</v>
      </c>
      <c r="C570" s="7">
        <v>0</v>
      </c>
      <c r="D570" s="8">
        <v>32.960999999999999</v>
      </c>
      <c r="E570" s="2">
        <v>26.7</v>
      </c>
      <c r="F570" s="9">
        <v>0.54268032715209003</v>
      </c>
      <c r="G570" s="9">
        <v>25.980586200000001</v>
      </c>
      <c r="H570" s="9">
        <v>2.4805767183194098</v>
      </c>
      <c r="I570" s="7">
        <v>0</v>
      </c>
      <c r="J570" s="7">
        <v>0</v>
      </c>
      <c r="K570" s="7">
        <v>20.2</v>
      </c>
    </row>
    <row r="571" spans="1:11" ht="14.4" x14ac:dyDescent="0.3">
      <c r="A571">
        <v>101632320</v>
      </c>
      <c r="B571" s="6">
        <v>29425</v>
      </c>
      <c r="C571" s="7">
        <v>3.5</v>
      </c>
      <c r="D571" s="8">
        <v>29.363</v>
      </c>
      <c r="E571" s="2">
        <v>25.6</v>
      </c>
      <c r="F571" s="9">
        <v>0.68437041450103298</v>
      </c>
      <c r="G571" s="9">
        <v>26.203097880000001</v>
      </c>
      <c r="H571" s="9">
        <v>2.5306217542408498</v>
      </c>
      <c r="I571" s="7">
        <v>0</v>
      </c>
      <c r="J571" s="7">
        <v>0</v>
      </c>
      <c r="K571" s="7">
        <v>0</v>
      </c>
    </row>
    <row r="572" spans="1:11" ht="14.4" x14ac:dyDescent="0.3">
      <c r="A572">
        <v>106194240</v>
      </c>
      <c r="B572" s="6">
        <v>29426</v>
      </c>
      <c r="C572" s="7">
        <v>0</v>
      </c>
      <c r="D572" s="8">
        <v>32.609000000000002</v>
      </c>
      <c r="E572" s="2">
        <v>25.6</v>
      </c>
      <c r="F572" s="9">
        <v>0.64091930061667801</v>
      </c>
      <c r="G572" s="9">
        <v>27.20902572</v>
      </c>
      <c r="H572" s="9">
        <v>1.75196898966823</v>
      </c>
      <c r="I572" s="7">
        <v>3.5</v>
      </c>
      <c r="J572" s="7">
        <v>0</v>
      </c>
      <c r="K572" s="7">
        <v>0</v>
      </c>
    </row>
    <row r="573" spans="1:11" ht="14.4" x14ac:dyDescent="0.3">
      <c r="A573">
        <v>110522880</v>
      </c>
      <c r="B573" s="6">
        <v>29427</v>
      </c>
      <c r="C573" s="7">
        <v>24</v>
      </c>
      <c r="D573" s="8">
        <v>35.412999999999997</v>
      </c>
      <c r="E573" s="2">
        <v>24.4</v>
      </c>
      <c r="F573" s="9">
        <v>0.76317832027856602</v>
      </c>
      <c r="G573" s="9">
        <v>23.241938579999999</v>
      </c>
      <c r="H573" s="9">
        <v>1.6301168923931599</v>
      </c>
      <c r="I573" s="7">
        <v>0</v>
      </c>
      <c r="J573" s="7">
        <v>3.5</v>
      </c>
      <c r="K573" s="7">
        <v>0</v>
      </c>
    </row>
    <row r="574" spans="1:11" ht="14.4" x14ac:dyDescent="0.3">
      <c r="A574">
        <v>108328320</v>
      </c>
      <c r="B574" s="6">
        <v>29428</v>
      </c>
      <c r="C574" s="7">
        <v>65</v>
      </c>
      <c r="D574" s="8">
        <v>29.041</v>
      </c>
      <c r="E574" s="2">
        <v>25.6</v>
      </c>
      <c r="F574" s="9">
        <v>0.72929169454559095</v>
      </c>
      <c r="G574" s="9">
        <v>5.9622188400000002</v>
      </c>
      <c r="H574" s="9">
        <v>2.6899900993969998</v>
      </c>
      <c r="I574" s="7">
        <v>24</v>
      </c>
      <c r="J574" s="7">
        <v>0</v>
      </c>
      <c r="K574" s="7">
        <v>3.5</v>
      </c>
    </row>
    <row r="575" spans="1:11" ht="14.4" x14ac:dyDescent="0.3">
      <c r="A575">
        <v>113754240</v>
      </c>
      <c r="B575" s="6">
        <v>29429</v>
      </c>
      <c r="C575" s="7">
        <v>2</v>
      </c>
      <c r="D575" s="8">
        <v>31.588999999999999</v>
      </c>
      <c r="E575" s="2">
        <v>22.2</v>
      </c>
      <c r="F575" s="9">
        <v>0.72227674788003404</v>
      </c>
      <c r="G575" s="9">
        <v>17.11377972</v>
      </c>
      <c r="H575" s="9">
        <v>2.4558490410406999</v>
      </c>
      <c r="I575" s="7">
        <v>65</v>
      </c>
      <c r="J575" s="7">
        <v>24</v>
      </c>
      <c r="K575" s="7">
        <v>0</v>
      </c>
    </row>
    <row r="576" spans="1:11" ht="14.4" x14ac:dyDescent="0.3">
      <c r="A576">
        <v>102911040</v>
      </c>
      <c r="B576" s="6">
        <v>29430</v>
      </c>
      <c r="C576" s="7">
        <v>1.5</v>
      </c>
      <c r="D576" s="8">
        <v>34.520000000000003</v>
      </c>
      <c r="E576" s="2">
        <v>24.4</v>
      </c>
      <c r="F576" s="9">
        <v>0.61863638002191201</v>
      </c>
      <c r="G576" s="9">
        <v>21.812228279999999</v>
      </c>
      <c r="H576" s="9">
        <v>2.2725956875261302</v>
      </c>
      <c r="I576" s="7">
        <v>2</v>
      </c>
      <c r="J576" s="7">
        <v>65</v>
      </c>
      <c r="K576" s="7">
        <v>24</v>
      </c>
    </row>
    <row r="577" spans="1:11" ht="14.4" x14ac:dyDescent="0.3">
      <c r="A577">
        <v>108561600</v>
      </c>
      <c r="B577" s="6">
        <v>29431</v>
      </c>
      <c r="C577" s="7">
        <v>26.5</v>
      </c>
      <c r="D577" s="8">
        <v>32.4</v>
      </c>
      <c r="E577" s="2">
        <v>25.6</v>
      </c>
      <c r="F577" s="9">
        <v>0.76434271618689797</v>
      </c>
      <c r="G577" s="9">
        <v>10.08376704</v>
      </c>
      <c r="H577" s="9">
        <v>1.6554581862520801</v>
      </c>
      <c r="I577" s="7">
        <v>1.5</v>
      </c>
      <c r="J577" s="7">
        <v>2</v>
      </c>
      <c r="K577" s="7">
        <v>65</v>
      </c>
    </row>
    <row r="578" spans="1:11" ht="14.4" x14ac:dyDescent="0.3">
      <c r="A578">
        <v>115128000</v>
      </c>
      <c r="B578" s="6">
        <v>29432</v>
      </c>
      <c r="C578" s="7">
        <v>1.5</v>
      </c>
      <c r="D578" s="8">
        <v>36.368000000000002</v>
      </c>
      <c r="E578" s="2">
        <v>27.8</v>
      </c>
      <c r="F578" s="9">
        <v>0.80470600100828404</v>
      </c>
      <c r="G578" s="9">
        <v>23.427166679999999</v>
      </c>
      <c r="H578" s="9">
        <v>2.0121961760672198</v>
      </c>
      <c r="I578" s="7">
        <v>26.5</v>
      </c>
      <c r="J578" s="7">
        <v>1.5</v>
      </c>
      <c r="K578" s="7">
        <v>2</v>
      </c>
    </row>
    <row r="579" spans="1:11" ht="14.4" x14ac:dyDescent="0.3">
      <c r="A579">
        <v>104423040</v>
      </c>
      <c r="B579" s="6">
        <v>29433</v>
      </c>
      <c r="C579" s="7">
        <v>0</v>
      </c>
      <c r="D579" s="8">
        <v>35.74</v>
      </c>
      <c r="E579" s="2">
        <v>27.8</v>
      </c>
      <c r="F579" s="9">
        <v>0.76589658073357902</v>
      </c>
      <c r="G579" s="9">
        <v>17.948699820000002</v>
      </c>
      <c r="H579" s="9">
        <v>2.1669524021467699</v>
      </c>
      <c r="I579" s="7">
        <v>1.5</v>
      </c>
      <c r="J579" s="7">
        <v>26.5</v>
      </c>
      <c r="K579" s="7">
        <v>1.5</v>
      </c>
    </row>
    <row r="580" spans="1:11" ht="14.4" x14ac:dyDescent="0.3">
      <c r="A580">
        <v>105261120</v>
      </c>
      <c r="B580" s="6">
        <v>29434</v>
      </c>
      <c r="C580" s="7">
        <v>0</v>
      </c>
      <c r="D580" s="8">
        <v>32.993000000000002</v>
      </c>
      <c r="E580" s="2">
        <v>25.6</v>
      </c>
      <c r="F580" s="9">
        <v>0.78013489836146699</v>
      </c>
      <c r="G580" s="9">
        <v>19.754836919999999</v>
      </c>
      <c r="H580" s="9">
        <v>1.9312420114736999</v>
      </c>
      <c r="I580" s="7">
        <v>0</v>
      </c>
      <c r="J580" s="7">
        <v>1.5</v>
      </c>
      <c r="K580" s="7">
        <v>26.5</v>
      </c>
    </row>
    <row r="581" spans="1:11" ht="14.4" x14ac:dyDescent="0.3">
      <c r="A581">
        <v>107084160</v>
      </c>
      <c r="B581" s="6">
        <v>29435</v>
      </c>
      <c r="C581" s="7">
        <v>107</v>
      </c>
      <c r="D581" s="8">
        <v>28.663</v>
      </c>
      <c r="E581" s="2">
        <v>26.7</v>
      </c>
      <c r="F581" s="9">
        <v>0.78707243676782002</v>
      </c>
      <c r="G581" s="9">
        <v>25.03985544</v>
      </c>
      <c r="H581" s="9">
        <v>2.1787111714827199</v>
      </c>
      <c r="I581" s="7">
        <v>0</v>
      </c>
      <c r="J581" s="7">
        <v>0</v>
      </c>
      <c r="K581" s="7">
        <v>1.5</v>
      </c>
    </row>
    <row r="582" spans="1:11" ht="14.4" x14ac:dyDescent="0.3">
      <c r="A582">
        <v>110877120</v>
      </c>
      <c r="B582" s="6">
        <v>29436</v>
      </c>
      <c r="C582" s="7">
        <v>72</v>
      </c>
      <c r="D582" s="8">
        <v>32.738</v>
      </c>
      <c r="E582" s="2">
        <v>24.4</v>
      </c>
      <c r="F582" s="9">
        <v>0.76574977549182699</v>
      </c>
      <c r="G582" s="9">
        <v>24.916893120000001</v>
      </c>
      <c r="H582" s="9">
        <v>2.7466308697278001</v>
      </c>
      <c r="I582" s="7">
        <v>107</v>
      </c>
      <c r="J582" s="7">
        <v>0</v>
      </c>
      <c r="K582" s="7">
        <v>0</v>
      </c>
    </row>
    <row r="583" spans="1:11" ht="14.4" x14ac:dyDescent="0.3">
      <c r="A583">
        <v>136382400</v>
      </c>
      <c r="B583" s="6">
        <v>29437</v>
      </c>
      <c r="C583" s="7">
        <v>2</v>
      </c>
      <c r="D583" s="8">
        <v>26.532</v>
      </c>
      <c r="E583" s="2">
        <v>25.6</v>
      </c>
      <c r="F583" s="9">
        <v>0.79344125295316703</v>
      </c>
      <c r="G583" s="9">
        <v>24.386678280000002</v>
      </c>
      <c r="H583" s="9">
        <v>2.04449524124826</v>
      </c>
      <c r="I583" s="7">
        <v>72</v>
      </c>
      <c r="J583" s="7">
        <v>107</v>
      </c>
      <c r="K583" s="7">
        <v>0</v>
      </c>
    </row>
    <row r="584" spans="1:11" ht="14.4" x14ac:dyDescent="0.3">
      <c r="A584">
        <v>139069440</v>
      </c>
      <c r="B584" s="6">
        <v>29438</v>
      </c>
      <c r="C584" s="7">
        <v>0.5</v>
      </c>
      <c r="D584" s="8">
        <v>29.140999999999998</v>
      </c>
      <c r="E584" s="2">
        <v>25.6</v>
      </c>
      <c r="F584" s="9">
        <v>0.82962450805466303</v>
      </c>
      <c r="G584" s="9">
        <v>14.683440600000001</v>
      </c>
      <c r="H584" s="9">
        <v>1.21375674433547</v>
      </c>
      <c r="I584" s="7">
        <v>2</v>
      </c>
      <c r="J584" s="7">
        <v>72</v>
      </c>
      <c r="K584" s="7">
        <v>107</v>
      </c>
    </row>
    <row r="585" spans="1:11" ht="14.4" x14ac:dyDescent="0.3">
      <c r="A585">
        <v>132779520</v>
      </c>
      <c r="B585" s="6">
        <v>29439</v>
      </c>
      <c r="C585" s="7">
        <v>0</v>
      </c>
      <c r="D585" s="8">
        <v>30.893000000000001</v>
      </c>
      <c r="E585" s="2">
        <v>25.6</v>
      </c>
      <c r="F585" s="9">
        <v>0.80711142171081895</v>
      </c>
      <c r="G585" s="9">
        <v>24.863401079999999</v>
      </c>
      <c r="H585" s="9">
        <v>1.6990196558564901</v>
      </c>
      <c r="I585" s="7">
        <v>0.5</v>
      </c>
      <c r="J585" s="7">
        <v>2</v>
      </c>
      <c r="K585" s="7">
        <v>72</v>
      </c>
    </row>
    <row r="586" spans="1:11" ht="14.4" x14ac:dyDescent="0.3">
      <c r="A586">
        <v>122774400</v>
      </c>
      <c r="B586" s="6">
        <v>29440</v>
      </c>
      <c r="C586" s="7">
        <v>5.5</v>
      </c>
      <c r="D586" s="8">
        <v>32.645000000000003</v>
      </c>
      <c r="E586" s="2">
        <v>26.1</v>
      </c>
      <c r="F586" s="9">
        <v>0.79443556871639798</v>
      </c>
      <c r="G586" s="9">
        <v>23.712415199999999</v>
      </c>
      <c r="H586" s="9">
        <v>2.2796820718034398</v>
      </c>
      <c r="I586" s="7">
        <v>0</v>
      </c>
      <c r="J586" s="7">
        <v>0.5</v>
      </c>
      <c r="K586" s="7">
        <v>2</v>
      </c>
    </row>
    <row r="587" spans="1:11" ht="14.4" x14ac:dyDescent="0.3">
      <c r="A587">
        <v>125798400</v>
      </c>
      <c r="B587" s="6">
        <v>29441</v>
      </c>
      <c r="C587" s="7">
        <v>0</v>
      </c>
      <c r="D587" s="8">
        <v>29.552</v>
      </c>
      <c r="E587" s="2">
        <v>24.4</v>
      </c>
      <c r="F587" s="9">
        <v>0.80015655240187999</v>
      </c>
      <c r="G587" s="9">
        <v>24.512398992000001</v>
      </c>
      <c r="H587" s="9">
        <v>2.3944992167086698</v>
      </c>
      <c r="I587" s="7">
        <v>5.5</v>
      </c>
      <c r="J587" s="7">
        <v>0</v>
      </c>
      <c r="K587" s="7">
        <v>0.5</v>
      </c>
    </row>
    <row r="588" spans="1:11" ht="14.4" x14ac:dyDescent="0.3">
      <c r="A588">
        <v>110833920</v>
      </c>
      <c r="B588" s="6">
        <v>29442</v>
      </c>
      <c r="C588" s="7">
        <v>22.5</v>
      </c>
      <c r="D588" s="8">
        <v>32.003</v>
      </c>
      <c r="E588" s="2">
        <v>25.6</v>
      </c>
      <c r="F588" s="9">
        <v>0.79491949753228497</v>
      </c>
      <c r="G588" s="9">
        <v>19.073649240000002</v>
      </c>
      <c r="H588" s="9">
        <v>2.4666396409018301</v>
      </c>
      <c r="I588" s="7">
        <v>0</v>
      </c>
      <c r="J588" s="7">
        <v>5.5</v>
      </c>
      <c r="K588" s="7">
        <v>0</v>
      </c>
    </row>
    <row r="589" spans="1:11" ht="14.4" x14ac:dyDescent="0.3">
      <c r="A589">
        <v>99567360</v>
      </c>
      <c r="B589" s="6">
        <v>29443</v>
      </c>
      <c r="C589" s="7">
        <v>0</v>
      </c>
      <c r="D589" s="8">
        <v>28.462</v>
      </c>
      <c r="E589" s="2">
        <v>23.3</v>
      </c>
      <c r="F589" s="9">
        <v>0.79190257170318901</v>
      </c>
      <c r="G589" s="9">
        <v>18.842796719999999</v>
      </c>
      <c r="H589" s="9">
        <v>2.6520121976954298</v>
      </c>
      <c r="I589" s="7">
        <v>22.5</v>
      </c>
      <c r="J589" s="7">
        <v>0</v>
      </c>
      <c r="K589" s="7">
        <v>5.5</v>
      </c>
    </row>
    <row r="590" spans="1:11" ht="14.4" x14ac:dyDescent="0.3">
      <c r="A590">
        <v>88119360</v>
      </c>
      <c r="B590" s="6">
        <v>29444</v>
      </c>
      <c r="C590" s="7">
        <v>0</v>
      </c>
      <c r="D590" s="8">
        <v>34.932000000000002</v>
      </c>
      <c r="E590" s="2">
        <v>25.6</v>
      </c>
      <c r="F590" s="9">
        <v>0.717081546225106</v>
      </c>
      <c r="G590" s="9">
        <v>26.675603280000001</v>
      </c>
      <c r="H590" s="9">
        <v>2.2052612995756702</v>
      </c>
      <c r="I590" s="7">
        <v>0</v>
      </c>
      <c r="J590" s="7">
        <v>22.5</v>
      </c>
      <c r="K590" s="7">
        <v>0</v>
      </c>
    </row>
    <row r="591" spans="1:11" ht="14.4" x14ac:dyDescent="0.3">
      <c r="A591">
        <v>83600640</v>
      </c>
      <c r="B591" s="6">
        <v>29445</v>
      </c>
      <c r="C591" s="7">
        <v>2</v>
      </c>
      <c r="D591" s="8">
        <v>28.751000000000001</v>
      </c>
      <c r="E591" s="2">
        <v>25.6</v>
      </c>
      <c r="F591" s="9">
        <v>0.58416751644528597</v>
      </c>
      <c r="G591" s="9">
        <v>26.306495640000001</v>
      </c>
      <c r="H591" s="9">
        <v>3.8485891074819998</v>
      </c>
      <c r="I591" s="7">
        <v>0</v>
      </c>
      <c r="J591" s="7">
        <v>0</v>
      </c>
      <c r="K591" s="7">
        <v>22.5</v>
      </c>
    </row>
    <row r="592" spans="1:11" ht="14.4" x14ac:dyDescent="0.3">
      <c r="A592">
        <v>75790080</v>
      </c>
      <c r="B592" s="6">
        <v>29446</v>
      </c>
      <c r="C592" s="7">
        <v>1</v>
      </c>
      <c r="D592" s="8">
        <v>30.123999999999999</v>
      </c>
      <c r="E592" s="2">
        <v>24.4</v>
      </c>
      <c r="F592" s="9">
        <v>0.57323104772294298</v>
      </c>
      <c r="G592" s="9">
        <v>26.467204679999998</v>
      </c>
      <c r="H592" s="9">
        <v>3.1942827695126401</v>
      </c>
      <c r="I592" s="7">
        <v>2</v>
      </c>
      <c r="J592" s="7">
        <v>0</v>
      </c>
      <c r="K592" s="7">
        <v>0</v>
      </c>
    </row>
    <row r="593" spans="1:11" ht="14.4" x14ac:dyDescent="0.3">
      <c r="A593">
        <v>75988800</v>
      </c>
      <c r="B593" s="6">
        <v>29447</v>
      </c>
      <c r="C593" s="7">
        <v>42</v>
      </c>
      <c r="D593" s="8">
        <v>33.866999999999997</v>
      </c>
      <c r="E593" s="2">
        <v>24.4</v>
      </c>
      <c r="F593" s="9">
        <v>0.62462186429023103</v>
      </c>
      <c r="G593" s="9">
        <v>26.22718368</v>
      </c>
      <c r="H593" s="9">
        <v>2.9163385169800602</v>
      </c>
      <c r="I593" s="7">
        <v>1</v>
      </c>
      <c r="J593" s="7">
        <v>2</v>
      </c>
      <c r="K593" s="7">
        <v>0</v>
      </c>
    </row>
    <row r="594" spans="1:11" ht="14.4" x14ac:dyDescent="0.3">
      <c r="A594">
        <v>73768320</v>
      </c>
      <c r="B594" s="6">
        <v>29448</v>
      </c>
      <c r="C594" s="7">
        <v>2</v>
      </c>
      <c r="D594" s="8">
        <v>32.959000000000003</v>
      </c>
      <c r="E594" s="2">
        <v>22.2</v>
      </c>
      <c r="F594" s="9">
        <v>0.55620269002127198</v>
      </c>
      <c r="G594" s="9">
        <v>26.20400364</v>
      </c>
      <c r="H594" s="9">
        <v>3.6215801703309798</v>
      </c>
      <c r="I594" s="7">
        <v>42</v>
      </c>
      <c r="J594" s="7">
        <v>1</v>
      </c>
      <c r="K594" s="7">
        <v>2</v>
      </c>
    </row>
    <row r="595" spans="1:11" ht="14.4" x14ac:dyDescent="0.3">
      <c r="A595">
        <v>66061440</v>
      </c>
      <c r="B595" s="6">
        <v>29449</v>
      </c>
      <c r="C595" s="7">
        <v>0</v>
      </c>
      <c r="D595" s="8">
        <v>27.875</v>
      </c>
      <c r="E595" s="2">
        <v>24.4</v>
      </c>
      <c r="F595" s="9">
        <v>0.42582276957526999</v>
      </c>
      <c r="G595" s="9">
        <v>26.422419600000001</v>
      </c>
      <c r="H595" s="9">
        <v>3.8928481670463899</v>
      </c>
      <c r="I595" s="7">
        <v>2</v>
      </c>
      <c r="J595" s="7">
        <v>42</v>
      </c>
      <c r="K595" s="7">
        <v>1</v>
      </c>
    </row>
    <row r="596" spans="1:11" ht="14.4" x14ac:dyDescent="0.3">
      <c r="A596">
        <v>64445760</v>
      </c>
      <c r="B596" s="6">
        <v>29450</v>
      </c>
      <c r="C596" s="7">
        <v>0</v>
      </c>
      <c r="D596" s="8">
        <v>29.132999999999999</v>
      </c>
      <c r="E596" s="2">
        <v>24.4</v>
      </c>
      <c r="F596" s="9">
        <v>0.41802296363373997</v>
      </c>
      <c r="G596" s="9">
        <v>25.92725364</v>
      </c>
      <c r="H596" s="9">
        <v>3.8443838676998898</v>
      </c>
      <c r="I596" s="7">
        <v>0</v>
      </c>
      <c r="J596" s="7">
        <v>2</v>
      </c>
      <c r="K596" s="7">
        <v>42</v>
      </c>
    </row>
    <row r="597" spans="1:11" ht="14.4" x14ac:dyDescent="0.3">
      <c r="A597">
        <v>62415360</v>
      </c>
      <c r="B597" s="6">
        <v>29451</v>
      </c>
      <c r="C597" s="7">
        <v>0</v>
      </c>
      <c r="D597" s="8">
        <v>30.61</v>
      </c>
      <c r="E597" s="2">
        <v>22.2</v>
      </c>
      <c r="F597" s="9">
        <v>0.45699260632981298</v>
      </c>
      <c r="G597" s="9">
        <v>25.97000688</v>
      </c>
      <c r="H597" s="9">
        <v>4.39988971852347</v>
      </c>
      <c r="I597" s="7">
        <v>0</v>
      </c>
      <c r="J597" s="7">
        <v>0</v>
      </c>
      <c r="K597" s="7">
        <v>2</v>
      </c>
    </row>
    <row r="598" spans="1:11" ht="14.4" x14ac:dyDescent="0.3">
      <c r="A598">
        <v>60264000</v>
      </c>
      <c r="B598" s="6">
        <v>29452</v>
      </c>
      <c r="C598" s="7">
        <v>0</v>
      </c>
      <c r="D598" s="8">
        <v>26.68</v>
      </c>
      <c r="E598" s="2">
        <v>23.3</v>
      </c>
      <c r="F598" s="9">
        <v>0.42615464380576901</v>
      </c>
      <c r="G598" s="9">
        <v>26.07091668</v>
      </c>
      <c r="H598" s="9">
        <v>4.3976672254743798</v>
      </c>
      <c r="I598" s="7">
        <v>0</v>
      </c>
      <c r="J598" s="7">
        <v>0</v>
      </c>
      <c r="K598" s="7">
        <v>0</v>
      </c>
    </row>
    <row r="599" spans="1:11" ht="14.4" x14ac:dyDescent="0.3">
      <c r="A599">
        <v>55537920</v>
      </c>
      <c r="B599" s="6">
        <v>29453</v>
      </c>
      <c r="C599" s="7">
        <v>0</v>
      </c>
      <c r="D599" s="8">
        <v>29.366</v>
      </c>
      <c r="E599" s="2">
        <v>24.4</v>
      </c>
      <c r="F599" s="9">
        <v>0.41027300403490602</v>
      </c>
      <c r="G599" s="9">
        <v>26.43271884</v>
      </c>
      <c r="H599" s="9">
        <v>4.7360953189793698</v>
      </c>
      <c r="I599" s="7">
        <v>0</v>
      </c>
      <c r="J599" s="7">
        <v>0</v>
      </c>
      <c r="K599" s="7">
        <v>0</v>
      </c>
    </row>
    <row r="600" spans="1:11" ht="14.4" x14ac:dyDescent="0.3">
      <c r="A600">
        <v>56600640</v>
      </c>
      <c r="B600" s="6">
        <v>29454</v>
      </c>
      <c r="C600" s="7">
        <v>0</v>
      </c>
      <c r="D600" s="8">
        <v>35.573999999999998</v>
      </c>
      <c r="E600" s="2">
        <v>24.4</v>
      </c>
      <c r="F600" s="9">
        <v>0.35491225396200599</v>
      </c>
      <c r="G600" s="9">
        <v>26.430240959999999</v>
      </c>
      <c r="H600" s="9">
        <v>4.0355272867969996</v>
      </c>
      <c r="I600" s="7">
        <v>0</v>
      </c>
      <c r="J600" s="7">
        <v>0</v>
      </c>
      <c r="K600" s="7">
        <v>0</v>
      </c>
    </row>
    <row r="601" spans="1:11" ht="14.4" x14ac:dyDescent="0.3">
      <c r="A601">
        <v>59961600</v>
      </c>
      <c r="B601" s="6">
        <v>29455</v>
      </c>
      <c r="C601" s="7">
        <v>0</v>
      </c>
      <c r="D601" s="8">
        <v>28.64</v>
      </c>
      <c r="E601" s="2">
        <v>25.6</v>
      </c>
      <c r="F601" s="9">
        <v>0.45896918720692498</v>
      </c>
      <c r="G601" s="9">
        <v>25.95617172</v>
      </c>
      <c r="H601" s="9">
        <v>3.2788704550001602</v>
      </c>
      <c r="I601" s="7">
        <v>0</v>
      </c>
      <c r="J601" s="7">
        <v>0</v>
      </c>
      <c r="K601" s="7">
        <v>0</v>
      </c>
    </row>
    <row r="602" spans="1:11" ht="14.4" x14ac:dyDescent="0.3">
      <c r="A602">
        <v>66623040</v>
      </c>
      <c r="B602" s="6">
        <v>29456</v>
      </c>
      <c r="C602" s="7">
        <v>9</v>
      </c>
      <c r="D602" s="8">
        <v>27.989000000000001</v>
      </c>
      <c r="E602" s="2">
        <v>26.7</v>
      </c>
      <c r="F602" s="9">
        <v>0.573188662000921</v>
      </c>
      <c r="G602" s="9">
        <v>25.186272408000001</v>
      </c>
      <c r="H602" s="9">
        <v>2.8109403583433799</v>
      </c>
      <c r="I602" s="7">
        <v>0</v>
      </c>
      <c r="J602" s="7">
        <v>0</v>
      </c>
      <c r="K602" s="7">
        <v>0</v>
      </c>
    </row>
    <row r="603" spans="1:11" ht="14.4" x14ac:dyDescent="0.3">
      <c r="A603">
        <v>68091840</v>
      </c>
      <c r="B603" s="6">
        <v>29457</v>
      </c>
      <c r="C603" s="7">
        <v>13</v>
      </c>
      <c r="D603" s="8">
        <v>29.763000000000002</v>
      </c>
      <c r="E603" s="2">
        <v>25.6</v>
      </c>
      <c r="F603" s="9">
        <v>0.61907540611061795</v>
      </c>
      <c r="G603" s="9">
        <v>24.80591574</v>
      </c>
      <c r="H603" s="9">
        <v>2.7415848127576301</v>
      </c>
      <c r="I603" s="7">
        <v>9</v>
      </c>
      <c r="J603" s="7">
        <v>0</v>
      </c>
      <c r="K603" s="7">
        <v>0</v>
      </c>
    </row>
    <row r="604" spans="1:11" ht="14.4" x14ac:dyDescent="0.3">
      <c r="A604">
        <v>67625280</v>
      </c>
      <c r="B604" s="6">
        <v>29458</v>
      </c>
      <c r="C604" s="7">
        <v>0</v>
      </c>
      <c r="D604" s="8">
        <v>34.920999999999999</v>
      </c>
      <c r="E604" s="2">
        <v>24.4</v>
      </c>
      <c r="F604" s="9">
        <v>0.49579417669191</v>
      </c>
      <c r="G604" s="9">
        <v>24.919428671999999</v>
      </c>
      <c r="H604" s="9">
        <v>3.33010335666635</v>
      </c>
      <c r="I604" s="7">
        <v>13</v>
      </c>
      <c r="J604" s="7">
        <v>9</v>
      </c>
      <c r="K604" s="7">
        <v>0</v>
      </c>
    </row>
    <row r="605" spans="1:11" ht="14.4" x14ac:dyDescent="0.3">
      <c r="A605">
        <v>67737600</v>
      </c>
      <c r="B605" s="6">
        <v>29459</v>
      </c>
      <c r="C605" s="7">
        <v>18.5</v>
      </c>
      <c r="D605" s="8">
        <v>33.972999999999999</v>
      </c>
      <c r="E605" s="2">
        <v>24.4</v>
      </c>
      <c r="F605" s="9">
        <v>0.41066343798471799</v>
      </c>
      <c r="G605" s="9">
        <v>24.995306448000001</v>
      </c>
      <c r="H605" s="9">
        <v>3.8951495054015699</v>
      </c>
      <c r="I605" s="7">
        <v>0</v>
      </c>
      <c r="J605" s="7">
        <v>13</v>
      </c>
      <c r="K605" s="7">
        <v>9</v>
      </c>
    </row>
    <row r="606" spans="1:11" ht="14.4" x14ac:dyDescent="0.3">
      <c r="A606">
        <v>67737600</v>
      </c>
      <c r="B606" s="6">
        <v>29460</v>
      </c>
      <c r="C606" s="7">
        <v>0</v>
      </c>
      <c r="D606" s="8">
        <v>29.338999999999999</v>
      </c>
      <c r="E606" s="2">
        <v>23.3</v>
      </c>
      <c r="F606" s="9">
        <v>0.70716889280483197</v>
      </c>
      <c r="G606" s="9">
        <v>23.397698699999999</v>
      </c>
      <c r="H606" s="9">
        <v>2.40847054078001</v>
      </c>
      <c r="I606" s="7">
        <v>18.5</v>
      </c>
      <c r="J606" s="7">
        <v>0</v>
      </c>
      <c r="K606" s="7">
        <v>13</v>
      </c>
    </row>
    <row r="607" spans="1:11" ht="14.4" x14ac:dyDescent="0.3">
      <c r="A607">
        <v>61266240</v>
      </c>
      <c r="B607" s="6">
        <v>29461</v>
      </c>
      <c r="C607" s="7">
        <v>0</v>
      </c>
      <c r="D607" s="8">
        <v>29.042000000000002</v>
      </c>
      <c r="E607" s="2">
        <v>24.4</v>
      </c>
      <c r="F607" s="9">
        <v>0.52929147081688799</v>
      </c>
      <c r="G607" s="9">
        <v>10.193287212</v>
      </c>
      <c r="H607" s="9">
        <v>2.1926947504813699</v>
      </c>
      <c r="I607" s="7">
        <v>0</v>
      </c>
      <c r="J607" s="7">
        <v>18.5</v>
      </c>
      <c r="K607" s="7">
        <v>0</v>
      </c>
    </row>
    <row r="608" spans="1:11" ht="14.4" x14ac:dyDescent="0.3">
      <c r="A608">
        <v>55209600</v>
      </c>
      <c r="B608" s="6">
        <v>29462</v>
      </c>
      <c r="C608" s="7">
        <v>10.4</v>
      </c>
      <c r="D608" s="8">
        <v>34.070999999999998</v>
      </c>
      <c r="E608" s="2">
        <v>24.4</v>
      </c>
      <c r="F608" s="9">
        <v>0.48735152190604902</v>
      </c>
      <c r="G608" s="9">
        <v>15.44855508</v>
      </c>
      <c r="H608" s="9">
        <v>2.4137538069486002</v>
      </c>
      <c r="I608" s="7">
        <v>0</v>
      </c>
      <c r="J608" s="7">
        <v>0</v>
      </c>
      <c r="K608" s="7">
        <v>18.5</v>
      </c>
    </row>
    <row r="609" spans="1:11" ht="14.4" x14ac:dyDescent="0.3">
      <c r="A609">
        <v>53974080</v>
      </c>
      <c r="B609" s="6">
        <v>29463</v>
      </c>
      <c r="C609" s="7">
        <v>0</v>
      </c>
      <c r="D609" s="8">
        <v>34.46</v>
      </c>
      <c r="E609" s="2">
        <v>24.4</v>
      </c>
      <c r="F609" s="9">
        <v>0.54053244067148198</v>
      </c>
      <c r="G609" s="9">
        <v>20.090026439999999</v>
      </c>
      <c r="H609" s="9">
        <v>2.1563665563743402</v>
      </c>
      <c r="I609" s="7">
        <v>10.4</v>
      </c>
      <c r="J609" s="7">
        <v>0</v>
      </c>
      <c r="K609" s="7">
        <v>0</v>
      </c>
    </row>
    <row r="610" spans="1:11" ht="14.4" x14ac:dyDescent="0.3">
      <c r="A610">
        <v>58233600</v>
      </c>
      <c r="B610" s="6">
        <v>29464</v>
      </c>
      <c r="C610" s="7">
        <v>0</v>
      </c>
      <c r="D610" s="8">
        <v>29.405000000000001</v>
      </c>
      <c r="E610" s="2">
        <v>24.4</v>
      </c>
      <c r="F610" s="9">
        <v>0.59127070621413402</v>
      </c>
      <c r="G610" s="9">
        <v>24.069086819999999</v>
      </c>
      <c r="H610" s="9">
        <v>2.4678702866233801</v>
      </c>
      <c r="I610" s="7">
        <v>0</v>
      </c>
      <c r="J610" s="7">
        <v>10.4</v>
      </c>
      <c r="K610" s="7">
        <v>0</v>
      </c>
    </row>
    <row r="611" spans="1:11" ht="14.4" x14ac:dyDescent="0.3">
      <c r="A611">
        <v>61404480</v>
      </c>
      <c r="B611" s="6">
        <v>29465</v>
      </c>
      <c r="C611" s="7">
        <v>42</v>
      </c>
      <c r="D611" s="8">
        <v>30.852</v>
      </c>
      <c r="E611" s="2">
        <v>23.3</v>
      </c>
      <c r="F611" s="9">
        <v>0.70089267431428304</v>
      </c>
      <c r="G611" s="9">
        <v>23.779912499999998</v>
      </c>
      <c r="H611" s="9">
        <v>2.5990334657793701</v>
      </c>
      <c r="I611" s="7">
        <v>0</v>
      </c>
      <c r="J611" s="7">
        <v>0</v>
      </c>
      <c r="K611" s="7">
        <v>10.4</v>
      </c>
    </row>
    <row r="612" spans="1:11" ht="14.4" x14ac:dyDescent="0.3">
      <c r="A612">
        <v>58311360</v>
      </c>
      <c r="B612" s="6">
        <v>29466</v>
      </c>
      <c r="C612" s="7">
        <v>0</v>
      </c>
      <c r="D612" s="8">
        <v>29.381</v>
      </c>
      <c r="E612" s="2">
        <v>22.2</v>
      </c>
      <c r="F612" s="9">
        <v>0.61246261811432701</v>
      </c>
      <c r="G612" s="9">
        <v>22.592416247999999</v>
      </c>
      <c r="H612" s="9">
        <v>3.1312053924139498</v>
      </c>
      <c r="I612" s="7">
        <v>42</v>
      </c>
      <c r="J612" s="7">
        <v>0</v>
      </c>
      <c r="K612" s="7">
        <v>0</v>
      </c>
    </row>
    <row r="613" spans="1:11" ht="14.4" x14ac:dyDescent="0.3">
      <c r="A613">
        <v>47208960</v>
      </c>
      <c r="B613" s="6">
        <v>29467</v>
      </c>
      <c r="C613" s="7">
        <v>0</v>
      </c>
      <c r="D613" s="8">
        <v>33.536999999999999</v>
      </c>
      <c r="E613" s="2">
        <v>22.8</v>
      </c>
      <c r="F613" s="9">
        <v>0.66011114141569704</v>
      </c>
      <c r="G613" s="9">
        <v>7.1187848999999996</v>
      </c>
      <c r="H613" s="9">
        <v>3.4300103051973099</v>
      </c>
      <c r="I613" s="7">
        <v>0</v>
      </c>
      <c r="J613" s="7">
        <v>42</v>
      </c>
      <c r="K613" s="7">
        <v>0</v>
      </c>
    </row>
    <row r="614" spans="1:11" ht="14.4" x14ac:dyDescent="0.3">
      <c r="A614">
        <v>42456960</v>
      </c>
      <c r="B614" s="6">
        <v>29468</v>
      </c>
      <c r="C614" s="7">
        <v>36</v>
      </c>
      <c r="D614" s="8">
        <v>35.695</v>
      </c>
      <c r="E614" s="2">
        <v>23.3</v>
      </c>
      <c r="F614" s="9">
        <v>0.440567546935692</v>
      </c>
      <c r="G614" s="9">
        <v>24.913743912000001</v>
      </c>
      <c r="H614" s="9">
        <v>3.3568367048975598</v>
      </c>
      <c r="I614" s="7">
        <v>0</v>
      </c>
      <c r="J614" s="7">
        <v>0</v>
      </c>
      <c r="K614" s="7">
        <v>42</v>
      </c>
    </row>
    <row r="615" spans="1:11" ht="14.4" x14ac:dyDescent="0.3">
      <c r="A615">
        <v>41230080</v>
      </c>
      <c r="B615" s="6">
        <v>29469</v>
      </c>
      <c r="C615" s="7">
        <v>0</v>
      </c>
      <c r="D615" s="8">
        <v>34.113</v>
      </c>
      <c r="E615" s="2">
        <v>22.2</v>
      </c>
      <c r="F615" s="9">
        <v>0.383093165959079</v>
      </c>
      <c r="G615" s="9">
        <v>24.081871031999999</v>
      </c>
      <c r="H615" s="9">
        <v>3.53487399523515</v>
      </c>
      <c r="I615" s="7">
        <v>36</v>
      </c>
      <c r="J615" s="7">
        <v>0</v>
      </c>
      <c r="K615" s="7">
        <v>0</v>
      </c>
    </row>
    <row r="616" spans="1:11" ht="14.4" x14ac:dyDescent="0.3">
      <c r="A616">
        <v>37704960</v>
      </c>
      <c r="B616" s="6">
        <v>29470</v>
      </c>
      <c r="C616" s="7">
        <v>5.5</v>
      </c>
      <c r="D616" s="8">
        <v>34.218000000000004</v>
      </c>
      <c r="E616" s="2">
        <v>23.3</v>
      </c>
      <c r="F616" s="9">
        <v>0.28057192297297701</v>
      </c>
      <c r="G616" s="9">
        <v>24.108857711999999</v>
      </c>
      <c r="H616" s="9">
        <v>3.4379105240847601</v>
      </c>
      <c r="I616" s="7">
        <v>0</v>
      </c>
      <c r="J616" s="7">
        <v>36</v>
      </c>
      <c r="K616" s="7">
        <v>0</v>
      </c>
    </row>
    <row r="617" spans="1:11" ht="14.4" x14ac:dyDescent="0.3">
      <c r="A617">
        <v>37946880</v>
      </c>
      <c r="B617" s="6">
        <v>29471</v>
      </c>
      <c r="C617" s="7">
        <v>0</v>
      </c>
      <c r="D617" s="8">
        <v>33.389000000000003</v>
      </c>
      <c r="E617" s="2">
        <v>23.3</v>
      </c>
      <c r="F617" s="9">
        <v>0.60090011898973394</v>
      </c>
      <c r="G617" s="9">
        <v>18.953718120000001</v>
      </c>
      <c r="H617" s="9">
        <v>2.0913011095912801</v>
      </c>
      <c r="I617" s="7">
        <v>5.5</v>
      </c>
      <c r="J617" s="7">
        <v>0</v>
      </c>
      <c r="K617" s="7">
        <v>36</v>
      </c>
    </row>
    <row r="618" spans="1:11" ht="14.4" x14ac:dyDescent="0.3">
      <c r="A618">
        <v>36910080</v>
      </c>
      <c r="B618" s="6">
        <v>29472</v>
      </c>
      <c r="C618" s="7">
        <v>1</v>
      </c>
      <c r="D618" s="8">
        <v>30.965</v>
      </c>
      <c r="E618" s="2">
        <v>24.4</v>
      </c>
      <c r="F618" s="9">
        <v>0.52823199063198101</v>
      </c>
      <c r="G618" s="9">
        <v>18.161042940000002</v>
      </c>
      <c r="H618" s="9">
        <v>2.5946608478038899</v>
      </c>
      <c r="I618" s="7">
        <v>0</v>
      </c>
      <c r="J618" s="7">
        <v>5.5</v>
      </c>
      <c r="K618" s="7">
        <v>0</v>
      </c>
    </row>
    <row r="619" spans="1:11" ht="14.4" x14ac:dyDescent="0.3">
      <c r="A619">
        <v>41299200</v>
      </c>
      <c r="B619" s="6">
        <v>29473</v>
      </c>
      <c r="C619" s="7">
        <v>0</v>
      </c>
      <c r="D619" s="8">
        <v>32.978000000000002</v>
      </c>
      <c r="E619" s="2">
        <v>24.4</v>
      </c>
      <c r="F619" s="9">
        <v>0.472079358016462</v>
      </c>
      <c r="G619" s="9">
        <v>23.184842400000001</v>
      </c>
      <c r="H619" s="9">
        <v>2.9841775434077</v>
      </c>
      <c r="I619" s="7">
        <v>1</v>
      </c>
      <c r="J619" s="7">
        <v>0</v>
      </c>
      <c r="K619" s="7">
        <v>5.5</v>
      </c>
    </row>
    <row r="620" spans="1:11" ht="14.4" x14ac:dyDescent="0.3">
      <c r="A620">
        <v>45411840</v>
      </c>
      <c r="B620" s="6">
        <v>29474</v>
      </c>
      <c r="C620" s="7">
        <v>5</v>
      </c>
      <c r="D620" s="8">
        <v>31.783999999999999</v>
      </c>
      <c r="E620" s="2">
        <v>23.3</v>
      </c>
      <c r="F620" s="9">
        <v>0.54646858584430003</v>
      </c>
      <c r="G620" s="9">
        <v>22.755091319999998</v>
      </c>
      <c r="H620" s="9">
        <v>2.5998042399397598</v>
      </c>
      <c r="I620" s="7">
        <v>0</v>
      </c>
      <c r="J620" s="7">
        <v>1</v>
      </c>
      <c r="K620" s="7">
        <v>0</v>
      </c>
    </row>
    <row r="621" spans="1:11" ht="14.4" x14ac:dyDescent="0.3">
      <c r="A621">
        <v>42672960</v>
      </c>
      <c r="B621" s="6">
        <v>29475</v>
      </c>
      <c r="C621" s="7">
        <v>0</v>
      </c>
      <c r="D621" s="8">
        <v>33.06</v>
      </c>
      <c r="E621" s="2">
        <v>23.3</v>
      </c>
      <c r="F621" s="9">
        <v>0.43082853948429101</v>
      </c>
      <c r="G621" s="9">
        <v>22.813479791999999</v>
      </c>
      <c r="H621" s="9">
        <v>3.5218449190610301</v>
      </c>
      <c r="I621" s="7">
        <v>5</v>
      </c>
      <c r="J621" s="7">
        <v>0</v>
      </c>
      <c r="K621" s="7">
        <v>1</v>
      </c>
    </row>
    <row r="622" spans="1:11" ht="14.4" x14ac:dyDescent="0.3">
      <c r="A622">
        <v>40616640</v>
      </c>
      <c r="B622" s="6">
        <v>29476</v>
      </c>
      <c r="C622" s="7">
        <v>0</v>
      </c>
      <c r="D622" s="8">
        <v>31.567</v>
      </c>
      <c r="E622" s="2">
        <v>23.3</v>
      </c>
      <c r="F622" s="9">
        <v>0.35824182052258602</v>
      </c>
      <c r="G622" s="9">
        <v>13.502418840000001</v>
      </c>
      <c r="H622" s="9">
        <v>3.2980120751084301</v>
      </c>
      <c r="I622" s="7">
        <v>0</v>
      </c>
      <c r="J622" s="7">
        <v>5</v>
      </c>
      <c r="K622" s="7">
        <v>0</v>
      </c>
    </row>
    <row r="623" spans="1:11" ht="14.4" x14ac:dyDescent="0.3">
      <c r="A623">
        <v>38016000</v>
      </c>
      <c r="B623" s="6">
        <v>29477</v>
      </c>
      <c r="C623" s="7">
        <v>0</v>
      </c>
      <c r="D623" s="8">
        <v>29.716999999999999</v>
      </c>
      <c r="E623" s="2">
        <v>23.3</v>
      </c>
      <c r="F623" s="9">
        <v>0.35678684877425898</v>
      </c>
      <c r="G623" s="9">
        <v>22.8158478</v>
      </c>
      <c r="H623" s="9">
        <v>3.8887510142236899</v>
      </c>
      <c r="I623" s="7">
        <v>0</v>
      </c>
      <c r="J623" s="7">
        <v>0</v>
      </c>
      <c r="K623" s="7">
        <v>5</v>
      </c>
    </row>
    <row r="624" spans="1:11" ht="14.4" x14ac:dyDescent="0.3">
      <c r="A624">
        <v>33480000</v>
      </c>
      <c r="B624" s="6">
        <v>29478</v>
      </c>
      <c r="C624" s="7">
        <v>0</v>
      </c>
      <c r="D624" s="8">
        <v>33.356000000000002</v>
      </c>
      <c r="E624" s="2">
        <v>23.3</v>
      </c>
      <c r="F624" s="9">
        <v>0.35510684774832801</v>
      </c>
      <c r="G624" s="9">
        <v>22.784681087999999</v>
      </c>
      <c r="H624" s="9">
        <v>3.47009805669247</v>
      </c>
      <c r="I624" s="7">
        <v>0</v>
      </c>
      <c r="J624" s="7">
        <v>0</v>
      </c>
      <c r="K624" s="7">
        <v>0</v>
      </c>
    </row>
    <row r="625" spans="1:11" ht="14.4" x14ac:dyDescent="0.3">
      <c r="A625">
        <v>30732480</v>
      </c>
      <c r="B625" s="6">
        <v>29479</v>
      </c>
      <c r="C625" s="7">
        <v>0</v>
      </c>
      <c r="D625" s="8">
        <v>36.65</v>
      </c>
      <c r="E625" s="2">
        <v>22.2</v>
      </c>
      <c r="F625" s="9">
        <v>0.31215410040781999</v>
      </c>
      <c r="G625" s="9">
        <v>23.084263008000001</v>
      </c>
      <c r="H625" s="9">
        <v>4.0157666898443702</v>
      </c>
      <c r="I625" s="7">
        <v>0</v>
      </c>
      <c r="J625" s="7">
        <v>0</v>
      </c>
      <c r="K625" s="7">
        <v>0</v>
      </c>
    </row>
    <row r="626" spans="1:11" ht="14.4" x14ac:dyDescent="0.3">
      <c r="A626">
        <v>29868480</v>
      </c>
      <c r="B626" s="6">
        <v>29480</v>
      </c>
      <c r="C626" s="7">
        <v>0</v>
      </c>
      <c r="D626" s="8">
        <v>32.293999999999997</v>
      </c>
      <c r="E626" s="2">
        <v>22.2</v>
      </c>
      <c r="F626" s="9">
        <v>0.29452498396307902</v>
      </c>
      <c r="G626" s="9">
        <v>23.053555727999999</v>
      </c>
      <c r="H626" s="9">
        <v>4.3606533679731401</v>
      </c>
      <c r="I626" s="7">
        <v>0</v>
      </c>
      <c r="J626" s="7">
        <v>0</v>
      </c>
      <c r="K626" s="7">
        <v>0</v>
      </c>
    </row>
    <row r="627" spans="1:11" ht="14.4" x14ac:dyDescent="0.3">
      <c r="A627">
        <v>29255040</v>
      </c>
      <c r="B627" s="6">
        <v>29481</v>
      </c>
      <c r="C627" s="7">
        <v>4.5</v>
      </c>
      <c r="D627" s="8">
        <v>33.036000000000001</v>
      </c>
      <c r="E627" s="2">
        <v>22.2</v>
      </c>
      <c r="F627" s="9">
        <v>0.24868817034909799</v>
      </c>
      <c r="G627" s="9">
        <v>22.849651728000001</v>
      </c>
      <c r="H627" s="9">
        <v>3.9111432010046698</v>
      </c>
      <c r="I627" s="7">
        <v>0</v>
      </c>
      <c r="J627" s="7">
        <v>0</v>
      </c>
      <c r="K627" s="7">
        <v>0</v>
      </c>
    </row>
    <row r="628" spans="1:11" ht="14.4" x14ac:dyDescent="0.3">
      <c r="A628">
        <v>29013120</v>
      </c>
      <c r="B628" s="6">
        <v>29482</v>
      </c>
      <c r="C628" s="7">
        <v>0</v>
      </c>
      <c r="D628" s="8">
        <v>31.94</v>
      </c>
      <c r="E628" s="2">
        <v>21.1</v>
      </c>
      <c r="F628" s="9">
        <v>0.24395491747072001</v>
      </c>
      <c r="G628" s="9">
        <v>22.555010016000001</v>
      </c>
      <c r="H628" s="9">
        <v>3.7075371102303301</v>
      </c>
      <c r="I628" s="7">
        <v>4.5</v>
      </c>
      <c r="J628" s="7">
        <v>0</v>
      </c>
      <c r="K628" s="7">
        <v>0</v>
      </c>
    </row>
    <row r="629" spans="1:11" ht="14.4" x14ac:dyDescent="0.3">
      <c r="A629">
        <v>29194560</v>
      </c>
      <c r="B629" s="6">
        <v>29483</v>
      </c>
      <c r="C629" s="7">
        <v>0</v>
      </c>
      <c r="D629" s="8">
        <v>33.652999999999999</v>
      </c>
      <c r="E629" s="2">
        <v>21.1</v>
      </c>
      <c r="F629" s="9">
        <v>0.24377492609412801</v>
      </c>
      <c r="G629" s="9">
        <v>22.286872079999998</v>
      </c>
      <c r="H629" s="9">
        <v>3.81222430006977</v>
      </c>
      <c r="I629" s="7">
        <v>0</v>
      </c>
      <c r="J629" s="7">
        <v>4.5</v>
      </c>
      <c r="K629" s="7">
        <v>0</v>
      </c>
    </row>
    <row r="630" spans="1:11" ht="14.4" x14ac:dyDescent="0.3">
      <c r="A630">
        <v>25608960</v>
      </c>
      <c r="B630" s="6">
        <v>29484</v>
      </c>
      <c r="C630" s="7">
        <v>2.5</v>
      </c>
      <c r="D630" s="8">
        <v>35.953000000000003</v>
      </c>
      <c r="E630" s="2">
        <v>21.1</v>
      </c>
      <c r="F630" s="9">
        <v>0.34434327652993002</v>
      </c>
      <c r="G630" s="9">
        <v>22.038133212000002</v>
      </c>
      <c r="H630" s="9">
        <v>3.5051760745534</v>
      </c>
      <c r="I630" s="7">
        <v>0</v>
      </c>
      <c r="J630" s="7">
        <v>0</v>
      </c>
      <c r="K630" s="7">
        <v>4.5</v>
      </c>
    </row>
    <row r="631" spans="1:11" ht="14.4" x14ac:dyDescent="0.3">
      <c r="A631">
        <v>25073280</v>
      </c>
      <c r="B631" s="6">
        <v>29485</v>
      </c>
      <c r="C631" s="7">
        <v>0</v>
      </c>
      <c r="D631" s="8">
        <v>34.908000000000001</v>
      </c>
      <c r="E631" s="2">
        <v>21.1</v>
      </c>
      <c r="F631" s="9">
        <v>0.38113301415854101</v>
      </c>
      <c r="G631" s="9">
        <v>22.056861852000001</v>
      </c>
      <c r="H631" s="9">
        <v>3.4924806187537101</v>
      </c>
      <c r="I631" s="7">
        <v>2.5</v>
      </c>
      <c r="J631" s="7">
        <v>0</v>
      </c>
      <c r="K631" s="7">
        <v>0</v>
      </c>
    </row>
    <row r="632" spans="1:11" ht="14.4" x14ac:dyDescent="0.3">
      <c r="A632">
        <v>27120960</v>
      </c>
      <c r="B632" s="6">
        <v>29486</v>
      </c>
      <c r="C632" s="7">
        <v>0</v>
      </c>
      <c r="D632" s="8">
        <v>34.877000000000002</v>
      </c>
      <c r="E632" s="2">
        <v>21.1</v>
      </c>
      <c r="F632" s="9">
        <v>0.39355682072723103</v>
      </c>
      <c r="G632" s="9">
        <v>22.058488764</v>
      </c>
      <c r="H632" s="9">
        <v>3.3671667752471599</v>
      </c>
      <c r="I632" s="7">
        <v>0</v>
      </c>
      <c r="J632" s="7">
        <v>2.5</v>
      </c>
      <c r="K632" s="7">
        <v>0</v>
      </c>
    </row>
    <row r="633" spans="1:11" ht="14.4" x14ac:dyDescent="0.3">
      <c r="A633">
        <v>25211520</v>
      </c>
      <c r="B633" s="6">
        <v>29487</v>
      </c>
      <c r="C633" s="7">
        <v>0</v>
      </c>
      <c r="D633" s="8">
        <v>27.686</v>
      </c>
      <c r="E633" s="2">
        <v>22.2</v>
      </c>
      <c r="F633" s="9">
        <v>0.43494679595410501</v>
      </c>
      <c r="G633" s="9">
        <v>21.760765776</v>
      </c>
      <c r="H633" s="9">
        <v>4.0850483292814799</v>
      </c>
      <c r="I633" s="7">
        <v>0</v>
      </c>
      <c r="J633" s="7">
        <v>0</v>
      </c>
      <c r="K633" s="7">
        <v>2.5</v>
      </c>
    </row>
    <row r="634" spans="1:11" ht="14.4" x14ac:dyDescent="0.3">
      <c r="A634">
        <v>25030080</v>
      </c>
      <c r="B634" s="6">
        <v>29488</v>
      </c>
      <c r="C634" s="7">
        <v>0</v>
      </c>
      <c r="D634" s="8">
        <v>32.899000000000001</v>
      </c>
      <c r="E634" s="2">
        <v>22.2</v>
      </c>
      <c r="F634" s="9">
        <v>0.42840566173779698</v>
      </c>
      <c r="G634" s="9">
        <v>21.490151399999998</v>
      </c>
      <c r="H634" s="9">
        <v>4.1755478047465298</v>
      </c>
      <c r="I634" s="7">
        <v>0</v>
      </c>
      <c r="J634" s="7">
        <v>0</v>
      </c>
      <c r="K634" s="7">
        <v>0</v>
      </c>
    </row>
    <row r="635" spans="1:11" ht="14.4" x14ac:dyDescent="0.3">
      <c r="A635">
        <v>25073280</v>
      </c>
      <c r="B635" s="6">
        <v>29489</v>
      </c>
      <c r="C635" s="7">
        <v>0</v>
      </c>
      <c r="D635" s="8">
        <v>29.812999999999999</v>
      </c>
      <c r="E635" s="2">
        <v>22.2</v>
      </c>
      <c r="F635" s="9">
        <v>0.398162471457844</v>
      </c>
      <c r="G635" s="9">
        <v>21.087558179999998</v>
      </c>
      <c r="H635" s="9">
        <v>4.4277638534552697</v>
      </c>
      <c r="I635" s="7">
        <v>0</v>
      </c>
      <c r="J635" s="7">
        <v>0</v>
      </c>
      <c r="K635" s="7">
        <v>0</v>
      </c>
    </row>
    <row r="636" spans="1:11" ht="14.4" x14ac:dyDescent="0.3">
      <c r="A636">
        <v>24425280</v>
      </c>
      <c r="B636" s="6">
        <v>29490</v>
      </c>
      <c r="C636" s="7">
        <v>0</v>
      </c>
      <c r="D636" s="8">
        <v>34.192999999999998</v>
      </c>
      <c r="E636" s="2">
        <v>22.2</v>
      </c>
      <c r="F636" s="9">
        <v>0.41379179325787602</v>
      </c>
      <c r="G636" s="9">
        <v>21.22599447</v>
      </c>
      <c r="H636" s="9">
        <v>4.8388792128112597</v>
      </c>
      <c r="I636" s="7">
        <v>0</v>
      </c>
      <c r="J636" s="7">
        <v>0</v>
      </c>
      <c r="K636" s="7">
        <v>0</v>
      </c>
    </row>
    <row r="637" spans="1:11" ht="14.4" x14ac:dyDescent="0.3">
      <c r="A637">
        <v>23725440</v>
      </c>
      <c r="B637" s="6">
        <v>29491</v>
      </c>
      <c r="C637" s="7">
        <v>0</v>
      </c>
      <c r="D637" s="8">
        <v>30.689</v>
      </c>
      <c r="E637" s="2">
        <v>21.1</v>
      </c>
      <c r="F637" s="9">
        <v>0.43280967442331603</v>
      </c>
      <c r="G637" s="9">
        <v>21.506180310000001</v>
      </c>
      <c r="H637" s="9">
        <v>4.9333958931547599</v>
      </c>
      <c r="I637" s="7">
        <v>0</v>
      </c>
      <c r="J637" s="7">
        <v>0</v>
      </c>
      <c r="K637" s="7">
        <v>0</v>
      </c>
    </row>
    <row r="638" spans="1:11" ht="14.4" x14ac:dyDescent="0.3">
      <c r="A638">
        <v>24131520</v>
      </c>
      <c r="B638" s="6">
        <v>29492</v>
      </c>
      <c r="C638" s="7">
        <v>0</v>
      </c>
      <c r="D638" s="8">
        <v>32.234000000000002</v>
      </c>
      <c r="E638" s="2">
        <v>20</v>
      </c>
      <c r="F638" s="9">
        <v>0.37862393751113699</v>
      </c>
      <c r="G638" s="9">
        <v>21.81763179</v>
      </c>
      <c r="H638" s="9">
        <v>5.3434705151860502</v>
      </c>
      <c r="I638" s="7">
        <v>0</v>
      </c>
      <c r="J638" s="7">
        <v>0</v>
      </c>
      <c r="K638" s="7">
        <v>0</v>
      </c>
    </row>
    <row r="639" spans="1:11" ht="14.4" x14ac:dyDescent="0.3">
      <c r="A639">
        <v>23699520</v>
      </c>
      <c r="B639" s="6">
        <v>29493</v>
      </c>
      <c r="C639" s="7">
        <v>0</v>
      </c>
      <c r="D639" s="8">
        <v>30.37</v>
      </c>
      <c r="E639" s="2">
        <v>20</v>
      </c>
      <c r="F639" s="9">
        <v>0.39429439984244702</v>
      </c>
      <c r="G639" s="9">
        <v>22.015069506</v>
      </c>
      <c r="H639" s="9">
        <v>5.6525573428617797</v>
      </c>
      <c r="I639" s="7">
        <v>0</v>
      </c>
      <c r="J639" s="7">
        <v>0</v>
      </c>
      <c r="K639" s="7">
        <v>0</v>
      </c>
    </row>
    <row r="640" spans="1:11" ht="14.4" x14ac:dyDescent="0.3">
      <c r="A640">
        <v>23077440</v>
      </c>
      <c r="B640" s="6">
        <v>29494</v>
      </c>
      <c r="C640" s="7">
        <v>0</v>
      </c>
      <c r="D640" s="8">
        <v>28.927</v>
      </c>
      <c r="E640" s="2">
        <v>22.2</v>
      </c>
      <c r="F640" s="9">
        <v>0.39276894973641202</v>
      </c>
      <c r="G640" s="9">
        <v>21.838159008000002</v>
      </c>
      <c r="H640" s="9">
        <v>5.7530786551243596</v>
      </c>
      <c r="I640" s="7">
        <v>0</v>
      </c>
      <c r="J640" s="7">
        <v>0</v>
      </c>
      <c r="K640" s="7">
        <v>0</v>
      </c>
    </row>
    <row r="641" spans="1:11" ht="14.4" x14ac:dyDescent="0.3">
      <c r="A641">
        <v>22455360</v>
      </c>
      <c r="B641" s="6">
        <v>29495</v>
      </c>
      <c r="C641" s="7">
        <v>0</v>
      </c>
      <c r="D641" s="8">
        <v>32.273000000000003</v>
      </c>
      <c r="E641" s="2">
        <v>22.2</v>
      </c>
      <c r="F641" s="9">
        <v>0.44770125473554001</v>
      </c>
      <c r="G641" s="9">
        <v>21.320775179999998</v>
      </c>
      <c r="H641" s="9">
        <v>5.9202857639394102</v>
      </c>
      <c r="I641" s="7">
        <v>0</v>
      </c>
      <c r="J641" s="7">
        <v>0</v>
      </c>
      <c r="K641" s="7">
        <v>0</v>
      </c>
    </row>
    <row r="642" spans="1:11" ht="14.4" x14ac:dyDescent="0.3">
      <c r="A642">
        <v>22083840</v>
      </c>
      <c r="B642" s="6">
        <v>29496</v>
      </c>
      <c r="C642" s="7">
        <v>0</v>
      </c>
      <c r="D642" s="8">
        <v>31.707999999999998</v>
      </c>
      <c r="E642" s="2">
        <v>22.2</v>
      </c>
      <c r="F642" s="9">
        <v>0.45077691377250401</v>
      </c>
      <c r="G642" s="9">
        <v>21.112704107999999</v>
      </c>
      <c r="H642" s="9">
        <v>5.7838818089549502</v>
      </c>
      <c r="I642" s="7">
        <v>0</v>
      </c>
      <c r="J642" s="7">
        <v>0</v>
      </c>
      <c r="K642" s="7">
        <v>0</v>
      </c>
    </row>
    <row r="643" spans="1:11" ht="14.4" x14ac:dyDescent="0.3">
      <c r="A643">
        <v>21366720</v>
      </c>
      <c r="B643" s="6">
        <v>29497</v>
      </c>
      <c r="C643" s="7">
        <v>0</v>
      </c>
      <c r="D643" s="8">
        <v>34.634999999999998</v>
      </c>
      <c r="E643" s="2">
        <v>21.1</v>
      </c>
      <c r="F643" s="9">
        <v>0.46411148022927601</v>
      </c>
      <c r="G643" s="9">
        <v>21.003192468000002</v>
      </c>
      <c r="H643" s="9">
        <v>5.7524551078193502</v>
      </c>
      <c r="I643" s="7">
        <v>0</v>
      </c>
      <c r="J643" s="7">
        <v>0</v>
      </c>
      <c r="K643" s="7">
        <v>0</v>
      </c>
    </row>
    <row r="644" spans="1:11" ht="14.4" x14ac:dyDescent="0.3">
      <c r="A644">
        <v>21288960</v>
      </c>
      <c r="B644" s="6">
        <v>29498</v>
      </c>
      <c r="C644" s="7">
        <v>0</v>
      </c>
      <c r="D644" s="8">
        <v>33.488</v>
      </c>
      <c r="E644" s="2">
        <v>20</v>
      </c>
      <c r="F644" s="9">
        <v>0.43335378010499298</v>
      </c>
      <c r="G644" s="9">
        <v>21.119457707999999</v>
      </c>
      <c r="H644" s="9">
        <v>5.8866615687731096</v>
      </c>
      <c r="I644" s="7">
        <v>0</v>
      </c>
      <c r="J644" s="7">
        <v>0</v>
      </c>
      <c r="K644" s="7">
        <v>0</v>
      </c>
    </row>
    <row r="645" spans="1:11" ht="14.4" x14ac:dyDescent="0.3">
      <c r="A645">
        <v>21202560</v>
      </c>
      <c r="B645" s="6">
        <v>29499</v>
      </c>
      <c r="C645" s="7">
        <v>0</v>
      </c>
      <c r="D645" s="8">
        <v>32.777999999999999</v>
      </c>
      <c r="E645" s="2">
        <v>21.1</v>
      </c>
      <c r="F645" s="9">
        <v>0.41425185179566898</v>
      </c>
      <c r="G645" s="9">
        <v>20.784373848000001</v>
      </c>
      <c r="H645" s="9">
        <v>5.34485649090007</v>
      </c>
      <c r="I645" s="7">
        <v>0</v>
      </c>
      <c r="J645" s="7">
        <v>0</v>
      </c>
      <c r="K645" s="7">
        <v>0</v>
      </c>
    </row>
    <row r="646" spans="1:11" ht="14.4" x14ac:dyDescent="0.3">
      <c r="A646">
        <v>20502720</v>
      </c>
      <c r="B646" s="6">
        <v>29500</v>
      </c>
      <c r="C646" s="7">
        <v>0</v>
      </c>
      <c r="D646" s="8">
        <v>34.476999999999997</v>
      </c>
      <c r="E646" s="2">
        <v>22.2</v>
      </c>
      <c r="F646" s="9">
        <v>0.42182120300905102</v>
      </c>
      <c r="G646" s="9">
        <v>20.351643767999999</v>
      </c>
      <c r="H646" s="9">
        <v>4.4622976710570699</v>
      </c>
      <c r="I646" s="7">
        <v>0</v>
      </c>
      <c r="J646" s="7">
        <v>0</v>
      </c>
      <c r="K646" s="7">
        <v>0</v>
      </c>
    </row>
    <row r="647" spans="1:11" ht="14.4" x14ac:dyDescent="0.3">
      <c r="A647">
        <v>20044800</v>
      </c>
      <c r="B647" s="6">
        <v>29501</v>
      </c>
      <c r="C647" s="7">
        <v>0</v>
      </c>
      <c r="D647" s="8">
        <v>33.728999999999999</v>
      </c>
      <c r="E647" s="2">
        <v>22.2</v>
      </c>
      <c r="F647" s="9">
        <v>0.44889840876359099</v>
      </c>
      <c r="G647" s="9">
        <v>20.06662356</v>
      </c>
      <c r="H647" s="9">
        <v>4.6076656107509999</v>
      </c>
      <c r="I647" s="7">
        <v>0</v>
      </c>
      <c r="J647" s="7">
        <v>0</v>
      </c>
      <c r="K647" s="7">
        <v>0</v>
      </c>
    </row>
    <row r="648" spans="1:11" ht="14.4" x14ac:dyDescent="0.3">
      <c r="A648">
        <v>20416320</v>
      </c>
      <c r="B648" s="6">
        <v>29502</v>
      </c>
      <c r="C648" s="7">
        <v>7.5</v>
      </c>
      <c r="D648" s="8">
        <v>34.502000000000002</v>
      </c>
      <c r="E648" s="2">
        <v>21.7</v>
      </c>
      <c r="F648" s="9">
        <v>0.48754352928335998</v>
      </c>
      <c r="G648" s="9">
        <v>19.772436528</v>
      </c>
      <c r="H648" s="9">
        <v>3.8518352528719402</v>
      </c>
      <c r="I648" s="7">
        <v>0</v>
      </c>
      <c r="J648" s="7">
        <v>0</v>
      </c>
      <c r="K648" s="7">
        <v>0</v>
      </c>
    </row>
    <row r="649" spans="1:11" ht="14.4" x14ac:dyDescent="0.3">
      <c r="A649">
        <v>21409920</v>
      </c>
      <c r="B649" s="6">
        <v>29503</v>
      </c>
      <c r="C649" s="7">
        <v>0</v>
      </c>
      <c r="D649" s="8">
        <v>34.356999999999999</v>
      </c>
      <c r="E649" s="2">
        <v>18.899999999999999</v>
      </c>
      <c r="F649" s="9">
        <v>0.442377280680044</v>
      </c>
      <c r="G649" s="9">
        <v>18.60182154</v>
      </c>
      <c r="H649" s="9">
        <v>4.2858242096428896</v>
      </c>
      <c r="I649" s="7">
        <v>7.5</v>
      </c>
      <c r="J649" s="7">
        <v>0</v>
      </c>
      <c r="K649" s="7">
        <v>0</v>
      </c>
    </row>
    <row r="650" spans="1:11" ht="14.4" x14ac:dyDescent="0.3">
      <c r="A650">
        <v>19751040</v>
      </c>
      <c r="B650" s="6">
        <v>29504</v>
      </c>
      <c r="C650" s="7">
        <v>0</v>
      </c>
      <c r="D650" s="8">
        <v>29.97</v>
      </c>
      <c r="E650" s="2">
        <v>21.1</v>
      </c>
      <c r="F650" s="9">
        <v>0.47428714645901299</v>
      </c>
      <c r="G650" s="9">
        <v>19.117122336000001</v>
      </c>
      <c r="H650" s="9">
        <v>4.2927087395641497</v>
      </c>
      <c r="I650" s="7">
        <v>0</v>
      </c>
      <c r="J650" s="7">
        <v>7.5</v>
      </c>
      <c r="K650" s="7">
        <v>0</v>
      </c>
    </row>
    <row r="651" spans="1:11" ht="14.4" x14ac:dyDescent="0.3">
      <c r="A651">
        <v>18930240</v>
      </c>
      <c r="B651" s="6">
        <v>29505</v>
      </c>
      <c r="C651" s="7">
        <v>0</v>
      </c>
      <c r="D651" s="8">
        <v>33.07</v>
      </c>
      <c r="E651" s="2">
        <v>18.899999999999999</v>
      </c>
      <c r="F651" s="9">
        <v>0.328748300196889</v>
      </c>
      <c r="G651" s="9">
        <v>19.312989372000001</v>
      </c>
      <c r="H651" s="9">
        <v>5.6712143166603202</v>
      </c>
      <c r="I651" s="7">
        <v>0</v>
      </c>
      <c r="J651" s="7">
        <v>0</v>
      </c>
      <c r="K651" s="7">
        <v>7.5</v>
      </c>
    </row>
    <row r="652" spans="1:11" ht="14.4" x14ac:dyDescent="0.3">
      <c r="A652">
        <v>18679680</v>
      </c>
      <c r="B652" s="6">
        <v>29506</v>
      </c>
      <c r="C652" s="7">
        <v>0</v>
      </c>
      <c r="D652" s="8">
        <v>32.295999999999999</v>
      </c>
      <c r="E652" s="2">
        <v>17.8</v>
      </c>
      <c r="F652" s="9">
        <v>0.310421275703402</v>
      </c>
      <c r="G652" s="9">
        <v>18.931943231999998</v>
      </c>
      <c r="H652" s="9">
        <v>5.3771699924858698</v>
      </c>
      <c r="I652" s="7">
        <v>0</v>
      </c>
      <c r="J652" s="7">
        <v>0</v>
      </c>
      <c r="K652" s="7">
        <v>0</v>
      </c>
    </row>
    <row r="653" spans="1:11" ht="14.4" x14ac:dyDescent="0.3">
      <c r="A653">
        <v>17815680</v>
      </c>
      <c r="B653" s="6">
        <v>29507</v>
      </c>
      <c r="C653" s="7">
        <v>0</v>
      </c>
      <c r="D653" s="8">
        <v>31.431999999999999</v>
      </c>
      <c r="E653" s="2">
        <v>20</v>
      </c>
      <c r="F653" s="9">
        <v>0.28515312239555601</v>
      </c>
      <c r="G653" s="9">
        <v>19.034156268</v>
      </c>
      <c r="H653" s="9">
        <v>4.8637237125658004</v>
      </c>
      <c r="I653" s="7">
        <v>0</v>
      </c>
      <c r="J653" s="7">
        <v>0</v>
      </c>
      <c r="K653" s="7">
        <v>0</v>
      </c>
    </row>
    <row r="654" spans="1:11" ht="14.4" x14ac:dyDescent="0.3">
      <c r="A654">
        <v>16502400</v>
      </c>
      <c r="B654" s="6">
        <v>29508</v>
      </c>
      <c r="C654" s="7">
        <v>0</v>
      </c>
      <c r="D654" s="8">
        <v>28.888999999999999</v>
      </c>
      <c r="E654" s="2">
        <v>17.8</v>
      </c>
      <c r="F654" s="9">
        <v>0.22523434771946901</v>
      </c>
      <c r="G654" s="9">
        <v>19.532359044</v>
      </c>
      <c r="H654" s="9">
        <v>4.8589091698201496</v>
      </c>
      <c r="I654" s="7">
        <v>0</v>
      </c>
      <c r="J654" s="7">
        <v>0</v>
      </c>
      <c r="K654" s="7">
        <v>0</v>
      </c>
    </row>
    <row r="655" spans="1:11" ht="14.4" x14ac:dyDescent="0.3">
      <c r="A655">
        <v>16364160</v>
      </c>
      <c r="B655" s="6">
        <v>29509</v>
      </c>
      <c r="C655" s="7">
        <v>0</v>
      </c>
      <c r="D655" s="8">
        <v>28.657</v>
      </c>
      <c r="E655" s="2">
        <v>17.8</v>
      </c>
      <c r="F655" s="9">
        <v>0.22152077654195099</v>
      </c>
      <c r="G655" s="9">
        <v>19.212747587999999</v>
      </c>
      <c r="H655" s="9">
        <v>4.8475269785292197</v>
      </c>
      <c r="I655" s="7">
        <v>0</v>
      </c>
      <c r="J655" s="7">
        <v>0</v>
      </c>
      <c r="K655" s="7">
        <v>0</v>
      </c>
    </row>
    <row r="656" spans="1:11" ht="14.4" x14ac:dyDescent="0.3">
      <c r="A656">
        <v>16035840</v>
      </c>
      <c r="B656" s="6">
        <v>29510</v>
      </c>
      <c r="C656" s="7">
        <v>0</v>
      </c>
      <c r="D656" s="8">
        <v>31.984000000000002</v>
      </c>
      <c r="E656" s="2">
        <v>20</v>
      </c>
      <c r="F656" s="9">
        <v>0.233574856639055</v>
      </c>
      <c r="G656" s="9">
        <v>19.121458319999999</v>
      </c>
      <c r="H656" s="9">
        <v>4.2474257557432402</v>
      </c>
      <c r="I656" s="7">
        <v>0</v>
      </c>
      <c r="J656" s="7">
        <v>0</v>
      </c>
      <c r="K656" s="7">
        <v>0</v>
      </c>
    </row>
    <row r="657" spans="1:11" ht="14.4" x14ac:dyDescent="0.3">
      <c r="A657">
        <v>15621120</v>
      </c>
      <c r="B657" s="6">
        <v>29511</v>
      </c>
      <c r="C657" s="7">
        <v>0</v>
      </c>
      <c r="D657" s="8">
        <v>27.696000000000002</v>
      </c>
      <c r="E657" s="2">
        <v>18.899999999999999</v>
      </c>
      <c r="F657" s="9">
        <v>0.266869150007709</v>
      </c>
      <c r="G657" s="9">
        <v>18.837557100000001</v>
      </c>
      <c r="H657" s="9">
        <v>4.3828751361552101</v>
      </c>
      <c r="I657" s="7">
        <v>0</v>
      </c>
      <c r="J657" s="7">
        <v>0</v>
      </c>
      <c r="K657" s="7">
        <v>0</v>
      </c>
    </row>
    <row r="658" spans="1:11" ht="14.4" x14ac:dyDescent="0.3">
      <c r="A658">
        <v>15577920</v>
      </c>
      <c r="B658" s="6">
        <v>29512</v>
      </c>
      <c r="C658" s="7">
        <v>0</v>
      </c>
      <c r="D658" s="8">
        <v>29.425999999999998</v>
      </c>
      <c r="E658" s="2">
        <v>17.8</v>
      </c>
      <c r="F658" s="9">
        <v>0.26345850324313003</v>
      </c>
      <c r="G658" s="9">
        <v>18.445667147999998</v>
      </c>
      <c r="H658" s="9">
        <v>4.8111239501874197</v>
      </c>
      <c r="I658" s="7">
        <v>0</v>
      </c>
      <c r="J658" s="7">
        <v>0</v>
      </c>
      <c r="K658" s="7">
        <v>0</v>
      </c>
    </row>
    <row r="659" spans="1:11" ht="14.4" x14ac:dyDescent="0.3">
      <c r="A659">
        <v>15154560</v>
      </c>
      <c r="B659" s="6">
        <v>29513</v>
      </c>
      <c r="C659" s="7">
        <v>0</v>
      </c>
      <c r="D659" s="8">
        <v>30.178000000000001</v>
      </c>
      <c r="E659" s="2">
        <v>17.8</v>
      </c>
      <c r="F659" s="9">
        <v>0.24891454359360801</v>
      </c>
      <c r="G659" s="9">
        <v>18.437904899999999</v>
      </c>
      <c r="H659" s="9">
        <v>5.1487250161428904</v>
      </c>
      <c r="I659" s="7">
        <v>0</v>
      </c>
      <c r="J659" s="7">
        <v>0</v>
      </c>
      <c r="K659" s="7">
        <v>0</v>
      </c>
    </row>
    <row r="660" spans="1:11" ht="14.4" x14ac:dyDescent="0.3">
      <c r="A660">
        <v>15154560</v>
      </c>
      <c r="B660" s="6">
        <v>29514</v>
      </c>
      <c r="C660" s="7">
        <v>0</v>
      </c>
      <c r="D660" s="8">
        <v>32.615000000000002</v>
      </c>
      <c r="E660" s="2">
        <v>18.899999999999999</v>
      </c>
      <c r="F660" s="9">
        <v>0.26810215131529602</v>
      </c>
      <c r="G660" s="9">
        <v>17.721281592</v>
      </c>
      <c r="H660" s="9">
        <v>4.2021525939095898</v>
      </c>
      <c r="I660" s="7">
        <v>0</v>
      </c>
      <c r="J660" s="7">
        <v>0</v>
      </c>
      <c r="K660" s="7">
        <v>0</v>
      </c>
    </row>
    <row r="661" spans="1:11" ht="14.4" x14ac:dyDescent="0.3">
      <c r="A661">
        <v>15111360</v>
      </c>
      <c r="B661" s="6">
        <v>29515</v>
      </c>
      <c r="C661" s="7">
        <v>0</v>
      </c>
      <c r="D661" s="8">
        <v>29.683</v>
      </c>
      <c r="E661" s="2">
        <v>16.7</v>
      </c>
      <c r="F661" s="9">
        <v>0.27853562080480998</v>
      </c>
      <c r="G661" s="9">
        <v>18.277427880000001</v>
      </c>
      <c r="H661" s="9">
        <v>4.8355398464398203</v>
      </c>
      <c r="I661" s="7">
        <v>0</v>
      </c>
      <c r="J661" s="7">
        <v>0</v>
      </c>
      <c r="K661" s="7">
        <v>0</v>
      </c>
    </row>
    <row r="662" spans="1:11" ht="14.4" x14ac:dyDescent="0.3">
      <c r="A662">
        <v>14688000</v>
      </c>
      <c r="B662" s="6">
        <v>29516</v>
      </c>
      <c r="C662" s="7">
        <v>0</v>
      </c>
      <c r="D662" s="8">
        <v>27.654</v>
      </c>
      <c r="E662" s="2">
        <v>16.7</v>
      </c>
      <c r="F662" s="9">
        <v>0.25000853619026697</v>
      </c>
      <c r="G662" s="9">
        <v>18.36179928</v>
      </c>
      <c r="H662" s="9">
        <v>4.9253825471989403</v>
      </c>
      <c r="I662" s="7">
        <v>0</v>
      </c>
      <c r="J662" s="7">
        <v>0</v>
      </c>
      <c r="K662" s="7">
        <v>0</v>
      </c>
    </row>
    <row r="663" spans="1:11" ht="14.4" x14ac:dyDescent="0.3">
      <c r="A663">
        <v>14644800</v>
      </c>
      <c r="B663" s="6">
        <v>29517</v>
      </c>
      <c r="C663" s="7">
        <v>0</v>
      </c>
      <c r="D663" s="8">
        <v>30.741</v>
      </c>
      <c r="E663" s="2">
        <v>17.8</v>
      </c>
      <c r="F663" s="9">
        <v>0.203545797616007</v>
      </c>
      <c r="G663" s="9">
        <v>18.438530400000001</v>
      </c>
      <c r="H663" s="9">
        <v>4.8926273333399601</v>
      </c>
      <c r="I663" s="7">
        <v>0</v>
      </c>
      <c r="J663" s="7">
        <v>0</v>
      </c>
      <c r="K663" s="7">
        <v>0</v>
      </c>
    </row>
    <row r="664" spans="1:11" ht="14.4" x14ac:dyDescent="0.3">
      <c r="A664">
        <v>14221440</v>
      </c>
      <c r="B664" s="6">
        <v>29518</v>
      </c>
      <c r="C664" s="7">
        <v>0</v>
      </c>
      <c r="D664" s="8">
        <v>31.193999999999999</v>
      </c>
      <c r="E664" s="2">
        <v>16.7</v>
      </c>
      <c r="F664" s="9">
        <v>0.14874297109474699</v>
      </c>
      <c r="G664" s="9">
        <v>18.167400900000001</v>
      </c>
      <c r="H664" s="9">
        <v>5.4383733775643197</v>
      </c>
      <c r="I664" s="7">
        <v>0</v>
      </c>
      <c r="J664" s="7">
        <v>0</v>
      </c>
      <c r="K664" s="7">
        <v>0</v>
      </c>
    </row>
    <row r="665" spans="1:11" ht="14.4" x14ac:dyDescent="0.3">
      <c r="A665">
        <v>14178240</v>
      </c>
      <c r="B665" s="6">
        <v>29519</v>
      </c>
      <c r="C665" s="7">
        <v>0</v>
      </c>
      <c r="D665" s="8">
        <v>31.766999999999999</v>
      </c>
      <c r="E665" s="2">
        <v>17.8</v>
      </c>
      <c r="F665" s="9">
        <v>0.17776240095570001</v>
      </c>
      <c r="G665" s="9">
        <v>17.68404258</v>
      </c>
      <c r="H665" s="9">
        <v>5.0348674006013301</v>
      </c>
      <c r="I665" s="7">
        <v>0</v>
      </c>
      <c r="J665" s="7">
        <v>0</v>
      </c>
      <c r="K665" s="7">
        <v>0</v>
      </c>
    </row>
    <row r="666" spans="1:11" ht="14.4" x14ac:dyDescent="0.3">
      <c r="A666">
        <v>13711680</v>
      </c>
      <c r="B666" s="6">
        <v>29520</v>
      </c>
      <c r="C666" s="7">
        <v>0</v>
      </c>
      <c r="D666" s="8">
        <v>25.82</v>
      </c>
      <c r="E666" s="2">
        <v>17.8</v>
      </c>
      <c r="F666" s="9">
        <v>0.211597093351786</v>
      </c>
      <c r="G666" s="9">
        <v>17.727078150000001</v>
      </c>
      <c r="H666" s="9">
        <v>4.93945074721882</v>
      </c>
      <c r="I666" s="7">
        <v>0</v>
      </c>
      <c r="J666" s="7">
        <v>0</v>
      </c>
      <c r="K666" s="7">
        <v>0</v>
      </c>
    </row>
    <row r="667" spans="1:11" ht="14.4" x14ac:dyDescent="0.3">
      <c r="A667">
        <v>13296960</v>
      </c>
      <c r="B667" s="6">
        <v>29521</v>
      </c>
      <c r="C667" s="7">
        <v>0</v>
      </c>
      <c r="D667" s="8">
        <v>32.250999999999998</v>
      </c>
      <c r="E667" s="2">
        <v>16.7</v>
      </c>
      <c r="F667" s="9">
        <v>0.22396545114292801</v>
      </c>
      <c r="G667" s="9">
        <v>17.30722815</v>
      </c>
      <c r="H667" s="9">
        <v>4.4836630874127197</v>
      </c>
      <c r="I667" s="7">
        <v>0</v>
      </c>
      <c r="J667" s="7">
        <v>0</v>
      </c>
      <c r="K667" s="7">
        <v>0</v>
      </c>
    </row>
    <row r="668" spans="1:11" ht="14.4" x14ac:dyDescent="0.3">
      <c r="A668">
        <v>13245120</v>
      </c>
      <c r="B668" s="6">
        <v>29522</v>
      </c>
      <c r="C668" s="7">
        <v>0</v>
      </c>
      <c r="D668" s="8">
        <v>27.027000000000001</v>
      </c>
      <c r="E668" s="2">
        <v>16.7</v>
      </c>
      <c r="F668" s="9">
        <v>0.23135082828383099</v>
      </c>
      <c r="G668" s="9">
        <v>17.217280800000001</v>
      </c>
      <c r="H668" s="9">
        <v>4.3713369232890402</v>
      </c>
      <c r="I668" s="7">
        <v>0</v>
      </c>
      <c r="J668" s="7">
        <v>0</v>
      </c>
      <c r="K668" s="7">
        <v>0</v>
      </c>
    </row>
    <row r="669" spans="1:11" ht="14.4" x14ac:dyDescent="0.3">
      <c r="A669">
        <v>12830400</v>
      </c>
      <c r="B669" s="6">
        <v>29523</v>
      </c>
      <c r="C669" s="7">
        <v>0</v>
      </c>
      <c r="D669" s="8">
        <v>28.684999999999999</v>
      </c>
      <c r="E669" s="2">
        <v>15.6</v>
      </c>
      <c r="F669" s="9">
        <v>0.24645666195006899</v>
      </c>
      <c r="G669" s="9">
        <v>15.482367630000001</v>
      </c>
      <c r="H669" s="9">
        <v>3.40166428474007</v>
      </c>
      <c r="I669" s="7">
        <v>0</v>
      </c>
      <c r="J669" s="7">
        <v>0</v>
      </c>
      <c r="K669" s="7">
        <v>0</v>
      </c>
    </row>
    <row r="670" spans="1:11" ht="14.4" x14ac:dyDescent="0.3">
      <c r="A670">
        <v>12787200</v>
      </c>
      <c r="B670" s="6">
        <v>29524</v>
      </c>
      <c r="C670" s="7">
        <v>0</v>
      </c>
      <c r="D670" s="8">
        <v>32.095999999999997</v>
      </c>
      <c r="E670" s="2">
        <v>16.7</v>
      </c>
      <c r="F670" s="9">
        <v>0.30438728507975599</v>
      </c>
      <c r="G670" s="9">
        <v>16.457228099999998</v>
      </c>
      <c r="H670" s="9">
        <v>4.0980461169759996</v>
      </c>
      <c r="I670" s="7">
        <v>0</v>
      </c>
      <c r="J670" s="7">
        <v>0</v>
      </c>
      <c r="K670" s="7">
        <v>0</v>
      </c>
    </row>
    <row r="671" spans="1:11" ht="14.4" x14ac:dyDescent="0.3">
      <c r="A671">
        <v>12363840</v>
      </c>
      <c r="B671" s="6">
        <v>29525</v>
      </c>
      <c r="C671" s="7">
        <v>0</v>
      </c>
      <c r="D671" s="8">
        <v>30.954000000000001</v>
      </c>
      <c r="E671" s="2">
        <v>16.100000000000001</v>
      </c>
      <c r="F671" s="9">
        <v>0.35118185683586001</v>
      </c>
      <c r="G671" s="9">
        <v>12.26345598</v>
      </c>
      <c r="H671" s="9">
        <v>3.35778600311352</v>
      </c>
      <c r="I671" s="7">
        <v>0</v>
      </c>
      <c r="J671" s="7">
        <v>0</v>
      </c>
      <c r="K671" s="7">
        <v>0</v>
      </c>
    </row>
    <row r="672" spans="1:11" ht="14.4" x14ac:dyDescent="0.3">
      <c r="A672">
        <v>12363840</v>
      </c>
      <c r="B672" s="6">
        <v>29526</v>
      </c>
      <c r="C672" s="7">
        <v>0</v>
      </c>
      <c r="D672" s="8">
        <v>28.65</v>
      </c>
      <c r="E672" s="2">
        <v>16.7</v>
      </c>
      <c r="F672" s="9">
        <v>0.26622039507724798</v>
      </c>
      <c r="G672" s="9">
        <v>16.372013849999998</v>
      </c>
      <c r="H672" s="9">
        <v>3.3473434200788201</v>
      </c>
      <c r="I672" s="7">
        <v>0</v>
      </c>
      <c r="J672" s="7">
        <v>0</v>
      </c>
      <c r="K672" s="7">
        <v>0</v>
      </c>
    </row>
    <row r="673" spans="1:11" ht="14.4" x14ac:dyDescent="0.3">
      <c r="A673">
        <v>12320640</v>
      </c>
      <c r="B673" s="6">
        <v>29527</v>
      </c>
      <c r="C673" s="7">
        <v>0</v>
      </c>
      <c r="D673" s="8">
        <v>26.760999999999999</v>
      </c>
      <c r="E673" s="2">
        <v>15.6</v>
      </c>
      <c r="F673" s="9">
        <v>0.35206096719081698</v>
      </c>
      <c r="G673" s="9">
        <v>16.671543750000001</v>
      </c>
      <c r="H673" s="9">
        <v>3.2998421184869802</v>
      </c>
      <c r="I673" s="7">
        <v>0</v>
      </c>
      <c r="J673" s="7">
        <v>0</v>
      </c>
      <c r="K673" s="7">
        <v>0</v>
      </c>
    </row>
    <row r="674" spans="1:11" ht="14.4" x14ac:dyDescent="0.3">
      <c r="A674">
        <v>11897280</v>
      </c>
      <c r="B674" s="6">
        <v>29528</v>
      </c>
      <c r="C674" s="7">
        <v>0</v>
      </c>
      <c r="D674" s="8">
        <v>26.038</v>
      </c>
      <c r="E674" s="2">
        <v>16.7</v>
      </c>
      <c r="F674" s="9">
        <v>0.33892695317476801</v>
      </c>
      <c r="G674" s="9">
        <v>16.07917428</v>
      </c>
      <c r="H674" s="9">
        <v>3.47349134754838</v>
      </c>
      <c r="I674" s="7">
        <v>0</v>
      </c>
      <c r="J674" s="7">
        <v>0</v>
      </c>
      <c r="K674" s="7">
        <v>0</v>
      </c>
    </row>
    <row r="675" spans="1:11" ht="14.4" x14ac:dyDescent="0.3">
      <c r="A675">
        <v>11897280</v>
      </c>
      <c r="B675" s="6">
        <v>29529</v>
      </c>
      <c r="C675" s="7">
        <v>0</v>
      </c>
      <c r="D675" s="8">
        <v>26.393000000000001</v>
      </c>
      <c r="E675" s="2">
        <v>16.100000000000001</v>
      </c>
      <c r="F675" s="9">
        <v>0.32719590131547299</v>
      </c>
      <c r="G675" s="9">
        <v>16.33972464</v>
      </c>
      <c r="H675" s="9">
        <v>3.41001933143417</v>
      </c>
      <c r="I675" s="7">
        <v>0</v>
      </c>
      <c r="J675" s="7">
        <v>0</v>
      </c>
      <c r="K675" s="7">
        <v>0</v>
      </c>
    </row>
    <row r="676" spans="1:11" ht="14.4" x14ac:dyDescent="0.3">
      <c r="A676">
        <v>11854080</v>
      </c>
      <c r="B676" s="6">
        <v>29530</v>
      </c>
      <c r="C676" s="7">
        <v>0</v>
      </c>
      <c r="D676" s="8">
        <v>26.914999999999999</v>
      </c>
      <c r="E676" s="2">
        <v>16.7</v>
      </c>
      <c r="F676" s="9">
        <v>0.29025385882212301</v>
      </c>
      <c r="G676" s="9">
        <v>16.0951536</v>
      </c>
      <c r="H676" s="9">
        <v>3.6938317201625002</v>
      </c>
      <c r="I676" s="7">
        <v>0</v>
      </c>
      <c r="J676" s="7">
        <v>0</v>
      </c>
      <c r="K676" s="7">
        <v>0</v>
      </c>
    </row>
    <row r="677" spans="1:11" ht="14.4" x14ac:dyDescent="0.3">
      <c r="A677">
        <v>11430720</v>
      </c>
      <c r="B677" s="6">
        <v>29531</v>
      </c>
      <c r="C677" s="7">
        <v>0</v>
      </c>
      <c r="D677" s="8">
        <v>28.263000000000002</v>
      </c>
      <c r="E677" s="2">
        <v>16.7</v>
      </c>
      <c r="F677" s="9">
        <v>0.21090707600151701</v>
      </c>
      <c r="G677" s="9">
        <v>16.341183000000001</v>
      </c>
      <c r="H677" s="9">
        <v>3.8652046544120799</v>
      </c>
      <c r="I677" s="7">
        <v>0</v>
      </c>
      <c r="J677" s="7">
        <v>0</v>
      </c>
      <c r="K677" s="7">
        <v>0</v>
      </c>
    </row>
    <row r="678" spans="1:11" ht="14.4" x14ac:dyDescent="0.3">
      <c r="A678">
        <v>11387520</v>
      </c>
      <c r="B678" s="6">
        <v>29532</v>
      </c>
      <c r="C678" s="7">
        <v>0</v>
      </c>
      <c r="D678" s="8">
        <v>27.134</v>
      </c>
      <c r="E678" s="2">
        <v>16.100000000000001</v>
      </c>
      <c r="F678" s="9">
        <v>0.163140196007386</v>
      </c>
      <c r="G678" s="9">
        <v>16.614784799999999</v>
      </c>
      <c r="H678" s="9">
        <v>4.64302875428268</v>
      </c>
      <c r="I678" s="7">
        <v>0</v>
      </c>
      <c r="J678" s="7">
        <v>0</v>
      </c>
      <c r="K678" s="7">
        <v>0</v>
      </c>
    </row>
    <row r="679" spans="1:11" ht="14.4" x14ac:dyDescent="0.3">
      <c r="A679">
        <v>10972800</v>
      </c>
      <c r="B679" s="6">
        <v>29533</v>
      </c>
      <c r="C679" s="7">
        <v>0</v>
      </c>
      <c r="D679" s="8">
        <v>28.99</v>
      </c>
      <c r="E679" s="2">
        <v>16.7</v>
      </c>
      <c r="F679" s="9">
        <v>0.23853964699143901</v>
      </c>
      <c r="G679" s="9">
        <v>16.64819928</v>
      </c>
      <c r="H679" s="9">
        <v>4.7138616198431196</v>
      </c>
      <c r="I679" s="7">
        <v>0</v>
      </c>
      <c r="J679" s="7">
        <v>0</v>
      </c>
      <c r="K679" s="7">
        <v>0</v>
      </c>
    </row>
    <row r="680" spans="1:11" ht="14.4" x14ac:dyDescent="0.3">
      <c r="A680">
        <v>10808640</v>
      </c>
      <c r="B680" s="6">
        <v>29534</v>
      </c>
      <c r="C680" s="7">
        <v>0</v>
      </c>
      <c r="D680" s="8">
        <v>25.364000000000001</v>
      </c>
      <c r="E680" s="2">
        <v>15.6</v>
      </c>
      <c r="F680" s="9">
        <v>0.26038153547166498</v>
      </c>
      <c r="G680" s="9">
        <v>16.580420100000001</v>
      </c>
      <c r="H680" s="9">
        <v>3.5428114155552501</v>
      </c>
      <c r="I680" s="7">
        <v>0</v>
      </c>
      <c r="J680" s="7">
        <v>0</v>
      </c>
      <c r="K680" s="7">
        <v>0</v>
      </c>
    </row>
    <row r="681" spans="1:11" ht="14.4" x14ac:dyDescent="0.3">
      <c r="A681">
        <v>10506240</v>
      </c>
      <c r="B681" s="6">
        <v>29535</v>
      </c>
      <c r="C681" s="7">
        <v>0</v>
      </c>
      <c r="D681" s="8">
        <v>31.978999999999999</v>
      </c>
      <c r="E681" s="2">
        <v>14.4</v>
      </c>
      <c r="F681" s="9">
        <v>0.25423647150263101</v>
      </c>
      <c r="G681" s="9">
        <v>16.317506699999999</v>
      </c>
      <c r="H681" s="9">
        <v>3.75403040268306</v>
      </c>
      <c r="I681" s="7">
        <v>0</v>
      </c>
      <c r="J681" s="7">
        <v>0</v>
      </c>
      <c r="K681" s="7">
        <v>0</v>
      </c>
    </row>
    <row r="682" spans="1:11" ht="14.4" x14ac:dyDescent="0.3">
      <c r="A682">
        <v>10506240</v>
      </c>
      <c r="B682" s="6">
        <v>29536</v>
      </c>
      <c r="C682" s="7">
        <v>0</v>
      </c>
      <c r="D682" s="8">
        <v>27.477</v>
      </c>
      <c r="E682" s="2">
        <v>11.1</v>
      </c>
      <c r="F682" s="9">
        <v>0.25331800432232299</v>
      </c>
      <c r="G682" s="9">
        <v>16.041315780000001</v>
      </c>
      <c r="H682" s="9">
        <v>3.9782768038645702</v>
      </c>
      <c r="I682" s="7">
        <v>0</v>
      </c>
      <c r="J682" s="7">
        <v>0</v>
      </c>
      <c r="K682" s="7">
        <v>0</v>
      </c>
    </row>
    <row r="683" spans="1:11" ht="14.4" x14ac:dyDescent="0.3">
      <c r="A683">
        <v>10506240</v>
      </c>
      <c r="B683" s="6">
        <v>29537</v>
      </c>
      <c r="C683" s="7">
        <v>0</v>
      </c>
      <c r="D683" s="8">
        <v>27.576000000000001</v>
      </c>
      <c r="E683" s="2">
        <v>10.6</v>
      </c>
      <c r="F683" s="9">
        <v>0.26800722305742603</v>
      </c>
      <c r="G683" s="9">
        <v>15.959021399999999</v>
      </c>
      <c r="H683" s="9">
        <v>3.8334632720898401</v>
      </c>
      <c r="I683" s="7">
        <v>0</v>
      </c>
      <c r="J683" s="7">
        <v>0</v>
      </c>
      <c r="K683" s="7">
        <v>0</v>
      </c>
    </row>
    <row r="684" spans="1:11" ht="14.4" x14ac:dyDescent="0.3">
      <c r="A684">
        <v>10506240</v>
      </c>
      <c r="B684" s="6">
        <v>29538</v>
      </c>
      <c r="C684" s="7">
        <v>0</v>
      </c>
      <c r="D684" s="8">
        <v>24.922000000000001</v>
      </c>
      <c r="E684" s="2">
        <v>11.1</v>
      </c>
      <c r="F684" s="9">
        <v>0.28407541003410203</v>
      </c>
      <c r="G684" s="9">
        <v>15.8263353</v>
      </c>
      <c r="H684" s="9">
        <v>3.9945979028630498</v>
      </c>
      <c r="I684" s="7">
        <v>0</v>
      </c>
      <c r="J684" s="7">
        <v>0</v>
      </c>
      <c r="K684" s="7">
        <v>0</v>
      </c>
    </row>
    <row r="685" spans="1:11" ht="14.4" x14ac:dyDescent="0.3">
      <c r="A685">
        <v>10946880</v>
      </c>
      <c r="B685" s="6">
        <v>29539</v>
      </c>
      <c r="C685" s="7">
        <v>0</v>
      </c>
      <c r="D685" s="8">
        <v>27.518999999999998</v>
      </c>
      <c r="E685" s="2">
        <v>11.1</v>
      </c>
      <c r="F685" s="9">
        <v>0.291484981698515</v>
      </c>
      <c r="G685" s="9">
        <v>15.72356628</v>
      </c>
      <c r="H685" s="9">
        <v>3.7011648195268001</v>
      </c>
      <c r="I685" s="7">
        <v>0</v>
      </c>
      <c r="J685" s="7">
        <v>0</v>
      </c>
      <c r="K685" s="7">
        <v>0</v>
      </c>
    </row>
    <row r="686" spans="1:11" ht="14.4" x14ac:dyDescent="0.3">
      <c r="A686">
        <v>10903680</v>
      </c>
      <c r="B686" s="6">
        <v>29540</v>
      </c>
      <c r="C686" s="7">
        <v>0</v>
      </c>
      <c r="D686" s="8">
        <v>28.559000000000001</v>
      </c>
      <c r="E686" s="2">
        <v>12.2</v>
      </c>
      <c r="F686" s="9">
        <v>0.330416519846501</v>
      </c>
      <c r="G686" s="9">
        <v>15.477073020000001</v>
      </c>
      <c r="H686" s="9">
        <v>3.5433139134237899</v>
      </c>
      <c r="I686" s="7">
        <v>0</v>
      </c>
      <c r="J686" s="7">
        <v>0</v>
      </c>
      <c r="K686" s="7">
        <v>0</v>
      </c>
    </row>
    <row r="687" spans="1:11" ht="14.4" x14ac:dyDescent="0.3">
      <c r="A687">
        <v>10532160</v>
      </c>
      <c r="B687" s="6">
        <v>29541</v>
      </c>
      <c r="C687" s="7">
        <v>0</v>
      </c>
      <c r="D687" s="8">
        <v>26.491</v>
      </c>
      <c r="E687" s="2">
        <v>13.3</v>
      </c>
      <c r="F687" s="9">
        <v>0.329093718907772</v>
      </c>
      <c r="G687" s="9">
        <v>15.365871719999999</v>
      </c>
      <c r="H687" s="9">
        <v>3.2960119260972398</v>
      </c>
      <c r="I687" s="7">
        <v>0</v>
      </c>
      <c r="J687" s="7">
        <v>0</v>
      </c>
      <c r="K687" s="7">
        <v>0</v>
      </c>
    </row>
    <row r="688" spans="1:11" ht="14.4" x14ac:dyDescent="0.3">
      <c r="A688">
        <v>10532160</v>
      </c>
      <c r="B688" s="6">
        <v>29542</v>
      </c>
      <c r="C688" s="7">
        <v>0</v>
      </c>
      <c r="D688" s="8">
        <v>26.713999999999999</v>
      </c>
      <c r="E688" s="2">
        <v>13.3</v>
      </c>
      <c r="F688" s="9">
        <v>0.25495932982785802</v>
      </c>
      <c r="G688" s="9">
        <v>15.2664165</v>
      </c>
      <c r="H688" s="9">
        <v>4.1039770990343598</v>
      </c>
      <c r="I688" s="7">
        <v>0</v>
      </c>
      <c r="J688" s="7">
        <v>0</v>
      </c>
      <c r="K688" s="7">
        <v>0</v>
      </c>
    </row>
    <row r="689" spans="1:11" ht="14.4" x14ac:dyDescent="0.3">
      <c r="A689">
        <v>10532160</v>
      </c>
      <c r="B689" s="6">
        <v>29543</v>
      </c>
      <c r="C689" s="7">
        <v>0</v>
      </c>
      <c r="D689" s="8">
        <v>25.192</v>
      </c>
      <c r="E689" s="2">
        <v>12.8</v>
      </c>
      <c r="F689" s="9">
        <v>0.26426092948779301</v>
      </c>
      <c r="G689" s="9">
        <v>15.380662320000001</v>
      </c>
      <c r="H689" s="9">
        <v>3.7192822503839902</v>
      </c>
      <c r="I689" s="7">
        <v>0</v>
      </c>
      <c r="J689" s="7">
        <v>0</v>
      </c>
      <c r="K689" s="7">
        <v>0</v>
      </c>
    </row>
    <row r="690" spans="1:11" ht="14.4" x14ac:dyDescent="0.3">
      <c r="A690">
        <v>10532160</v>
      </c>
      <c r="B690" s="6">
        <v>29544</v>
      </c>
      <c r="C690" s="7">
        <v>0</v>
      </c>
      <c r="D690" s="8">
        <v>28.332999999999998</v>
      </c>
      <c r="E690" s="2">
        <v>13.3</v>
      </c>
      <c r="F690" s="9">
        <v>0.267324668980161</v>
      </c>
      <c r="G690" s="9">
        <v>15.286049999999999</v>
      </c>
      <c r="H690" s="9">
        <v>3.69114087393335</v>
      </c>
      <c r="I690" s="7">
        <v>0</v>
      </c>
      <c r="J690" s="7">
        <v>0</v>
      </c>
      <c r="K690" s="7">
        <v>0</v>
      </c>
    </row>
    <row r="691" spans="1:11" ht="14.4" x14ac:dyDescent="0.3">
      <c r="A691">
        <v>10532160</v>
      </c>
      <c r="B691" s="6">
        <v>29545</v>
      </c>
      <c r="C691" s="7">
        <v>0</v>
      </c>
      <c r="D691" s="8">
        <v>30.036999999999999</v>
      </c>
      <c r="E691" s="2">
        <v>12.2</v>
      </c>
      <c r="F691" s="9">
        <v>0.249691489604911</v>
      </c>
      <c r="G691" s="9">
        <v>15.213489300000001</v>
      </c>
      <c r="H691" s="9">
        <v>3.8347005480524698</v>
      </c>
      <c r="I691" s="7">
        <v>0</v>
      </c>
      <c r="J691" s="7">
        <v>0</v>
      </c>
      <c r="K691" s="7">
        <v>0</v>
      </c>
    </row>
    <row r="692" spans="1:11" ht="14.4" x14ac:dyDescent="0.3">
      <c r="A692">
        <v>10497600</v>
      </c>
      <c r="B692" s="6">
        <v>29546</v>
      </c>
      <c r="C692" s="7">
        <v>0</v>
      </c>
      <c r="D692" s="8">
        <v>26.782</v>
      </c>
      <c r="E692" s="2">
        <v>12.2</v>
      </c>
      <c r="F692" s="9">
        <v>0.26238843187307997</v>
      </c>
      <c r="G692" s="9">
        <v>15.0061518</v>
      </c>
      <c r="H692" s="9">
        <v>3.76243904841462</v>
      </c>
      <c r="I692" s="7">
        <v>0</v>
      </c>
      <c r="J692" s="7">
        <v>0</v>
      </c>
      <c r="K692" s="7">
        <v>0</v>
      </c>
    </row>
    <row r="693" spans="1:11" ht="14.4" x14ac:dyDescent="0.3">
      <c r="A693">
        <v>10212480</v>
      </c>
      <c r="B693" s="6">
        <v>29547</v>
      </c>
      <c r="C693" s="7">
        <v>0</v>
      </c>
      <c r="D693" s="8">
        <v>24.765000000000001</v>
      </c>
      <c r="E693" s="2">
        <v>12.2</v>
      </c>
      <c r="F693" s="9">
        <v>0.27491430940084699</v>
      </c>
      <c r="G693" s="9">
        <v>14.949442980000001</v>
      </c>
      <c r="H693" s="9">
        <v>3.7162175494234999</v>
      </c>
      <c r="I693" s="7">
        <v>0</v>
      </c>
      <c r="J693" s="7">
        <v>0</v>
      </c>
      <c r="K693" s="7">
        <v>0</v>
      </c>
    </row>
    <row r="694" spans="1:11" ht="14.4" x14ac:dyDescent="0.3">
      <c r="A694">
        <v>10212480</v>
      </c>
      <c r="B694" s="6">
        <v>29548</v>
      </c>
      <c r="C694" s="7">
        <v>0</v>
      </c>
      <c r="D694" s="8">
        <v>27.292000000000002</v>
      </c>
      <c r="E694" s="2">
        <v>12.2</v>
      </c>
      <c r="F694" s="9">
        <v>0.27385587073558898</v>
      </c>
      <c r="G694" s="9">
        <v>14.601604500000001</v>
      </c>
      <c r="H694" s="9">
        <v>4.6876119679558697</v>
      </c>
      <c r="I694" s="7">
        <v>0</v>
      </c>
      <c r="J694" s="7">
        <v>0</v>
      </c>
      <c r="K694" s="7">
        <v>0</v>
      </c>
    </row>
    <row r="695" spans="1:11" ht="14.4" x14ac:dyDescent="0.3">
      <c r="A695">
        <v>10177920</v>
      </c>
      <c r="B695" s="6">
        <v>29549</v>
      </c>
      <c r="C695" s="7">
        <v>0</v>
      </c>
      <c r="D695" s="8">
        <v>27.954000000000001</v>
      </c>
      <c r="E695" s="2">
        <v>12.8</v>
      </c>
      <c r="F695" s="9">
        <v>0.25608184966696501</v>
      </c>
      <c r="G695" s="9">
        <v>14.50429128</v>
      </c>
      <c r="H695" s="9">
        <v>4.9972763861666296</v>
      </c>
      <c r="I695" s="7">
        <v>0</v>
      </c>
      <c r="J695" s="7">
        <v>0</v>
      </c>
      <c r="K695" s="7">
        <v>0</v>
      </c>
    </row>
    <row r="696" spans="1:11" ht="14.4" x14ac:dyDescent="0.3">
      <c r="A696">
        <v>9892800</v>
      </c>
      <c r="B696" s="6">
        <v>29550</v>
      </c>
      <c r="C696" s="7">
        <v>0</v>
      </c>
      <c r="D696" s="8">
        <v>24.573</v>
      </c>
      <c r="E696" s="2">
        <v>13.3</v>
      </c>
      <c r="F696" s="9">
        <v>0.20422100340455601</v>
      </c>
      <c r="G696" s="9">
        <v>14.4974241</v>
      </c>
      <c r="H696" s="9">
        <v>3.8647153895454398</v>
      </c>
      <c r="I696" s="7">
        <v>0</v>
      </c>
      <c r="J696" s="7">
        <v>0</v>
      </c>
      <c r="K696" s="7">
        <v>0</v>
      </c>
    </row>
    <row r="697" spans="1:11" ht="14.4" x14ac:dyDescent="0.3">
      <c r="A697">
        <v>9858240</v>
      </c>
      <c r="B697" s="6">
        <v>29551</v>
      </c>
      <c r="C697" s="7">
        <v>10.199999999999999</v>
      </c>
      <c r="D697" s="8">
        <v>24.306999999999999</v>
      </c>
      <c r="E697" s="2">
        <v>13.3</v>
      </c>
      <c r="F697" s="9">
        <v>0.18067670113134399</v>
      </c>
      <c r="G697" s="9">
        <v>14.020933680000001</v>
      </c>
      <c r="H697" s="9">
        <v>4.9328364496711403</v>
      </c>
      <c r="I697" s="7">
        <v>0</v>
      </c>
      <c r="J697" s="7">
        <v>0</v>
      </c>
      <c r="K697" s="7">
        <v>0</v>
      </c>
    </row>
    <row r="698" spans="1:11" ht="14.4" x14ac:dyDescent="0.3">
      <c r="A698">
        <v>9573120</v>
      </c>
      <c r="B698" s="6">
        <v>29552</v>
      </c>
      <c r="C698" s="7">
        <v>20.100000000000001</v>
      </c>
      <c r="D698" s="8">
        <v>23.702000000000002</v>
      </c>
      <c r="E698" s="2">
        <v>13.9</v>
      </c>
      <c r="F698" s="9">
        <v>0.325716876576231</v>
      </c>
      <c r="G698" s="9">
        <v>13.881204</v>
      </c>
      <c r="H698" s="9">
        <v>3.9079836082664001</v>
      </c>
      <c r="I698" s="7">
        <v>10.199999999999999</v>
      </c>
      <c r="J698" s="7">
        <v>0</v>
      </c>
      <c r="K698" s="7">
        <v>0</v>
      </c>
    </row>
    <row r="699" spans="1:11" ht="14.4" x14ac:dyDescent="0.3">
      <c r="A699">
        <v>9573120</v>
      </c>
      <c r="B699" s="6">
        <v>29553</v>
      </c>
      <c r="C699" s="7">
        <v>0.2</v>
      </c>
      <c r="D699" s="8">
        <v>22.015999999999998</v>
      </c>
      <c r="E699" s="2">
        <v>12.2</v>
      </c>
      <c r="F699" s="9">
        <v>0.70329330099899401</v>
      </c>
      <c r="G699" s="9">
        <v>2.8767882600000001</v>
      </c>
      <c r="H699" s="9">
        <v>4.3836359854911002</v>
      </c>
      <c r="I699" s="7">
        <v>20.100000000000001</v>
      </c>
      <c r="J699" s="7">
        <v>10.199999999999999</v>
      </c>
      <c r="K699" s="7">
        <v>0</v>
      </c>
    </row>
    <row r="700" spans="1:11" ht="14.4" x14ac:dyDescent="0.3">
      <c r="A700">
        <v>9573120</v>
      </c>
      <c r="B700" s="6">
        <v>29554</v>
      </c>
      <c r="C700" s="7">
        <v>0</v>
      </c>
      <c r="D700" s="8">
        <v>25.132000000000001</v>
      </c>
      <c r="E700" s="2">
        <v>12.8</v>
      </c>
      <c r="F700" s="9">
        <v>0.47945526530285798</v>
      </c>
      <c r="G700" s="9">
        <v>9.2494722599999992</v>
      </c>
      <c r="H700" s="9">
        <v>3.2853702667342599</v>
      </c>
      <c r="I700" s="7">
        <v>0.2</v>
      </c>
      <c r="J700" s="7">
        <v>20.100000000000001</v>
      </c>
      <c r="K700" s="7">
        <v>10.199999999999999</v>
      </c>
    </row>
    <row r="701" spans="1:11" ht="14.4" x14ac:dyDescent="0.3">
      <c r="A701">
        <v>9763200</v>
      </c>
      <c r="B701" s="6">
        <v>29555</v>
      </c>
      <c r="C701" s="7">
        <v>0</v>
      </c>
      <c r="D701" s="8">
        <v>26.08</v>
      </c>
      <c r="E701" s="2">
        <v>12.2</v>
      </c>
      <c r="F701" s="9">
        <v>0.380988413338325</v>
      </c>
      <c r="G701" s="9">
        <v>13.98212172</v>
      </c>
      <c r="H701" s="9">
        <v>3.9458211413620701</v>
      </c>
      <c r="I701" s="7">
        <v>0</v>
      </c>
      <c r="J701" s="7">
        <v>0.2</v>
      </c>
      <c r="K701" s="7">
        <v>20.100000000000001</v>
      </c>
    </row>
    <row r="702" spans="1:11" ht="14.4" x14ac:dyDescent="0.3">
      <c r="A702">
        <v>9253440</v>
      </c>
      <c r="B702" s="6">
        <v>29556</v>
      </c>
      <c r="C702" s="7">
        <v>0</v>
      </c>
      <c r="D702" s="8">
        <v>21.495999999999999</v>
      </c>
      <c r="E702" s="2">
        <v>11.1</v>
      </c>
      <c r="F702" s="9">
        <v>0.30837867762527998</v>
      </c>
      <c r="G702" s="9">
        <v>13.946290380000001</v>
      </c>
      <c r="H702" s="9">
        <v>3.1422957620384002</v>
      </c>
      <c r="I702" s="7">
        <v>0</v>
      </c>
      <c r="J702" s="7">
        <v>0</v>
      </c>
      <c r="K702" s="7">
        <v>0.2</v>
      </c>
    </row>
    <row r="703" spans="1:11" ht="14.4" x14ac:dyDescent="0.3">
      <c r="A703">
        <v>9253440</v>
      </c>
      <c r="B703" s="6">
        <v>29557</v>
      </c>
      <c r="C703" s="7">
        <v>0</v>
      </c>
      <c r="D703" s="8">
        <v>18.646999999999998</v>
      </c>
      <c r="E703" s="2">
        <v>12.2</v>
      </c>
      <c r="F703" s="9">
        <v>0.37962824394337302</v>
      </c>
      <c r="G703" s="9">
        <v>14.015924099999999</v>
      </c>
      <c r="H703" s="9">
        <v>3.44338828037192</v>
      </c>
      <c r="I703" s="7">
        <v>0</v>
      </c>
      <c r="J703" s="7">
        <v>0</v>
      </c>
      <c r="K703" s="7">
        <v>0</v>
      </c>
    </row>
    <row r="704" spans="1:11" ht="14.4" x14ac:dyDescent="0.3">
      <c r="A704">
        <v>9227520</v>
      </c>
      <c r="B704" s="6">
        <v>29558</v>
      </c>
      <c r="C704" s="7">
        <v>0</v>
      </c>
      <c r="D704" s="8">
        <v>22.596</v>
      </c>
      <c r="E704" s="2">
        <v>11.1</v>
      </c>
      <c r="F704" s="9">
        <v>0.40468374011177599</v>
      </c>
      <c r="G704" s="9">
        <v>14.17167882</v>
      </c>
      <c r="H704" s="9">
        <v>4.0143971738241699</v>
      </c>
      <c r="I704" s="7">
        <v>0</v>
      </c>
      <c r="J704" s="7">
        <v>0</v>
      </c>
      <c r="K704" s="7">
        <v>0</v>
      </c>
    </row>
    <row r="705" spans="1:11" ht="14.4" x14ac:dyDescent="0.3">
      <c r="A705">
        <v>8933760</v>
      </c>
      <c r="B705" s="6">
        <v>29559</v>
      </c>
      <c r="C705" s="7">
        <v>0</v>
      </c>
      <c r="D705" s="8">
        <v>18.771999999999998</v>
      </c>
      <c r="E705" s="2">
        <v>11.7</v>
      </c>
      <c r="F705" s="9">
        <v>0.49812839302279599</v>
      </c>
      <c r="G705" s="9">
        <v>13.954670999999999</v>
      </c>
      <c r="H705" s="9">
        <v>4.0370908208719403</v>
      </c>
      <c r="I705" s="7">
        <v>0</v>
      </c>
      <c r="J705" s="7">
        <v>0</v>
      </c>
      <c r="K705" s="7">
        <v>0</v>
      </c>
    </row>
    <row r="706" spans="1:11" ht="14.4" x14ac:dyDescent="0.3">
      <c r="A706">
        <v>8933760</v>
      </c>
      <c r="B706" s="6">
        <v>29560</v>
      </c>
      <c r="C706" s="7">
        <v>0</v>
      </c>
      <c r="D706" s="8">
        <v>19.077000000000002</v>
      </c>
      <c r="E706" s="2">
        <v>11.7</v>
      </c>
      <c r="F706" s="9">
        <v>0.59689404094602005</v>
      </c>
      <c r="G706" s="9">
        <v>13.9263165</v>
      </c>
      <c r="H706" s="9">
        <v>3.6088820883564998</v>
      </c>
      <c r="I706" s="7">
        <v>0</v>
      </c>
      <c r="J706" s="7">
        <v>0</v>
      </c>
      <c r="K706" s="7">
        <v>0</v>
      </c>
    </row>
    <row r="707" spans="1:11" ht="14.4" x14ac:dyDescent="0.3">
      <c r="A707">
        <v>8907840</v>
      </c>
      <c r="B707" s="6">
        <v>29561</v>
      </c>
      <c r="C707" s="7">
        <v>0</v>
      </c>
      <c r="D707" s="8">
        <v>26.597000000000001</v>
      </c>
      <c r="E707" s="2">
        <v>10</v>
      </c>
      <c r="F707" s="9">
        <v>0.47030956888718001</v>
      </c>
      <c r="G707" s="9">
        <v>14.1032826</v>
      </c>
      <c r="H707" s="9">
        <v>4.61335844492395</v>
      </c>
      <c r="I707" s="7">
        <v>0</v>
      </c>
      <c r="J707" s="7">
        <v>0</v>
      </c>
      <c r="K707" s="7">
        <v>0</v>
      </c>
    </row>
    <row r="708" spans="1:11" ht="14.4" x14ac:dyDescent="0.3">
      <c r="A708">
        <v>8622720</v>
      </c>
      <c r="B708" s="6">
        <v>29562</v>
      </c>
      <c r="C708" s="7">
        <v>0</v>
      </c>
      <c r="D708" s="8">
        <v>18.536000000000001</v>
      </c>
      <c r="E708" s="2">
        <v>10</v>
      </c>
      <c r="F708" s="9">
        <v>0.47459282725846003</v>
      </c>
      <c r="G708" s="9">
        <v>14.08365072</v>
      </c>
      <c r="H708" s="9">
        <v>4.3679721077466596</v>
      </c>
      <c r="I708" s="7">
        <v>0</v>
      </c>
      <c r="J708" s="7">
        <v>0</v>
      </c>
      <c r="K708" s="7">
        <v>0</v>
      </c>
    </row>
    <row r="709" spans="1:11" ht="14.4" x14ac:dyDescent="0.3">
      <c r="A709">
        <v>8622720</v>
      </c>
      <c r="B709" s="6">
        <v>29563</v>
      </c>
      <c r="C709" s="7">
        <v>0</v>
      </c>
      <c r="D709" s="8">
        <v>25.817</v>
      </c>
      <c r="E709" s="2">
        <v>10</v>
      </c>
      <c r="F709" s="9">
        <v>0.28982656077692298</v>
      </c>
      <c r="G709" s="9">
        <v>13.9819482</v>
      </c>
      <c r="H709" s="9">
        <v>3.8055381110718201</v>
      </c>
      <c r="I709" s="7">
        <v>0</v>
      </c>
      <c r="J709" s="7">
        <v>0</v>
      </c>
      <c r="K709" s="7">
        <v>0</v>
      </c>
    </row>
    <row r="710" spans="1:11" ht="14.4" x14ac:dyDescent="0.3">
      <c r="A710">
        <v>8588160</v>
      </c>
      <c r="B710" s="6">
        <v>29564</v>
      </c>
      <c r="C710" s="7">
        <v>0</v>
      </c>
      <c r="D710" s="8">
        <v>23.783000000000001</v>
      </c>
      <c r="E710" s="2">
        <v>10</v>
      </c>
      <c r="F710" s="9">
        <v>0.88875178201003802</v>
      </c>
      <c r="G710" s="9">
        <v>13.9457781</v>
      </c>
      <c r="H710" s="9">
        <v>5.0063660769179004</v>
      </c>
      <c r="I710" s="7">
        <v>0</v>
      </c>
      <c r="J710" s="7">
        <v>0</v>
      </c>
      <c r="K710" s="7">
        <v>0</v>
      </c>
    </row>
    <row r="711" spans="1:11" ht="14.4" x14ac:dyDescent="0.3">
      <c r="A711">
        <v>8303040</v>
      </c>
      <c r="B711" s="6">
        <v>29565</v>
      </c>
      <c r="C711" s="7">
        <v>0</v>
      </c>
      <c r="D711" s="8">
        <v>24.18</v>
      </c>
      <c r="E711" s="2">
        <v>8.9</v>
      </c>
      <c r="F711" s="9">
        <v>0.91411451557211698</v>
      </c>
      <c r="G711" s="9">
        <v>13.906406520000001</v>
      </c>
      <c r="H711" s="9">
        <v>5.3019380440318304</v>
      </c>
      <c r="I711" s="7">
        <v>0</v>
      </c>
      <c r="J711" s="7">
        <v>0</v>
      </c>
      <c r="K711" s="7">
        <v>0</v>
      </c>
    </row>
    <row r="712" spans="1:11" ht="14.4" x14ac:dyDescent="0.3">
      <c r="A712">
        <v>8303040</v>
      </c>
      <c r="B712" s="6">
        <v>29566</v>
      </c>
      <c r="C712" s="7">
        <v>0</v>
      </c>
      <c r="D712" s="8">
        <v>20.771999999999998</v>
      </c>
      <c r="E712" s="2">
        <v>10</v>
      </c>
      <c r="F712" s="9">
        <v>0.94049924757482195</v>
      </c>
      <c r="G712" s="9">
        <v>13.39711758</v>
      </c>
      <c r="H712" s="9">
        <v>5.4558001064013499</v>
      </c>
      <c r="I712" s="7">
        <v>0</v>
      </c>
      <c r="J712" s="7">
        <v>0</v>
      </c>
      <c r="K712" s="7">
        <v>0</v>
      </c>
    </row>
    <row r="713" spans="1:11" ht="14.4" x14ac:dyDescent="0.3">
      <c r="A713">
        <v>8303040</v>
      </c>
      <c r="B713" s="6">
        <v>29567</v>
      </c>
      <c r="C713" s="7">
        <v>0</v>
      </c>
      <c r="D713" s="8">
        <v>18.663</v>
      </c>
      <c r="E713" s="2">
        <v>9.4</v>
      </c>
      <c r="F713" s="9">
        <v>0.87962215115350595</v>
      </c>
      <c r="G713" s="9">
        <v>12.69984168</v>
      </c>
      <c r="H713" s="9">
        <v>5.1506284303765497</v>
      </c>
      <c r="I713" s="7">
        <v>0</v>
      </c>
      <c r="J713" s="7">
        <v>0</v>
      </c>
      <c r="K713" s="7">
        <v>0</v>
      </c>
    </row>
    <row r="714" spans="1:11" ht="14.4" x14ac:dyDescent="0.3">
      <c r="A714">
        <v>8303040</v>
      </c>
      <c r="B714" s="6">
        <v>29568</v>
      </c>
      <c r="C714" s="7">
        <v>0</v>
      </c>
      <c r="D714" s="8">
        <v>20.059999999999999</v>
      </c>
      <c r="E714" s="2">
        <v>10</v>
      </c>
      <c r="F714" s="9">
        <v>0.91597831943921804</v>
      </c>
      <c r="G714" s="9">
        <v>13.5412929</v>
      </c>
      <c r="H714" s="9">
        <v>5.4437950187111399</v>
      </c>
      <c r="I714" s="7">
        <v>0</v>
      </c>
      <c r="J714" s="7">
        <v>0</v>
      </c>
      <c r="K714" s="7">
        <v>0</v>
      </c>
    </row>
    <row r="715" spans="1:11" ht="14.4" x14ac:dyDescent="0.3">
      <c r="A715">
        <v>8303040</v>
      </c>
      <c r="B715" s="6">
        <v>29569</v>
      </c>
      <c r="C715" s="7">
        <v>0</v>
      </c>
      <c r="D715" s="8">
        <v>20.114000000000001</v>
      </c>
      <c r="E715" s="2">
        <v>10</v>
      </c>
      <c r="F715" s="9">
        <v>0.89735922263090495</v>
      </c>
      <c r="G715" s="9">
        <v>13.0322817</v>
      </c>
      <c r="H715" s="9">
        <v>5.7407000625878304</v>
      </c>
      <c r="I715" s="7">
        <v>0</v>
      </c>
      <c r="J715" s="7">
        <v>0</v>
      </c>
      <c r="K715" s="7">
        <v>0</v>
      </c>
    </row>
    <row r="716" spans="1:11" ht="14.4" x14ac:dyDescent="0.3">
      <c r="A716">
        <v>8303040</v>
      </c>
      <c r="B716" s="6">
        <v>29570</v>
      </c>
      <c r="C716" s="7">
        <v>0</v>
      </c>
      <c r="D716" s="8">
        <v>23.035</v>
      </c>
      <c r="E716" s="2">
        <v>8.9</v>
      </c>
      <c r="F716" s="9">
        <v>0.78430109604882203</v>
      </c>
      <c r="G716" s="9">
        <v>13.239790019999999</v>
      </c>
      <c r="H716" s="9">
        <v>5.8192003593250003</v>
      </c>
      <c r="I716" s="7">
        <v>0</v>
      </c>
      <c r="J716" s="7">
        <v>0</v>
      </c>
      <c r="K716" s="7">
        <v>0</v>
      </c>
    </row>
    <row r="717" spans="1:11" ht="14.4" x14ac:dyDescent="0.3">
      <c r="A717">
        <v>8303040</v>
      </c>
      <c r="B717" s="6">
        <v>29571</v>
      </c>
      <c r="C717" s="7">
        <v>0</v>
      </c>
      <c r="D717" s="8">
        <v>22.295000000000002</v>
      </c>
      <c r="E717" s="2">
        <v>8.9</v>
      </c>
      <c r="F717" s="9">
        <v>0.21644473641606099</v>
      </c>
      <c r="G717" s="9">
        <v>13.60625598</v>
      </c>
      <c r="H717" s="9">
        <v>3.9633391459142699</v>
      </c>
      <c r="I717" s="7">
        <v>0</v>
      </c>
      <c r="J717" s="7">
        <v>0</v>
      </c>
      <c r="K717" s="7">
        <v>0</v>
      </c>
    </row>
    <row r="718" spans="1:11" ht="14.4" x14ac:dyDescent="0.3">
      <c r="A718">
        <v>8303040</v>
      </c>
      <c r="B718" s="6">
        <v>29572</v>
      </c>
      <c r="C718" s="7">
        <v>0</v>
      </c>
      <c r="D718" s="8">
        <v>18.960999999999999</v>
      </c>
      <c r="E718" s="2">
        <v>7.8</v>
      </c>
      <c r="F718" s="9">
        <v>0.82441990200745296</v>
      </c>
      <c r="G718" s="9">
        <v>13.727871</v>
      </c>
      <c r="H718" s="9">
        <v>5.6630829874421797</v>
      </c>
      <c r="I718" s="7">
        <v>0</v>
      </c>
      <c r="J718" s="7">
        <v>0</v>
      </c>
      <c r="K718" s="7">
        <v>0</v>
      </c>
    </row>
    <row r="719" spans="1:11" ht="14.4" x14ac:dyDescent="0.3">
      <c r="A719">
        <v>8303040</v>
      </c>
      <c r="B719" s="6">
        <v>29573</v>
      </c>
      <c r="C719" s="7">
        <v>0</v>
      </c>
      <c r="D719" s="8">
        <v>21.815999999999999</v>
      </c>
      <c r="E719" s="2">
        <v>8.9</v>
      </c>
      <c r="F719" s="9">
        <v>0.82678142703609303</v>
      </c>
      <c r="G719" s="9">
        <v>13.5474201</v>
      </c>
      <c r="H719" s="9">
        <v>5.9017586484662701</v>
      </c>
      <c r="I719" s="7">
        <v>0</v>
      </c>
      <c r="J719" s="7">
        <v>0</v>
      </c>
      <c r="K719" s="7">
        <v>0</v>
      </c>
    </row>
    <row r="720" spans="1:11" ht="14.4" x14ac:dyDescent="0.3">
      <c r="A720">
        <v>8303040</v>
      </c>
      <c r="B720" s="6">
        <v>29574</v>
      </c>
      <c r="C720" s="7">
        <v>0</v>
      </c>
      <c r="D720" s="8">
        <v>21.399000000000001</v>
      </c>
      <c r="E720" s="2">
        <v>8.9</v>
      </c>
      <c r="F720" s="9">
        <v>0.79807591250721799</v>
      </c>
      <c r="G720" s="9">
        <v>13.0942656</v>
      </c>
      <c r="H720" s="9">
        <v>5.9208722848828597</v>
      </c>
      <c r="I720" s="7">
        <v>0</v>
      </c>
      <c r="J720" s="7">
        <v>0</v>
      </c>
      <c r="K720" s="7">
        <v>0</v>
      </c>
    </row>
    <row r="721" spans="1:11" ht="14.4" x14ac:dyDescent="0.3">
      <c r="A721">
        <v>8303040</v>
      </c>
      <c r="B721" s="6">
        <v>29575</v>
      </c>
      <c r="C721" s="7">
        <v>0</v>
      </c>
      <c r="D721" s="8">
        <v>19.622</v>
      </c>
      <c r="E721" s="2">
        <v>10</v>
      </c>
      <c r="F721" s="9">
        <v>0.65243214662371796</v>
      </c>
      <c r="G721" s="9">
        <v>13.1098482</v>
      </c>
      <c r="H721" s="9">
        <v>4.6366239974457901</v>
      </c>
      <c r="I721" s="7">
        <v>0</v>
      </c>
      <c r="J721" s="7">
        <v>0</v>
      </c>
      <c r="K721" s="7">
        <v>0</v>
      </c>
    </row>
    <row r="722" spans="1:11" ht="14.4" x14ac:dyDescent="0.3">
      <c r="A722">
        <v>8303040</v>
      </c>
      <c r="B722" s="6">
        <v>29576</v>
      </c>
      <c r="C722" s="7">
        <v>0</v>
      </c>
      <c r="D722" s="8">
        <v>26.521000000000001</v>
      </c>
      <c r="E722" s="2">
        <v>10</v>
      </c>
      <c r="F722" s="9">
        <v>0.73243676735130103</v>
      </c>
      <c r="G722" s="9">
        <v>11.812842</v>
      </c>
      <c r="H722" s="9">
        <v>5.5278053389653898</v>
      </c>
      <c r="I722" s="7">
        <v>0</v>
      </c>
      <c r="J722" s="7">
        <v>0</v>
      </c>
      <c r="K722" s="7">
        <v>0</v>
      </c>
    </row>
    <row r="723" spans="1:11" ht="14.4" x14ac:dyDescent="0.3">
      <c r="A723">
        <v>8303040</v>
      </c>
      <c r="B723" s="6">
        <v>29577</v>
      </c>
      <c r="C723" s="7">
        <v>1.5</v>
      </c>
      <c r="D723" s="8">
        <v>21.67</v>
      </c>
      <c r="E723" s="2">
        <v>11.1</v>
      </c>
      <c r="F723" s="9">
        <v>0.72872975294513798</v>
      </c>
      <c r="G723" s="9">
        <v>10.3709808</v>
      </c>
      <c r="H723" s="9">
        <v>4.7934373594780499</v>
      </c>
      <c r="I723" s="7">
        <v>0</v>
      </c>
      <c r="J723" s="7">
        <v>0</v>
      </c>
      <c r="K723" s="7">
        <v>0</v>
      </c>
    </row>
    <row r="724" spans="1:11" ht="14.4" x14ac:dyDescent="0.3">
      <c r="A724">
        <v>8303040</v>
      </c>
      <c r="B724" s="6">
        <v>29578</v>
      </c>
      <c r="C724" s="7">
        <v>16.399999999999999</v>
      </c>
      <c r="D724" s="8">
        <v>20.914999999999999</v>
      </c>
      <c r="E724" s="2">
        <v>9.4</v>
      </c>
      <c r="F724" s="9">
        <v>0.77953243380245896</v>
      </c>
      <c r="G724" s="9">
        <v>6.6494275199999997</v>
      </c>
      <c r="H724" s="9">
        <v>4.5512450476086501</v>
      </c>
      <c r="I724" s="7">
        <v>1.5</v>
      </c>
      <c r="J724" s="7">
        <v>0</v>
      </c>
      <c r="K724" s="7">
        <v>0</v>
      </c>
    </row>
    <row r="725" spans="1:11" ht="14.4" x14ac:dyDescent="0.3">
      <c r="A725">
        <v>8328960</v>
      </c>
      <c r="B725" s="6">
        <v>29579</v>
      </c>
      <c r="C725" s="7">
        <v>11.5</v>
      </c>
      <c r="D725" s="8">
        <v>18.492000000000001</v>
      </c>
      <c r="E725" s="2">
        <v>11.1</v>
      </c>
      <c r="F725" s="9">
        <v>0.89652480670699997</v>
      </c>
      <c r="G725" s="9">
        <v>1.9682434799999999</v>
      </c>
      <c r="H725" s="9">
        <v>3.4948669912276999</v>
      </c>
      <c r="I725" s="7">
        <v>16.399999999999999</v>
      </c>
      <c r="J725" s="7">
        <v>1.5</v>
      </c>
      <c r="K725" s="7">
        <v>0</v>
      </c>
    </row>
    <row r="726" spans="1:11" ht="14.4" x14ac:dyDescent="0.3">
      <c r="A726">
        <v>8648640</v>
      </c>
      <c r="B726" s="6">
        <v>29580</v>
      </c>
      <c r="C726" s="7">
        <v>20.2</v>
      </c>
      <c r="D726" s="8">
        <v>16.141999999999999</v>
      </c>
      <c r="E726" s="2">
        <v>10</v>
      </c>
      <c r="F726" s="9">
        <v>0.780013724415341</v>
      </c>
      <c r="G726" s="9">
        <v>11.7016875</v>
      </c>
      <c r="H726" s="9">
        <v>4.2998937374181398</v>
      </c>
      <c r="I726" s="7">
        <v>11.5</v>
      </c>
      <c r="J726" s="7">
        <v>16.399999999999999</v>
      </c>
      <c r="K726" s="7">
        <v>1.5</v>
      </c>
    </row>
    <row r="727" spans="1:11" ht="14.4" x14ac:dyDescent="0.3">
      <c r="A727">
        <v>8907840</v>
      </c>
      <c r="B727" s="6">
        <v>29581</v>
      </c>
      <c r="C727" s="7">
        <v>0</v>
      </c>
      <c r="D727" s="8">
        <v>15.558999999999999</v>
      </c>
      <c r="E727" s="2">
        <v>10</v>
      </c>
      <c r="F727" s="9">
        <v>0.80198508983786998</v>
      </c>
      <c r="G727" s="9">
        <v>10.42903098</v>
      </c>
      <c r="H727" s="9">
        <v>3.4887445758549802</v>
      </c>
      <c r="I727" s="7">
        <v>20.2</v>
      </c>
      <c r="J727" s="7">
        <v>11.5</v>
      </c>
      <c r="K727" s="7">
        <v>16.399999999999999</v>
      </c>
    </row>
    <row r="728" spans="1:11" ht="14.4" x14ac:dyDescent="0.3">
      <c r="A728">
        <v>8622720</v>
      </c>
      <c r="B728" s="6">
        <v>29582</v>
      </c>
      <c r="C728" s="7">
        <v>0</v>
      </c>
      <c r="D728" s="8">
        <v>17.196000000000002</v>
      </c>
      <c r="E728" s="2">
        <v>8.9</v>
      </c>
      <c r="F728" s="9">
        <v>0.50932096502831203</v>
      </c>
      <c r="G728" s="9">
        <v>5.3776134000000004</v>
      </c>
      <c r="H728" s="9">
        <v>3.5814925184585702</v>
      </c>
      <c r="I728" s="7">
        <v>0</v>
      </c>
      <c r="J728" s="7">
        <v>20.2</v>
      </c>
      <c r="K728" s="7">
        <v>11.5</v>
      </c>
    </row>
    <row r="729" spans="1:11" ht="14.4" x14ac:dyDescent="0.3">
      <c r="A729">
        <v>8588160</v>
      </c>
      <c r="B729" s="6">
        <v>29583</v>
      </c>
      <c r="C729" s="7">
        <v>0</v>
      </c>
      <c r="D729" s="8">
        <v>20.138999999999999</v>
      </c>
      <c r="E729" s="2">
        <v>9.4</v>
      </c>
      <c r="F729" s="9">
        <v>0.72220191851114401</v>
      </c>
      <c r="G729" s="9">
        <v>13.0522536</v>
      </c>
      <c r="H729" s="9">
        <v>4.7743629765669198</v>
      </c>
      <c r="I729" s="7">
        <v>0</v>
      </c>
      <c r="J729" s="7">
        <v>0</v>
      </c>
      <c r="K729" s="7">
        <v>20.2</v>
      </c>
    </row>
    <row r="730" spans="1:11" ht="14.4" x14ac:dyDescent="0.3">
      <c r="A730">
        <v>8268480</v>
      </c>
      <c r="B730" s="6">
        <v>29584</v>
      </c>
      <c r="C730" s="7">
        <v>0</v>
      </c>
      <c r="D730" s="8">
        <v>23.468</v>
      </c>
      <c r="E730" s="2">
        <v>8.9</v>
      </c>
      <c r="F730" s="9">
        <v>0.73654348183230001</v>
      </c>
      <c r="G730" s="9">
        <v>12.30930612</v>
      </c>
      <c r="H730" s="9">
        <v>4.4827539376341301</v>
      </c>
      <c r="I730" s="7">
        <v>0</v>
      </c>
      <c r="J730" s="7">
        <v>0</v>
      </c>
      <c r="K730" s="7">
        <v>0</v>
      </c>
    </row>
    <row r="731" spans="1:11" ht="14.4" x14ac:dyDescent="0.3">
      <c r="A731">
        <v>7983360</v>
      </c>
      <c r="B731" s="6">
        <v>29585</v>
      </c>
      <c r="C731" s="7">
        <v>0</v>
      </c>
      <c r="D731" s="8">
        <v>20.033000000000001</v>
      </c>
      <c r="E731" s="2">
        <v>8.9</v>
      </c>
      <c r="F731" s="9">
        <v>0.76075375123731803</v>
      </c>
      <c r="G731" s="9">
        <v>9.9960228000000004</v>
      </c>
      <c r="H731" s="9">
        <v>4.8119609228668603</v>
      </c>
      <c r="I731" s="7">
        <v>0</v>
      </c>
      <c r="J731" s="7">
        <v>0</v>
      </c>
      <c r="K731" s="7">
        <v>0</v>
      </c>
    </row>
    <row r="732" spans="1:11" ht="14.4" x14ac:dyDescent="0.3">
      <c r="A732">
        <v>7948800</v>
      </c>
      <c r="B732" s="6">
        <v>29586</v>
      </c>
      <c r="C732" s="7">
        <v>0</v>
      </c>
      <c r="D732" s="8">
        <v>18.838999999999999</v>
      </c>
      <c r="E732" s="2">
        <v>8.9</v>
      </c>
      <c r="F732" s="9">
        <v>0.77604229120173995</v>
      </c>
      <c r="G732" s="9">
        <v>13.119636959999999</v>
      </c>
      <c r="H732" s="9">
        <v>4.8152249299678997</v>
      </c>
      <c r="I732" s="7">
        <v>0</v>
      </c>
      <c r="J732" s="7">
        <v>0</v>
      </c>
      <c r="K732" s="7">
        <v>0</v>
      </c>
    </row>
    <row r="733" spans="1:11" ht="14.4" x14ac:dyDescent="0.3">
      <c r="A733">
        <v>7663680</v>
      </c>
      <c r="B733" s="6">
        <v>29587</v>
      </c>
      <c r="C733" s="7">
        <v>0</v>
      </c>
      <c r="D733" s="8">
        <v>19.422000000000001</v>
      </c>
      <c r="E733" s="2">
        <v>8.9</v>
      </c>
      <c r="F733" s="9">
        <v>0.79308006687686905</v>
      </c>
      <c r="G733" s="9">
        <v>7.3012320000000006E-2</v>
      </c>
      <c r="H733" s="9">
        <v>6.2888949793119799</v>
      </c>
      <c r="I733" s="7">
        <v>0</v>
      </c>
      <c r="J733" s="7">
        <v>0</v>
      </c>
      <c r="K733" s="7">
        <v>0</v>
      </c>
    </row>
    <row r="734" spans="1:11" ht="14.4" x14ac:dyDescent="0.3">
      <c r="A734">
        <v>7629120</v>
      </c>
      <c r="B734" s="6">
        <v>29588</v>
      </c>
      <c r="C734" s="7">
        <v>0</v>
      </c>
      <c r="D734" s="8">
        <v>20.146999999999998</v>
      </c>
      <c r="E734" s="2">
        <v>8.9</v>
      </c>
      <c r="F734" s="9">
        <v>0.68421881931878603</v>
      </c>
      <c r="G734" s="9">
        <v>13.611542399999999</v>
      </c>
      <c r="H734" s="9">
        <v>4.5526613333871904</v>
      </c>
      <c r="I734" s="7">
        <v>0</v>
      </c>
      <c r="J734" s="7">
        <v>0</v>
      </c>
      <c r="K734" s="7">
        <v>0</v>
      </c>
    </row>
    <row r="735" spans="1:11" ht="14.4" x14ac:dyDescent="0.3">
      <c r="A735">
        <v>7344000</v>
      </c>
      <c r="B735" s="6">
        <v>29589</v>
      </c>
      <c r="C735" s="7">
        <v>0</v>
      </c>
      <c r="D735" s="8">
        <v>18.442</v>
      </c>
      <c r="E735" s="2">
        <v>10</v>
      </c>
      <c r="F735" s="9">
        <v>0.41333635844051603</v>
      </c>
      <c r="G735" s="9">
        <v>13.097196179999999</v>
      </c>
      <c r="H735" s="9">
        <v>3.1928835448177102</v>
      </c>
      <c r="I735" s="7">
        <v>0</v>
      </c>
      <c r="J735" s="7">
        <v>0</v>
      </c>
      <c r="K735" s="7">
        <v>0</v>
      </c>
    </row>
    <row r="736" spans="1:11" ht="14.4" x14ac:dyDescent="0.3">
      <c r="A736">
        <v>7378560</v>
      </c>
      <c r="B736" s="6">
        <v>29590</v>
      </c>
      <c r="C736" s="7">
        <v>6.2</v>
      </c>
      <c r="D736" s="8">
        <v>18.117000000000001</v>
      </c>
      <c r="E736" s="2">
        <v>10</v>
      </c>
      <c r="F736" s="9">
        <v>0.89242484114728904</v>
      </c>
      <c r="G736" s="9">
        <v>1.0880438400000001</v>
      </c>
      <c r="H736" s="9">
        <v>5.2859448774156297</v>
      </c>
      <c r="I736" s="7">
        <v>0</v>
      </c>
      <c r="J736" s="7">
        <v>0</v>
      </c>
      <c r="K736" s="7">
        <v>0</v>
      </c>
    </row>
    <row r="737" spans="1:11" ht="14.4" x14ac:dyDescent="0.3">
      <c r="A737">
        <v>7473600</v>
      </c>
      <c r="B737" s="6">
        <v>29591</v>
      </c>
      <c r="C737" s="7">
        <v>0</v>
      </c>
      <c r="D737" s="8">
        <v>19.324999999999999</v>
      </c>
      <c r="E737" s="2">
        <v>8.9</v>
      </c>
      <c r="F737" s="9">
        <v>0.80535604068157796</v>
      </c>
      <c r="G737" s="9">
        <v>11.903958899999999</v>
      </c>
      <c r="H737" s="9">
        <v>4.2688384018823902</v>
      </c>
      <c r="I737" s="7">
        <v>6.2</v>
      </c>
      <c r="J737" s="7">
        <v>0</v>
      </c>
      <c r="K737" s="7">
        <v>0</v>
      </c>
    </row>
    <row r="738" spans="1:11" ht="14.4" x14ac:dyDescent="0.3">
      <c r="A738">
        <v>7344000</v>
      </c>
      <c r="B738" s="6">
        <v>29592</v>
      </c>
      <c r="C738" s="7">
        <v>0</v>
      </c>
      <c r="D738" s="8">
        <v>15.616</v>
      </c>
      <c r="E738" s="2">
        <v>8.9</v>
      </c>
      <c r="F738" s="9">
        <v>0.85798199211142201</v>
      </c>
      <c r="G738" s="9">
        <v>1.5377067</v>
      </c>
      <c r="H738" s="9">
        <v>4.4675400220263404</v>
      </c>
      <c r="I738" s="7">
        <v>0</v>
      </c>
      <c r="J738" s="7">
        <v>6.2</v>
      </c>
      <c r="K738" s="7">
        <v>0</v>
      </c>
    </row>
    <row r="739" spans="1:11" ht="14.4" x14ac:dyDescent="0.3">
      <c r="A739">
        <v>7344000</v>
      </c>
      <c r="B739" s="6">
        <v>29593</v>
      </c>
      <c r="C739" s="7">
        <v>12</v>
      </c>
      <c r="D739" s="8">
        <v>22.369</v>
      </c>
      <c r="E739" s="2">
        <v>7.8</v>
      </c>
      <c r="F739" s="9">
        <v>0.66542929082789704</v>
      </c>
      <c r="G739" s="9">
        <v>12.45426039</v>
      </c>
      <c r="H739" s="9">
        <v>3.1193199487305701</v>
      </c>
      <c r="I739" s="7">
        <v>0</v>
      </c>
      <c r="J739" s="7">
        <v>0</v>
      </c>
      <c r="K739" s="7">
        <v>6.2</v>
      </c>
    </row>
    <row r="740" spans="1:11" ht="14.4" x14ac:dyDescent="0.3">
      <c r="A740">
        <v>7318080</v>
      </c>
      <c r="B740" s="6">
        <v>29594</v>
      </c>
      <c r="C740" s="7">
        <v>0</v>
      </c>
      <c r="D740" s="8">
        <v>14.682</v>
      </c>
      <c r="E740" s="2">
        <v>6.7</v>
      </c>
      <c r="F740" s="9">
        <v>0.77693096250659699</v>
      </c>
      <c r="G740" s="9">
        <v>12.79383543</v>
      </c>
      <c r="H740" s="9">
        <v>3.7464789361704498</v>
      </c>
      <c r="I740" s="7">
        <v>12</v>
      </c>
      <c r="J740" s="7">
        <v>0</v>
      </c>
      <c r="K740" s="7">
        <v>0</v>
      </c>
    </row>
    <row r="741" spans="1:11" ht="14.4" x14ac:dyDescent="0.3">
      <c r="A741">
        <v>7102080</v>
      </c>
      <c r="B741" s="6">
        <v>29595</v>
      </c>
      <c r="C741" s="7">
        <v>0</v>
      </c>
      <c r="D741" s="8">
        <v>12.849</v>
      </c>
      <c r="E741" s="2">
        <v>5.6</v>
      </c>
      <c r="F741" s="9">
        <v>0.74798256155793097</v>
      </c>
      <c r="G741" s="9">
        <v>14.015415150000001</v>
      </c>
      <c r="H741" s="9">
        <v>4.12063512197685</v>
      </c>
      <c r="I741" s="7">
        <v>0</v>
      </c>
      <c r="J741" s="7">
        <v>12</v>
      </c>
      <c r="K741" s="7">
        <v>0</v>
      </c>
    </row>
    <row r="742" spans="1:11" ht="14.4" x14ac:dyDescent="0.3">
      <c r="A742">
        <v>7076160</v>
      </c>
      <c r="B742" s="6">
        <v>29596</v>
      </c>
      <c r="C742" s="7">
        <v>0</v>
      </c>
      <c r="D742" s="8">
        <v>16.658999999999999</v>
      </c>
      <c r="E742" s="2">
        <v>5.6</v>
      </c>
      <c r="F742" s="9">
        <v>0.73467593127592201</v>
      </c>
      <c r="G742" s="9">
        <v>13.890994920000001</v>
      </c>
      <c r="H742" s="9">
        <v>3.85296015795132</v>
      </c>
      <c r="I742" s="7">
        <v>0</v>
      </c>
      <c r="J742" s="7">
        <v>0</v>
      </c>
      <c r="K742" s="7">
        <v>12</v>
      </c>
    </row>
    <row r="743" spans="1:11" ht="14.4" x14ac:dyDescent="0.3">
      <c r="A743">
        <v>6851520</v>
      </c>
      <c r="B743" s="6">
        <v>29597</v>
      </c>
      <c r="C743" s="7">
        <v>0</v>
      </c>
      <c r="D743" s="8">
        <v>15.446</v>
      </c>
      <c r="E743" s="2">
        <v>6.7</v>
      </c>
      <c r="F743" s="9">
        <v>0.486649522122647</v>
      </c>
      <c r="G743" s="9">
        <v>13.97570148</v>
      </c>
      <c r="H743" s="9">
        <v>4.2323104798148297</v>
      </c>
      <c r="I743" s="7">
        <v>0</v>
      </c>
      <c r="J743" s="7">
        <v>0</v>
      </c>
      <c r="K743" s="7">
        <v>0</v>
      </c>
    </row>
    <row r="744" spans="1:11" ht="14.4" x14ac:dyDescent="0.3">
      <c r="A744">
        <v>6834240</v>
      </c>
      <c r="B744" s="6">
        <v>29598</v>
      </c>
      <c r="C744" s="7">
        <v>0</v>
      </c>
      <c r="D744" s="8">
        <v>18.361000000000001</v>
      </c>
      <c r="E744" s="2">
        <v>7.2</v>
      </c>
      <c r="F744" s="9">
        <v>0.42334986738450803</v>
      </c>
      <c r="G744" s="9">
        <v>13.89594312</v>
      </c>
      <c r="H744" s="9">
        <v>4.7972894676718196</v>
      </c>
      <c r="I744" s="7">
        <v>0</v>
      </c>
      <c r="J744" s="7">
        <v>0</v>
      </c>
      <c r="K744" s="7">
        <v>0</v>
      </c>
    </row>
    <row r="745" spans="1:11" ht="14.4" x14ac:dyDescent="0.3">
      <c r="A745">
        <v>6583680</v>
      </c>
      <c r="B745" s="6">
        <v>29599</v>
      </c>
      <c r="C745" s="7">
        <v>0</v>
      </c>
      <c r="D745" s="8">
        <v>19.783000000000001</v>
      </c>
      <c r="E745" s="2">
        <v>6.7</v>
      </c>
      <c r="F745" s="9">
        <v>0.47710637572818598</v>
      </c>
      <c r="G745" s="9">
        <v>14.293799010000001</v>
      </c>
      <c r="H745" s="9">
        <v>4.5742922747168002</v>
      </c>
      <c r="I745" s="7">
        <v>0</v>
      </c>
      <c r="J745" s="7">
        <v>0</v>
      </c>
      <c r="K745" s="7">
        <v>0</v>
      </c>
    </row>
    <row r="746" spans="1:11" ht="14.4" x14ac:dyDescent="0.3">
      <c r="A746">
        <v>6583680</v>
      </c>
      <c r="B746" s="6">
        <v>29600</v>
      </c>
      <c r="C746" s="7">
        <v>0</v>
      </c>
      <c r="D746" s="8">
        <v>15.199</v>
      </c>
      <c r="E746" s="2">
        <v>7.2</v>
      </c>
      <c r="F746" s="9">
        <v>0.46764050353479902</v>
      </c>
      <c r="G746" s="9">
        <v>14.41428597</v>
      </c>
      <c r="H746" s="9">
        <v>3.8434365623934301</v>
      </c>
      <c r="I746" s="7">
        <v>0</v>
      </c>
      <c r="J746" s="7">
        <v>0</v>
      </c>
      <c r="K746" s="7">
        <v>0</v>
      </c>
    </row>
    <row r="747" spans="1:11" ht="14.4" x14ac:dyDescent="0.3">
      <c r="A747">
        <v>6341760</v>
      </c>
      <c r="B747" s="6">
        <v>29601</v>
      </c>
      <c r="C747" s="7">
        <v>0</v>
      </c>
      <c r="D747" s="8">
        <v>15.944000000000001</v>
      </c>
      <c r="E747" s="2">
        <v>7.8</v>
      </c>
      <c r="F747" s="9">
        <v>0.55790577945338804</v>
      </c>
      <c r="G747" s="9">
        <v>13.999442849999999</v>
      </c>
      <c r="H747" s="9">
        <v>3.7475981234111102</v>
      </c>
      <c r="I747" s="7">
        <v>0</v>
      </c>
      <c r="J747" s="7">
        <v>0</v>
      </c>
      <c r="K747" s="7">
        <v>0</v>
      </c>
    </row>
    <row r="748" spans="1:11" ht="14.4" x14ac:dyDescent="0.3">
      <c r="A748">
        <v>6117120</v>
      </c>
      <c r="B748" s="6">
        <v>29602</v>
      </c>
      <c r="C748" s="7">
        <v>0</v>
      </c>
      <c r="D748" s="8">
        <v>18.07</v>
      </c>
      <c r="E748" s="2">
        <v>7.8</v>
      </c>
      <c r="F748" s="9">
        <v>0.46758861380326799</v>
      </c>
      <c r="G748" s="9">
        <v>13.80594357</v>
      </c>
      <c r="H748" s="9">
        <v>3.9132424769396201</v>
      </c>
      <c r="I748" s="7">
        <v>0</v>
      </c>
      <c r="J748" s="7">
        <v>0</v>
      </c>
      <c r="K748" s="7">
        <v>0</v>
      </c>
    </row>
    <row r="749" spans="1:11" ht="14.4" x14ac:dyDescent="0.3">
      <c r="A749">
        <v>6099840</v>
      </c>
      <c r="B749" s="6">
        <v>29603</v>
      </c>
      <c r="C749" s="7">
        <v>0</v>
      </c>
      <c r="D749" s="8">
        <v>11.648</v>
      </c>
      <c r="E749" s="2">
        <v>7.2</v>
      </c>
      <c r="F749" s="9">
        <v>0.442335047881799</v>
      </c>
      <c r="G749" s="9">
        <v>12.1695723</v>
      </c>
      <c r="H749" s="9">
        <v>3.6800383037331801</v>
      </c>
      <c r="I749" s="7">
        <v>0</v>
      </c>
      <c r="J749" s="7">
        <v>0</v>
      </c>
      <c r="K749" s="7">
        <v>0</v>
      </c>
    </row>
    <row r="750" spans="1:11" ht="14.4" x14ac:dyDescent="0.3">
      <c r="A750">
        <v>6609600</v>
      </c>
      <c r="B750" s="6">
        <v>29604</v>
      </c>
      <c r="C750" s="7">
        <v>0</v>
      </c>
      <c r="D750" s="8">
        <v>16.593</v>
      </c>
      <c r="E750" s="2">
        <v>7.8</v>
      </c>
      <c r="F750" s="9">
        <v>0.48713744494778899</v>
      </c>
      <c r="G750" s="9">
        <v>10.121901299999999</v>
      </c>
      <c r="H750" s="9">
        <v>3.73408701221928</v>
      </c>
      <c r="I750" s="7">
        <v>0</v>
      </c>
      <c r="J750" s="7">
        <v>0</v>
      </c>
      <c r="K750" s="7">
        <v>0</v>
      </c>
    </row>
    <row r="751" spans="1:11" ht="14.4" x14ac:dyDescent="0.3">
      <c r="A751">
        <v>6670080</v>
      </c>
      <c r="B751" s="6">
        <v>29605</v>
      </c>
      <c r="C751" s="7">
        <v>0</v>
      </c>
      <c r="D751" s="8">
        <v>24.684000000000001</v>
      </c>
      <c r="E751" s="2">
        <v>7.8</v>
      </c>
      <c r="F751" s="9">
        <v>0.50170790833067402</v>
      </c>
      <c r="G751" s="9">
        <v>14.31511785</v>
      </c>
      <c r="H751" s="9">
        <v>3.9937120360904799</v>
      </c>
      <c r="I751" s="7">
        <v>0</v>
      </c>
      <c r="J751" s="7">
        <v>0</v>
      </c>
      <c r="K751" s="7">
        <v>0</v>
      </c>
    </row>
    <row r="752" spans="1:11" ht="14.4" x14ac:dyDescent="0.3">
      <c r="A752">
        <v>6670080</v>
      </c>
      <c r="B752" s="6">
        <v>29606</v>
      </c>
      <c r="C752" s="7">
        <v>0</v>
      </c>
      <c r="D752" s="8">
        <v>22.651</v>
      </c>
      <c r="E752" s="2">
        <v>8.9</v>
      </c>
      <c r="F752" s="9">
        <v>0.59233826316979399</v>
      </c>
      <c r="G752" s="9">
        <v>14.5911942</v>
      </c>
      <c r="H752" s="9">
        <v>3.1745408836528499</v>
      </c>
      <c r="I752" s="7">
        <v>0</v>
      </c>
      <c r="J752" s="7">
        <v>0</v>
      </c>
      <c r="K752" s="7">
        <v>0</v>
      </c>
    </row>
    <row r="753" spans="1:11" ht="14.4" x14ac:dyDescent="0.3">
      <c r="A753">
        <v>6670080</v>
      </c>
      <c r="B753" s="6">
        <v>29607</v>
      </c>
      <c r="C753" s="7">
        <v>0</v>
      </c>
      <c r="D753" s="8">
        <v>15.964</v>
      </c>
      <c r="E753" s="2">
        <v>8.9</v>
      </c>
      <c r="F753" s="9">
        <v>0.54658436327758098</v>
      </c>
      <c r="G753" s="9">
        <v>14.613413058000001</v>
      </c>
      <c r="H753" s="9">
        <v>4.0161764060818301</v>
      </c>
      <c r="I753" s="7">
        <v>0</v>
      </c>
      <c r="J753" s="7">
        <v>0</v>
      </c>
      <c r="K753" s="7">
        <v>0</v>
      </c>
    </row>
    <row r="754" spans="1:11" ht="14.4" x14ac:dyDescent="0.3">
      <c r="A754">
        <v>6704640</v>
      </c>
      <c r="B754" s="6">
        <v>29608</v>
      </c>
      <c r="C754" s="7">
        <v>0</v>
      </c>
      <c r="D754" s="8">
        <v>16.257999999999999</v>
      </c>
      <c r="E754" s="2">
        <v>8.9</v>
      </c>
      <c r="F754" s="9">
        <v>0.57492436096224597</v>
      </c>
      <c r="G754" s="9">
        <v>13.53920778</v>
      </c>
      <c r="H754" s="9">
        <v>3.8027505039039502</v>
      </c>
      <c r="I754" s="7">
        <v>0</v>
      </c>
      <c r="J754" s="7">
        <v>0</v>
      </c>
      <c r="K754" s="7">
        <v>0</v>
      </c>
    </row>
    <row r="755" spans="1:11" ht="14.4" x14ac:dyDescent="0.3">
      <c r="A755">
        <v>6730560</v>
      </c>
      <c r="B755" s="6">
        <v>29609</v>
      </c>
      <c r="C755" s="7">
        <v>0</v>
      </c>
      <c r="D755" s="8">
        <v>15.465</v>
      </c>
      <c r="E755" s="2">
        <v>10</v>
      </c>
      <c r="F755" s="9">
        <v>0.68053297094062504</v>
      </c>
      <c r="G755" s="9">
        <v>6.6835707299999996</v>
      </c>
      <c r="H755" s="9">
        <v>4.2912142459761</v>
      </c>
      <c r="I755" s="7">
        <v>0</v>
      </c>
      <c r="J755" s="7">
        <v>0</v>
      </c>
      <c r="K755" s="7">
        <v>0</v>
      </c>
    </row>
    <row r="756" spans="1:11" ht="14.4" x14ac:dyDescent="0.3">
      <c r="A756">
        <v>6816960</v>
      </c>
      <c r="B756" s="6">
        <v>29610</v>
      </c>
      <c r="C756" s="7">
        <v>31</v>
      </c>
      <c r="D756" s="8">
        <v>20.561</v>
      </c>
      <c r="E756" s="2">
        <v>8.9</v>
      </c>
      <c r="F756" s="9">
        <v>0.88682966976500899</v>
      </c>
      <c r="G756" s="9">
        <v>1.5285368699999999</v>
      </c>
      <c r="H756" s="9">
        <v>3.97675249178037</v>
      </c>
      <c r="I756" s="7">
        <v>0</v>
      </c>
      <c r="J756" s="7">
        <v>0</v>
      </c>
      <c r="K756" s="7">
        <v>0</v>
      </c>
    </row>
    <row r="757" spans="1:11" ht="14.4" x14ac:dyDescent="0.3">
      <c r="A757">
        <v>6989760</v>
      </c>
      <c r="B757" s="6">
        <v>29611</v>
      </c>
      <c r="C757" s="7">
        <v>12</v>
      </c>
      <c r="D757" s="8">
        <v>19.222999999999999</v>
      </c>
      <c r="E757" s="2">
        <v>5.6</v>
      </c>
      <c r="F757" s="9">
        <v>0.86267046018443305</v>
      </c>
      <c r="G757" s="9">
        <v>1.7162436599999999</v>
      </c>
      <c r="H757" s="9">
        <v>4.7834179822516303</v>
      </c>
      <c r="I757" s="7">
        <v>31</v>
      </c>
      <c r="J757" s="7">
        <v>0</v>
      </c>
      <c r="K757" s="7">
        <v>0</v>
      </c>
    </row>
    <row r="758" spans="1:11" ht="14.4" x14ac:dyDescent="0.3">
      <c r="A758">
        <v>7102080</v>
      </c>
      <c r="B758" s="6">
        <v>29612</v>
      </c>
      <c r="C758" s="7">
        <v>9.5</v>
      </c>
      <c r="D758" s="8">
        <v>14.666</v>
      </c>
      <c r="E758" s="2">
        <v>5.6</v>
      </c>
      <c r="F758" s="9">
        <v>0.88831951445813295</v>
      </c>
      <c r="G758" s="9">
        <v>1.42413759</v>
      </c>
      <c r="H758" s="9">
        <v>4.8436350006148796</v>
      </c>
      <c r="I758" s="7">
        <v>12</v>
      </c>
      <c r="J758" s="7">
        <v>31</v>
      </c>
      <c r="K758" s="7">
        <v>0</v>
      </c>
    </row>
    <row r="759" spans="1:11" ht="14.4" x14ac:dyDescent="0.3">
      <c r="A759">
        <v>7024320</v>
      </c>
      <c r="B759" s="6">
        <v>29613</v>
      </c>
      <c r="C759" s="7">
        <v>0</v>
      </c>
      <c r="D759" s="8">
        <v>18.777000000000001</v>
      </c>
      <c r="E759" s="2">
        <v>7.8</v>
      </c>
      <c r="F759" s="9">
        <v>0.71916333086317097</v>
      </c>
      <c r="G759" s="9">
        <v>14.098556916</v>
      </c>
      <c r="H759" s="9">
        <v>4.0366286189086003</v>
      </c>
      <c r="I759" s="7">
        <v>9.5</v>
      </c>
      <c r="J759" s="7">
        <v>12</v>
      </c>
      <c r="K759" s="7">
        <v>31</v>
      </c>
    </row>
    <row r="760" spans="1:11" ht="14.4" x14ac:dyDescent="0.3">
      <c r="A760">
        <v>6894720</v>
      </c>
      <c r="B760" s="6">
        <v>29614</v>
      </c>
      <c r="C760" s="7">
        <v>0</v>
      </c>
      <c r="D760" s="8">
        <v>23.262</v>
      </c>
      <c r="E760" s="2">
        <v>10</v>
      </c>
      <c r="F760" s="9">
        <v>0.69882098961278105</v>
      </c>
      <c r="G760" s="9">
        <v>14.528979432</v>
      </c>
      <c r="H760" s="9">
        <v>4.4906353544378996</v>
      </c>
      <c r="I760" s="7">
        <v>0</v>
      </c>
      <c r="J760" s="7">
        <v>9.5</v>
      </c>
      <c r="K760" s="7">
        <v>12</v>
      </c>
    </row>
    <row r="761" spans="1:11" ht="14.4" x14ac:dyDescent="0.3">
      <c r="A761">
        <v>7067520</v>
      </c>
      <c r="B761" s="6">
        <v>29615</v>
      </c>
      <c r="C761" s="7">
        <v>4.3</v>
      </c>
      <c r="D761" s="8">
        <v>20.768000000000001</v>
      </c>
      <c r="E761" s="2">
        <v>8.9</v>
      </c>
      <c r="F761" s="9">
        <v>0.90990958760434004</v>
      </c>
      <c r="G761" s="9">
        <v>2.7348766379999998</v>
      </c>
      <c r="H761" s="9">
        <v>3.1318629166574898</v>
      </c>
      <c r="I761" s="7">
        <v>0</v>
      </c>
      <c r="J761" s="7">
        <v>0</v>
      </c>
      <c r="K761" s="7">
        <v>9.5</v>
      </c>
    </row>
    <row r="762" spans="1:11" ht="14.4" x14ac:dyDescent="0.3">
      <c r="A762">
        <v>7188480</v>
      </c>
      <c r="B762" s="6">
        <v>29616</v>
      </c>
      <c r="C762" s="7">
        <v>4.2</v>
      </c>
      <c r="D762" s="8">
        <v>13.941000000000001</v>
      </c>
      <c r="E762" s="2">
        <v>8.9</v>
      </c>
      <c r="F762" s="9">
        <v>0.84380387529043399</v>
      </c>
      <c r="G762" s="9">
        <v>4.8200638319999998</v>
      </c>
      <c r="H762" s="9">
        <v>3.6540975962129498</v>
      </c>
      <c r="I762" s="7">
        <v>4.3</v>
      </c>
      <c r="J762" s="7">
        <v>0</v>
      </c>
      <c r="K762" s="7">
        <v>0</v>
      </c>
    </row>
    <row r="763" spans="1:11" ht="14.4" x14ac:dyDescent="0.3">
      <c r="A763">
        <v>7197120</v>
      </c>
      <c r="B763" s="6">
        <v>29617</v>
      </c>
      <c r="C763" s="7">
        <v>1.7</v>
      </c>
      <c r="D763" s="8">
        <v>21.082000000000001</v>
      </c>
      <c r="E763" s="2">
        <v>7.8</v>
      </c>
      <c r="F763" s="9">
        <v>0.90776150723446303</v>
      </c>
      <c r="G763" s="9">
        <v>1.3678879859999999</v>
      </c>
      <c r="H763" s="9">
        <v>4.1494399574971101</v>
      </c>
      <c r="I763" s="7">
        <v>4.2</v>
      </c>
      <c r="J763" s="7">
        <v>4.3</v>
      </c>
      <c r="K763" s="7">
        <v>0</v>
      </c>
    </row>
    <row r="764" spans="1:11" ht="14.4" x14ac:dyDescent="0.3">
      <c r="A764">
        <v>7084800</v>
      </c>
      <c r="B764" s="6">
        <v>29618</v>
      </c>
      <c r="C764" s="7">
        <v>6.3</v>
      </c>
      <c r="D764" s="8">
        <v>21.077999999999999</v>
      </c>
      <c r="E764" s="2">
        <v>6.7</v>
      </c>
      <c r="F764" s="9">
        <v>0.68190904981772704</v>
      </c>
      <c r="G764" s="9">
        <v>10.172131812</v>
      </c>
      <c r="H764" s="9">
        <v>4.2401910320626301</v>
      </c>
      <c r="I764" s="7">
        <v>1.7</v>
      </c>
      <c r="J764" s="7">
        <v>4.2</v>
      </c>
      <c r="K764" s="7">
        <v>4.3</v>
      </c>
    </row>
    <row r="765" spans="1:11" ht="14.4" x14ac:dyDescent="0.3">
      <c r="A765">
        <v>6894720</v>
      </c>
      <c r="B765" s="6">
        <v>29619</v>
      </c>
      <c r="C765" s="7">
        <v>0</v>
      </c>
      <c r="D765" s="8">
        <v>18.065999999999999</v>
      </c>
      <c r="E765" s="2">
        <v>8.3000000000000007</v>
      </c>
      <c r="F765" s="9">
        <v>0.68412811974957899</v>
      </c>
      <c r="G765" s="9">
        <v>16.017971868</v>
      </c>
      <c r="H765" s="9">
        <v>3.5454855635654599</v>
      </c>
      <c r="I765" s="7">
        <v>6.3</v>
      </c>
      <c r="J765" s="7">
        <v>1.7</v>
      </c>
      <c r="K765" s="7">
        <v>4.2</v>
      </c>
    </row>
    <row r="766" spans="1:11" ht="14.4" x14ac:dyDescent="0.3">
      <c r="A766">
        <v>6816960</v>
      </c>
      <c r="B766" s="6">
        <v>29620</v>
      </c>
      <c r="C766" s="7">
        <v>0.3</v>
      </c>
      <c r="D766" s="8">
        <v>16.12</v>
      </c>
      <c r="E766" s="2">
        <v>8.9</v>
      </c>
      <c r="F766" s="9">
        <v>0.67494415056909796</v>
      </c>
      <c r="G766" s="9">
        <v>16.021522835999999</v>
      </c>
      <c r="H766" s="9">
        <v>3.6632141775139102</v>
      </c>
      <c r="I766" s="7">
        <v>0</v>
      </c>
      <c r="J766" s="7">
        <v>6.3</v>
      </c>
      <c r="K766" s="7">
        <v>1.7</v>
      </c>
    </row>
    <row r="767" spans="1:11" ht="14.4" x14ac:dyDescent="0.3">
      <c r="A767">
        <v>6816960</v>
      </c>
      <c r="B767" s="6">
        <v>29621</v>
      </c>
      <c r="C767" s="7">
        <v>3.5</v>
      </c>
      <c r="D767" s="8">
        <v>17.151</v>
      </c>
      <c r="E767" s="2">
        <v>8.9</v>
      </c>
      <c r="F767" s="9">
        <v>0.60088803767397503</v>
      </c>
      <c r="G767" s="9">
        <v>3.681899928</v>
      </c>
      <c r="H767" s="9">
        <v>4.2118733911254598</v>
      </c>
      <c r="I767" s="7">
        <v>0.3</v>
      </c>
      <c r="J767" s="7">
        <v>0</v>
      </c>
      <c r="K767" s="7">
        <v>6.3</v>
      </c>
    </row>
    <row r="768" spans="1:11" ht="14.4" x14ac:dyDescent="0.3">
      <c r="A768">
        <v>6989760</v>
      </c>
      <c r="B768" s="6">
        <v>29622</v>
      </c>
      <c r="C768" s="7">
        <v>0</v>
      </c>
      <c r="D768" s="8">
        <v>14.558999999999999</v>
      </c>
      <c r="E768" s="2">
        <v>8.9</v>
      </c>
      <c r="F768" s="9">
        <v>0.75971878732394305</v>
      </c>
      <c r="G768" s="9">
        <v>1.7717626799999999</v>
      </c>
      <c r="H768" s="9">
        <v>5.2453295921954002</v>
      </c>
      <c r="I768" s="7">
        <v>3.5</v>
      </c>
      <c r="J768" s="7">
        <v>0.3</v>
      </c>
      <c r="K768" s="7">
        <v>0</v>
      </c>
    </row>
    <row r="769" spans="1:11" ht="14.4" x14ac:dyDescent="0.3">
      <c r="A769">
        <v>7015680</v>
      </c>
      <c r="B769" s="6">
        <v>29623</v>
      </c>
      <c r="C769" s="7">
        <v>10</v>
      </c>
      <c r="D769" s="8">
        <v>16.797000000000001</v>
      </c>
      <c r="E769" s="2">
        <v>10</v>
      </c>
      <c r="F769" s="9">
        <v>0.70596109441784405</v>
      </c>
      <c r="G769" s="9">
        <v>11.135416230000001</v>
      </c>
      <c r="H769" s="9">
        <v>3.6077391743054101</v>
      </c>
      <c r="I769" s="7">
        <v>0</v>
      </c>
      <c r="J769" s="7">
        <v>3.5</v>
      </c>
      <c r="K769" s="7">
        <v>0.3</v>
      </c>
    </row>
    <row r="770" spans="1:11" ht="14.4" x14ac:dyDescent="0.3">
      <c r="A770">
        <v>6963840</v>
      </c>
      <c r="B770" s="6">
        <v>29624</v>
      </c>
      <c r="C770" s="7">
        <v>0</v>
      </c>
      <c r="D770" s="8">
        <v>21.216000000000001</v>
      </c>
      <c r="E770" s="2">
        <v>8.3000000000000007</v>
      </c>
      <c r="F770" s="9">
        <v>0.59140496462182901</v>
      </c>
      <c r="G770" s="9">
        <v>12.884565419999999</v>
      </c>
      <c r="H770" s="9">
        <v>4.1127089955764902</v>
      </c>
      <c r="I770" s="7">
        <v>10</v>
      </c>
      <c r="J770" s="7">
        <v>0</v>
      </c>
      <c r="K770" s="7">
        <v>3.5</v>
      </c>
    </row>
    <row r="771" spans="1:11" ht="14.4" x14ac:dyDescent="0.3">
      <c r="A771">
        <v>6851520</v>
      </c>
      <c r="B771" s="6">
        <v>29625</v>
      </c>
      <c r="C771" s="7">
        <v>0</v>
      </c>
      <c r="D771" s="8">
        <v>17.706</v>
      </c>
      <c r="E771" s="2">
        <v>10</v>
      </c>
      <c r="F771" s="9">
        <v>0.42150272009204598</v>
      </c>
      <c r="G771" s="9">
        <v>16.756706196</v>
      </c>
      <c r="H771" s="9">
        <v>3.9504617770685901</v>
      </c>
      <c r="I771" s="7">
        <v>0</v>
      </c>
      <c r="J771" s="7">
        <v>10</v>
      </c>
      <c r="K771" s="7">
        <v>0</v>
      </c>
    </row>
    <row r="772" spans="1:11" ht="14.4" x14ac:dyDescent="0.3">
      <c r="A772">
        <v>6842880</v>
      </c>
      <c r="B772" s="6">
        <v>29626</v>
      </c>
      <c r="C772" s="7">
        <v>0</v>
      </c>
      <c r="D772" s="8">
        <v>19.315000000000001</v>
      </c>
      <c r="E772" s="2">
        <v>10</v>
      </c>
      <c r="F772" s="9">
        <v>0.490992472046199</v>
      </c>
      <c r="G772" s="9">
        <v>16.978895351999999</v>
      </c>
      <c r="H772" s="9">
        <v>4.4452220350685199</v>
      </c>
      <c r="I772" s="7">
        <v>0</v>
      </c>
      <c r="J772" s="7">
        <v>0</v>
      </c>
      <c r="K772" s="7">
        <v>10</v>
      </c>
    </row>
    <row r="773" spans="1:11" ht="14.4" x14ac:dyDescent="0.3">
      <c r="A773">
        <v>6756480</v>
      </c>
      <c r="B773" s="6">
        <v>29627</v>
      </c>
      <c r="C773" s="7">
        <v>0</v>
      </c>
      <c r="D773" s="8">
        <v>19.175999999999998</v>
      </c>
      <c r="E773" s="2">
        <v>10.6</v>
      </c>
      <c r="F773" s="9">
        <v>0.55086905088097005</v>
      </c>
      <c r="G773" s="9">
        <v>17.046224892000001</v>
      </c>
      <c r="H773" s="9">
        <v>4.4507068893519302</v>
      </c>
      <c r="I773" s="7">
        <v>0</v>
      </c>
      <c r="J773" s="7">
        <v>0</v>
      </c>
      <c r="K773" s="7">
        <v>0</v>
      </c>
    </row>
    <row r="774" spans="1:11" ht="14.4" x14ac:dyDescent="0.3">
      <c r="A774">
        <v>6730560</v>
      </c>
      <c r="B774" s="6">
        <v>29628</v>
      </c>
      <c r="C774" s="7">
        <v>0</v>
      </c>
      <c r="D774" s="8">
        <v>23.699000000000002</v>
      </c>
      <c r="E774" s="2">
        <v>11.1</v>
      </c>
      <c r="F774" s="9">
        <v>0.62315499894499204</v>
      </c>
      <c r="G774" s="9">
        <v>17.108043552000002</v>
      </c>
      <c r="H774" s="9">
        <v>3.3522165996496902</v>
      </c>
      <c r="I774" s="7">
        <v>0</v>
      </c>
      <c r="J774" s="7">
        <v>0</v>
      </c>
      <c r="K774" s="7">
        <v>0</v>
      </c>
    </row>
    <row r="775" spans="1:11" ht="14.4" x14ac:dyDescent="0.3">
      <c r="A775">
        <v>6721920</v>
      </c>
      <c r="B775" s="6">
        <v>29629</v>
      </c>
      <c r="C775" s="7">
        <v>0</v>
      </c>
      <c r="D775" s="8">
        <v>20.149000000000001</v>
      </c>
      <c r="E775" s="2">
        <v>11.1</v>
      </c>
      <c r="F775" s="9">
        <v>0.68619619558992695</v>
      </c>
      <c r="G775" s="9">
        <v>16.537165991999998</v>
      </c>
      <c r="H775" s="9">
        <v>3.7130901485405299</v>
      </c>
      <c r="I775" s="7">
        <v>0</v>
      </c>
      <c r="J775" s="7">
        <v>0</v>
      </c>
      <c r="K775" s="7">
        <v>0</v>
      </c>
    </row>
    <row r="776" spans="1:11" ht="14.4" x14ac:dyDescent="0.3">
      <c r="A776">
        <v>6661440</v>
      </c>
      <c r="B776" s="6">
        <v>29630</v>
      </c>
      <c r="C776" s="7">
        <v>0</v>
      </c>
      <c r="D776" s="8">
        <v>17.369</v>
      </c>
      <c r="E776" s="2">
        <v>12.2</v>
      </c>
      <c r="F776" s="9">
        <v>0.55679286506750902</v>
      </c>
      <c r="G776" s="9">
        <v>16.937943768</v>
      </c>
      <c r="H776" s="9">
        <v>4.7635280738747303</v>
      </c>
      <c r="I776" s="7">
        <v>0</v>
      </c>
      <c r="J776" s="7">
        <v>0</v>
      </c>
      <c r="K776" s="7">
        <v>0</v>
      </c>
    </row>
    <row r="777" spans="1:11" ht="14.4" x14ac:dyDescent="0.3">
      <c r="A777">
        <v>6609600</v>
      </c>
      <c r="B777" s="6">
        <v>29631</v>
      </c>
      <c r="C777" s="7">
        <v>0</v>
      </c>
      <c r="D777" s="8">
        <v>18.812999999999999</v>
      </c>
      <c r="E777" s="2">
        <v>12.2</v>
      </c>
      <c r="F777" s="9">
        <v>0.50283860292668703</v>
      </c>
      <c r="G777" s="9">
        <v>17.27145234</v>
      </c>
      <c r="H777" s="9">
        <v>4.7153060791254102</v>
      </c>
      <c r="I777" s="7">
        <v>0</v>
      </c>
      <c r="J777" s="7">
        <v>0</v>
      </c>
      <c r="K777" s="7">
        <v>0</v>
      </c>
    </row>
    <row r="778" spans="1:11" ht="14.4" x14ac:dyDescent="0.3">
      <c r="A778">
        <v>6609600</v>
      </c>
      <c r="B778" s="6">
        <v>29632</v>
      </c>
      <c r="C778" s="7">
        <v>0</v>
      </c>
      <c r="D778" s="8">
        <v>19</v>
      </c>
      <c r="E778" s="2">
        <v>12.8</v>
      </c>
      <c r="F778" s="9">
        <v>0.556594165798037</v>
      </c>
      <c r="G778" s="9">
        <v>7.5172478399999996</v>
      </c>
      <c r="H778" s="9">
        <v>4.9716917723779899</v>
      </c>
      <c r="I778" s="7">
        <v>0</v>
      </c>
      <c r="J778" s="7">
        <v>0</v>
      </c>
      <c r="K778" s="7">
        <v>0</v>
      </c>
    </row>
    <row r="779" spans="1:11" ht="14.4" x14ac:dyDescent="0.3">
      <c r="A779">
        <v>6696000</v>
      </c>
      <c r="B779" s="6">
        <v>29633</v>
      </c>
      <c r="C779" s="7">
        <v>0</v>
      </c>
      <c r="D779" s="8">
        <v>19.757999999999999</v>
      </c>
      <c r="E779" s="2">
        <v>13.3</v>
      </c>
      <c r="F779" s="9">
        <v>0.52228906919949003</v>
      </c>
      <c r="G779" s="9">
        <v>17.245242611999998</v>
      </c>
      <c r="H779" s="9">
        <v>3.7046556316946302</v>
      </c>
      <c r="I779" s="7">
        <v>0</v>
      </c>
      <c r="J779" s="7">
        <v>0</v>
      </c>
      <c r="K779" s="7">
        <v>0</v>
      </c>
    </row>
    <row r="780" spans="1:11" ht="14.4" x14ac:dyDescent="0.3">
      <c r="A780">
        <v>6730560</v>
      </c>
      <c r="B780" s="6">
        <v>29634</v>
      </c>
      <c r="C780" s="7">
        <v>0</v>
      </c>
      <c r="D780" s="8">
        <v>18.405999999999999</v>
      </c>
      <c r="E780" s="2">
        <v>12.8</v>
      </c>
      <c r="F780" s="9">
        <v>0.29436944163505202</v>
      </c>
      <c r="G780" s="9">
        <v>18.043368659999999</v>
      </c>
      <c r="H780" s="9">
        <v>4.3968360088721203</v>
      </c>
      <c r="I780" s="7">
        <v>0</v>
      </c>
      <c r="J780" s="7">
        <v>0</v>
      </c>
      <c r="K780" s="7">
        <v>0</v>
      </c>
    </row>
    <row r="781" spans="1:11" ht="14.4" x14ac:dyDescent="0.3">
      <c r="A781">
        <v>6747840</v>
      </c>
      <c r="B781" s="6">
        <v>29635</v>
      </c>
      <c r="C781" s="7">
        <v>0</v>
      </c>
      <c r="D781" s="8">
        <v>16.707000000000001</v>
      </c>
      <c r="E781" s="2">
        <v>12.2</v>
      </c>
      <c r="F781" s="9">
        <v>0.26186992249132601</v>
      </c>
      <c r="G781" s="9">
        <v>18.489941783999999</v>
      </c>
      <c r="H781" s="9">
        <v>5.4500085698876797</v>
      </c>
      <c r="I781" s="7">
        <v>0</v>
      </c>
      <c r="J781" s="7">
        <v>0</v>
      </c>
      <c r="K781" s="7">
        <v>0</v>
      </c>
    </row>
    <row r="782" spans="1:11" ht="14.4" x14ac:dyDescent="0.3">
      <c r="A782">
        <v>6851520</v>
      </c>
      <c r="B782" s="6">
        <v>29636</v>
      </c>
      <c r="C782" s="7">
        <v>0</v>
      </c>
      <c r="D782" s="8">
        <v>18.405000000000001</v>
      </c>
      <c r="E782" s="2">
        <v>12.2</v>
      </c>
      <c r="F782" s="9">
        <v>0.46527202611567497</v>
      </c>
      <c r="G782" s="9">
        <v>18.60676488</v>
      </c>
      <c r="H782" s="9">
        <v>5.2747931833808996</v>
      </c>
      <c r="I782" s="7">
        <v>0</v>
      </c>
      <c r="J782" s="7">
        <v>0</v>
      </c>
      <c r="K782" s="7">
        <v>0</v>
      </c>
    </row>
    <row r="783" spans="1:11" ht="14.4" x14ac:dyDescent="0.3">
      <c r="A783">
        <v>6842880</v>
      </c>
      <c r="B783" s="6">
        <v>29637</v>
      </c>
      <c r="C783" s="7">
        <v>0</v>
      </c>
      <c r="D783" s="8">
        <v>19.033000000000001</v>
      </c>
      <c r="E783" s="2">
        <v>12.2</v>
      </c>
      <c r="F783" s="9">
        <v>0.390555636619772</v>
      </c>
      <c r="G783" s="9">
        <v>17.294459075999999</v>
      </c>
      <c r="H783" s="9">
        <v>5.7914913088988396</v>
      </c>
      <c r="I783" s="7">
        <v>0</v>
      </c>
      <c r="J783" s="7">
        <v>0</v>
      </c>
      <c r="K783" s="7">
        <v>0</v>
      </c>
    </row>
    <row r="784" spans="1:11" ht="14.4" x14ac:dyDescent="0.3">
      <c r="A784">
        <v>6791040</v>
      </c>
      <c r="B784" s="6">
        <v>29638</v>
      </c>
      <c r="C784" s="7">
        <v>0</v>
      </c>
      <c r="D784" s="8">
        <v>17.864000000000001</v>
      </c>
      <c r="E784" s="2">
        <v>12.2</v>
      </c>
      <c r="F784" s="9">
        <v>0.43230608040347301</v>
      </c>
      <c r="G784" s="9">
        <v>18.930599388000001</v>
      </c>
      <c r="H784" s="9">
        <v>5.6278452156878203</v>
      </c>
      <c r="I784" s="7">
        <v>0</v>
      </c>
      <c r="J784" s="7">
        <v>0</v>
      </c>
      <c r="K784" s="7">
        <v>0</v>
      </c>
    </row>
    <row r="785" spans="1:11" ht="14.4" x14ac:dyDescent="0.3">
      <c r="A785">
        <v>6791040</v>
      </c>
      <c r="B785" s="6">
        <v>29639</v>
      </c>
      <c r="C785" s="7">
        <v>0</v>
      </c>
      <c r="D785" s="8">
        <v>22.356999999999999</v>
      </c>
      <c r="E785" s="2">
        <v>12.2</v>
      </c>
      <c r="F785" s="9">
        <v>0.44209409835539598</v>
      </c>
      <c r="G785" s="9">
        <v>18.880430220000001</v>
      </c>
      <c r="H785" s="9">
        <v>5.18985982998512</v>
      </c>
      <c r="I785" s="7">
        <v>0</v>
      </c>
      <c r="J785" s="7">
        <v>0</v>
      </c>
      <c r="K785" s="7">
        <v>0</v>
      </c>
    </row>
    <row r="786" spans="1:11" ht="14.4" x14ac:dyDescent="0.3">
      <c r="A786">
        <v>6851520</v>
      </c>
      <c r="B786" s="6">
        <v>29640</v>
      </c>
      <c r="C786" s="7">
        <v>0</v>
      </c>
      <c r="D786" s="8">
        <v>18.561</v>
      </c>
      <c r="E786" s="2">
        <v>13.3</v>
      </c>
      <c r="F786" s="9">
        <v>0.43097808302920598</v>
      </c>
      <c r="G786" s="9">
        <v>18.541795103999998</v>
      </c>
      <c r="H786" s="9">
        <v>4.6351015094571801</v>
      </c>
      <c r="I786" s="7">
        <v>0</v>
      </c>
      <c r="J786" s="7">
        <v>0</v>
      </c>
      <c r="K786" s="7">
        <v>0</v>
      </c>
    </row>
    <row r="787" spans="1:11" ht="14.4" x14ac:dyDescent="0.3">
      <c r="A787">
        <v>6920640</v>
      </c>
      <c r="B787" s="6">
        <v>29641</v>
      </c>
      <c r="C787" s="7">
        <v>0</v>
      </c>
      <c r="D787" s="8">
        <v>20.129000000000001</v>
      </c>
      <c r="E787" s="2">
        <v>14.4</v>
      </c>
      <c r="F787" s="9">
        <v>0.43390938422835001</v>
      </c>
      <c r="G787" s="9">
        <v>15.474994272</v>
      </c>
      <c r="H787" s="9">
        <v>6.06236198356308</v>
      </c>
      <c r="I787" s="7">
        <v>0</v>
      </c>
      <c r="J787" s="7">
        <v>0</v>
      </c>
      <c r="K787" s="7">
        <v>0</v>
      </c>
    </row>
    <row r="788" spans="1:11" ht="14.4" x14ac:dyDescent="0.3">
      <c r="A788">
        <v>6920640</v>
      </c>
      <c r="B788" s="6">
        <v>29642</v>
      </c>
      <c r="C788" s="7">
        <v>0</v>
      </c>
      <c r="D788" s="8">
        <v>21.2</v>
      </c>
      <c r="E788" s="2">
        <v>15.6</v>
      </c>
      <c r="F788" s="9">
        <v>0.56451908597623601</v>
      </c>
      <c r="G788" s="9">
        <v>5.8757015519999998</v>
      </c>
      <c r="H788" s="9">
        <v>7.1883672791093396</v>
      </c>
      <c r="I788" s="7">
        <v>0</v>
      </c>
      <c r="J788" s="7">
        <v>0</v>
      </c>
      <c r="K788" s="7">
        <v>0</v>
      </c>
    </row>
    <row r="789" spans="1:11" ht="14.4" x14ac:dyDescent="0.3">
      <c r="A789">
        <v>6920640</v>
      </c>
      <c r="B789" s="6">
        <v>29643</v>
      </c>
      <c r="C789" s="7">
        <v>0</v>
      </c>
      <c r="D789" s="8">
        <v>18.626999999999999</v>
      </c>
      <c r="E789" s="2">
        <v>14.4</v>
      </c>
      <c r="F789" s="9">
        <v>0.42358005203697302</v>
      </c>
      <c r="G789" s="9">
        <v>18.264374172</v>
      </c>
      <c r="H789" s="9">
        <v>5.9048956161511201</v>
      </c>
      <c r="I789" s="7">
        <v>0</v>
      </c>
      <c r="J789" s="7">
        <v>0</v>
      </c>
      <c r="K789" s="7">
        <v>0</v>
      </c>
    </row>
    <row r="790" spans="1:11" ht="14.4" x14ac:dyDescent="0.3">
      <c r="A790">
        <v>6937920</v>
      </c>
      <c r="B790" s="6">
        <v>29644</v>
      </c>
      <c r="C790" s="7">
        <v>0</v>
      </c>
      <c r="D790" s="8">
        <v>16.324000000000002</v>
      </c>
      <c r="E790" s="2">
        <v>14.4</v>
      </c>
      <c r="F790" s="9">
        <v>0.42616707961529898</v>
      </c>
      <c r="G790" s="9">
        <v>18.091745280000001</v>
      </c>
      <c r="H790" s="9">
        <v>5.0690326121062501</v>
      </c>
      <c r="I790" s="7">
        <v>0</v>
      </c>
      <c r="J790" s="7">
        <v>0</v>
      </c>
      <c r="K790" s="7">
        <v>0</v>
      </c>
    </row>
    <row r="791" spans="1:11" ht="14.4" x14ac:dyDescent="0.3">
      <c r="A791">
        <v>7257600</v>
      </c>
      <c r="B791" s="6">
        <v>29645</v>
      </c>
      <c r="C791" s="7">
        <v>18</v>
      </c>
      <c r="D791" s="8">
        <v>22.59</v>
      </c>
      <c r="E791" s="2">
        <v>11.1</v>
      </c>
      <c r="F791" s="9">
        <v>0.783463544102732</v>
      </c>
      <c r="G791" s="9">
        <v>4.9715971200000002</v>
      </c>
      <c r="H791" s="9">
        <v>4.3172666789871803</v>
      </c>
      <c r="I791" s="7">
        <v>0</v>
      </c>
      <c r="J791" s="7">
        <v>0</v>
      </c>
      <c r="K791" s="7">
        <v>0</v>
      </c>
    </row>
    <row r="792" spans="1:11" ht="14.4" x14ac:dyDescent="0.3">
      <c r="A792">
        <v>7128000</v>
      </c>
      <c r="B792" s="6">
        <v>29646</v>
      </c>
      <c r="C792" s="7">
        <v>0</v>
      </c>
      <c r="D792" s="8">
        <v>15.102</v>
      </c>
      <c r="E792" s="2">
        <v>11.1</v>
      </c>
      <c r="F792" s="9">
        <v>0.76024902262127603</v>
      </c>
      <c r="G792" s="9">
        <v>4.9959585720000002</v>
      </c>
      <c r="H792" s="9">
        <v>4.2789498181391501</v>
      </c>
      <c r="I792" s="7">
        <v>18</v>
      </c>
      <c r="J792" s="7">
        <v>0</v>
      </c>
      <c r="K792" s="7">
        <v>0</v>
      </c>
    </row>
    <row r="793" spans="1:11" ht="14.4" x14ac:dyDescent="0.3">
      <c r="A793">
        <v>7015680</v>
      </c>
      <c r="B793" s="6">
        <v>29647</v>
      </c>
      <c r="C793" s="7">
        <v>0</v>
      </c>
      <c r="D793" s="8">
        <v>24.954000000000001</v>
      </c>
      <c r="E793" s="2">
        <v>12.2</v>
      </c>
      <c r="F793" s="9">
        <v>0.52684839824329799</v>
      </c>
      <c r="G793" s="9">
        <v>14.105983644</v>
      </c>
      <c r="H793" s="9">
        <v>4.7230914026382704</v>
      </c>
      <c r="I793" s="7">
        <v>0</v>
      </c>
      <c r="J793" s="7">
        <v>18</v>
      </c>
      <c r="K793" s="7">
        <v>0</v>
      </c>
    </row>
    <row r="794" spans="1:11" ht="14.4" x14ac:dyDescent="0.3">
      <c r="A794">
        <v>6981120</v>
      </c>
      <c r="B794" s="6">
        <v>29648</v>
      </c>
      <c r="C794" s="7"/>
      <c r="D794" s="8">
        <v>20.303999999999998</v>
      </c>
      <c r="E794" s="2">
        <v>12.2</v>
      </c>
      <c r="F794" s="9">
        <v>0.59304177896695198</v>
      </c>
      <c r="G794" s="9">
        <v>20.26293282</v>
      </c>
      <c r="H794" s="9">
        <v>5.0672152169690197</v>
      </c>
      <c r="I794" s="7">
        <v>0</v>
      </c>
      <c r="J794" s="7">
        <v>0</v>
      </c>
      <c r="K794" s="7">
        <v>18</v>
      </c>
    </row>
    <row r="795" spans="1:11" ht="14.4" x14ac:dyDescent="0.3">
      <c r="A795">
        <v>6981120</v>
      </c>
      <c r="B795" s="6">
        <v>29649</v>
      </c>
      <c r="C795" s="7">
        <v>0</v>
      </c>
      <c r="D795" s="8">
        <v>20.792000000000002</v>
      </c>
      <c r="E795" s="2">
        <v>12.8</v>
      </c>
      <c r="F795" s="9">
        <v>0.50057234558963404</v>
      </c>
      <c r="G795" s="9">
        <v>15.33307482</v>
      </c>
      <c r="H795" s="9">
        <v>4.47454080470267</v>
      </c>
      <c r="I795" s="7"/>
      <c r="J795" s="7">
        <v>0</v>
      </c>
      <c r="K795" s="7">
        <v>0</v>
      </c>
    </row>
    <row r="796" spans="1:11" ht="14.4" x14ac:dyDescent="0.3">
      <c r="A796">
        <v>6937920</v>
      </c>
      <c r="B796" s="6">
        <v>29650</v>
      </c>
      <c r="C796" s="7">
        <v>0</v>
      </c>
      <c r="D796" s="8">
        <v>22.309000000000001</v>
      </c>
      <c r="E796" s="2">
        <v>14.4</v>
      </c>
      <c r="F796" s="9">
        <v>0.45489204289769197</v>
      </c>
      <c r="G796" s="9">
        <v>19.582256231999999</v>
      </c>
      <c r="H796" s="9">
        <v>5.0943383287014301</v>
      </c>
      <c r="I796" s="7">
        <v>0</v>
      </c>
      <c r="J796" s="7"/>
      <c r="K796" s="7">
        <v>0</v>
      </c>
    </row>
    <row r="797" spans="1:11" ht="14.4" x14ac:dyDescent="0.3">
      <c r="A797">
        <v>6989760</v>
      </c>
      <c r="B797" s="6">
        <v>29651</v>
      </c>
      <c r="C797" s="7">
        <v>0</v>
      </c>
      <c r="D797" s="8">
        <v>19.917999999999999</v>
      </c>
      <c r="E797" s="2">
        <v>16.100000000000001</v>
      </c>
      <c r="F797" s="9">
        <v>0.37631895698999401</v>
      </c>
      <c r="G797" s="9">
        <v>18.3049857</v>
      </c>
      <c r="H797" s="9">
        <v>6.8592275449977498</v>
      </c>
      <c r="I797" s="7">
        <v>0</v>
      </c>
      <c r="J797" s="7">
        <v>0</v>
      </c>
      <c r="K797" s="7"/>
    </row>
    <row r="798" spans="1:11" ht="14.4" x14ac:dyDescent="0.3">
      <c r="A798">
        <v>10592640</v>
      </c>
      <c r="B798" s="6">
        <v>29652</v>
      </c>
      <c r="C798" s="7">
        <v>0</v>
      </c>
      <c r="D798" s="8">
        <v>29.119</v>
      </c>
      <c r="E798" s="2">
        <v>10</v>
      </c>
      <c r="F798" s="9">
        <v>0.69872856301249398</v>
      </c>
      <c r="G798" s="9">
        <v>7.7133964319999997</v>
      </c>
      <c r="H798" s="9">
        <v>6.4396122820241404</v>
      </c>
      <c r="I798" s="7">
        <v>0</v>
      </c>
      <c r="J798" s="7">
        <v>0</v>
      </c>
      <c r="K798" s="7">
        <v>0</v>
      </c>
    </row>
    <row r="799" spans="1:11" ht="14.4" x14ac:dyDescent="0.3">
      <c r="A799">
        <v>9339840</v>
      </c>
      <c r="B799" s="6">
        <v>29653</v>
      </c>
      <c r="C799" s="7">
        <v>0</v>
      </c>
      <c r="D799" s="8">
        <v>27.228999999999999</v>
      </c>
      <c r="E799" s="2">
        <v>10.6</v>
      </c>
      <c r="F799" s="9">
        <v>0.55160920413981496</v>
      </c>
      <c r="G799" s="9">
        <v>9.6337702800000002</v>
      </c>
      <c r="H799" s="9">
        <v>5.3586545829292804</v>
      </c>
      <c r="I799" s="7">
        <v>0</v>
      </c>
      <c r="J799" s="7">
        <v>0</v>
      </c>
      <c r="K799" s="7">
        <v>0</v>
      </c>
    </row>
    <row r="800" spans="1:11" ht="14.4" x14ac:dyDescent="0.3">
      <c r="A800">
        <v>7698240</v>
      </c>
      <c r="B800" s="6">
        <v>29654</v>
      </c>
      <c r="C800" s="7">
        <v>0</v>
      </c>
      <c r="D800" s="8">
        <v>27.684999999999999</v>
      </c>
      <c r="E800" s="2">
        <v>11.1</v>
      </c>
      <c r="F800" s="9">
        <v>0.41839850133701001</v>
      </c>
      <c r="G800" s="9">
        <v>21.296588111999998</v>
      </c>
      <c r="H800" s="9">
        <v>3.7566296360696501</v>
      </c>
      <c r="I800" s="7">
        <v>0</v>
      </c>
      <c r="J800" s="7">
        <v>0</v>
      </c>
      <c r="K800" s="7">
        <v>0</v>
      </c>
    </row>
    <row r="801" spans="1:11" ht="14.4" x14ac:dyDescent="0.3">
      <c r="A801">
        <v>7819200</v>
      </c>
      <c r="B801" s="6">
        <v>29655</v>
      </c>
      <c r="C801" s="7">
        <v>20</v>
      </c>
      <c r="D801" s="8">
        <v>25.378</v>
      </c>
      <c r="E801" s="2">
        <v>11.7</v>
      </c>
      <c r="F801" s="9">
        <v>0.426821267135023</v>
      </c>
      <c r="G801" s="9">
        <v>14.3066817</v>
      </c>
      <c r="H801" s="9">
        <v>4.4030465422919303</v>
      </c>
      <c r="I801" s="7">
        <v>0</v>
      </c>
      <c r="J801" s="7">
        <v>0</v>
      </c>
      <c r="K801" s="7">
        <v>0</v>
      </c>
    </row>
    <row r="802" spans="1:11" ht="14.4" x14ac:dyDescent="0.3">
      <c r="A802">
        <v>8052480</v>
      </c>
      <c r="B802" s="6">
        <v>29656</v>
      </c>
      <c r="C802" s="7">
        <v>0</v>
      </c>
      <c r="D802" s="8">
        <v>24.773</v>
      </c>
      <c r="E802" s="2">
        <v>10</v>
      </c>
      <c r="F802" s="9">
        <v>0.737876023150423</v>
      </c>
      <c r="G802" s="9">
        <v>2.0989690200000002</v>
      </c>
      <c r="H802" s="9">
        <v>5.7081273666849999</v>
      </c>
      <c r="I802" s="7">
        <v>20</v>
      </c>
      <c r="J802" s="7">
        <v>0</v>
      </c>
      <c r="K802" s="7">
        <v>0</v>
      </c>
    </row>
    <row r="803" spans="1:11" ht="14.4" x14ac:dyDescent="0.3">
      <c r="A803">
        <v>7922880</v>
      </c>
      <c r="B803" s="6">
        <v>29657</v>
      </c>
      <c r="C803" s="7">
        <v>0</v>
      </c>
      <c r="D803" s="8">
        <v>17.347000000000001</v>
      </c>
      <c r="E803" s="2">
        <v>12.2</v>
      </c>
      <c r="F803" s="9">
        <v>0.41280893164589899</v>
      </c>
      <c r="G803" s="9">
        <v>20.435515632000001</v>
      </c>
      <c r="H803" s="9">
        <v>4.0735034958194696</v>
      </c>
      <c r="I803" s="7">
        <v>0</v>
      </c>
      <c r="J803" s="7">
        <v>20</v>
      </c>
      <c r="K803" s="7">
        <v>0</v>
      </c>
    </row>
    <row r="804" spans="1:11" ht="14.4" x14ac:dyDescent="0.3">
      <c r="A804">
        <v>7663680</v>
      </c>
      <c r="B804" s="6">
        <v>29658</v>
      </c>
      <c r="C804" s="7">
        <v>0</v>
      </c>
      <c r="D804" s="8">
        <v>21.327999999999999</v>
      </c>
      <c r="E804" s="2">
        <v>12.2</v>
      </c>
      <c r="F804" s="9">
        <v>0.39022070796195202</v>
      </c>
      <c r="G804" s="9">
        <v>17.236238759999999</v>
      </c>
      <c r="H804" s="9">
        <v>4.2927645499915803</v>
      </c>
      <c r="I804" s="7">
        <v>0</v>
      </c>
      <c r="J804" s="7">
        <v>0</v>
      </c>
      <c r="K804" s="7">
        <v>20</v>
      </c>
    </row>
    <row r="805" spans="1:11" ht="14.4" x14ac:dyDescent="0.3">
      <c r="A805">
        <v>7603200</v>
      </c>
      <c r="B805" s="6">
        <v>29659</v>
      </c>
      <c r="C805" s="7">
        <v>4.2</v>
      </c>
      <c r="D805" s="8">
        <v>21.117999999999999</v>
      </c>
      <c r="E805" s="2">
        <v>11.1</v>
      </c>
      <c r="F805" s="9">
        <v>0.32890811971649397</v>
      </c>
      <c r="G805" s="9">
        <v>20.396075148000001</v>
      </c>
      <c r="H805" s="9">
        <v>3.9869608147061899</v>
      </c>
      <c r="I805" s="7">
        <v>0</v>
      </c>
      <c r="J805" s="7">
        <v>0</v>
      </c>
      <c r="K805" s="7">
        <v>0</v>
      </c>
    </row>
    <row r="806" spans="1:11" ht="14.4" x14ac:dyDescent="0.3">
      <c r="A806">
        <v>7102080</v>
      </c>
      <c r="B806" s="6">
        <v>29660</v>
      </c>
      <c r="C806" s="7">
        <v>0</v>
      </c>
      <c r="D806" s="8">
        <v>23.975000000000001</v>
      </c>
      <c r="E806" s="2">
        <v>12.2</v>
      </c>
      <c r="F806" s="9">
        <v>0.72322801610695298</v>
      </c>
      <c r="G806" s="9">
        <v>5.697620712</v>
      </c>
      <c r="H806" s="9">
        <v>2.8001604183665298</v>
      </c>
      <c r="I806" s="7">
        <v>4.2</v>
      </c>
      <c r="J806" s="7">
        <v>0</v>
      </c>
      <c r="K806" s="7">
        <v>0</v>
      </c>
    </row>
    <row r="807" spans="1:11" ht="14.4" x14ac:dyDescent="0.3">
      <c r="A807">
        <v>7663680</v>
      </c>
      <c r="B807" s="6">
        <v>29661</v>
      </c>
      <c r="C807" s="7">
        <v>0</v>
      </c>
      <c r="D807" s="8">
        <v>28.376000000000001</v>
      </c>
      <c r="E807" s="2">
        <v>11.7</v>
      </c>
      <c r="F807" s="9">
        <v>0.77835833687893996</v>
      </c>
      <c r="G807" s="9">
        <v>2.2938749280000001</v>
      </c>
      <c r="H807" s="9">
        <v>2.5849952780908199</v>
      </c>
      <c r="I807" s="7">
        <v>0</v>
      </c>
      <c r="J807" s="7">
        <v>4.2</v>
      </c>
      <c r="K807" s="7">
        <v>0</v>
      </c>
    </row>
    <row r="808" spans="1:11" ht="14.4" x14ac:dyDescent="0.3">
      <c r="A808">
        <v>7663680</v>
      </c>
      <c r="B808" s="6">
        <v>29662</v>
      </c>
      <c r="C808" s="7">
        <v>0</v>
      </c>
      <c r="D808" s="8">
        <v>28.783000000000001</v>
      </c>
      <c r="E808" s="2">
        <v>11.1</v>
      </c>
      <c r="F808" s="9">
        <v>0.49242912718495502</v>
      </c>
      <c r="G808" s="9">
        <v>21.183522480000001</v>
      </c>
      <c r="H808" s="9">
        <v>3.04673965581352</v>
      </c>
      <c r="I808" s="7">
        <v>0</v>
      </c>
      <c r="J808" s="7">
        <v>0</v>
      </c>
      <c r="K808" s="7">
        <v>4.2</v>
      </c>
    </row>
    <row r="809" spans="1:11" ht="14.4" x14ac:dyDescent="0.3">
      <c r="A809">
        <v>7663680</v>
      </c>
      <c r="B809" s="6">
        <v>29663</v>
      </c>
      <c r="C809" s="7">
        <v>4</v>
      </c>
      <c r="D809" s="8">
        <v>22.15</v>
      </c>
      <c r="E809" s="2">
        <v>12.2</v>
      </c>
      <c r="F809" s="9">
        <v>0.400258359160101</v>
      </c>
      <c r="G809" s="9">
        <v>22.075592759999999</v>
      </c>
      <c r="H809" s="9">
        <v>4.2936614521810004</v>
      </c>
      <c r="I809" s="7">
        <v>0</v>
      </c>
      <c r="J809" s="7">
        <v>0</v>
      </c>
      <c r="K809" s="7">
        <v>0</v>
      </c>
    </row>
    <row r="810" spans="1:11" ht="14.4" x14ac:dyDescent="0.3">
      <c r="A810">
        <v>7724160</v>
      </c>
      <c r="B810" s="6">
        <v>29664</v>
      </c>
      <c r="C810" s="7">
        <v>0</v>
      </c>
      <c r="D810" s="8">
        <v>28.062000000000001</v>
      </c>
      <c r="E810" s="2">
        <v>13.9</v>
      </c>
      <c r="F810" s="9">
        <v>0.23196420168148199</v>
      </c>
      <c r="G810" s="9">
        <v>21.322459439999999</v>
      </c>
      <c r="H810" s="9">
        <v>4.4751760939871597</v>
      </c>
      <c r="I810" s="7">
        <v>4</v>
      </c>
      <c r="J810" s="7">
        <v>0</v>
      </c>
      <c r="K810" s="7">
        <v>0</v>
      </c>
    </row>
    <row r="811" spans="1:11" ht="14.4" x14ac:dyDescent="0.3">
      <c r="A811">
        <v>9253440</v>
      </c>
      <c r="B811" s="6">
        <v>29665</v>
      </c>
      <c r="C811" s="7">
        <v>0</v>
      </c>
      <c r="D811" s="8">
        <v>20.364999999999998</v>
      </c>
      <c r="E811" s="2">
        <v>14.4</v>
      </c>
      <c r="F811" s="9">
        <v>0.43795353525430297</v>
      </c>
      <c r="G811" s="9">
        <v>14.555135699999999</v>
      </c>
      <c r="H811" s="9">
        <v>3.26353055794592</v>
      </c>
      <c r="I811" s="7">
        <v>0</v>
      </c>
      <c r="J811" s="7">
        <v>4</v>
      </c>
      <c r="K811" s="7">
        <v>0</v>
      </c>
    </row>
    <row r="812" spans="1:11" ht="14.4" x14ac:dyDescent="0.3">
      <c r="A812">
        <v>19154880</v>
      </c>
      <c r="B812" s="6">
        <v>29666</v>
      </c>
      <c r="C812" s="7">
        <v>0</v>
      </c>
      <c r="D812" s="8">
        <v>25.556999999999999</v>
      </c>
      <c r="E812" s="2">
        <v>11.1</v>
      </c>
      <c r="F812" s="9">
        <v>0.63184343537136001</v>
      </c>
      <c r="G812" s="9">
        <v>13.149674279999999</v>
      </c>
      <c r="H812" s="9">
        <v>4.4091744699487396</v>
      </c>
      <c r="I812" s="7">
        <v>0</v>
      </c>
      <c r="J812" s="7">
        <v>0</v>
      </c>
      <c r="K812" s="7">
        <v>4</v>
      </c>
    </row>
    <row r="813" spans="1:11" ht="14.4" x14ac:dyDescent="0.3">
      <c r="A813">
        <v>17297280</v>
      </c>
      <c r="B813" s="6">
        <v>29667</v>
      </c>
      <c r="C813" s="7">
        <v>0</v>
      </c>
      <c r="D813" s="8">
        <v>25.271000000000001</v>
      </c>
      <c r="E813" s="2">
        <v>10</v>
      </c>
      <c r="F813" s="9">
        <v>0.51741366992498194</v>
      </c>
      <c r="G813" s="9">
        <v>15.08051124</v>
      </c>
      <c r="H813" s="9">
        <v>4.8594175557928896</v>
      </c>
      <c r="I813" s="7">
        <v>0</v>
      </c>
      <c r="J813" s="7">
        <v>0</v>
      </c>
      <c r="K813" s="7">
        <v>0</v>
      </c>
    </row>
    <row r="814" spans="1:11" ht="14.4" x14ac:dyDescent="0.3">
      <c r="A814">
        <v>14653440</v>
      </c>
      <c r="B814" s="6">
        <v>29668</v>
      </c>
      <c r="C814" s="7">
        <v>12</v>
      </c>
      <c r="D814" s="8">
        <v>27.353000000000002</v>
      </c>
      <c r="E814" s="2">
        <v>11.1</v>
      </c>
      <c r="F814" s="9">
        <v>0.54372314323065396</v>
      </c>
      <c r="G814" s="9">
        <v>14.90765652</v>
      </c>
      <c r="H814" s="9">
        <v>3.6099709525593302</v>
      </c>
      <c r="I814" s="7">
        <v>0</v>
      </c>
      <c r="J814" s="7">
        <v>0</v>
      </c>
      <c r="K814" s="7">
        <v>0</v>
      </c>
    </row>
    <row r="815" spans="1:11" ht="14.4" x14ac:dyDescent="0.3">
      <c r="A815">
        <v>12147840</v>
      </c>
      <c r="B815" s="6">
        <v>29669</v>
      </c>
      <c r="C815" s="7">
        <v>37.5</v>
      </c>
      <c r="D815" s="8">
        <v>22.189</v>
      </c>
      <c r="E815" s="2">
        <v>13.3</v>
      </c>
      <c r="F815" s="9">
        <v>0.40898113883485399</v>
      </c>
      <c r="G815" s="9">
        <v>23.174551080000001</v>
      </c>
      <c r="H815" s="9">
        <v>4.5021326887564799</v>
      </c>
      <c r="I815" s="7">
        <v>12</v>
      </c>
      <c r="J815" s="7">
        <v>0</v>
      </c>
      <c r="K815" s="7">
        <v>0</v>
      </c>
    </row>
    <row r="816" spans="1:11" ht="14.4" x14ac:dyDescent="0.3">
      <c r="A816">
        <v>10990080</v>
      </c>
      <c r="B816" s="6">
        <v>29670</v>
      </c>
      <c r="C816" s="7">
        <v>25.6</v>
      </c>
      <c r="D816" s="8">
        <v>17.259</v>
      </c>
      <c r="E816" s="2">
        <v>14.4</v>
      </c>
      <c r="F816" s="9">
        <v>0.28539781383040203</v>
      </c>
      <c r="G816" s="9">
        <v>23.135233679999999</v>
      </c>
      <c r="H816" s="9">
        <v>4.5763235800203699</v>
      </c>
      <c r="I816" s="7">
        <v>37.5</v>
      </c>
      <c r="J816" s="7">
        <v>12</v>
      </c>
      <c r="K816" s="7">
        <v>0</v>
      </c>
    </row>
    <row r="817" spans="1:11" ht="14.4" x14ac:dyDescent="0.3">
      <c r="A817">
        <v>10212480</v>
      </c>
      <c r="B817" s="6">
        <v>29671</v>
      </c>
      <c r="C817" s="7">
        <v>2.2999999999999998</v>
      </c>
      <c r="D817" s="8">
        <v>22.481999999999999</v>
      </c>
      <c r="E817" s="2">
        <v>15.6</v>
      </c>
      <c r="F817" s="9">
        <v>0.30561371198267701</v>
      </c>
      <c r="G817" s="9">
        <v>23.183104320000002</v>
      </c>
      <c r="H817" s="9">
        <v>4.3210165200497102</v>
      </c>
      <c r="I817" s="7">
        <v>25.6</v>
      </c>
      <c r="J817" s="7">
        <v>37.5</v>
      </c>
      <c r="K817" s="7">
        <v>12</v>
      </c>
    </row>
    <row r="818" spans="1:11" ht="14.4" x14ac:dyDescent="0.3">
      <c r="A818">
        <v>10177920</v>
      </c>
      <c r="B818" s="6">
        <v>29672</v>
      </c>
      <c r="C818" s="7">
        <v>0</v>
      </c>
      <c r="D818" s="8">
        <v>26.736000000000001</v>
      </c>
      <c r="E818" s="2">
        <v>15.6</v>
      </c>
      <c r="F818" s="9">
        <v>0.404702946849061</v>
      </c>
      <c r="G818" s="9">
        <v>20.48552316</v>
      </c>
      <c r="H818" s="9">
        <v>3.9863933774717299</v>
      </c>
      <c r="I818" s="7">
        <v>2.2999999999999998</v>
      </c>
      <c r="J818" s="7">
        <v>25.6</v>
      </c>
      <c r="K818" s="7">
        <v>37.5</v>
      </c>
    </row>
    <row r="819" spans="1:11" ht="14.4" x14ac:dyDescent="0.3">
      <c r="A819">
        <v>9927360</v>
      </c>
      <c r="B819" s="6">
        <v>29673</v>
      </c>
      <c r="C819" s="7">
        <v>0</v>
      </c>
      <c r="D819" s="8">
        <v>23.751999999999999</v>
      </c>
      <c r="E819" s="2">
        <v>16.7</v>
      </c>
      <c r="F819" s="9">
        <v>0.33345721682148</v>
      </c>
      <c r="G819" s="9">
        <v>23.504519160000001</v>
      </c>
      <c r="H819" s="9">
        <v>4.1975796354739696</v>
      </c>
      <c r="I819" s="7">
        <v>0</v>
      </c>
      <c r="J819" s="7">
        <v>2.2999999999999998</v>
      </c>
      <c r="K819" s="7">
        <v>25.6</v>
      </c>
    </row>
    <row r="820" spans="1:11" ht="14.4" x14ac:dyDescent="0.3">
      <c r="A820">
        <v>10272960</v>
      </c>
      <c r="B820" s="6">
        <v>29674</v>
      </c>
      <c r="C820" s="7">
        <v>0</v>
      </c>
      <c r="D820" s="8">
        <v>26.013000000000002</v>
      </c>
      <c r="E820" s="2">
        <v>17.8</v>
      </c>
      <c r="F820" s="9">
        <v>0.29563787696666399</v>
      </c>
      <c r="G820" s="9">
        <v>21.695851781999998</v>
      </c>
      <c r="H820" s="9">
        <v>3.5546813336774301</v>
      </c>
      <c r="I820" s="7">
        <v>0</v>
      </c>
      <c r="J820" s="7">
        <v>0</v>
      </c>
      <c r="K820" s="7">
        <v>2.2999999999999998</v>
      </c>
    </row>
    <row r="821" spans="1:11" ht="14.4" x14ac:dyDescent="0.3">
      <c r="A821">
        <v>11361600</v>
      </c>
      <c r="B821" s="6">
        <v>29675</v>
      </c>
      <c r="C821" s="7">
        <v>0</v>
      </c>
      <c r="D821" s="8">
        <v>20.187999999999999</v>
      </c>
      <c r="E821" s="2">
        <v>18.899999999999999</v>
      </c>
      <c r="F821" s="9">
        <v>0.38354897309845798</v>
      </c>
      <c r="G821" s="9">
        <v>16.432819290000001</v>
      </c>
      <c r="H821" s="9">
        <v>5.7641877776185098</v>
      </c>
      <c r="I821" s="7">
        <v>0</v>
      </c>
      <c r="J821" s="7">
        <v>0</v>
      </c>
      <c r="K821" s="7">
        <v>0</v>
      </c>
    </row>
    <row r="822" spans="1:11" ht="14.4" x14ac:dyDescent="0.3">
      <c r="A822">
        <v>14402880</v>
      </c>
      <c r="B822" s="6">
        <v>29676</v>
      </c>
      <c r="C822" s="7">
        <v>0</v>
      </c>
      <c r="D822" s="8">
        <v>31.363</v>
      </c>
      <c r="E822" s="2">
        <v>16.7</v>
      </c>
      <c r="F822" s="9">
        <v>0.55995576940200198</v>
      </c>
      <c r="G822" s="9">
        <v>13.00561677</v>
      </c>
      <c r="H822" s="9">
        <v>4.4561958983046903</v>
      </c>
      <c r="I822" s="7">
        <v>0</v>
      </c>
      <c r="J822" s="7">
        <v>0</v>
      </c>
      <c r="K822" s="7">
        <v>0</v>
      </c>
    </row>
    <row r="823" spans="1:11" ht="14.4" x14ac:dyDescent="0.3">
      <c r="A823">
        <v>12113280</v>
      </c>
      <c r="B823" s="6">
        <v>29677</v>
      </c>
      <c r="C823" s="7">
        <v>0</v>
      </c>
      <c r="D823" s="8">
        <v>27.411999999999999</v>
      </c>
      <c r="E823" s="2">
        <v>16.7</v>
      </c>
      <c r="F823" s="9">
        <v>0.35210373451295501</v>
      </c>
      <c r="G823" s="9">
        <v>22.924185749999999</v>
      </c>
      <c r="H823" s="9">
        <v>3.8059974644502401</v>
      </c>
      <c r="I823" s="7">
        <v>0</v>
      </c>
      <c r="J823" s="7">
        <v>0</v>
      </c>
      <c r="K823" s="7">
        <v>0</v>
      </c>
    </row>
    <row r="824" spans="1:11" ht="14.4" x14ac:dyDescent="0.3">
      <c r="A824">
        <v>11448000</v>
      </c>
      <c r="B824" s="6">
        <v>29678</v>
      </c>
      <c r="C824" s="7">
        <v>4.0999999999999996</v>
      </c>
      <c r="D824" s="8">
        <v>24.936</v>
      </c>
      <c r="E824" s="2">
        <v>17.2</v>
      </c>
      <c r="F824" s="9">
        <v>0.27356259163712998</v>
      </c>
      <c r="G824" s="9">
        <v>24.429435192</v>
      </c>
      <c r="H824" s="9">
        <v>4.0532476303373501</v>
      </c>
      <c r="I824" s="7">
        <v>0</v>
      </c>
      <c r="J824" s="7">
        <v>0</v>
      </c>
      <c r="K824" s="7">
        <v>0</v>
      </c>
    </row>
    <row r="825" spans="1:11" ht="14.4" x14ac:dyDescent="0.3">
      <c r="A825">
        <v>11612160</v>
      </c>
      <c r="B825" s="6">
        <v>29679</v>
      </c>
      <c r="C825" s="7">
        <v>10.1</v>
      </c>
      <c r="D825" s="8">
        <v>22.407</v>
      </c>
      <c r="E825" s="2">
        <v>17.8</v>
      </c>
      <c r="F825" s="9">
        <v>0.270280202324029</v>
      </c>
      <c r="G825" s="9">
        <v>16.536379409999999</v>
      </c>
      <c r="H825" s="9">
        <v>5.3156850348182996</v>
      </c>
      <c r="I825" s="7">
        <v>4.0999999999999996</v>
      </c>
      <c r="J825" s="7">
        <v>0</v>
      </c>
      <c r="K825" s="7">
        <v>0</v>
      </c>
    </row>
    <row r="826" spans="1:11" ht="14.4" x14ac:dyDescent="0.3">
      <c r="A826">
        <v>10946880</v>
      </c>
      <c r="B826" s="6">
        <v>29680</v>
      </c>
      <c r="C826" s="7">
        <v>0</v>
      </c>
      <c r="D826" s="8">
        <v>28.765999999999998</v>
      </c>
      <c r="E826" s="2">
        <v>17.8</v>
      </c>
      <c r="F826" s="9">
        <v>0.34206033968973998</v>
      </c>
      <c r="G826" s="9">
        <v>10.917899208</v>
      </c>
      <c r="H826" s="9">
        <v>6.2997569123742201</v>
      </c>
      <c r="I826" s="7">
        <v>10.1</v>
      </c>
      <c r="J826" s="7">
        <v>4.0999999999999996</v>
      </c>
      <c r="K826" s="7">
        <v>0</v>
      </c>
    </row>
    <row r="827" spans="1:11" ht="14.4" x14ac:dyDescent="0.3">
      <c r="A827">
        <v>10903680</v>
      </c>
      <c r="B827" s="6">
        <v>29681</v>
      </c>
      <c r="C827" s="7">
        <v>0</v>
      </c>
      <c r="D827" s="8">
        <v>24.872</v>
      </c>
      <c r="E827" s="2">
        <v>16.7</v>
      </c>
      <c r="F827" s="9">
        <v>0.28359162030845603</v>
      </c>
      <c r="G827" s="9">
        <v>14.916370968000001</v>
      </c>
      <c r="H827" s="9">
        <v>4.9089497410692902</v>
      </c>
      <c r="I827" s="7">
        <v>0</v>
      </c>
      <c r="J827" s="7">
        <v>10.1</v>
      </c>
      <c r="K827" s="7">
        <v>4.0999999999999996</v>
      </c>
    </row>
    <row r="828" spans="1:11" ht="14.4" x14ac:dyDescent="0.3">
      <c r="A828">
        <v>10307520</v>
      </c>
      <c r="B828" s="6">
        <v>29682</v>
      </c>
      <c r="C828" s="7">
        <v>2.1</v>
      </c>
      <c r="D828" s="8">
        <v>25.765999999999998</v>
      </c>
      <c r="E828" s="2">
        <v>16.100000000000001</v>
      </c>
      <c r="F828" s="9">
        <v>0.20963287177113599</v>
      </c>
      <c r="G828" s="9">
        <v>25.524227700000001</v>
      </c>
      <c r="H828" s="9">
        <v>5.0728367874620401</v>
      </c>
      <c r="I828" s="7">
        <v>0</v>
      </c>
      <c r="J828" s="7">
        <v>0</v>
      </c>
      <c r="K828" s="7">
        <v>10.1</v>
      </c>
    </row>
    <row r="829" spans="1:11" ht="14.4" x14ac:dyDescent="0.3">
      <c r="A829">
        <v>10238400</v>
      </c>
      <c r="B829" s="6">
        <v>29683</v>
      </c>
      <c r="C829" s="7">
        <v>6.4</v>
      </c>
      <c r="D829" s="8">
        <v>21.399000000000001</v>
      </c>
      <c r="E829" s="2">
        <v>16.7</v>
      </c>
      <c r="F829" s="9">
        <v>0.231112731098192</v>
      </c>
      <c r="G829" s="9">
        <v>25.7370111</v>
      </c>
      <c r="H829" s="9">
        <v>5.0545821396131201</v>
      </c>
      <c r="I829" s="7">
        <v>2.1</v>
      </c>
      <c r="J829" s="7">
        <v>0</v>
      </c>
      <c r="K829" s="7">
        <v>0</v>
      </c>
    </row>
    <row r="830" spans="1:11" ht="14.4" x14ac:dyDescent="0.3">
      <c r="A830">
        <v>10860480</v>
      </c>
      <c r="B830" s="6">
        <v>29684</v>
      </c>
      <c r="C830" s="7">
        <v>0</v>
      </c>
      <c r="D830" s="8">
        <v>25.577999999999999</v>
      </c>
      <c r="E830" s="2">
        <v>16.7</v>
      </c>
      <c r="F830" s="9">
        <v>0.195323057680795</v>
      </c>
      <c r="G830" s="9">
        <v>25.41544038</v>
      </c>
      <c r="H830" s="9">
        <v>5.7521317952628701</v>
      </c>
      <c r="I830" s="7">
        <v>6.4</v>
      </c>
      <c r="J830" s="7">
        <v>2.1</v>
      </c>
      <c r="K830" s="7">
        <v>0</v>
      </c>
    </row>
    <row r="831" spans="1:11" ht="14.4" x14ac:dyDescent="0.3">
      <c r="A831">
        <v>11905920</v>
      </c>
      <c r="B831" s="6">
        <v>29685</v>
      </c>
      <c r="C831" s="7">
        <v>0</v>
      </c>
      <c r="D831" s="8">
        <v>32.966000000000001</v>
      </c>
      <c r="E831" s="2">
        <v>17.2</v>
      </c>
      <c r="F831" s="9">
        <v>0.19888613626128299</v>
      </c>
      <c r="G831" s="9">
        <v>25.554098088</v>
      </c>
      <c r="H831" s="9">
        <v>5.64236057567852</v>
      </c>
      <c r="I831" s="7">
        <v>0</v>
      </c>
      <c r="J831" s="7">
        <v>6.4</v>
      </c>
      <c r="K831" s="7">
        <v>2.1</v>
      </c>
    </row>
    <row r="832" spans="1:11" ht="14.4" x14ac:dyDescent="0.3">
      <c r="A832">
        <v>13106880</v>
      </c>
      <c r="B832" s="6">
        <v>29686</v>
      </c>
      <c r="C832" s="7">
        <v>0</v>
      </c>
      <c r="D832" s="8">
        <v>37.130000000000003</v>
      </c>
      <c r="E832" s="2">
        <v>17.8</v>
      </c>
      <c r="F832" s="9">
        <v>0.21710244227483699</v>
      </c>
      <c r="G832" s="9">
        <v>26.10730998</v>
      </c>
      <c r="H832" s="9">
        <v>5.4703456784076101</v>
      </c>
      <c r="I832" s="7">
        <v>0</v>
      </c>
      <c r="J832" s="7">
        <v>0</v>
      </c>
      <c r="K832" s="7">
        <v>6.4</v>
      </c>
    </row>
    <row r="833" spans="1:11" ht="14.4" x14ac:dyDescent="0.3">
      <c r="A833">
        <v>14610240</v>
      </c>
      <c r="B833" s="6">
        <v>29687</v>
      </c>
      <c r="C833" s="7">
        <v>0</v>
      </c>
      <c r="D833" s="8">
        <v>35.247999999999998</v>
      </c>
      <c r="E833" s="2">
        <v>18.3</v>
      </c>
      <c r="F833" s="9">
        <v>0.18059415746667701</v>
      </c>
      <c r="G833" s="9">
        <v>26.322809112000002</v>
      </c>
      <c r="H833" s="9">
        <v>5.4381777836686398</v>
      </c>
      <c r="I833" s="7">
        <v>0</v>
      </c>
      <c r="J833" s="7">
        <v>0</v>
      </c>
      <c r="K833" s="7">
        <v>0</v>
      </c>
    </row>
    <row r="834" spans="1:11" ht="14.4" x14ac:dyDescent="0.3">
      <c r="A834">
        <v>17107200</v>
      </c>
      <c r="B834" s="6">
        <v>29688</v>
      </c>
      <c r="C834" s="7">
        <v>0</v>
      </c>
      <c r="D834" s="8">
        <v>33.942</v>
      </c>
      <c r="E834" s="2">
        <v>18.899999999999999</v>
      </c>
      <c r="F834" s="9">
        <v>0.180578116099266</v>
      </c>
      <c r="G834" s="9">
        <v>26.215705079999999</v>
      </c>
      <c r="H834" s="9">
        <v>5.9426049032657096</v>
      </c>
      <c r="I834" s="7">
        <v>0</v>
      </c>
      <c r="J834" s="7">
        <v>0</v>
      </c>
      <c r="K834" s="7">
        <v>0</v>
      </c>
    </row>
    <row r="835" spans="1:11" ht="14.4" x14ac:dyDescent="0.3">
      <c r="A835">
        <v>19016640</v>
      </c>
      <c r="B835" s="6">
        <v>29689</v>
      </c>
      <c r="C835" s="7">
        <v>0</v>
      </c>
      <c r="D835" s="8">
        <v>33.348999999999997</v>
      </c>
      <c r="E835" s="2">
        <v>20</v>
      </c>
      <c r="F835" s="9">
        <v>0.19092123308658401</v>
      </c>
      <c r="G835" s="9">
        <v>25.597238688000001</v>
      </c>
      <c r="H835" s="9">
        <v>4.7883083703498501</v>
      </c>
      <c r="I835" s="7">
        <v>0</v>
      </c>
      <c r="J835" s="7">
        <v>0</v>
      </c>
      <c r="K835" s="7">
        <v>0</v>
      </c>
    </row>
    <row r="836" spans="1:11" ht="14.4" x14ac:dyDescent="0.3">
      <c r="A836">
        <v>21202560</v>
      </c>
      <c r="B836" s="6">
        <v>29690</v>
      </c>
      <c r="C836" s="7">
        <v>0</v>
      </c>
      <c r="D836" s="8">
        <v>35.597999999999999</v>
      </c>
      <c r="E836" s="2">
        <v>21.1</v>
      </c>
      <c r="F836" s="9">
        <v>0.219391225565228</v>
      </c>
      <c r="G836" s="9">
        <v>25.72340814</v>
      </c>
      <c r="H836" s="9">
        <v>5.3319131079797399</v>
      </c>
      <c r="I836" s="7">
        <v>0</v>
      </c>
      <c r="J836" s="7">
        <v>0</v>
      </c>
      <c r="K836" s="7">
        <v>0</v>
      </c>
    </row>
    <row r="837" spans="1:11" ht="14.4" x14ac:dyDescent="0.3">
      <c r="A837">
        <v>24088320</v>
      </c>
      <c r="B837" s="6">
        <v>29691</v>
      </c>
      <c r="C837" s="7">
        <v>0</v>
      </c>
      <c r="D837" s="8">
        <v>32.793999999999997</v>
      </c>
      <c r="E837" s="2">
        <v>21.7</v>
      </c>
      <c r="F837" s="9">
        <v>0.151007530429382</v>
      </c>
      <c r="G837" s="9">
        <v>25.388993087999999</v>
      </c>
      <c r="H837" s="9">
        <v>5.5408272243963701</v>
      </c>
      <c r="I837" s="7">
        <v>0</v>
      </c>
      <c r="J837" s="7">
        <v>0</v>
      </c>
      <c r="K837" s="7">
        <v>0</v>
      </c>
    </row>
    <row r="838" spans="1:11" ht="14.4" x14ac:dyDescent="0.3">
      <c r="A838">
        <v>24131520</v>
      </c>
      <c r="B838" s="6">
        <v>29692</v>
      </c>
      <c r="C838" s="7">
        <v>0</v>
      </c>
      <c r="D838" s="8">
        <v>34.207999999999998</v>
      </c>
      <c r="E838" s="2">
        <v>25.6</v>
      </c>
      <c r="F838" s="9">
        <v>0.219960237086475</v>
      </c>
      <c r="G838" s="9">
        <v>23.36529474</v>
      </c>
      <c r="H838" s="9">
        <v>5.2711955424389902</v>
      </c>
      <c r="I838" s="7">
        <v>0</v>
      </c>
      <c r="J838" s="7">
        <v>0</v>
      </c>
      <c r="K838" s="7">
        <v>0</v>
      </c>
    </row>
    <row r="839" spans="1:11" ht="14.4" x14ac:dyDescent="0.3">
      <c r="A839">
        <v>23155200</v>
      </c>
      <c r="B839" s="6">
        <v>29693</v>
      </c>
      <c r="C839" s="7">
        <v>0</v>
      </c>
      <c r="D839" s="8">
        <v>27.529</v>
      </c>
      <c r="E839" s="2">
        <v>18.899999999999999</v>
      </c>
      <c r="F839" s="9">
        <v>0.237806824166756</v>
      </c>
      <c r="G839" s="9">
        <v>19.167860879999999</v>
      </c>
      <c r="H839" s="9">
        <v>6.27935436164816</v>
      </c>
      <c r="I839" s="7">
        <v>0</v>
      </c>
      <c r="J839" s="7">
        <v>0</v>
      </c>
      <c r="K839" s="7">
        <v>0</v>
      </c>
    </row>
    <row r="840" spans="1:11" ht="14.4" x14ac:dyDescent="0.3">
      <c r="A840">
        <v>19293120</v>
      </c>
      <c r="B840" s="6">
        <v>29694</v>
      </c>
      <c r="C840" s="7">
        <v>0</v>
      </c>
      <c r="D840" s="8">
        <v>32.637</v>
      </c>
      <c r="E840" s="2">
        <v>20.6</v>
      </c>
      <c r="F840" s="9">
        <v>0.18133022889098599</v>
      </c>
      <c r="G840" s="9">
        <v>26.58121272</v>
      </c>
      <c r="H840" s="9">
        <v>5.7697406472593498</v>
      </c>
      <c r="I840" s="7">
        <v>0</v>
      </c>
      <c r="J840" s="7">
        <v>0</v>
      </c>
      <c r="K840" s="7">
        <v>0</v>
      </c>
    </row>
    <row r="841" spans="1:11" ht="14.4" x14ac:dyDescent="0.3">
      <c r="A841">
        <v>16830720</v>
      </c>
      <c r="B841" s="6">
        <v>29695</v>
      </c>
      <c r="C841" s="7">
        <v>0</v>
      </c>
      <c r="D841" s="8">
        <v>32.265000000000001</v>
      </c>
      <c r="E841" s="2">
        <v>21.1</v>
      </c>
      <c r="F841" s="9">
        <v>0.134472551859736</v>
      </c>
      <c r="G841" s="9">
        <v>27.67096548</v>
      </c>
      <c r="H841" s="9">
        <v>5.6740743547207</v>
      </c>
      <c r="I841" s="7">
        <v>0</v>
      </c>
      <c r="J841" s="7">
        <v>0</v>
      </c>
      <c r="K841" s="7">
        <v>0</v>
      </c>
    </row>
    <row r="842" spans="1:11" ht="14.4" x14ac:dyDescent="0.3">
      <c r="A842">
        <v>18550080</v>
      </c>
      <c r="B842" s="6">
        <v>29696</v>
      </c>
      <c r="C842" s="7">
        <v>5.0999999999999996</v>
      </c>
      <c r="D842" s="8">
        <v>29.901</v>
      </c>
      <c r="E842" s="2">
        <v>21.1</v>
      </c>
      <c r="F842" s="9">
        <v>0.168335349091293</v>
      </c>
      <c r="G842" s="9">
        <v>27.605566079999999</v>
      </c>
      <c r="H842" s="9">
        <v>4.2249856563534198</v>
      </c>
      <c r="I842" s="7">
        <v>0</v>
      </c>
      <c r="J842" s="7">
        <v>0</v>
      </c>
      <c r="K842" s="7">
        <v>0</v>
      </c>
    </row>
    <row r="843" spans="1:11" ht="14.4" x14ac:dyDescent="0.3">
      <c r="A843">
        <v>22412160</v>
      </c>
      <c r="B843" s="6">
        <v>29697</v>
      </c>
      <c r="C843" s="7">
        <v>0</v>
      </c>
      <c r="D843" s="8">
        <v>28.518999999999998</v>
      </c>
      <c r="E843" s="2">
        <v>23.3</v>
      </c>
      <c r="F843" s="9">
        <v>0.16573621981140399</v>
      </c>
      <c r="G843" s="9">
        <v>26.1948294</v>
      </c>
      <c r="H843" s="9">
        <v>4.4901864318005904</v>
      </c>
      <c r="I843" s="7">
        <v>5.0999999999999996</v>
      </c>
      <c r="J843" s="7">
        <v>0</v>
      </c>
      <c r="K843" s="7">
        <v>0</v>
      </c>
    </row>
    <row r="844" spans="1:11" ht="14.4" x14ac:dyDescent="0.3">
      <c r="A844">
        <v>23621760</v>
      </c>
      <c r="B844" s="6">
        <v>29698</v>
      </c>
      <c r="C844" s="7">
        <v>0</v>
      </c>
      <c r="D844" s="8">
        <v>26.536999999999999</v>
      </c>
      <c r="E844" s="2">
        <v>20</v>
      </c>
      <c r="F844" s="9">
        <v>0.26144865911806497</v>
      </c>
      <c r="G844" s="9">
        <v>14.988205512</v>
      </c>
      <c r="H844" s="9">
        <v>5.7158407400989502</v>
      </c>
      <c r="I844" s="7">
        <v>0</v>
      </c>
      <c r="J844" s="7">
        <v>5.0999999999999996</v>
      </c>
      <c r="K844" s="7">
        <v>0</v>
      </c>
    </row>
    <row r="845" spans="1:11" ht="14.4" x14ac:dyDescent="0.3">
      <c r="A845">
        <v>20787840</v>
      </c>
      <c r="B845" s="6">
        <v>29699</v>
      </c>
      <c r="C845" s="7">
        <v>0</v>
      </c>
      <c r="D845" s="8">
        <v>29.126999999999999</v>
      </c>
      <c r="E845" s="2">
        <v>20.6</v>
      </c>
      <c r="F845" s="9">
        <v>0.155382863768465</v>
      </c>
      <c r="G845" s="9">
        <v>24.98675364</v>
      </c>
      <c r="H845" s="9">
        <v>6.5340292427152704</v>
      </c>
      <c r="I845" s="7">
        <v>0</v>
      </c>
      <c r="J845" s="7">
        <v>0</v>
      </c>
      <c r="K845" s="7">
        <v>5.0999999999999996</v>
      </c>
    </row>
    <row r="846" spans="1:11" ht="14.4" x14ac:dyDescent="0.3">
      <c r="A846">
        <v>18411840</v>
      </c>
      <c r="B846" s="6">
        <v>29700</v>
      </c>
      <c r="C846" s="7">
        <v>0</v>
      </c>
      <c r="D846" s="8">
        <v>37.725999999999999</v>
      </c>
      <c r="E846" s="2">
        <v>21.1</v>
      </c>
      <c r="F846" s="9">
        <v>0.15748591740940099</v>
      </c>
      <c r="G846" s="9">
        <v>26.829227159999999</v>
      </c>
      <c r="H846" s="9">
        <v>5.4803242105963603</v>
      </c>
      <c r="I846" s="7">
        <v>0</v>
      </c>
      <c r="J846" s="7">
        <v>0</v>
      </c>
      <c r="K846" s="7">
        <v>0</v>
      </c>
    </row>
    <row r="847" spans="1:11" ht="14.4" x14ac:dyDescent="0.3">
      <c r="A847">
        <v>18740160</v>
      </c>
      <c r="B847" s="6">
        <v>29701</v>
      </c>
      <c r="C847" s="7">
        <v>10</v>
      </c>
      <c r="D847" s="8">
        <v>31.123000000000001</v>
      </c>
      <c r="E847" s="2">
        <v>20</v>
      </c>
      <c r="F847" s="9">
        <v>0.19807508447581501</v>
      </c>
      <c r="G847" s="9">
        <v>27.479942279999999</v>
      </c>
      <c r="H847" s="9">
        <v>4.9441823166386598</v>
      </c>
      <c r="I847" s="7">
        <v>0</v>
      </c>
      <c r="J847" s="7">
        <v>0</v>
      </c>
      <c r="K847" s="7">
        <v>0</v>
      </c>
    </row>
    <row r="848" spans="1:11" ht="14.4" x14ac:dyDescent="0.3">
      <c r="A848">
        <v>22317120</v>
      </c>
      <c r="B848" s="6">
        <v>29702</v>
      </c>
      <c r="C848" s="7">
        <v>0</v>
      </c>
      <c r="D848" s="8">
        <v>34.244</v>
      </c>
      <c r="E848" s="2">
        <v>20</v>
      </c>
      <c r="F848" s="9">
        <v>0.17099048536132</v>
      </c>
      <c r="G848" s="9">
        <v>27.742882680000001</v>
      </c>
      <c r="H848" s="9">
        <v>5.91782198246921</v>
      </c>
      <c r="I848" s="7">
        <v>10</v>
      </c>
      <c r="J848" s="7">
        <v>0</v>
      </c>
      <c r="K848" s="7">
        <v>0</v>
      </c>
    </row>
    <row r="849" spans="1:11" ht="14.4" x14ac:dyDescent="0.3">
      <c r="A849">
        <v>24995520</v>
      </c>
      <c r="B849" s="6">
        <v>29703</v>
      </c>
      <c r="C849" s="7">
        <v>0</v>
      </c>
      <c r="D849" s="8">
        <v>32.198</v>
      </c>
      <c r="E849" s="2">
        <v>19.399999999999999</v>
      </c>
      <c r="F849" s="9">
        <v>0.16524734021113899</v>
      </c>
      <c r="G849" s="9">
        <v>27.419206320000001</v>
      </c>
      <c r="H849" s="9">
        <v>5.8802928734222801</v>
      </c>
      <c r="I849" s="7">
        <v>0</v>
      </c>
      <c r="J849" s="7">
        <v>10</v>
      </c>
      <c r="K849" s="7">
        <v>0</v>
      </c>
    </row>
    <row r="850" spans="1:11" ht="14.4" x14ac:dyDescent="0.3">
      <c r="A850">
        <v>27665280</v>
      </c>
      <c r="B850" s="6">
        <v>29704</v>
      </c>
      <c r="C850" s="7">
        <v>0</v>
      </c>
      <c r="D850" s="8">
        <v>29.117000000000001</v>
      </c>
      <c r="E850" s="2">
        <v>21.1</v>
      </c>
      <c r="F850" s="9">
        <v>0.15434097760570401</v>
      </c>
      <c r="G850" s="9">
        <v>27.471514320000001</v>
      </c>
      <c r="H850" s="9">
        <v>6.6572596943889701</v>
      </c>
      <c r="I850" s="7">
        <v>0</v>
      </c>
      <c r="J850" s="7">
        <v>0</v>
      </c>
      <c r="K850" s="7">
        <v>10</v>
      </c>
    </row>
    <row r="851" spans="1:11" ht="14.4" x14ac:dyDescent="0.3">
      <c r="A851">
        <v>28667520</v>
      </c>
      <c r="B851" s="6">
        <v>29705</v>
      </c>
      <c r="C851" s="7">
        <v>0</v>
      </c>
      <c r="D851" s="8">
        <v>29.452000000000002</v>
      </c>
      <c r="E851" s="2">
        <v>18.899999999999999</v>
      </c>
      <c r="F851" s="9">
        <v>0.16433112677348399</v>
      </c>
      <c r="G851" s="9">
        <v>26.63870652</v>
      </c>
      <c r="H851" s="9">
        <v>4.65871272030512</v>
      </c>
      <c r="I851" s="7">
        <v>0</v>
      </c>
      <c r="J851" s="7">
        <v>0</v>
      </c>
      <c r="K851" s="7">
        <v>0</v>
      </c>
    </row>
    <row r="852" spans="1:11" ht="14.4" x14ac:dyDescent="0.3">
      <c r="A852">
        <v>29972160</v>
      </c>
      <c r="B852" s="6">
        <v>29706</v>
      </c>
      <c r="C852" s="7">
        <v>0</v>
      </c>
      <c r="D852" s="8">
        <v>30.49</v>
      </c>
      <c r="E852" s="2">
        <v>20</v>
      </c>
      <c r="F852" s="9">
        <v>0.24474027892276501</v>
      </c>
      <c r="G852" s="9">
        <v>24.535856160000002</v>
      </c>
      <c r="H852" s="9">
        <v>4.7424929761416204</v>
      </c>
      <c r="I852" s="7">
        <v>0</v>
      </c>
      <c r="J852" s="7">
        <v>0</v>
      </c>
      <c r="K852" s="7">
        <v>0</v>
      </c>
    </row>
    <row r="853" spans="1:11" ht="14.4" x14ac:dyDescent="0.3">
      <c r="A853">
        <v>27768960</v>
      </c>
      <c r="B853" s="6">
        <v>29707</v>
      </c>
      <c r="C853" s="7">
        <v>0</v>
      </c>
      <c r="D853" s="8">
        <v>33.938000000000002</v>
      </c>
      <c r="E853" s="2">
        <v>17.8</v>
      </c>
      <c r="F853" s="9">
        <v>0.24633640481941399</v>
      </c>
      <c r="G853" s="9">
        <v>23.612118479999999</v>
      </c>
      <c r="H853" s="9">
        <v>4.1712060716028496</v>
      </c>
      <c r="I853" s="7">
        <v>0</v>
      </c>
      <c r="J853" s="7">
        <v>0</v>
      </c>
      <c r="K853" s="7">
        <v>0</v>
      </c>
    </row>
    <row r="854" spans="1:11" ht="14.4" x14ac:dyDescent="0.3">
      <c r="A854">
        <v>30533760</v>
      </c>
      <c r="B854" s="6">
        <v>29708</v>
      </c>
      <c r="C854" s="7">
        <v>0</v>
      </c>
      <c r="D854" s="8">
        <v>28.507999999999999</v>
      </c>
      <c r="E854" s="2">
        <v>18.899999999999999</v>
      </c>
      <c r="F854" s="9">
        <v>0.26051456400584</v>
      </c>
      <c r="G854" s="9">
        <v>26.85909024</v>
      </c>
      <c r="H854" s="9">
        <v>4.7418507625285198</v>
      </c>
      <c r="I854" s="7">
        <v>0</v>
      </c>
      <c r="J854" s="7">
        <v>0</v>
      </c>
      <c r="K854" s="7">
        <v>0</v>
      </c>
    </row>
    <row r="855" spans="1:11" ht="14.4" x14ac:dyDescent="0.3">
      <c r="A855">
        <v>39718080</v>
      </c>
      <c r="B855" s="6">
        <v>29709</v>
      </c>
      <c r="C855" s="7">
        <v>0</v>
      </c>
      <c r="D855" s="8">
        <v>40.162999999999997</v>
      </c>
      <c r="E855" s="2">
        <v>20</v>
      </c>
      <c r="F855" s="9">
        <v>0.21271302546227899</v>
      </c>
      <c r="G855" s="9">
        <v>27.863044559999999</v>
      </c>
      <c r="H855" s="9">
        <v>4.1331134930226696</v>
      </c>
      <c r="I855" s="7">
        <v>0</v>
      </c>
      <c r="J855" s="7">
        <v>0</v>
      </c>
      <c r="K855" s="7">
        <v>0</v>
      </c>
    </row>
    <row r="856" spans="1:11" ht="14.4" x14ac:dyDescent="0.3">
      <c r="A856">
        <v>45757440</v>
      </c>
      <c r="B856" s="6">
        <v>29710</v>
      </c>
      <c r="C856" s="7">
        <v>0</v>
      </c>
      <c r="D856" s="8">
        <v>34.377000000000002</v>
      </c>
      <c r="E856" s="2">
        <v>21.1</v>
      </c>
      <c r="F856" s="9">
        <v>0.22564828177218499</v>
      </c>
      <c r="G856" s="9">
        <v>26.340524640000002</v>
      </c>
      <c r="H856" s="9">
        <v>3.8616149393599399</v>
      </c>
      <c r="I856" s="7">
        <v>0</v>
      </c>
      <c r="J856" s="7">
        <v>0</v>
      </c>
      <c r="K856" s="7">
        <v>0</v>
      </c>
    </row>
    <row r="857" spans="1:11" ht="14.4" x14ac:dyDescent="0.3">
      <c r="A857">
        <v>46033920</v>
      </c>
      <c r="B857" s="6">
        <v>29711</v>
      </c>
      <c r="C857" s="7">
        <v>0</v>
      </c>
      <c r="D857" s="8">
        <v>37.4</v>
      </c>
      <c r="E857" s="2">
        <v>20.6</v>
      </c>
      <c r="F857" s="9">
        <v>0.450196297253042</v>
      </c>
      <c r="G857" s="9">
        <v>13.2403482</v>
      </c>
      <c r="H857" s="9">
        <v>3.8060865172429099</v>
      </c>
      <c r="I857" s="7">
        <v>0</v>
      </c>
      <c r="J857" s="7">
        <v>0</v>
      </c>
      <c r="K857" s="7">
        <v>0</v>
      </c>
    </row>
    <row r="858" spans="1:11" ht="14.4" x14ac:dyDescent="0.3">
      <c r="A858">
        <v>43493760</v>
      </c>
      <c r="B858" s="6">
        <v>29712</v>
      </c>
      <c r="C858" s="7">
        <v>0</v>
      </c>
      <c r="D858" s="8">
        <v>33.53</v>
      </c>
      <c r="E858" s="2">
        <v>20</v>
      </c>
      <c r="F858" s="9">
        <v>0.18569451387491401</v>
      </c>
      <c r="G858" s="9">
        <v>24.677104679999999</v>
      </c>
      <c r="H858" s="9">
        <v>5.9866140700982102</v>
      </c>
      <c r="I858" s="7">
        <v>0</v>
      </c>
      <c r="J858" s="7">
        <v>0</v>
      </c>
      <c r="K858" s="7">
        <v>0</v>
      </c>
    </row>
    <row r="859" spans="1:11" ht="14.4" x14ac:dyDescent="0.3">
      <c r="A859">
        <v>41437440</v>
      </c>
      <c r="B859" s="6">
        <v>29713</v>
      </c>
      <c r="C859" s="7">
        <v>0</v>
      </c>
      <c r="D859" s="8">
        <v>36.691000000000003</v>
      </c>
      <c r="E859" s="2">
        <v>18.899999999999999</v>
      </c>
      <c r="F859" s="9">
        <v>0.22074087779373</v>
      </c>
      <c r="G859" s="9">
        <v>23.432289480000001</v>
      </c>
      <c r="H859" s="9">
        <v>4.54716982542746</v>
      </c>
      <c r="I859" s="7">
        <v>0</v>
      </c>
      <c r="J859" s="7">
        <v>0</v>
      </c>
      <c r="K859" s="7">
        <v>0</v>
      </c>
    </row>
    <row r="860" spans="1:11" ht="14.4" x14ac:dyDescent="0.3">
      <c r="A860">
        <v>35078400</v>
      </c>
      <c r="B860" s="6">
        <v>29714</v>
      </c>
      <c r="C860" s="7">
        <v>0</v>
      </c>
      <c r="D860" s="8">
        <v>36.311999999999998</v>
      </c>
      <c r="E860" s="2">
        <v>18.899999999999999</v>
      </c>
      <c r="F860" s="9">
        <v>0.18453340788508499</v>
      </c>
      <c r="G860" s="9">
        <v>27.554384880000001</v>
      </c>
      <c r="H860" s="9">
        <v>4.3963231068910504</v>
      </c>
      <c r="I860" s="7">
        <v>0</v>
      </c>
      <c r="J860" s="7">
        <v>0</v>
      </c>
      <c r="K860" s="7">
        <v>0</v>
      </c>
    </row>
    <row r="861" spans="1:11" ht="14.4" x14ac:dyDescent="0.3">
      <c r="A861">
        <v>32330880</v>
      </c>
      <c r="B861" s="6">
        <v>29715</v>
      </c>
      <c r="C861" s="7">
        <v>13</v>
      </c>
      <c r="D861" s="8">
        <v>34.857999999999997</v>
      </c>
      <c r="E861" s="2">
        <v>19.399999999999999</v>
      </c>
      <c r="F861" s="9">
        <v>0.26229020486007898</v>
      </c>
      <c r="G861" s="9">
        <v>23.96486196</v>
      </c>
      <c r="H861" s="9">
        <v>3.9415769430646099</v>
      </c>
      <c r="I861" s="7">
        <v>0</v>
      </c>
      <c r="J861" s="7">
        <v>0</v>
      </c>
      <c r="K861" s="7">
        <v>0</v>
      </c>
    </row>
    <row r="862" spans="1:11" ht="14.4" x14ac:dyDescent="0.3">
      <c r="A862">
        <v>35743680</v>
      </c>
      <c r="B862" s="6">
        <v>29716</v>
      </c>
      <c r="C862" s="7">
        <v>0</v>
      </c>
      <c r="D862" s="8">
        <v>41.378999999999998</v>
      </c>
      <c r="E862" s="2">
        <v>17.8</v>
      </c>
      <c r="F862" s="9">
        <v>0.29891633305054799</v>
      </c>
      <c r="G862" s="9">
        <v>22.665941279999998</v>
      </c>
      <c r="H862" s="9">
        <v>4.2416193062431304</v>
      </c>
      <c r="I862" s="7">
        <v>13</v>
      </c>
      <c r="J862" s="7">
        <v>0</v>
      </c>
      <c r="K862" s="7">
        <v>0</v>
      </c>
    </row>
    <row r="863" spans="1:11" ht="14.4" x14ac:dyDescent="0.3">
      <c r="A863">
        <v>36175680</v>
      </c>
      <c r="B863" s="6">
        <v>29717</v>
      </c>
      <c r="C863" s="7">
        <v>0</v>
      </c>
      <c r="D863" s="8">
        <v>39.045999999999999</v>
      </c>
      <c r="E863" s="2">
        <v>17.8</v>
      </c>
      <c r="F863" s="9">
        <v>0.26204612261697602</v>
      </c>
      <c r="G863" s="9">
        <v>20.199820320000001</v>
      </c>
      <c r="H863" s="9">
        <v>3.2532445534790999</v>
      </c>
      <c r="I863" s="7">
        <v>0</v>
      </c>
      <c r="J863" s="7">
        <v>13</v>
      </c>
      <c r="K863" s="7">
        <v>0</v>
      </c>
    </row>
    <row r="864" spans="1:11" ht="14.4" x14ac:dyDescent="0.3">
      <c r="A864">
        <v>32823360</v>
      </c>
      <c r="B864" s="6">
        <v>29718</v>
      </c>
      <c r="C864" s="7">
        <v>1.5</v>
      </c>
      <c r="D864" s="8">
        <v>42.01</v>
      </c>
      <c r="E864" s="2">
        <v>17.2</v>
      </c>
      <c r="F864" s="9">
        <v>0.235720148720754</v>
      </c>
      <c r="G864" s="9">
        <v>26.96536188</v>
      </c>
      <c r="H864" s="9">
        <v>4.2904745213107702</v>
      </c>
      <c r="I864" s="7">
        <v>0</v>
      </c>
      <c r="J864" s="7">
        <v>0</v>
      </c>
      <c r="K864" s="7">
        <v>13</v>
      </c>
    </row>
    <row r="865" spans="1:11" ht="14.4" x14ac:dyDescent="0.3">
      <c r="A865">
        <v>31052160</v>
      </c>
      <c r="B865" s="6">
        <v>29719</v>
      </c>
      <c r="C865" s="7">
        <v>0</v>
      </c>
      <c r="D865" s="8">
        <v>43.811</v>
      </c>
      <c r="E865" s="2">
        <v>18.899999999999999</v>
      </c>
      <c r="F865" s="9">
        <v>0.22007623289025999</v>
      </c>
      <c r="G865" s="9">
        <v>28.576447559999998</v>
      </c>
      <c r="H865" s="9">
        <v>5.2714013868474998</v>
      </c>
      <c r="I865" s="7">
        <v>1.5</v>
      </c>
      <c r="J865" s="7">
        <v>0</v>
      </c>
      <c r="K865" s="7">
        <v>0</v>
      </c>
    </row>
    <row r="866" spans="1:11" ht="14.4" x14ac:dyDescent="0.3">
      <c r="A866">
        <v>39441600</v>
      </c>
      <c r="B866" s="6">
        <v>29720</v>
      </c>
      <c r="C866" s="7">
        <v>0</v>
      </c>
      <c r="D866" s="8">
        <v>43.618000000000002</v>
      </c>
      <c r="E866" s="2">
        <v>23.3</v>
      </c>
      <c r="F866" s="9">
        <v>0.18390010750646499</v>
      </c>
      <c r="G866" s="9">
        <v>29.05324632</v>
      </c>
      <c r="H866" s="9">
        <v>5.328227925267</v>
      </c>
      <c r="I866" s="7">
        <v>0</v>
      </c>
      <c r="J866" s="7">
        <v>1.5</v>
      </c>
      <c r="K866" s="7">
        <v>0</v>
      </c>
    </row>
    <row r="867" spans="1:11" ht="14.4" x14ac:dyDescent="0.3">
      <c r="A867">
        <v>41091840</v>
      </c>
      <c r="B867" s="6">
        <v>29721</v>
      </c>
      <c r="C867" s="7">
        <v>2.5</v>
      </c>
      <c r="D867" s="8">
        <v>39.646000000000001</v>
      </c>
      <c r="E867" s="2">
        <v>24.4</v>
      </c>
      <c r="F867" s="9">
        <v>0.19208958524398501</v>
      </c>
      <c r="G867" s="9">
        <v>27.816072479999999</v>
      </c>
      <c r="H867" s="9">
        <v>5.9523328755493701</v>
      </c>
      <c r="I867" s="7">
        <v>0</v>
      </c>
      <c r="J867" s="7">
        <v>0</v>
      </c>
      <c r="K867" s="7">
        <v>1.5</v>
      </c>
    </row>
    <row r="868" spans="1:11" ht="14.4" x14ac:dyDescent="0.3">
      <c r="A868">
        <v>38499840</v>
      </c>
      <c r="B868" s="6">
        <v>29722</v>
      </c>
      <c r="C868" s="7">
        <v>2.5</v>
      </c>
      <c r="D868" s="8">
        <v>50.243000000000002</v>
      </c>
      <c r="E868" s="2">
        <v>24.4</v>
      </c>
      <c r="F868" s="9">
        <v>0.186261017649162</v>
      </c>
      <c r="G868" s="9">
        <v>27.42204276</v>
      </c>
      <c r="H868" s="9">
        <v>5.9309213723236596</v>
      </c>
      <c r="I868" s="7">
        <v>2.5</v>
      </c>
      <c r="J868" s="7">
        <v>0</v>
      </c>
      <c r="K868" s="7">
        <v>0</v>
      </c>
    </row>
    <row r="869" spans="1:11" ht="14.4" x14ac:dyDescent="0.3">
      <c r="A869">
        <v>37523520</v>
      </c>
      <c r="B869" s="6">
        <v>29723</v>
      </c>
      <c r="C869" s="7">
        <v>0</v>
      </c>
      <c r="D869" s="8">
        <v>34.073</v>
      </c>
      <c r="E869" s="2">
        <v>23.3</v>
      </c>
      <c r="F869" s="9">
        <v>0.202950023129849</v>
      </c>
      <c r="G869" s="9">
        <v>28.731181679999999</v>
      </c>
      <c r="H869" s="9">
        <v>4.6176123796531998</v>
      </c>
      <c r="I869" s="7">
        <v>2.5</v>
      </c>
      <c r="J869" s="7">
        <v>2.5</v>
      </c>
      <c r="K869" s="7">
        <v>0</v>
      </c>
    </row>
    <row r="870" spans="1:11" ht="14.4" x14ac:dyDescent="0.3">
      <c r="A870">
        <v>43148160</v>
      </c>
      <c r="B870" s="6">
        <v>29724</v>
      </c>
      <c r="C870" s="7">
        <v>0</v>
      </c>
      <c r="D870" s="8">
        <v>43.500999999999998</v>
      </c>
      <c r="E870" s="2">
        <v>25.6</v>
      </c>
      <c r="F870" s="9">
        <v>0.15574258246412501</v>
      </c>
      <c r="G870" s="9">
        <v>29.326127039999999</v>
      </c>
      <c r="H870" s="9">
        <v>5.24101978644092</v>
      </c>
      <c r="I870" s="7">
        <v>0</v>
      </c>
      <c r="J870" s="7">
        <v>2.5</v>
      </c>
      <c r="K870" s="7">
        <v>2.5</v>
      </c>
    </row>
    <row r="871" spans="1:11" ht="14.4" x14ac:dyDescent="0.3">
      <c r="A871">
        <v>44798400</v>
      </c>
      <c r="B871" s="6">
        <v>29725</v>
      </c>
      <c r="C871" s="7">
        <v>0</v>
      </c>
      <c r="D871" s="8">
        <v>40.225999999999999</v>
      </c>
      <c r="E871" s="2">
        <v>26.7</v>
      </c>
      <c r="F871" s="9">
        <v>0.13930238570301001</v>
      </c>
      <c r="G871" s="9">
        <v>29.557009440000002</v>
      </c>
      <c r="H871" s="9">
        <v>6.1882773572195697</v>
      </c>
      <c r="I871" s="7">
        <v>0</v>
      </c>
      <c r="J871" s="7">
        <v>0</v>
      </c>
      <c r="K871" s="7">
        <v>2.5</v>
      </c>
    </row>
    <row r="872" spans="1:11" ht="14.4" x14ac:dyDescent="0.3">
      <c r="A872">
        <v>51243840</v>
      </c>
      <c r="B872" s="6">
        <v>29726</v>
      </c>
      <c r="C872" s="7">
        <v>0</v>
      </c>
      <c r="D872" s="8">
        <v>40.875999999999998</v>
      </c>
      <c r="E872" s="2">
        <v>27.8</v>
      </c>
      <c r="F872" s="9">
        <v>0.140617347466228</v>
      </c>
      <c r="G872" s="9">
        <v>29.45333484</v>
      </c>
      <c r="H872" s="9">
        <v>5.4696077733952304</v>
      </c>
      <c r="I872" s="7">
        <v>0</v>
      </c>
      <c r="J872" s="7">
        <v>0</v>
      </c>
      <c r="K872" s="7">
        <v>0</v>
      </c>
    </row>
    <row r="873" spans="1:11" ht="14.4" x14ac:dyDescent="0.3">
      <c r="A873">
        <v>52064640</v>
      </c>
      <c r="B873" s="6">
        <v>29727</v>
      </c>
      <c r="C873" s="7">
        <v>0</v>
      </c>
      <c r="D873" s="8">
        <v>40.837000000000003</v>
      </c>
      <c r="E873" s="2">
        <v>26.7</v>
      </c>
      <c r="F873" s="9">
        <v>0.16777746300224</v>
      </c>
      <c r="G873" s="9">
        <v>25.240041720000001</v>
      </c>
      <c r="H873" s="9">
        <v>5.5445983065586999</v>
      </c>
      <c r="I873" s="7">
        <v>0</v>
      </c>
      <c r="J873" s="7">
        <v>0</v>
      </c>
      <c r="K873" s="7">
        <v>0</v>
      </c>
    </row>
    <row r="874" spans="1:11" ht="14.4" x14ac:dyDescent="0.3">
      <c r="A874">
        <v>43286400</v>
      </c>
      <c r="B874" s="6">
        <v>29728</v>
      </c>
      <c r="C874" s="7">
        <v>0</v>
      </c>
      <c r="D874" s="8">
        <v>37.347999999999999</v>
      </c>
      <c r="E874" s="2">
        <v>22.2</v>
      </c>
      <c r="F874" s="9">
        <v>0.15783121883687001</v>
      </c>
      <c r="G874" s="9">
        <v>24.889436280000002</v>
      </c>
      <c r="H874" s="9">
        <v>4.3948178243061999</v>
      </c>
      <c r="I874" s="7">
        <v>0</v>
      </c>
      <c r="J874" s="7">
        <v>0</v>
      </c>
      <c r="K874" s="7">
        <v>0</v>
      </c>
    </row>
    <row r="875" spans="1:11" ht="14.4" x14ac:dyDescent="0.3">
      <c r="A875">
        <v>41230080</v>
      </c>
      <c r="B875" s="6">
        <v>29729</v>
      </c>
      <c r="C875" s="7">
        <v>0</v>
      </c>
      <c r="D875" s="8">
        <v>40.874000000000002</v>
      </c>
      <c r="E875" s="2">
        <v>22.2</v>
      </c>
      <c r="F875" s="9">
        <v>0.19261858233259499</v>
      </c>
      <c r="G875" s="9">
        <v>26.419409999999999</v>
      </c>
      <c r="H875" s="9">
        <v>4.3462262533634997</v>
      </c>
      <c r="I875" s="7">
        <v>0</v>
      </c>
      <c r="J875" s="7">
        <v>0</v>
      </c>
      <c r="K875" s="7">
        <v>0</v>
      </c>
    </row>
    <row r="876" spans="1:11" ht="14.4" x14ac:dyDescent="0.3">
      <c r="A876">
        <v>47312640</v>
      </c>
      <c r="B876" s="6">
        <v>29730</v>
      </c>
      <c r="C876" s="7">
        <v>0</v>
      </c>
      <c r="D876" s="8">
        <v>32.734999999999999</v>
      </c>
      <c r="E876" s="2">
        <v>23.3</v>
      </c>
      <c r="F876" s="9">
        <v>0.16302679623703101</v>
      </c>
      <c r="G876" s="9">
        <v>29.500770960000001</v>
      </c>
      <c r="H876" s="9">
        <v>4.5315888326404101</v>
      </c>
      <c r="I876" s="7">
        <v>0</v>
      </c>
      <c r="J876" s="7">
        <v>0</v>
      </c>
      <c r="K876" s="7">
        <v>0</v>
      </c>
    </row>
    <row r="877" spans="1:11" ht="14.4" x14ac:dyDescent="0.3">
      <c r="A877">
        <v>58233600</v>
      </c>
      <c r="B877" s="6">
        <v>29731</v>
      </c>
      <c r="C877" s="7">
        <v>0</v>
      </c>
      <c r="D877" s="8">
        <v>37.192</v>
      </c>
      <c r="E877" s="2">
        <v>21.1</v>
      </c>
      <c r="F877" s="9">
        <v>0.144768082928148</v>
      </c>
      <c r="G877" s="9">
        <v>29.594621879999998</v>
      </c>
      <c r="H877" s="9">
        <v>4.4329706039073704</v>
      </c>
      <c r="I877" s="7">
        <v>0</v>
      </c>
      <c r="J877" s="7">
        <v>0</v>
      </c>
      <c r="K877" s="7">
        <v>0</v>
      </c>
    </row>
    <row r="878" spans="1:11" ht="14.4" x14ac:dyDescent="0.3">
      <c r="A878">
        <v>64851840</v>
      </c>
      <c r="B878" s="6">
        <v>29732</v>
      </c>
      <c r="C878" s="7">
        <v>10</v>
      </c>
      <c r="D878" s="8">
        <v>40.661000000000001</v>
      </c>
      <c r="E878" s="2">
        <v>25.6</v>
      </c>
      <c r="F878" s="9">
        <v>0.16037874521138601</v>
      </c>
      <c r="G878" s="9">
        <v>29.369846160000002</v>
      </c>
      <c r="H878" s="9">
        <v>4.0229094423515797</v>
      </c>
      <c r="I878" s="7">
        <v>0</v>
      </c>
      <c r="J878" s="7">
        <v>0</v>
      </c>
      <c r="K878" s="7">
        <v>0</v>
      </c>
    </row>
    <row r="879" spans="1:11" ht="14.4" x14ac:dyDescent="0.3">
      <c r="A879">
        <v>68160960</v>
      </c>
      <c r="B879" s="6">
        <v>29733</v>
      </c>
      <c r="C879" s="7">
        <v>0</v>
      </c>
      <c r="D879" s="8">
        <v>35.139000000000003</v>
      </c>
      <c r="E879" s="2">
        <v>22.2</v>
      </c>
      <c r="F879" s="9">
        <v>0.14470978024698</v>
      </c>
      <c r="G879" s="9">
        <v>29.32791696</v>
      </c>
      <c r="H879" s="9">
        <v>5.6541560283935297</v>
      </c>
      <c r="I879" s="7">
        <v>10</v>
      </c>
      <c r="J879" s="7">
        <v>0</v>
      </c>
      <c r="K879" s="7">
        <v>0</v>
      </c>
    </row>
    <row r="880" spans="1:11" ht="14.4" x14ac:dyDescent="0.3">
      <c r="A880">
        <v>56056320</v>
      </c>
      <c r="B880" s="6">
        <v>29734</v>
      </c>
      <c r="C880" s="7">
        <v>0</v>
      </c>
      <c r="D880" s="8">
        <v>34.542000000000002</v>
      </c>
      <c r="E880" s="2">
        <v>23.3</v>
      </c>
      <c r="F880" s="9">
        <v>0.157665665630948</v>
      </c>
      <c r="G880" s="9">
        <v>29.04530832</v>
      </c>
      <c r="H880" s="9">
        <v>4.6526696802404501</v>
      </c>
      <c r="I880" s="7">
        <v>0</v>
      </c>
      <c r="J880" s="7">
        <v>10</v>
      </c>
      <c r="K880" s="7">
        <v>0</v>
      </c>
    </row>
    <row r="881" spans="1:11" ht="14.4" x14ac:dyDescent="0.3">
      <c r="A881">
        <v>51105600</v>
      </c>
      <c r="B881" s="6">
        <v>29735</v>
      </c>
      <c r="C881" s="7">
        <v>0</v>
      </c>
      <c r="D881" s="8">
        <v>37.46</v>
      </c>
      <c r="E881" s="2">
        <v>25.6</v>
      </c>
      <c r="F881" s="9">
        <v>0.151885004862578</v>
      </c>
      <c r="G881" s="9">
        <v>29.35074384</v>
      </c>
      <c r="H881" s="9">
        <v>5.22318133546643</v>
      </c>
      <c r="I881" s="7">
        <v>0</v>
      </c>
      <c r="J881" s="7">
        <v>0</v>
      </c>
      <c r="K881" s="7">
        <v>10</v>
      </c>
    </row>
    <row r="882" spans="1:11" ht="14.4" x14ac:dyDescent="0.3">
      <c r="A882">
        <v>52133760</v>
      </c>
      <c r="B882" s="6">
        <v>29736</v>
      </c>
      <c r="C882" s="7">
        <v>0</v>
      </c>
      <c r="D882" s="8">
        <v>36.356000000000002</v>
      </c>
      <c r="E882" s="2">
        <v>22.2</v>
      </c>
      <c r="F882" s="9">
        <v>0.15399578041768799</v>
      </c>
      <c r="G882" s="9">
        <v>29.16370908</v>
      </c>
      <c r="H882" s="9">
        <v>5.4024359168277103</v>
      </c>
      <c r="I882" s="7">
        <v>0</v>
      </c>
      <c r="J882" s="7">
        <v>0</v>
      </c>
      <c r="K882" s="7">
        <v>0</v>
      </c>
    </row>
    <row r="883" spans="1:11" ht="14.4" x14ac:dyDescent="0.3">
      <c r="A883">
        <v>53015040</v>
      </c>
      <c r="B883" s="6">
        <v>29737</v>
      </c>
      <c r="C883" s="7">
        <v>2</v>
      </c>
      <c r="D883" s="8">
        <v>36.384999999999998</v>
      </c>
      <c r="E883" s="2">
        <v>21.1</v>
      </c>
      <c r="F883" s="9">
        <v>0.212459060632708</v>
      </c>
      <c r="G883" s="9">
        <v>27.971870112000001</v>
      </c>
      <c r="H883" s="9">
        <v>5.2735988799551397</v>
      </c>
      <c r="I883" s="7">
        <v>0</v>
      </c>
      <c r="J883" s="7">
        <v>0</v>
      </c>
      <c r="K883" s="7">
        <v>0</v>
      </c>
    </row>
    <row r="884" spans="1:11" ht="14.4" x14ac:dyDescent="0.3">
      <c r="A884">
        <v>48090240</v>
      </c>
      <c r="B884" s="6">
        <v>29738</v>
      </c>
      <c r="C884" s="7">
        <v>0</v>
      </c>
      <c r="D884" s="8">
        <v>36.290999999999997</v>
      </c>
      <c r="E884" s="2">
        <v>25.6</v>
      </c>
      <c r="F884" s="9">
        <v>0.201685844984868</v>
      </c>
      <c r="G884" s="9">
        <v>28.289469239999999</v>
      </c>
      <c r="H884" s="9">
        <v>4.2038568853590199</v>
      </c>
      <c r="I884" s="7">
        <v>2</v>
      </c>
      <c r="J884" s="7">
        <v>0</v>
      </c>
      <c r="K884" s="7">
        <v>0</v>
      </c>
    </row>
    <row r="885" spans="1:11" ht="14.4" x14ac:dyDescent="0.3">
      <c r="A885">
        <v>40063680</v>
      </c>
      <c r="B885" s="6">
        <v>29739</v>
      </c>
      <c r="C885" s="7">
        <v>0</v>
      </c>
      <c r="D885" s="8">
        <v>31.433</v>
      </c>
      <c r="E885" s="2">
        <v>23.3</v>
      </c>
      <c r="F885" s="9">
        <v>0.1509947768198</v>
      </c>
      <c r="G885" s="9">
        <v>28.557896400000001</v>
      </c>
      <c r="H885" s="9">
        <v>5.1763390942602996</v>
      </c>
      <c r="I885" s="7">
        <v>0</v>
      </c>
      <c r="J885" s="7">
        <v>2</v>
      </c>
      <c r="K885" s="7">
        <v>0</v>
      </c>
    </row>
    <row r="886" spans="1:11" ht="14.4" x14ac:dyDescent="0.3">
      <c r="A886">
        <v>39450240</v>
      </c>
      <c r="B886" s="6">
        <v>29740</v>
      </c>
      <c r="C886" s="7">
        <v>9</v>
      </c>
      <c r="D886" s="8">
        <v>41.48</v>
      </c>
      <c r="E886" s="2">
        <v>25.6</v>
      </c>
      <c r="F886" s="9">
        <v>0.16651853764806199</v>
      </c>
      <c r="G886" s="9">
        <v>28.539344159999999</v>
      </c>
      <c r="H886" s="9">
        <v>4.94317798828226</v>
      </c>
      <c r="I886" s="7">
        <v>0</v>
      </c>
      <c r="J886" s="7">
        <v>0</v>
      </c>
      <c r="K886" s="7">
        <v>2</v>
      </c>
    </row>
    <row r="887" spans="1:11" ht="14.4" x14ac:dyDescent="0.3">
      <c r="A887">
        <v>39312000</v>
      </c>
      <c r="B887" s="6">
        <v>29741</v>
      </c>
      <c r="C887" s="7">
        <v>12</v>
      </c>
      <c r="D887" s="8">
        <v>35.664000000000001</v>
      </c>
      <c r="E887" s="2">
        <v>25.6</v>
      </c>
      <c r="F887" s="9">
        <v>0.12132402258876</v>
      </c>
      <c r="G887" s="9">
        <v>29.47694688</v>
      </c>
      <c r="H887" s="9">
        <v>6.1920900636581298</v>
      </c>
      <c r="I887" s="7">
        <v>9</v>
      </c>
      <c r="J887" s="7">
        <v>0</v>
      </c>
      <c r="K887" s="7">
        <v>0</v>
      </c>
    </row>
    <row r="888" spans="1:11" ht="14.4" x14ac:dyDescent="0.3">
      <c r="A888">
        <v>35078400</v>
      </c>
      <c r="B888" s="6">
        <v>29742</v>
      </c>
      <c r="C888" s="7">
        <v>0</v>
      </c>
      <c r="D888" s="8">
        <v>39.04</v>
      </c>
      <c r="E888" s="2">
        <v>24.4</v>
      </c>
      <c r="F888" s="9">
        <v>0.137508498204895</v>
      </c>
      <c r="G888" s="9">
        <v>28.5815862</v>
      </c>
      <c r="H888" s="9">
        <v>5.8096498986409699</v>
      </c>
      <c r="I888" s="7">
        <v>12</v>
      </c>
      <c r="J888" s="7">
        <v>9</v>
      </c>
      <c r="K888" s="7">
        <v>0</v>
      </c>
    </row>
    <row r="889" spans="1:11" ht="14.4" x14ac:dyDescent="0.3">
      <c r="A889">
        <v>32296320</v>
      </c>
      <c r="B889" s="6">
        <v>29743</v>
      </c>
      <c r="C889" s="7">
        <v>9</v>
      </c>
      <c r="D889" s="8">
        <v>37.957999999999998</v>
      </c>
      <c r="E889" s="2">
        <v>25</v>
      </c>
      <c r="F889" s="9">
        <v>0.15613286357363099</v>
      </c>
      <c r="G889" s="9">
        <v>29.684328480000001</v>
      </c>
      <c r="H889" s="9">
        <v>5.3621264997591496</v>
      </c>
      <c r="I889" s="7">
        <v>0</v>
      </c>
      <c r="J889" s="7">
        <v>12</v>
      </c>
      <c r="K889" s="7">
        <v>9</v>
      </c>
    </row>
    <row r="890" spans="1:11" ht="14.4" x14ac:dyDescent="0.3">
      <c r="A890">
        <v>36607680</v>
      </c>
      <c r="B890" s="6">
        <v>29744</v>
      </c>
      <c r="C890" s="7">
        <v>0</v>
      </c>
      <c r="D890" s="8">
        <v>41.984999999999999</v>
      </c>
      <c r="E890" s="2">
        <v>25</v>
      </c>
      <c r="F890" s="9">
        <v>0.13701780115773901</v>
      </c>
      <c r="G890" s="9">
        <v>30.429199440000001</v>
      </c>
      <c r="H890" s="9">
        <v>5.3023483521183703</v>
      </c>
      <c r="I890" s="7">
        <v>9</v>
      </c>
      <c r="J890" s="7">
        <v>0</v>
      </c>
      <c r="K890" s="7">
        <v>12</v>
      </c>
    </row>
    <row r="891" spans="1:11" ht="14.4" x14ac:dyDescent="0.3">
      <c r="A891">
        <v>47329920</v>
      </c>
      <c r="B891" s="6">
        <v>29745</v>
      </c>
      <c r="C891" s="7">
        <v>0</v>
      </c>
      <c r="D891" s="8">
        <v>45.625999999999998</v>
      </c>
      <c r="E891" s="2">
        <v>25.6</v>
      </c>
      <c r="F891" s="9">
        <v>0.11154235384439901</v>
      </c>
      <c r="G891" s="9">
        <v>30.30108624</v>
      </c>
      <c r="H891" s="9">
        <v>5.5580059344358403</v>
      </c>
      <c r="I891" s="7">
        <v>0</v>
      </c>
      <c r="J891" s="7">
        <v>9</v>
      </c>
      <c r="K891" s="7">
        <v>0</v>
      </c>
    </row>
    <row r="892" spans="1:11" ht="14.4" x14ac:dyDescent="0.3">
      <c r="A892">
        <v>47131200</v>
      </c>
      <c r="B892" s="6">
        <v>29746</v>
      </c>
      <c r="C892" s="7">
        <v>0</v>
      </c>
      <c r="D892" s="8">
        <v>39.509</v>
      </c>
      <c r="E892" s="2">
        <v>25.6</v>
      </c>
      <c r="F892" s="9">
        <v>0.17254908706871799</v>
      </c>
      <c r="G892" s="9">
        <v>25.48952856</v>
      </c>
      <c r="H892" s="9">
        <v>5.0728291074950302</v>
      </c>
      <c r="I892" s="7">
        <v>0</v>
      </c>
      <c r="J892" s="7">
        <v>0</v>
      </c>
      <c r="K892" s="7">
        <v>9</v>
      </c>
    </row>
    <row r="893" spans="1:11" ht="14.4" x14ac:dyDescent="0.3">
      <c r="A893">
        <v>40754880</v>
      </c>
      <c r="B893" s="6">
        <v>29747</v>
      </c>
      <c r="C893" s="7">
        <v>0</v>
      </c>
      <c r="D893" s="8">
        <v>39.136000000000003</v>
      </c>
      <c r="E893" s="2">
        <v>25.6</v>
      </c>
      <c r="F893" s="9">
        <v>0.141067882552222</v>
      </c>
      <c r="G893" s="9">
        <v>29.277609120000001</v>
      </c>
      <c r="H893" s="9">
        <v>4.1908659514557902</v>
      </c>
      <c r="I893" s="7">
        <v>0</v>
      </c>
      <c r="J893" s="7">
        <v>0</v>
      </c>
      <c r="K893" s="7">
        <v>0</v>
      </c>
    </row>
    <row r="894" spans="1:11" ht="14.4" x14ac:dyDescent="0.3">
      <c r="A894">
        <v>34827840</v>
      </c>
      <c r="B894" s="6">
        <v>29748</v>
      </c>
      <c r="C894" s="7">
        <v>0</v>
      </c>
      <c r="D894" s="8">
        <v>35.621000000000002</v>
      </c>
      <c r="E894" s="2">
        <v>24.4</v>
      </c>
      <c r="F894" s="9">
        <v>0.10408912151737</v>
      </c>
      <c r="G894" s="9">
        <v>30.061902239999998</v>
      </c>
      <c r="H894" s="9">
        <v>4.3779224382679596</v>
      </c>
      <c r="I894" s="7">
        <v>0</v>
      </c>
      <c r="J894" s="7">
        <v>0</v>
      </c>
      <c r="K894" s="7">
        <v>0</v>
      </c>
    </row>
    <row r="895" spans="1:11" ht="14.4" x14ac:dyDescent="0.3">
      <c r="A895">
        <v>37523520</v>
      </c>
      <c r="B895" s="6">
        <v>29749</v>
      </c>
      <c r="C895" s="7">
        <v>0</v>
      </c>
      <c r="D895" s="8">
        <v>39.366999999999997</v>
      </c>
      <c r="E895" s="2">
        <v>25.6</v>
      </c>
      <c r="F895" s="9">
        <v>8.0748150577949707E-2</v>
      </c>
      <c r="G895" s="9">
        <v>29.87707284</v>
      </c>
      <c r="H895" s="9">
        <v>5.6009863014593</v>
      </c>
      <c r="I895" s="7">
        <v>0</v>
      </c>
      <c r="J895" s="7">
        <v>0</v>
      </c>
      <c r="K895" s="7">
        <v>0</v>
      </c>
    </row>
    <row r="896" spans="1:11" ht="14.4" x14ac:dyDescent="0.3">
      <c r="A896">
        <v>37281600</v>
      </c>
      <c r="B896" s="6">
        <v>29750</v>
      </c>
      <c r="C896" s="7">
        <v>0</v>
      </c>
      <c r="D896" s="8">
        <v>39.734999999999999</v>
      </c>
      <c r="E896" s="2">
        <v>25.6</v>
      </c>
      <c r="F896" s="9">
        <v>0.11839281689283999</v>
      </c>
      <c r="G896" s="9">
        <v>28.922815799999999</v>
      </c>
      <c r="H896" s="9">
        <v>5.18582779811147</v>
      </c>
      <c r="I896" s="7">
        <v>0</v>
      </c>
      <c r="J896" s="7">
        <v>0</v>
      </c>
      <c r="K896" s="7">
        <v>0</v>
      </c>
    </row>
    <row r="897" spans="1:11" ht="14.4" x14ac:dyDescent="0.3">
      <c r="A897">
        <v>34706880</v>
      </c>
      <c r="B897" s="6">
        <v>29751</v>
      </c>
      <c r="C897" s="7">
        <v>0</v>
      </c>
      <c r="D897" s="8">
        <v>35.402000000000001</v>
      </c>
      <c r="E897" s="2">
        <v>25.6</v>
      </c>
      <c r="F897" s="9">
        <v>0.122472484796379</v>
      </c>
      <c r="G897" s="9">
        <v>30.647614319999999</v>
      </c>
      <c r="H897" s="9">
        <v>5.1921074065094297</v>
      </c>
      <c r="I897" s="7">
        <v>0</v>
      </c>
      <c r="J897" s="7">
        <v>0</v>
      </c>
      <c r="K897" s="7">
        <v>0</v>
      </c>
    </row>
    <row r="898" spans="1:11" ht="14.4" x14ac:dyDescent="0.3">
      <c r="A898">
        <v>40754880</v>
      </c>
      <c r="B898" s="6">
        <v>29752</v>
      </c>
      <c r="C898" s="7">
        <v>0</v>
      </c>
      <c r="D898" s="8">
        <v>29.218</v>
      </c>
      <c r="E898" s="2">
        <v>26.7</v>
      </c>
      <c r="F898" s="9">
        <v>0.102684076474722</v>
      </c>
      <c r="G898" s="9">
        <v>30.84761628</v>
      </c>
      <c r="H898" s="9">
        <v>5.0309052867591797</v>
      </c>
      <c r="I898" s="7">
        <v>0</v>
      </c>
      <c r="J898" s="7">
        <v>0</v>
      </c>
      <c r="K898" s="7">
        <v>0</v>
      </c>
    </row>
    <row r="899" spans="1:11" ht="14.4" x14ac:dyDescent="0.3">
      <c r="A899">
        <v>37584000</v>
      </c>
      <c r="B899" s="6">
        <v>29753</v>
      </c>
      <c r="C899" s="7">
        <v>0</v>
      </c>
      <c r="D899" s="8">
        <v>37.274000000000001</v>
      </c>
      <c r="E899" s="2">
        <v>25.6</v>
      </c>
      <c r="F899" s="9">
        <v>0.109392387241546</v>
      </c>
      <c r="G899" s="9">
        <v>30.114045359999999</v>
      </c>
      <c r="H899" s="9">
        <v>5.7918802276569998</v>
      </c>
      <c r="I899" s="7">
        <v>0</v>
      </c>
      <c r="J899" s="7">
        <v>0</v>
      </c>
      <c r="K899" s="7">
        <v>0</v>
      </c>
    </row>
    <row r="900" spans="1:11" ht="14.4" x14ac:dyDescent="0.3">
      <c r="A900">
        <v>35683200</v>
      </c>
      <c r="B900" s="6">
        <v>29754</v>
      </c>
      <c r="C900" s="7">
        <v>0</v>
      </c>
      <c r="D900" s="8">
        <v>43.838999999999999</v>
      </c>
      <c r="E900" s="2">
        <v>26.1</v>
      </c>
      <c r="F900" s="9">
        <v>0.11738685152226799</v>
      </c>
      <c r="G900" s="9">
        <v>30.124522079999998</v>
      </c>
      <c r="H900" s="9">
        <v>5.9268409440588599</v>
      </c>
      <c r="I900" s="7">
        <v>0</v>
      </c>
      <c r="J900" s="7">
        <v>0</v>
      </c>
      <c r="K900" s="7">
        <v>0</v>
      </c>
    </row>
    <row r="901" spans="1:11" ht="14.4" x14ac:dyDescent="0.3">
      <c r="A901">
        <v>40271040</v>
      </c>
      <c r="B901" s="6">
        <v>29755</v>
      </c>
      <c r="C901" s="7">
        <v>0</v>
      </c>
      <c r="D901" s="8">
        <v>35.892000000000003</v>
      </c>
      <c r="E901" s="2">
        <v>26.7</v>
      </c>
      <c r="F901" s="9">
        <v>0.11298704281477701</v>
      </c>
      <c r="G901" s="9">
        <v>30.183057720000001</v>
      </c>
      <c r="H901" s="9">
        <v>5.4858859352091303</v>
      </c>
      <c r="I901" s="7">
        <v>0</v>
      </c>
      <c r="J901" s="7">
        <v>0</v>
      </c>
      <c r="K901" s="7">
        <v>0</v>
      </c>
    </row>
    <row r="902" spans="1:11" ht="14.4" x14ac:dyDescent="0.3">
      <c r="A902">
        <v>47537280</v>
      </c>
      <c r="B902" s="6">
        <v>29756</v>
      </c>
      <c r="C902" s="7">
        <v>0</v>
      </c>
      <c r="D902" s="8">
        <v>39.006999999999998</v>
      </c>
      <c r="E902" s="2">
        <v>26.7</v>
      </c>
      <c r="F902" s="9">
        <v>0.13809352766517499</v>
      </c>
      <c r="G902" s="9">
        <v>29.78201808</v>
      </c>
      <c r="H902" s="9">
        <v>4.2633474844428498</v>
      </c>
      <c r="I902" s="7">
        <v>0</v>
      </c>
      <c r="J902" s="7">
        <v>0</v>
      </c>
      <c r="K902" s="7">
        <v>0</v>
      </c>
    </row>
    <row r="903" spans="1:11" ht="14.4" x14ac:dyDescent="0.3">
      <c r="A903">
        <v>56125440</v>
      </c>
      <c r="B903" s="6">
        <v>29757</v>
      </c>
      <c r="C903" s="7">
        <v>0</v>
      </c>
      <c r="D903" s="8">
        <v>38.680999999999997</v>
      </c>
      <c r="E903" s="2">
        <v>25.6</v>
      </c>
      <c r="F903" s="9">
        <v>0.158477358030121</v>
      </c>
      <c r="G903" s="9">
        <v>29.47824864</v>
      </c>
      <c r="H903" s="9">
        <v>4.5115554818268704</v>
      </c>
      <c r="I903" s="7">
        <v>0</v>
      </c>
      <c r="J903" s="7">
        <v>0</v>
      </c>
      <c r="K903" s="7">
        <v>0</v>
      </c>
    </row>
    <row r="904" spans="1:11" ht="14.4" x14ac:dyDescent="0.3">
      <c r="A904">
        <v>63460800</v>
      </c>
      <c r="B904" s="6">
        <v>29758</v>
      </c>
      <c r="C904" s="7">
        <v>0</v>
      </c>
      <c r="D904" s="8">
        <v>35.597000000000001</v>
      </c>
      <c r="E904" s="2">
        <v>27.8</v>
      </c>
      <c r="F904" s="9">
        <v>0.15300969499905001</v>
      </c>
      <c r="G904" s="9">
        <v>29.681061119999999</v>
      </c>
      <c r="H904" s="9">
        <v>4.91843475425582</v>
      </c>
      <c r="I904" s="7">
        <v>0</v>
      </c>
      <c r="J904" s="7">
        <v>0</v>
      </c>
      <c r="K904" s="7">
        <v>0</v>
      </c>
    </row>
    <row r="905" spans="1:11" ht="14.4" x14ac:dyDescent="0.3">
      <c r="A905">
        <v>68601600</v>
      </c>
      <c r="B905" s="6">
        <v>29759</v>
      </c>
      <c r="C905" s="7">
        <v>0</v>
      </c>
      <c r="D905" s="8">
        <v>39.908999999999999</v>
      </c>
      <c r="E905" s="2">
        <v>27.8</v>
      </c>
      <c r="F905" s="9">
        <v>0.17478763694254401</v>
      </c>
      <c r="G905" s="9">
        <v>27.338853960000002</v>
      </c>
      <c r="H905" s="9">
        <v>4.2767672183665901</v>
      </c>
      <c r="I905" s="7">
        <v>0</v>
      </c>
      <c r="J905" s="7">
        <v>0</v>
      </c>
      <c r="K905" s="7">
        <v>0</v>
      </c>
    </row>
    <row r="906" spans="1:11" ht="14.4" x14ac:dyDescent="0.3">
      <c r="A906">
        <v>72792000</v>
      </c>
      <c r="B906" s="6">
        <v>29760</v>
      </c>
      <c r="C906" s="7">
        <v>2</v>
      </c>
      <c r="D906" s="8">
        <v>43.343000000000004</v>
      </c>
      <c r="E906" s="2">
        <v>26.7</v>
      </c>
      <c r="F906" s="9">
        <v>0.17491379840012899</v>
      </c>
      <c r="G906" s="9">
        <v>28.827395280000001</v>
      </c>
      <c r="H906" s="9">
        <v>3.60301386375698</v>
      </c>
      <c r="I906" s="7">
        <v>0</v>
      </c>
      <c r="J906" s="7">
        <v>0</v>
      </c>
      <c r="K906" s="7">
        <v>0</v>
      </c>
    </row>
    <row r="907" spans="1:11" ht="14.4" x14ac:dyDescent="0.3">
      <c r="A907">
        <v>77906880</v>
      </c>
      <c r="B907" s="6">
        <v>29761</v>
      </c>
      <c r="C907" s="7">
        <v>2</v>
      </c>
      <c r="D907" s="8">
        <v>37.530999999999999</v>
      </c>
      <c r="E907" s="2">
        <v>27.2</v>
      </c>
      <c r="F907" s="9">
        <v>0.226170491318615</v>
      </c>
      <c r="G907" s="9">
        <v>29.686937759999999</v>
      </c>
      <c r="H907" s="9">
        <v>3.0752320192023399</v>
      </c>
      <c r="I907" s="7">
        <v>2</v>
      </c>
      <c r="J907" s="7">
        <v>0</v>
      </c>
      <c r="K907" s="7">
        <v>0</v>
      </c>
    </row>
    <row r="908" spans="1:11" ht="14.4" x14ac:dyDescent="0.3">
      <c r="A908">
        <v>81138240</v>
      </c>
      <c r="B908" s="6">
        <v>29762</v>
      </c>
      <c r="C908" s="7">
        <v>0</v>
      </c>
      <c r="D908" s="8">
        <v>33.595999999999997</v>
      </c>
      <c r="E908" s="2">
        <v>25.6</v>
      </c>
      <c r="F908" s="9">
        <v>0.45727280704557799</v>
      </c>
      <c r="G908" s="9">
        <v>26.384006880000001</v>
      </c>
      <c r="H908" s="9">
        <v>2.43333821656265</v>
      </c>
      <c r="I908" s="7">
        <v>2</v>
      </c>
      <c r="J908" s="7">
        <v>2</v>
      </c>
      <c r="K908" s="7">
        <v>0</v>
      </c>
    </row>
    <row r="909" spans="1:11" ht="14.4" x14ac:dyDescent="0.3">
      <c r="A909">
        <v>82149120</v>
      </c>
      <c r="B909" s="6">
        <v>29763</v>
      </c>
      <c r="C909" s="7">
        <v>6</v>
      </c>
      <c r="D909" s="8">
        <v>42.570999999999998</v>
      </c>
      <c r="E909" s="2">
        <v>26.7</v>
      </c>
      <c r="F909" s="9">
        <v>0.48312109138380799</v>
      </c>
      <c r="G909" s="9">
        <v>28.486913399999999</v>
      </c>
      <c r="H909" s="9">
        <v>2.60920921314242</v>
      </c>
      <c r="I909" s="7">
        <v>0</v>
      </c>
      <c r="J909" s="7">
        <v>2</v>
      </c>
      <c r="K909" s="7">
        <v>2</v>
      </c>
    </row>
    <row r="910" spans="1:11" ht="14.4" x14ac:dyDescent="0.3">
      <c r="A910">
        <v>95662080</v>
      </c>
      <c r="B910" s="6">
        <v>29764</v>
      </c>
      <c r="C910" s="7">
        <v>0</v>
      </c>
      <c r="D910" s="8">
        <v>38.575000000000003</v>
      </c>
      <c r="E910" s="2">
        <v>26.7</v>
      </c>
      <c r="F910" s="9">
        <v>0.50151727928422696</v>
      </c>
      <c r="G910" s="9">
        <v>27.843814080000001</v>
      </c>
      <c r="H910" s="9">
        <v>2.2107266764792399</v>
      </c>
      <c r="I910" s="7">
        <v>6</v>
      </c>
      <c r="J910" s="7">
        <v>0</v>
      </c>
      <c r="K910" s="7">
        <v>2</v>
      </c>
    </row>
    <row r="911" spans="1:11" ht="14.4" x14ac:dyDescent="0.3">
      <c r="A911">
        <v>105710400</v>
      </c>
      <c r="B911" s="6">
        <v>29765</v>
      </c>
      <c r="C911" s="7">
        <v>0</v>
      </c>
      <c r="D911" s="8">
        <v>40.179000000000002</v>
      </c>
      <c r="E911" s="2">
        <v>24.4</v>
      </c>
      <c r="F911" s="9">
        <v>0.500934001564313</v>
      </c>
      <c r="G911" s="9">
        <v>27.022447440000001</v>
      </c>
      <c r="H911" s="9">
        <v>2.1690874484079101</v>
      </c>
      <c r="I911" s="7">
        <v>0</v>
      </c>
      <c r="J911" s="7">
        <v>6</v>
      </c>
      <c r="K911" s="7">
        <v>0</v>
      </c>
    </row>
    <row r="912" spans="1:11" ht="14.4" x14ac:dyDescent="0.3">
      <c r="A912">
        <v>111991680</v>
      </c>
      <c r="B912" s="6">
        <v>29766</v>
      </c>
      <c r="C912" s="7">
        <v>9</v>
      </c>
      <c r="D912" s="8">
        <v>33.299999999999997</v>
      </c>
      <c r="E912" s="2">
        <v>24.4</v>
      </c>
      <c r="F912" s="9">
        <v>0.46728996356442698</v>
      </c>
      <c r="G912" s="9">
        <v>26.6170446</v>
      </c>
      <c r="H912" s="9">
        <v>2.50457442199522</v>
      </c>
      <c r="I912" s="7">
        <v>0</v>
      </c>
      <c r="J912" s="7">
        <v>0</v>
      </c>
      <c r="K912" s="7">
        <v>6</v>
      </c>
    </row>
    <row r="913" spans="1:11" ht="14.4" x14ac:dyDescent="0.3">
      <c r="A913">
        <v>119085120</v>
      </c>
      <c r="B913" s="6">
        <v>29767</v>
      </c>
      <c r="C913" s="7">
        <v>0</v>
      </c>
      <c r="D913" s="8">
        <v>36.561</v>
      </c>
      <c r="E913" s="2">
        <v>23.3</v>
      </c>
      <c r="F913" s="9">
        <v>0.68518315946595898</v>
      </c>
      <c r="G913" s="9">
        <v>24.949067580000001</v>
      </c>
      <c r="H913" s="9">
        <v>3.3186913124114898</v>
      </c>
      <c r="I913" s="7">
        <v>9</v>
      </c>
      <c r="J913" s="7">
        <v>0</v>
      </c>
      <c r="K913" s="7">
        <v>0</v>
      </c>
    </row>
    <row r="914" spans="1:11" ht="14.4" x14ac:dyDescent="0.3">
      <c r="A914">
        <v>112656960</v>
      </c>
      <c r="B914" s="6">
        <v>29768</v>
      </c>
      <c r="C914" s="7">
        <v>0</v>
      </c>
      <c r="D914" s="8">
        <v>37.003</v>
      </c>
      <c r="E914" s="2">
        <v>24.4</v>
      </c>
      <c r="F914" s="9">
        <v>0.56085947239239398</v>
      </c>
      <c r="G914" s="9">
        <v>26.088585120000001</v>
      </c>
      <c r="H914" s="9">
        <v>2.7316738448465201</v>
      </c>
      <c r="I914" s="7">
        <v>0</v>
      </c>
      <c r="J914" s="7">
        <v>9</v>
      </c>
      <c r="K914" s="7">
        <v>0</v>
      </c>
    </row>
    <row r="915" spans="1:11" ht="14.4" x14ac:dyDescent="0.3">
      <c r="A915">
        <v>93216960</v>
      </c>
      <c r="B915" s="6">
        <v>29769</v>
      </c>
      <c r="C915" s="7">
        <v>42</v>
      </c>
      <c r="D915" s="8">
        <v>34.933</v>
      </c>
      <c r="E915" s="2">
        <v>25.6</v>
      </c>
      <c r="F915" s="9">
        <v>0.61202620757491399</v>
      </c>
      <c r="G915" s="9">
        <v>27.33024528</v>
      </c>
      <c r="H915" s="9">
        <v>2.6791164491067399</v>
      </c>
      <c r="I915" s="7">
        <v>0</v>
      </c>
      <c r="J915" s="7">
        <v>0</v>
      </c>
      <c r="K915" s="7">
        <v>9</v>
      </c>
    </row>
    <row r="916" spans="1:11" ht="14.4" x14ac:dyDescent="0.3">
      <c r="A916">
        <v>87004800</v>
      </c>
      <c r="B916" s="6">
        <v>29770</v>
      </c>
      <c r="C916" s="7">
        <v>45</v>
      </c>
      <c r="D916" s="8">
        <v>39.484999999999999</v>
      </c>
      <c r="E916" s="2">
        <v>23.3</v>
      </c>
      <c r="F916" s="9">
        <v>0.54125754505691903</v>
      </c>
      <c r="G916" s="9">
        <v>17.888626439999999</v>
      </c>
      <c r="H916" s="9">
        <v>2.6581617724833602</v>
      </c>
      <c r="I916" s="7">
        <v>42</v>
      </c>
      <c r="J916" s="7">
        <v>0</v>
      </c>
      <c r="K916" s="7">
        <v>0</v>
      </c>
    </row>
    <row r="917" spans="1:11" ht="14.4" x14ac:dyDescent="0.3">
      <c r="A917">
        <v>81190080</v>
      </c>
      <c r="B917" s="6">
        <v>29771</v>
      </c>
      <c r="C917" s="7">
        <v>55.7</v>
      </c>
      <c r="D917" s="8">
        <v>36.311</v>
      </c>
      <c r="E917" s="2">
        <v>22.2</v>
      </c>
      <c r="F917" s="9">
        <v>0.34457013831879701</v>
      </c>
      <c r="G917" s="9">
        <v>28.70713404</v>
      </c>
      <c r="H917" s="9">
        <v>3.7169759703261498</v>
      </c>
      <c r="I917" s="7">
        <v>45</v>
      </c>
      <c r="J917" s="7">
        <v>42</v>
      </c>
      <c r="K917" s="7">
        <v>0</v>
      </c>
    </row>
    <row r="918" spans="1:11" ht="14.4" x14ac:dyDescent="0.3">
      <c r="A918">
        <v>70960320</v>
      </c>
      <c r="B918" s="6">
        <v>29772</v>
      </c>
      <c r="C918" s="7">
        <v>0</v>
      </c>
      <c r="D918" s="8">
        <v>34.472000000000001</v>
      </c>
      <c r="E918" s="2">
        <v>23.3</v>
      </c>
      <c r="F918" s="9">
        <v>0.24809491533098699</v>
      </c>
      <c r="G918" s="9">
        <v>28.922012280000001</v>
      </c>
      <c r="H918" s="9">
        <v>4.5717846967408002</v>
      </c>
      <c r="I918" s="7">
        <v>55.7</v>
      </c>
      <c r="J918" s="7">
        <v>45</v>
      </c>
      <c r="K918" s="7">
        <v>42</v>
      </c>
    </row>
    <row r="919" spans="1:11" ht="14.4" x14ac:dyDescent="0.3">
      <c r="A919">
        <v>58769280</v>
      </c>
      <c r="B919" s="6">
        <v>29773</v>
      </c>
      <c r="C919" s="7">
        <v>8.5</v>
      </c>
      <c r="D919" s="8">
        <v>36.420999999999999</v>
      </c>
      <c r="E919" s="2">
        <v>23.3</v>
      </c>
      <c r="F919" s="9">
        <v>0.31653327509932599</v>
      </c>
      <c r="G919" s="9">
        <v>27.379917720000002</v>
      </c>
      <c r="H919" s="9">
        <v>3.7080047194851802</v>
      </c>
      <c r="I919" s="7">
        <v>0</v>
      </c>
      <c r="J919" s="7">
        <v>55.7</v>
      </c>
      <c r="K919" s="7">
        <v>45</v>
      </c>
    </row>
    <row r="920" spans="1:11" ht="14.4" x14ac:dyDescent="0.3">
      <c r="A920">
        <v>52963200</v>
      </c>
      <c r="B920" s="6">
        <v>29774</v>
      </c>
      <c r="C920" s="7">
        <v>6</v>
      </c>
      <c r="D920" s="8">
        <v>36.848999999999997</v>
      </c>
      <c r="E920" s="2">
        <v>24.4</v>
      </c>
      <c r="F920" s="9">
        <v>0.31398111074324497</v>
      </c>
      <c r="G920" s="9">
        <v>28.41621048</v>
      </c>
      <c r="H920" s="9">
        <v>3.7721091967130098</v>
      </c>
      <c r="I920" s="7">
        <v>8.5</v>
      </c>
      <c r="J920" s="7">
        <v>0</v>
      </c>
      <c r="K920" s="7">
        <v>55.7</v>
      </c>
    </row>
    <row r="921" spans="1:11" ht="14.4" x14ac:dyDescent="0.3">
      <c r="A921">
        <v>57913920</v>
      </c>
      <c r="B921" s="6">
        <v>29775</v>
      </c>
      <c r="C921" s="7">
        <v>2.5</v>
      </c>
      <c r="D921" s="8">
        <v>41.04</v>
      </c>
      <c r="E921" s="2">
        <v>23.3</v>
      </c>
      <c r="F921" s="9">
        <v>0.28797650987719298</v>
      </c>
      <c r="G921" s="9">
        <v>27.695068379999999</v>
      </c>
      <c r="H921" s="9">
        <v>3.3508465962164502</v>
      </c>
      <c r="I921" s="7">
        <v>6</v>
      </c>
      <c r="J921" s="7">
        <v>8.5</v>
      </c>
      <c r="K921" s="7">
        <v>0</v>
      </c>
    </row>
    <row r="922" spans="1:11" ht="14.4" x14ac:dyDescent="0.3">
      <c r="A922">
        <v>62735040</v>
      </c>
      <c r="B922" s="6">
        <v>29776</v>
      </c>
      <c r="C922" s="7">
        <v>11.5</v>
      </c>
      <c r="D922" s="8">
        <v>38.704999999999998</v>
      </c>
      <c r="E922" s="2">
        <v>22.8</v>
      </c>
      <c r="F922" s="9">
        <v>0.60111184976840404</v>
      </c>
      <c r="G922" s="9">
        <v>14.85551592</v>
      </c>
      <c r="H922" s="9">
        <v>2.74875357889321</v>
      </c>
      <c r="I922" s="7">
        <v>2.5</v>
      </c>
      <c r="J922" s="7">
        <v>6</v>
      </c>
      <c r="K922" s="7">
        <v>8.5</v>
      </c>
    </row>
    <row r="923" spans="1:11" ht="14.4" x14ac:dyDescent="0.3">
      <c r="A923">
        <v>72135360</v>
      </c>
      <c r="B923" s="6">
        <v>29777</v>
      </c>
      <c r="C923" s="7">
        <v>1</v>
      </c>
      <c r="D923" s="8">
        <v>38.176000000000002</v>
      </c>
      <c r="E923" s="2">
        <v>23.3</v>
      </c>
      <c r="F923" s="9">
        <v>0.56203584569704501</v>
      </c>
      <c r="G923" s="9">
        <v>25.95498984</v>
      </c>
      <c r="H923" s="9">
        <v>2.2448622254522901</v>
      </c>
      <c r="I923" s="7">
        <v>11.5</v>
      </c>
      <c r="J923" s="7">
        <v>2.5</v>
      </c>
      <c r="K923" s="7">
        <v>6</v>
      </c>
    </row>
    <row r="924" spans="1:11" ht="14.4" x14ac:dyDescent="0.3">
      <c r="A924">
        <v>79185600</v>
      </c>
      <c r="B924" s="6">
        <v>29778</v>
      </c>
      <c r="C924" s="7">
        <v>0</v>
      </c>
      <c r="D924" s="8">
        <v>37.722000000000001</v>
      </c>
      <c r="E924" s="2">
        <v>23.3</v>
      </c>
      <c r="F924" s="9">
        <v>0.61038582609192904</v>
      </c>
      <c r="G924" s="9">
        <v>27.234898919999999</v>
      </c>
      <c r="H924" s="9">
        <v>2.23726102028035</v>
      </c>
      <c r="I924" s="7">
        <v>1</v>
      </c>
      <c r="J924" s="7">
        <v>11.5</v>
      </c>
      <c r="K924" s="7">
        <v>2.5</v>
      </c>
    </row>
    <row r="925" spans="1:11" ht="14.4" x14ac:dyDescent="0.3">
      <c r="A925">
        <v>85993920</v>
      </c>
      <c r="B925" s="6">
        <v>29779</v>
      </c>
      <c r="C925" s="7">
        <v>0</v>
      </c>
      <c r="D925" s="8">
        <v>34.439</v>
      </c>
      <c r="E925" s="2">
        <v>23.9</v>
      </c>
      <c r="F925" s="9">
        <v>0.72433076640355398</v>
      </c>
      <c r="G925" s="9">
        <v>24.516110520000002</v>
      </c>
      <c r="H925" s="9">
        <v>1.86614248999736</v>
      </c>
      <c r="I925" s="7">
        <v>0</v>
      </c>
      <c r="J925" s="7">
        <v>1</v>
      </c>
      <c r="K925" s="7">
        <v>11.5</v>
      </c>
    </row>
    <row r="926" spans="1:11" ht="14.4" x14ac:dyDescent="0.3">
      <c r="A926">
        <v>99239040</v>
      </c>
      <c r="B926" s="6">
        <v>29780</v>
      </c>
      <c r="C926" s="7">
        <v>0</v>
      </c>
      <c r="D926" s="8">
        <v>32.454000000000001</v>
      </c>
      <c r="E926" s="2">
        <v>23.3</v>
      </c>
      <c r="F926" s="9">
        <v>0.77141822483998201</v>
      </c>
      <c r="G926" s="9">
        <v>17.270046359999998</v>
      </c>
      <c r="H926" s="9">
        <v>1.7167830894904601</v>
      </c>
      <c r="I926" s="7">
        <v>0</v>
      </c>
      <c r="J926" s="7">
        <v>0</v>
      </c>
      <c r="K926" s="7">
        <v>1</v>
      </c>
    </row>
    <row r="927" spans="1:11" ht="14.4" x14ac:dyDescent="0.3">
      <c r="A927">
        <v>106047360</v>
      </c>
      <c r="B927" s="6">
        <v>29781</v>
      </c>
      <c r="C927" s="7">
        <v>1.5</v>
      </c>
      <c r="D927" s="8">
        <v>31.248999999999999</v>
      </c>
      <c r="E927" s="2">
        <v>22.2</v>
      </c>
      <c r="F927" s="9">
        <v>0.81252542538838401</v>
      </c>
      <c r="G927" s="9">
        <v>11.522978999999999</v>
      </c>
      <c r="H927" s="9">
        <v>2.3141547566658298</v>
      </c>
      <c r="I927" s="7">
        <v>0</v>
      </c>
      <c r="J927" s="7">
        <v>0</v>
      </c>
      <c r="K927" s="7">
        <v>0</v>
      </c>
    </row>
    <row r="928" spans="1:11" ht="14.4" x14ac:dyDescent="0.3">
      <c r="A928">
        <v>104785920</v>
      </c>
      <c r="B928" s="6">
        <v>29782</v>
      </c>
      <c r="C928" s="7">
        <v>8</v>
      </c>
      <c r="D928" s="8">
        <v>28.26</v>
      </c>
      <c r="E928" s="2">
        <v>21.1</v>
      </c>
      <c r="F928" s="9">
        <v>0.77399659409263599</v>
      </c>
      <c r="G928" s="9">
        <v>13.243669199999999</v>
      </c>
      <c r="H928" s="9">
        <v>2.7330676831248901</v>
      </c>
      <c r="I928" s="7">
        <v>1.5</v>
      </c>
      <c r="J928" s="7">
        <v>0</v>
      </c>
      <c r="K928" s="7">
        <v>0</v>
      </c>
    </row>
    <row r="929" spans="1:11" ht="14.4" x14ac:dyDescent="0.3">
      <c r="A929">
        <v>103066560</v>
      </c>
      <c r="B929" s="6">
        <v>29783</v>
      </c>
      <c r="C929" s="7">
        <v>4.2</v>
      </c>
      <c r="D929" s="8">
        <v>27.969000000000001</v>
      </c>
      <c r="E929" s="2">
        <v>21.1</v>
      </c>
      <c r="F929" s="9">
        <v>0.92154905950430199</v>
      </c>
      <c r="G929" s="9">
        <v>2.5135308360000002</v>
      </c>
      <c r="H929" s="9">
        <v>1.6134491048442601</v>
      </c>
      <c r="I929" s="7">
        <v>8</v>
      </c>
      <c r="J929" s="7">
        <v>1.5</v>
      </c>
      <c r="K929" s="7">
        <v>0</v>
      </c>
    </row>
    <row r="930" spans="1:11" ht="14.4" x14ac:dyDescent="0.3">
      <c r="A930">
        <v>100094400</v>
      </c>
      <c r="B930" s="6">
        <v>29784</v>
      </c>
      <c r="C930" s="7">
        <v>4.2</v>
      </c>
      <c r="D930" s="8">
        <v>31.815000000000001</v>
      </c>
      <c r="E930" s="2">
        <v>22.2</v>
      </c>
      <c r="F930" s="9">
        <v>0.89486342353405401</v>
      </c>
      <c r="G930" s="9">
        <v>2.7406130399999999</v>
      </c>
      <c r="H930" s="9">
        <v>2.0549911279029498</v>
      </c>
      <c r="I930" s="7">
        <v>4.2</v>
      </c>
      <c r="J930" s="7">
        <v>8</v>
      </c>
      <c r="K930" s="7">
        <v>1.5</v>
      </c>
    </row>
    <row r="931" spans="1:11" ht="14.4" x14ac:dyDescent="0.3">
      <c r="A931">
        <v>100224000</v>
      </c>
      <c r="B931" s="6">
        <v>29785</v>
      </c>
      <c r="C931" s="7">
        <v>114.4</v>
      </c>
      <c r="D931" s="8">
        <v>30.613</v>
      </c>
      <c r="E931" s="2">
        <v>23.3</v>
      </c>
      <c r="F931" s="9">
        <v>0.71720675295317504</v>
      </c>
      <c r="G931" s="9">
        <v>26.071931880000001</v>
      </c>
      <c r="H931" s="9">
        <v>1.8334212402452701</v>
      </c>
      <c r="I931" s="7">
        <v>4.2</v>
      </c>
      <c r="J931" s="7">
        <v>4.2</v>
      </c>
      <c r="K931" s="7">
        <v>8</v>
      </c>
    </row>
    <row r="932" spans="1:11" ht="14.4" x14ac:dyDescent="0.3">
      <c r="A932">
        <v>101088000</v>
      </c>
      <c r="B932" s="6">
        <v>29786</v>
      </c>
      <c r="C932" s="7">
        <v>64.8</v>
      </c>
      <c r="D932" s="8">
        <v>31.984999999999999</v>
      </c>
      <c r="E932" s="2">
        <v>23.3</v>
      </c>
      <c r="F932" s="9">
        <v>0.77734967038585401</v>
      </c>
      <c r="G932" s="9">
        <v>26.868261239999999</v>
      </c>
      <c r="H932" s="9">
        <v>2.4834074862202602</v>
      </c>
      <c r="I932" s="7">
        <v>114.4</v>
      </c>
      <c r="J932" s="7">
        <v>4.2</v>
      </c>
      <c r="K932" s="7">
        <v>4.2</v>
      </c>
    </row>
    <row r="933" spans="1:11" ht="14.4" x14ac:dyDescent="0.3">
      <c r="A933">
        <v>92033280</v>
      </c>
      <c r="B933" s="6">
        <v>29787</v>
      </c>
      <c r="C933" s="7">
        <v>20</v>
      </c>
      <c r="D933" s="8">
        <v>27.105</v>
      </c>
      <c r="E933" s="2">
        <v>24.4</v>
      </c>
      <c r="F933" s="9">
        <v>0.76235419578129904</v>
      </c>
      <c r="G933" s="9">
        <v>24.133108320000002</v>
      </c>
      <c r="H933" s="9">
        <v>2.34720076504298</v>
      </c>
      <c r="I933" s="7">
        <v>64.8</v>
      </c>
      <c r="J933" s="7">
        <v>114.4</v>
      </c>
      <c r="K933" s="7">
        <v>4.2</v>
      </c>
    </row>
    <row r="934" spans="1:11" ht="14.4" x14ac:dyDescent="0.3">
      <c r="A934">
        <v>95999040</v>
      </c>
      <c r="B934" s="6">
        <v>29788</v>
      </c>
      <c r="C934" s="7">
        <v>26.4</v>
      </c>
      <c r="D934" s="8">
        <v>30.946999999999999</v>
      </c>
      <c r="E934" s="2">
        <v>23.9</v>
      </c>
      <c r="F934" s="9">
        <v>0.81652237811273898</v>
      </c>
      <c r="G934" s="9">
        <v>21.14285688</v>
      </c>
      <c r="H934" s="9">
        <v>2.0851219279027702</v>
      </c>
      <c r="I934" s="7">
        <v>20</v>
      </c>
      <c r="J934" s="7">
        <v>64.8</v>
      </c>
      <c r="K934" s="7">
        <v>114.4</v>
      </c>
    </row>
    <row r="935" spans="1:11" ht="14.4" x14ac:dyDescent="0.3">
      <c r="A935">
        <v>104785920</v>
      </c>
      <c r="B935" s="6">
        <v>29789</v>
      </c>
      <c r="C935" s="7">
        <v>58.6</v>
      </c>
      <c r="D935" s="8">
        <v>30.65</v>
      </c>
      <c r="E935" s="2">
        <v>23.3</v>
      </c>
      <c r="F935" s="9">
        <v>0.81391055544936097</v>
      </c>
      <c r="G935" s="9">
        <v>8.81330904</v>
      </c>
      <c r="H935" s="9">
        <v>2.2435107411395099</v>
      </c>
      <c r="I935" s="7">
        <v>26.4</v>
      </c>
      <c r="J935" s="7">
        <v>20</v>
      </c>
      <c r="K935" s="7">
        <v>64.8</v>
      </c>
    </row>
    <row r="936" spans="1:11" ht="14.4" x14ac:dyDescent="0.3">
      <c r="A936">
        <v>117780480</v>
      </c>
      <c r="B936" s="6">
        <v>29790</v>
      </c>
      <c r="C936" s="7">
        <v>6.4</v>
      </c>
      <c r="D936" s="8">
        <v>30.141999999999999</v>
      </c>
      <c r="E936" s="2">
        <v>23.3</v>
      </c>
      <c r="F936" s="9">
        <v>0.74550744231325805</v>
      </c>
      <c r="G936" s="9">
        <v>16.591048560000001</v>
      </c>
      <c r="H936" s="9">
        <v>2.1299739550263301</v>
      </c>
      <c r="I936" s="7">
        <v>58.6</v>
      </c>
      <c r="J936" s="7">
        <v>26.4</v>
      </c>
      <c r="K936" s="7">
        <v>20</v>
      </c>
    </row>
    <row r="937" spans="1:11" ht="14.4" x14ac:dyDescent="0.3">
      <c r="A937">
        <v>123603840</v>
      </c>
      <c r="B937" s="6">
        <v>29791</v>
      </c>
      <c r="C937" s="7">
        <v>15.5</v>
      </c>
      <c r="D937" s="8">
        <v>27.355</v>
      </c>
      <c r="E937" s="2">
        <v>23.9</v>
      </c>
      <c r="F937" s="9">
        <v>0.76252687812270603</v>
      </c>
      <c r="G937" s="9">
        <v>10.198466639999999</v>
      </c>
      <c r="H937" s="9">
        <v>2.31281085313447</v>
      </c>
      <c r="I937" s="7">
        <v>6.4</v>
      </c>
      <c r="J937" s="7">
        <v>58.6</v>
      </c>
      <c r="K937" s="7">
        <v>26.4</v>
      </c>
    </row>
    <row r="938" spans="1:11" ht="14.4" x14ac:dyDescent="0.3">
      <c r="A938">
        <v>127465920</v>
      </c>
      <c r="B938" s="6">
        <v>29792</v>
      </c>
      <c r="C938" s="7">
        <v>10</v>
      </c>
      <c r="D938" s="8">
        <v>33.128</v>
      </c>
      <c r="E938" s="2">
        <v>24.4</v>
      </c>
      <c r="F938" s="9">
        <v>0.80979842846434302</v>
      </c>
      <c r="G938" s="9">
        <v>20.473648560000001</v>
      </c>
      <c r="H938" s="9">
        <v>1.89781602296236</v>
      </c>
      <c r="I938" s="7">
        <v>15.5</v>
      </c>
      <c r="J938" s="7">
        <v>6.4</v>
      </c>
      <c r="K938" s="7">
        <v>58.6</v>
      </c>
    </row>
    <row r="939" spans="1:11" ht="14.4" x14ac:dyDescent="0.3">
      <c r="A939">
        <v>123413760</v>
      </c>
      <c r="B939" s="6">
        <v>29793</v>
      </c>
      <c r="C939" s="7">
        <v>0</v>
      </c>
      <c r="D939" s="8">
        <v>27.588000000000001</v>
      </c>
      <c r="E939" s="2">
        <v>23.3</v>
      </c>
      <c r="F939" s="9">
        <v>0.80642481675007405</v>
      </c>
      <c r="G939" s="9">
        <v>14.533811999999999</v>
      </c>
      <c r="H939" s="9">
        <v>1.6499226206806299</v>
      </c>
      <c r="I939" s="7">
        <v>10</v>
      </c>
      <c r="J939" s="7">
        <v>15.5</v>
      </c>
      <c r="K939" s="7">
        <v>6.4</v>
      </c>
    </row>
    <row r="940" spans="1:11" ht="14.4" x14ac:dyDescent="0.3">
      <c r="A940">
        <v>114626880</v>
      </c>
      <c r="B940" s="6">
        <v>29794</v>
      </c>
      <c r="C940" s="7">
        <v>24.5</v>
      </c>
      <c r="D940" s="8">
        <v>37.430999999999997</v>
      </c>
      <c r="E940" s="2">
        <v>23.9</v>
      </c>
      <c r="F940" s="9">
        <v>0.85658531516605996</v>
      </c>
      <c r="G940" s="9">
        <v>22.471364592</v>
      </c>
      <c r="H940" s="9">
        <v>1.9821225204578901</v>
      </c>
      <c r="I940" s="7">
        <v>0</v>
      </c>
      <c r="J940" s="7">
        <v>10</v>
      </c>
      <c r="K940" s="7">
        <v>15.5</v>
      </c>
    </row>
    <row r="941" spans="1:11" ht="14.4" x14ac:dyDescent="0.3">
      <c r="A941">
        <v>124554240</v>
      </c>
      <c r="B941" s="6">
        <v>29795</v>
      </c>
      <c r="C941" s="7">
        <v>60</v>
      </c>
      <c r="D941" s="8">
        <v>30.311</v>
      </c>
      <c r="E941" s="2">
        <v>22.2</v>
      </c>
      <c r="F941" s="9">
        <v>0.89571529897259805</v>
      </c>
      <c r="G941" s="9">
        <v>13.106922947999999</v>
      </c>
      <c r="H941" s="9">
        <v>2.0066408487331402</v>
      </c>
      <c r="I941" s="7">
        <v>24.5</v>
      </c>
      <c r="J941" s="7">
        <v>0</v>
      </c>
      <c r="K941" s="7">
        <v>10</v>
      </c>
    </row>
    <row r="942" spans="1:11" ht="14.4" x14ac:dyDescent="0.3">
      <c r="A942">
        <v>124606080</v>
      </c>
      <c r="B942" s="6">
        <v>29796</v>
      </c>
      <c r="C942" s="7">
        <v>20</v>
      </c>
      <c r="D942" s="8">
        <v>28.518000000000001</v>
      </c>
      <c r="E942" s="2">
        <v>23.3</v>
      </c>
      <c r="F942" s="9">
        <v>0.91312605673583302</v>
      </c>
      <c r="G942" s="9">
        <v>1.832061924</v>
      </c>
      <c r="H942" s="9">
        <v>2.92621469326463</v>
      </c>
      <c r="I942" s="7">
        <v>60</v>
      </c>
      <c r="J942" s="7">
        <v>24.5</v>
      </c>
      <c r="K942" s="7">
        <v>0</v>
      </c>
    </row>
    <row r="943" spans="1:11" ht="14.4" x14ac:dyDescent="0.3">
      <c r="A943">
        <v>136650240</v>
      </c>
      <c r="B943" s="6">
        <v>29797</v>
      </c>
      <c r="C943" s="7">
        <v>15</v>
      </c>
      <c r="D943" s="8">
        <v>33.009</v>
      </c>
      <c r="E943" s="2">
        <v>23.3</v>
      </c>
      <c r="F943" s="9">
        <v>0.84809257554367401</v>
      </c>
      <c r="G943" s="9">
        <v>24.058572120000001</v>
      </c>
      <c r="H943" s="9">
        <v>1.98153301019849</v>
      </c>
      <c r="I943" s="7">
        <v>20</v>
      </c>
      <c r="J943" s="7">
        <v>60</v>
      </c>
      <c r="K943" s="7">
        <v>24.5</v>
      </c>
    </row>
    <row r="944" spans="1:11" ht="14.4" x14ac:dyDescent="0.3">
      <c r="A944">
        <v>124752960</v>
      </c>
      <c r="B944" s="6">
        <v>29798</v>
      </c>
      <c r="C944" s="7">
        <v>38</v>
      </c>
      <c r="D944" s="8">
        <v>30.488</v>
      </c>
      <c r="E944" s="2">
        <v>23.3</v>
      </c>
      <c r="F944" s="9">
        <v>0.87624410292202903</v>
      </c>
      <c r="G944" s="9">
        <v>9.4114134000000007</v>
      </c>
      <c r="H944" s="9">
        <v>2.0010442986953598</v>
      </c>
      <c r="I944" s="7">
        <v>15</v>
      </c>
      <c r="J944" s="7">
        <v>20</v>
      </c>
      <c r="K944" s="7">
        <v>60</v>
      </c>
    </row>
    <row r="945" spans="1:11" ht="14.4" x14ac:dyDescent="0.3">
      <c r="A945">
        <v>109615680</v>
      </c>
      <c r="B945" s="6">
        <v>29799</v>
      </c>
      <c r="C945" s="7">
        <v>6</v>
      </c>
      <c r="D945" s="8">
        <v>30.553999999999998</v>
      </c>
      <c r="E945" s="2">
        <v>23.3</v>
      </c>
      <c r="F945" s="9">
        <v>0.73467893469158696</v>
      </c>
      <c r="G945" s="9">
        <v>26.2911906</v>
      </c>
      <c r="H945" s="9">
        <v>2.40119433384795</v>
      </c>
      <c r="I945" s="7">
        <v>38</v>
      </c>
      <c r="J945" s="7">
        <v>15</v>
      </c>
      <c r="K945" s="7">
        <v>20</v>
      </c>
    </row>
    <row r="946" spans="1:11" ht="14.4" x14ac:dyDescent="0.3">
      <c r="A946">
        <v>113460480</v>
      </c>
      <c r="B946" s="6">
        <v>29800</v>
      </c>
      <c r="C946" s="7">
        <v>22.5</v>
      </c>
      <c r="D946" s="8">
        <v>34.329000000000001</v>
      </c>
      <c r="E946" s="2">
        <v>23.3</v>
      </c>
      <c r="F946" s="9">
        <v>0.80038470304688603</v>
      </c>
      <c r="G946" s="9">
        <v>23.839308431999999</v>
      </c>
      <c r="H946" s="9">
        <v>2.1688726467507702</v>
      </c>
      <c r="I946" s="7">
        <v>6</v>
      </c>
      <c r="J946" s="7">
        <v>38</v>
      </c>
      <c r="K946" s="7">
        <v>15</v>
      </c>
    </row>
    <row r="947" spans="1:11" ht="14.4" x14ac:dyDescent="0.3">
      <c r="A947">
        <v>111576960</v>
      </c>
      <c r="B947" s="6">
        <v>29801</v>
      </c>
      <c r="C947" s="7">
        <v>66</v>
      </c>
      <c r="D947" s="8">
        <v>31.795999999999999</v>
      </c>
      <c r="E947" s="2">
        <v>23.3</v>
      </c>
      <c r="F947" s="9">
        <v>0.81550779650213401</v>
      </c>
      <c r="G947" s="9">
        <v>6.1057097999999996</v>
      </c>
      <c r="H947" s="9">
        <v>2.5768116748772898</v>
      </c>
      <c r="I947" s="7">
        <v>22.5</v>
      </c>
      <c r="J947" s="7">
        <v>6</v>
      </c>
      <c r="K947" s="7">
        <v>38</v>
      </c>
    </row>
    <row r="948" spans="1:11" ht="14.4" x14ac:dyDescent="0.3">
      <c r="A948">
        <v>116268480</v>
      </c>
      <c r="B948" s="6">
        <v>29802</v>
      </c>
      <c r="C948" s="7">
        <v>70</v>
      </c>
      <c r="D948" s="8">
        <v>28.87</v>
      </c>
      <c r="E948" s="2">
        <v>22.8</v>
      </c>
      <c r="F948" s="9">
        <v>0.90691501010261799</v>
      </c>
      <c r="G948" s="9">
        <v>2.610899496</v>
      </c>
      <c r="H948" s="9">
        <v>4.3657718757042998</v>
      </c>
      <c r="I948" s="7">
        <v>66</v>
      </c>
      <c r="J948" s="7">
        <v>22.5</v>
      </c>
      <c r="K948" s="7">
        <v>6</v>
      </c>
    </row>
    <row r="949" spans="1:11" ht="14.4" x14ac:dyDescent="0.3">
      <c r="A949">
        <v>122204160</v>
      </c>
      <c r="B949" s="6">
        <v>29803</v>
      </c>
      <c r="C949" s="7">
        <v>0</v>
      </c>
      <c r="D949" s="8">
        <v>34.978999999999999</v>
      </c>
      <c r="E949" s="2">
        <v>23.3</v>
      </c>
      <c r="F949" s="9">
        <v>0.872572266846113</v>
      </c>
      <c r="G949" s="9">
        <v>17.792495280000001</v>
      </c>
      <c r="H949" s="9">
        <v>1.6593247504284101</v>
      </c>
      <c r="I949" s="7">
        <v>70</v>
      </c>
      <c r="J949" s="7">
        <v>66</v>
      </c>
      <c r="K949" s="7">
        <v>22.5</v>
      </c>
    </row>
    <row r="950" spans="1:11" ht="14.4" x14ac:dyDescent="0.3">
      <c r="A950">
        <v>131232960</v>
      </c>
      <c r="B950" s="6">
        <v>29804</v>
      </c>
      <c r="C950" s="7">
        <v>0.4</v>
      </c>
      <c r="D950" s="8">
        <v>31.010999999999999</v>
      </c>
      <c r="E950" s="2">
        <v>22.8</v>
      </c>
      <c r="F950" s="9">
        <v>0.89916697511243604</v>
      </c>
      <c r="G950" s="9">
        <v>7.9443590400000001</v>
      </c>
      <c r="H950" s="9">
        <v>1.58795015886002</v>
      </c>
      <c r="I950" s="7">
        <v>0</v>
      </c>
      <c r="J950" s="7">
        <v>70</v>
      </c>
      <c r="K950" s="7">
        <v>66</v>
      </c>
    </row>
    <row r="951" spans="1:11" ht="14.4" x14ac:dyDescent="0.3">
      <c r="A951">
        <v>144192960</v>
      </c>
      <c r="B951" s="6">
        <v>29805</v>
      </c>
      <c r="C951" s="7">
        <v>2</v>
      </c>
      <c r="D951" s="8">
        <v>27.96</v>
      </c>
      <c r="E951" s="2">
        <v>23.3</v>
      </c>
      <c r="F951" s="9">
        <v>0.87558334285380102</v>
      </c>
      <c r="G951" s="9">
        <v>11.07939348</v>
      </c>
      <c r="H951" s="9">
        <v>1.6653288927861101</v>
      </c>
      <c r="I951" s="7">
        <v>0.4</v>
      </c>
      <c r="J951" s="7">
        <v>0</v>
      </c>
      <c r="K951" s="7">
        <v>70</v>
      </c>
    </row>
    <row r="952" spans="1:11" ht="14.4" x14ac:dyDescent="0.3">
      <c r="A952">
        <v>149670720</v>
      </c>
      <c r="B952" s="6">
        <v>29806</v>
      </c>
      <c r="C952" s="7">
        <v>24</v>
      </c>
      <c r="D952" s="8">
        <v>28.225999999999999</v>
      </c>
      <c r="E952" s="2">
        <v>23.3</v>
      </c>
      <c r="F952" s="9">
        <v>0.795511907758369</v>
      </c>
      <c r="G952" s="9">
        <v>24.117531119999999</v>
      </c>
      <c r="H952" s="9">
        <v>2.74730121366846</v>
      </c>
      <c r="I952" s="7">
        <v>2</v>
      </c>
      <c r="J952" s="7">
        <v>0.4</v>
      </c>
      <c r="K952" s="7">
        <v>0</v>
      </c>
    </row>
    <row r="953" spans="1:11" ht="14.4" x14ac:dyDescent="0.3">
      <c r="A953">
        <v>157999680</v>
      </c>
      <c r="B953" s="6">
        <v>29807</v>
      </c>
      <c r="C953" s="7">
        <v>58</v>
      </c>
      <c r="D953" s="8">
        <v>30.373000000000001</v>
      </c>
      <c r="E953" s="2">
        <v>23.3</v>
      </c>
      <c r="F953" s="9">
        <v>0.910732967464839</v>
      </c>
      <c r="G953" s="9">
        <v>3.6395449919999998</v>
      </c>
      <c r="H953" s="9">
        <v>3.8927244139574499</v>
      </c>
      <c r="I953" s="7">
        <v>24</v>
      </c>
      <c r="J953" s="7">
        <v>2</v>
      </c>
      <c r="K953" s="7">
        <v>0.4</v>
      </c>
    </row>
    <row r="954" spans="1:11" ht="14.4" x14ac:dyDescent="0.3">
      <c r="A954">
        <v>145074240</v>
      </c>
      <c r="B954" s="6">
        <v>29808</v>
      </c>
      <c r="C954" s="7">
        <v>82</v>
      </c>
      <c r="D954" s="8">
        <v>30.858000000000001</v>
      </c>
      <c r="E954" s="2">
        <v>23.9</v>
      </c>
      <c r="F954" s="9">
        <v>0.740435088662032</v>
      </c>
      <c r="G954" s="9">
        <v>23.615997480000001</v>
      </c>
      <c r="H954" s="9">
        <v>3.33265133304453</v>
      </c>
      <c r="I954" s="7">
        <v>58</v>
      </c>
      <c r="J954" s="7">
        <v>24</v>
      </c>
      <c r="K954" s="7">
        <v>2</v>
      </c>
    </row>
    <row r="955" spans="1:11" ht="14.4" x14ac:dyDescent="0.3">
      <c r="A955">
        <v>136589760</v>
      </c>
      <c r="B955" s="6">
        <v>29809</v>
      </c>
      <c r="C955" s="7">
        <v>0.2</v>
      </c>
      <c r="D955" s="8">
        <v>31.824999999999999</v>
      </c>
      <c r="E955" s="2">
        <v>24.4</v>
      </c>
      <c r="F955" s="9">
        <v>0.77195914449685599</v>
      </c>
      <c r="G955" s="9">
        <v>25.437434039999999</v>
      </c>
      <c r="H955" s="9">
        <v>1.8213869172934001</v>
      </c>
      <c r="I955" s="7">
        <v>82</v>
      </c>
      <c r="J955" s="7">
        <v>58</v>
      </c>
      <c r="K955" s="7">
        <v>24</v>
      </c>
    </row>
    <row r="956" spans="1:11" ht="14.4" x14ac:dyDescent="0.3">
      <c r="A956">
        <v>129116160</v>
      </c>
      <c r="B956" s="6">
        <v>29810</v>
      </c>
      <c r="C956" s="7">
        <v>0.2</v>
      </c>
      <c r="D956" s="8">
        <v>33.26</v>
      </c>
      <c r="E956" s="2">
        <v>23.3</v>
      </c>
      <c r="F956" s="9">
        <v>0.87554415758432302</v>
      </c>
      <c r="G956" s="9">
        <v>24.832466208</v>
      </c>
      <c r="H956" s="9">
        <v>1.1596244129954301</v>
      </c>
      <c r="I956" s="7">
        <v>0.2</v>
      </c>
      <c r="J956" s="7">
        <v>82</v>
      </c>
      <c r="K956" s="7">
        <v>58</v>
      </c>
    </row>
    <row r="957" spans="1:11" ht="14.4" x14ac:dyDescent="0.3">
      <c r="A957">
        <v>127336320</v>
      </c>
      <c r="B957" s="6">
        <v>29811</v>
      </c>
      <c r="C957" s="7">
        <v>0</v>
      </c>
      <c r="D957" s="8">
        <v>30.135999999999999</v>
      </c>
      <c r="E957" s="2">
        <v>22.8</v>
      </c>
      <c r="F957" s="9">
        <v>0.84650314208354105</v>
      </c>
      <c r="G957" s="9">
        <v>24.474152879999998</v>
      </c>
      <c r="H957" s="9">
        <v>2.0971292743120502</v>
      </c>
      <c r="I957" s="7">
        <v>0.2</v>
      </c>
      <c r="J957" s="7">
        <v>0.2</v>
      </c>
      <c r="K957" s="7">
        <v>82</v>
      </c>
    </row>
    <row r="958" spans="1:11" ht="14.4" x14ac:dyDescent="0.3">
      <c r="A958">
        <v>113598720</v>
      </c>
      <c r="B958" s="6">
        <v>29812</v>
      </c>
      <c r="C958" s="7">
        <v>2.4</v>
      </c>
      <c r="D958" s="8">
        <v>31.902000000000001</v>
      </c>
      <c r="E958" s="2">
        <v>24.4</v>
      </c>
      <c r="F958" s="9">
        <v>0.77751567601545402</v>
      </c>
      <c r="G958" s="9">
        <v>24.907780079999998</v>
      </c>
      <c r="H958" s="9">
        <v>2.9265579260247998</v>
      </c>
      <c r="I958" s="7">
        <v>0</v>
      </c>
      <c r="J958" s="7">
        <v>0.2</v>
      </c>
      <c r="K958" s="7">
        <v>0.2</v>
      </c>
    </row>
    <row r="959" spans="1:11" ht="14.4" x14ac:dyDescent="0.3">
      <c r="A959">
        <v>103334400</v>
      </c>
      <c r="B959" s="6">
        <v>29813</v>
      </c>
      <c r="C959" s="7">
        <v>0</v>
      </c>
      <c r="D959" s="8">
        <v>29.815000000000001</v>
      </c>
      <c r="E959" s="2">
        <v>23.9</v>
      </c>
      <c r="F959" s="9">
        <v>0.77027510354735895</v>
      </c>
      <c r="G959" s="9">
        <v>24.472798919999999</v>
      </c>
      <c r="H959" s="9">
        <v>3.6690282882697001</v>
      </c>
      <c r="I959" s="7">
        <v>2.4</v>
      </c>
      <c r="J959" s="7">
        <v>0</v>
      </c>
      <c r="K959" s="7">
        <v>0.2</v>
      </c>
    </row>
    <row r="960" spans="1:11" ht="14.4" x14ac:dyDescent="0.3">
      <c r="A960">
        <v>95402880</v>
      </c>
      <c r="B960" s="6">
        <v>29814</v>
      </c>
      <c r="C960" s="7">
        <v>0</v>
      </c>
      <c r="D960" s="8">
        <v>31.004000000000001</v>
      </c>
      <c r="E960" s="2">
        <v>23.3</v>
      </c>
      <c r="F960" s="9">
        <v>0.78740148886883099</v>
      </c>
      <c r="G960" s="9">
        <v>4.2532299</v>
      </c>
      <c r="H960" s="9">
        <v>3.4352024858968</v>
      </c>
      <c r="I960" s="7">
        <v>0</v>
      </c>
      <c r="J960" s="7">
        <v>2.4</v>
      </c>
      <c r="K960" s="7">
        <v>0</v>
      </c>
    </row>
    <row r="961" spans="1:11" ht="14.4" x14ac:dyDescent="0.3">
      <c r="A961">
        <v>86330880</v>
      </c>
      <c r="B961" s="6">
        <v>29815</v>
      </c>
      <c r="C961" s="7">
        <v>14</v>
      </c>
      <c r="D961" s="8">
        <v>33.783999999999999</v>
      </c>
      <c r="E961" s="2">
        <v>24.4</v>
      </c>
      <c r="F961" s="9">
        <v>0.83657700684078096</v>
      </c>
      <c r="G961" s="9">
        <v>5.5053518400000003</v>
      </c>
      <c r="H961" s="9">
        <v>3.67181758392252</v>
      </c>
      <c r="I961" s="7">
        <v>0</v>
      </c>
      <c r="J961" s="7">
        <v>0</v>
      </c>
      <c r="K961" s="7">
        <v>2.4</v>
      </c>
    </row>
    <row r="962" spans="1:11" ht="14.4" x14ac:dyDescent="0.3">
      <c r="A962">
        <v>84274560</v>
      </c>
      <c r="B962" s="6">
        <v>29816</v>
      </c>
      <c r="C962" s="7">
        <v>1</v>
      </c>
      <c r="D962" s="8">
        <v>32.192999999999998</v>
      </c>
      <c r="E962" s="2">
        <v>23.3</v>
      </c>
      <c r="F962" s="9">
        <v>0.71587071217868703</v>
      </c>
      <c r="G962" s="9">
        <v>25.426741320000001</v>
      </c>
      <c r="H962" s="9">
        <v>3.1330013058878099</v>
      </c>
      <c r="I962" s="7">
        <v>14</v>
      </c>
      <c r="J962" s="7">
        <v>0</v>
      </c>
      <c r="K962" s="7">
        <v>0</v>
      </c>
    </row>
    <row r="963" spans="1:11" ht="14.4" x14ac:dyDescent="0.3">
      <c r="A963">
        <v>82563840</v>
      </c>
      <c r="B963" s="6">
        <v>29817</v>
      </c>
      <c r="C963" s="7">
        <v>0</v>
      </c>
      <c r="D963" s="8">
        <v>29.221</v>
      </c>
      <c r="E963" s="2">
        <v>24.4</v>
      </c>
      <c r="F963" s="9">
        <v>0.72730049835403998</v>
      </c>
      <c r="G963" s="9">
        <v>25.466342040000001</v>
      </c>
      <c r="H963" s="9">
        <v>3.1321978267514199</v>
      </c>
      <c r="I963" s="7">
        <v>1</v>
      </c>
      <c r="J963" s="7">
        <v>14</v>
      </c>
      <c r="K963" s="7">
        <v>0</v>
      </c>
    </row>
    <row r="964" spans="1:11" ht="14.4" x14ac:dyDescent="0.3">
      <c r="A964">
        <v>84551040</v>
      </c>
      <c r="B964" s="6">
        <v>29818</v>
      </c>
      <c r="C964" s="7">
        <v>3.5</v>
      </c>
      <c r="D964" s="8">
        <v>34.305</v>
      </c>
      <c r="E964" s="2">
        <v>25</v>
      </c>
      <c r="F964" s="9">
        <v>0.71624926141029499</v>
      </c>
      <c r="G964" s="9">
        <v>25.11522252</v>
      </c>
      <c r="H964" s="9">
        <v>3.0173700747314398</v>
      </c>
      <c r="I964" s="7">
        <v>0</v>
      </c>
      <c r="J964" s="7">
        <v>1</v>
      </c>
      <c r="K964" s="7">
        <v>14</v>
      </c>
    </row>
    <row r="965" spans="1:11" ht="14.4" x14ac:dyDescent="0.3">
      <c r="A965">
        <v>84205440</v>
      </c>
      <c r="B965" s="6">
        <v>29819</v>
      </c>
      <c r="C965" s="7">
        <v>2.5</v>
      </c>
      <c r="D965" s="8">
        <v>36.156999999999996</v>
      </c>
      <c r="E965" s="2">
        <v>23.3</v>
      </c>
      <c r="F965" s="9">
        <v>0.66407860007838604</v>
      </c>
      <c r="G965" s="9">
        <v>25.409696400000001</v>
      </c>
      <c r="H965" s="9">
        <v>3.5810900062252902</v>
      </c>
      <c r="I965" s="7">
        <v>3.5</v>
      </c>
      <c r="J965" s="7">
        <v>0</v>
      </c>
      <c r="K965" s="7">
        <v>1</v>
      </c>
    </row>
    <row r="966" spans="1:11" ht="14.4" x14ac:dyDescent="0.3">
      <c r="A966">
        <v>80300160</v>
      </c>
      <c r="B966" s="6">
        <v>29820</v>
      </c>
      <c r="C966" s="7">
        <v>0</v>
      </c>
      <c r="D966" s="8">
        <v>31.739000000000001</v>
      </c>
      <c r="E966" s="2">
        <v>23.3</v>
      </c>
      <c r="F966" s="9">
        <v>0.65838274129521401</v>
      </c>
      <c r="G966" s="9">
        <v>25.370266319999999</v>
      </c>
      <c r="H966" s="9">
        <v>4.3994858831527797</v>
      </c>
      <c r="I966" s="7">
        <v>2.5</v>
      </c>
      <c r="J966" s="7">
        <v>3.5</v>
      </c>
      <c r="K966" s="7">
        <v>0</v>
      </c>
    </row>
    <row r="967" spans="1:11" ht="14.4" x14ac:dyDescent="0.3">
      <c r="A967">
        <v>70519680</v>
      </c>
      <c r="B967" s="6">
        <v>29821</v>
      </c>
      <c r="C967" s="7">
        <v>0.5</v>
      </c>
      <c r="D967" s="8">
        <v>32.262</v>
      </c>
      <c r="E967" s="2">
        <v>23.3</v>
      </c>
      <c r="F967" s="9">
        <v>0.64813605198781199</v>
      </c>
      <c r="G967" s="9">
        <v>20.867682672000001</v>
      </c>
      <c r="H967" s="9">
        <v>3.8975048884510102</v>
      </c>
      <c r="I967" s="7">
        <v>0</v>
      </c>
      <c r="J967" s="7">
        <v>2.5</v>
      </c>
      <c r="K967" s="7">
        <v>3.5</v>
      </c>
    </row>
    <row r="968" spans="1:11" ht="14.4" x14ac:dyDescent="0.3">
      <c r="A968">
        <v>66104640</v>
      </c>
      <c r="B968" s="6">
        <v>29822</v>
      </c>
      <c r="C968" s="7">
        <v>0</v>
      </c>
      <c r="D968" s="8">
        <v>36.89</v>
      </c>
      <c r="E968" s="2">
        <v>24.4</v>
      </c>
      <c r="F968" s="9">
        <v>0.63338992078934797</v>
      </c>
      <c r="G968" s="9">
        <v>24.893945639999998</v>
      </c>
      <c r="H968" s="9">
        <v>4.5340318241045301</v>
      </c>
      <c r="I968" s="7">
        <v>0.5</v>
      </c>
      <c r="J968" s="7">
        <v>0</v>
      </c>
      <c r="K968" s="7">
        <v>2.5</v>
      </c>
    </row>
    <row r="969" spans="1:11" ht="14.4" x14ac:dyDescent="0.3">
      <c r="A969">
        <v>65975040</v>
      </c>
      <c r="B969" s="6">
        <v>29823</v>
      </c>
      <c r="C969" s="7">
        <v>8</v>
      </c>
      <c r="D969" s="8">
        <v>34.393999999999998</v>
      </c>
      <c r="E969" s="2">
        <v>23.3</v>
      </c>
      <c r="F969" s="9">
        <v>0.72561517352684601</v>
      </c>
      <c r="G969" s="9">
        <v>25.680488472</v>
      </c>
      <c r="H969" s="9">
        <v>3.8951624515482801</v>
      </c>
      <c r="I969" s="7">
        <v>0</v>
      </c>
      <c r="J969" s="7">
        <v>0.5</v>
      </c>
      <c r="K969" s="7">
        <v>0</v>
      </c>
    </row>
    <row r="970" spans="1:11" ht="14.4" x14ac:dyDescent="0.3">
      <c r="A970">
        <v>68532480</v>
      </c>
      <c r="B970" s="6">
        <v>29824</v>
      </c>
      <c r="C970" s="7">
        <v>32.5</v>
      </c>
      <c r="D970" s="8">
        <v>33.091999999999999</v>
      </c>
      <c r="E970" s="2">
        <v>23.9</v>
      </c>
      <c r="F970" s="9">
        <v>0.75171379124931303</v>
      </c>
      <c r="G970" s="9">
        <v>25.059259440000002</v>
      </c>
      <c r="H970" s="9">
        <v>3.8019889754059402</v>
      </c>
      <c r="I970" s="7">
        <v>8</v>
      </c>
      <c r="J970" s="7">
        <v>0</v>
      </c>
      <c r="K970" s="7">
        <v>0.5</v>
      </c>
    </row>
    <row r="971" spans="1:11" ht="14.4" x14ac:dyDescent="0.3">
      <c r="A971">
        <v>68973120</v>
      </c>
      <c r="B971" s="6">
        <v>29825</v>
      </c>
      <c r="C971" s="7">
        <v>9</v>
      </c>
      <c r="D971" s="8">
        <v>32.985999999999997</v>
      </c>
      <c r="E971" s="2">
        <v>23.3</v>
      </c>
      <c r="F971" s="9">
        <v>0.76096520299692905</v>
      </c>
      <c r="G971" s="9">
        <v>25.014603959999999</v>
      </c>
      <c r="H971" s="9">
        <v>3.1017315145222701</v>
      </c>
      <c r="I971" s="7">
        <v>32.5</v>
      </c>
      <c r="J971" s="7">
        <v>8</v>
      </c>
      <c r="K971" s="7">
        <v>0</v>
      </c>
    </row>
    <row r="972" spans="1:11" ht="14.4" x14ac:dyDescent="0.3">
      <c r="A972">
        <v>68385600</v>
      </c>
      <c r="B972" s="6">
        <v>29826</v>
      </c>
      <c r="C972" s="7">
        <v>6</v>
      </c>
      <c r="D972" s="8">
        <v>31.536000000000001</v>
      </c>
      <c r="E972" s="2">
        <v>23.9</v>
      </c>
      <c r="F972" s="9">
        <v>0.72725405107657803</v>
      </c>
      <c r="G972" s="9">
        <v>24.564599099999999</v>
      </c>
      <c r="H972" s="9">
        <v>3.3486745500833401</v>
      </c>
      <c r="I972" s="7">
        <v>9</v>
      </c>
      <c r="J972" s="7">
        <v>32.5</v>
      </c>
      <c r="K972" s="7">
        <v>8</v>
      </c>
    </row>
    <row r="973" spans="1:11" ht="14.4" x14ac:dyDescent="0.3">
      <c r="A973">
        <v>65050560</v>
      </c>
      <c r="B973" s="6">
        <v>29827</v>
      </c>
      <c r="C973" s="7">
        <v>0</v>
      </c>
      <c r="D973" s="8">
        <v>28.122</v>
      </c>
      <c r="E973" s="2">
        <v>23.3</v>
      </c>
      <c r="F973" s="9">
        <v>0.68802051993769497</v>
      </c>
      <c r="G973" s="9">
        <v>24.580227528000002</v>
      </c>
      <c r="H973" s="9">
        <v>3.8396170680358002</v>
      </c>
      <c r="I973" s="7">
        <v>6</v>
      </c>
      <c r="J973" s="7">
        <v>9</v>
      </c>
      <c r="K973" s="7">
        <v>32.5</v>
      </c>
    </row>
    <row r="974" spans="1:11" ht="14.4" x14ac:dyDescent="0.3">
      <c r="A974">
        <v>69094080</v>
      </c>
      <c r="B974" s="6">
        <v>29828</v>
      </c>
      <c r="C974" s="7">
        <v>0</v>
      </c>
      <c r="D974" s="8">
        <v>33.908999999999999</v>
      </c>
      <c r="E974" s="2">
        <v>23.9</v>
      </c>
      <c r="F974" s="9">
        <v>0.58962560820677201</v>
      </c>
      <c r="G974" s="9">
        <v>24.760071071999999</v>
      </c>
      <c r="H974" s="9">
        <v>4.8191732668342899</v>
      </c>
      <c r="I974" s="7">
        <v>0</v>
      </c>
      <c r="J974" s="7">
        <v>6</v>
      </c>
      <c r="K974" s="7">
        <v>9</v>
      </c>
    </row>
    <row r="975" spans="1:11" ht="14.4" x14ac:dyDescent="0.3">
      <c r="A975">
        <v>52410240</v>
      </c>
      <c r="B975" s="6">
        <v>29829</v>
      </c>
      <c r="C975" s="7">
        <v>10.199999999999999</v>
      </c>
      <c r="D975" s="8">
        <v>33.841999999999999</v>
      </c>
      <c r="E975" s="2">
        <v>23.9</v>
      </c>
      <c r="F975" s="9">
        <v>0.55434741070263605</v>
      </c>
      <c r="G975" s="9">
        <v>25.126933319999999</v>
      </c>
      <c r="H975" s="9">
        <v>4.86140712196101</v>
      </c>
      <c r="I975" s="7">
        <v>0</v>
      </c>
      <c r="J975" s="7">
        <v>0</v>
      </c>
      <c r="K975" s="7">
        <v>6</v>
      </c>
    </row>
    <row r="976" spans="1:11" ht="14.4" x14ac:dyDescent="0.3">
      <c r="A976">
        <v>50215680</v>
      </c>
      <c r="B976" s="6">
        <v>29830</v>
      </c>
      <c r="C976" s="7">
        <v>18</v>
      </c>
      <c r="D976" s="8">
        <v>33.786000000000001</v>
      </c>
      <c r="E976" s="2">
        <v>24.4</v>
      </c>
      <c r="F976" s="9">
        <v>0.56252107446128896</v>
      </c>
      <c r="G976" s="9">
        <v>24.947098560000001</v>
      </c>
      <c r="H976" s="9">
        <v>4.6036268634289401</v>
      </c>
      <c r="I976" s="7">
        <v>10.199999999999999</v>
      </c>
      <c r="J976" s="7">
        <v>0</v>
      </c>
      <c r="K976" s="7">
        <v>0</v>
      </c>
    </row>
    <row r="977" spans="1:11" ht="14.4" x14ac:dyDescent="0.3">
      <c r="A977">
        <v>48297600</v>
      </c>
      <c r="B977" s="6">
        <v>29831</v>
      </c>
      <c r="C977" s="7">
        <v>0</v>
      </c>
      <c r="D977" s="8">
        <v>32.904000000000003</v>
      </c>
      <c r="E977" s="2">
        <v>23.9</v>
      </c>
      <c r="F977" s="9">
        <v>0.66551897734157905</v>
      </c>
      <c r="G977" s="9">
        <v>24.538495751999999</v>
      </c>
      <c r="H977" s="9">
        <v>4.77376279818189</v>
      </c>
      <c r="I977" s="7">
        <v>18</v>
      </c>
      <c r="J977" s="7">
        <v>10.199999999999999</v>
      </c>
      <c r="K977" s="7">
        <v>0</v>
      </c>
    </row>
    <row r="978" spans="1:11" ht="14.4" x14ac:dyDescent="0.3">
      <c r="A978">
        <v>44677440</v>
      </c>
      <c r="B978" s="6">
        <v>29832</v>
      </c>
      <c r="C978" s="7">
        <v>2</v>
      </c>
      <c r="D978" s="8">
        <v>31.393999999999998</v>
      </c>
      <c r="E978" s="2">
        <v>24.4</v>
      </c>
      <c r="F978" s="9">
        <v>0.61455741569003397</v>
      </c>
      <c r="G978" s="9">
        <v>24.065428860000001</v>
      </c>
      <c r="H978" s="9">
        <v>4.7110583071320704</v>
      </c>
      <c r="I978" s="7">
        <v>0</v>
      </c>
      <c r="J978" s="7">
        <v>18</v>
      </c>
      <c r="K978" s="7">
        <v>10.199999999999999</v>
      </c>
    </row>
    <row r="979" spans="1:11" ht="14.4" x14ac:dyDescent="0.3">
      <c r="A979">
        <v>43562880</v>
      </c>
      <c r="B979" s="6">
        <v>29833</v>
      </c>
      <c r="C979" s="7">
        <v>0</v>
      </c>
      <c r="D979" s="8">
        <v>37.445999999999998</v>
      </c>
      <c r="E979" s="2">
        <v>23.9</v>
      </c>
      <c r="F979" s="9">
        <v>0.56208891512930004</v>
      </c>
      <c r="G979" s="9">
        <v>23.890720607999999</v>
      </c>
      <c r="H979" s="9">
        <v>4.4962499178411797</v>
      </c>
      <c r="I979" s="7">
        <v>2</v>
      </c>
      <c r="J979" s="7">
        <v>0</v>
      </c>
      <c r="K979" s="7">
        <v>18</v>
      </c>
    </row>
    <row r="980" spans="1:11" ht="14.4" x14ac:dyDescent="0.3">
      <c r="A980">
        <v>42811200</v>
      </c>
      <c r="B980" s="6">
        <v>29834</v>
      </c>
      <c r="C980" s="7">
        <v>0</v>
      </c>
      <c r="D980" s="8">
        <v>35.436</v>
      </c>
      <c r="E980" s="2">
        <v>23.3</v>
      </c>
      <c r="F980" s="9">
        <v>0.588020984439799</v>
      </c>
      <c r="G980" s="9">
        <v>24.185583432000001</v>
      </c>
      <c r="H980" s="9">
        <v>4.09172075240091</v>
      </c>
      <c r="I980" s="7">
        <v>0</v>
      </c>
      <c r="J980" s="7">
        <v>2</v>
      </c>
      <c r="K980" s="7">
        <v>0</v>
      </c>
    </row>
    <row r="981" spans="1:11" ht="14.4" x14ac:dyDescent="0.3">
      <c r="A981">
        <v>42949440</v>
      </c>
      <c r="B981" s="6">
        <v>29835</v>
      </c>
      <c r="C981" s="7">
        <v>0</v>
      </c>
      <c r="D981" s="8">
        <v>32.597000000000001</v>
      </c>
      <c r="E981" s="2">
        <v>23.3</v>
      </c>
      <c r="F981" s="9">
        <v>0.50522359734126299</v>
      </c>
      <c r="G981" s="9">
        <v>24.35388966</v>
      </c>
      <c r="H981" s="9">
        <v>4.8207677948639596</v>
      </c>
      <c r="I981" s="7">
        <v>0</v>
      </c>
      <c r="J981" s="7">
        <v>0</v>
      </c>
      <c r="K981" s="7">
        <v>2</v>
      </c>
    </row>
    <row r="982" spans="1:11" ht="14.4" x14ac:dyDescent="0.3">
      <c r="A982">
        <v>44245440</v>
      </c>
      <c r="B982" s="6">
        <v>29836</v>
      </c>
      <c r="C982" s="7">
        <v>0</v>
      </c>
      <c r="D982" s="8">
        <v>31.286999999999999</v>
      </c>
      <c r="E982" s="2">
        <v>23.9</v>
      </c>
      <c r="F982" s="9">
        <v>0.51008498863625196</v>
      </c>
      <c r="G982" s="9">
        <v>24.23919132</v>
      </c>
      <c r="H982" s="9">
        <v>4.67216953105111</v>
      </c>
      <c r="I982" s="7">
        <v>0</v>
      </c>
      <c r="J982" s="7">
        <v>0</v>
      </c>
      <c r="K982" s="7">
        <v>0</v>
      </c>
    </row>
    <row r="983" spans="1:11" ht="14.4" x14ac:dyDescent="0.3">
      <c r="A983">
        <v>42465600</v>
      </c>
      <c r="B983" s="6">
        <v>29837</v>
      </c>
      <c r="C983" s="7">
        <v>0</v>
      </c>
      <c r="D983" s="8">
        <v>28.530999999999999</v>
      </c>
      <c r="E983" s="2">
        <v>23.3</v>
      </c>
      <c r="F983" s="9">
        <v>0.42956573587354502</v>
      </c>
      <c r="G983" s="9">
        <v>24.012893340000002</v>
      </c>
      <c r="H983" s="9">
        <v>4.9095090178150702</v>
      </c>
      <c r="I983" s="7">
        <v>0</v>
      </c>
      <c r="J983" s="7">
        <v>0</v>
      </c>
      <c r="K983" s="7">
        <v>0</v>
      </c>
    </row>
    <row r="984" spans="1:11" ht="14.4" x14ac:dyDescent="0.3">
      <c r="A984">
        <v>40754880</v>
      </c>
      <c r="B984" s="6">
        <v>29838</v>
      </c>
      <c r="C984" s="7">
        <v>0</v>
      </c>
      <c r="D984" s="8">
        <v>27.36</v>
      </c>
      <c r="E984" s="2">
        <v>23.3</v>
      </c>
      <c r="F984" s="9">
        <v>0.43551958594186702</v>
      </c>
      <c r="G984" s="9">
        <v>23.943762540000002</v>
      </c>
      <c r="H984" s="9">
        <v>4.3764343119750597</v>
      </c>
      <c r="I984" s="7">
        <v>0</v>
      </c>
      <c r="J984" s="7">
        <v>0</v>
      </c>
      <c r="K984" s="7">
        <v>0</v>
      </c>
    </row>
    <row r="985" spans="1:11" ht="14.4" x14ac:dyDescent="0.3">
      <c r="A985">
        <v>38750400</v>
      </c>
      <c r="B985" s="6">
        <v>29839</v>
      </c>
      <c r="C985" s="7">
        <v>0</v>
      </c>
      <c r="D985" s="8">
        <v>29.370999999999999</v>
      </c>
      <c r="E985" s="2">
        <v>22.8</v>
      </c>
      <c r="F985" s="9">
        <v>0.35469268140558802</v>
      </c>
      <c r="G985" s="9">
        <v>23.726472048000002</v>
      </c>
      <c r="H985" s="9">
        <v>4.5861029973104097</v>
      </c>
      <c r="I985" s="7">
        <v>0</v>
      </c>
      <c r="J985" s="7">
        <v>0</v>
      </c>
      <c r="K985" s="7">
        <v>0</v>
      </c>
    </row>
    <row r="986" spans="1:11" ht="14.4" x14ac:dyDescent="0.3">
      <c r="A986">
        <v>33730560</v>
      </c>
      <c r="B986" s="6">
        <v>29840</v>
      </c>
      <c r="C986" s="7">
        <v>0</v>
      </c>
      <c r="D986" s="8">
        <v>32.875</v>
      </c>
      <c r="E986" s="2">
        <v>21.7</v>
      </c>
      <c r="F986" s="9">
        <v>0.29033825696195398</v>
      </c>
      <c r="G986" s="9">
        <v>23.88858282</v>
      </c>
      <c r="H986" s="9">
        <v>4.4041176930495798</v>
      </c>
      <c r="I986" s="7">
        <v>0</v>
      </c>
      <c r="J986" s="7">
        <v>0</v>
      </c>
      <c r="K986" s="7">
        <v>0</v>
      </c>
    </row>
    <row r="987" spans="1:11" ht="14.4" x14ac:dyDescent="0.3">
      <c r="A987">
        <v>29436480</v>
      </c>
      <c r="B987" s="6">
        <v>29841</v>
      </c>
      <c r="C987" s="7">
        <v>0</v>
      </c>
      <c r="D987" s="8">
        <v>33.593000000000004</v>
      </c>
      <c r="E987" s="2">
        <v>22.2</v>
      </c>
      <c r="F987" s="9">
        <v>0.338415020455611</v>
      </c>
      <c r="G987" s="9">
        <v>23.680689191999999</v>
      </c>
      <c r="H987" s="9">
        <v>4.2185664336314401</v>
      </c>
      <c r="I987" s="7">
        <v>0</v>
      </c>
      <c r="J987" s="7">
        <v>0</v>
      </c>
      <c r="K987" s="7">
        <v>0</v>
      </c>
    </row>
    <row r="988" spans="1:11" ht="14.4" x14ac:dyDescent="0.3">
      <c r="A988">
        <v>28762560</v>
      </c>
      <c r="B988" s="6">
        <v>29842</v>
      </c>
      <c r="C988" s="7">
        <v>0</v>
      </c>
      <c r="D988" s="8">
        <v>30.765999999999998</v>
      </c>
      <c r="E988" s="2">
        <v>22.8</v>
      </c>
      <c r="F988" s="9">
        <v>0.32405073266162998</v>
      </c>
      <c r="G988" s="9">
        <v>23.900111819999999</v>
      </c>
      <c r="H988" s="9">
        <v>3.69854131497882</v>
      </c>
      <c r="I988" s="7">
        <v>0</v>
      </c>
      <c r="J988" s="7">
        <v>0</v>
      </c>
      <c r="K988" s="7">
        <v>0</v>
      </c>
    </row>
    <row r="989" spans="1:11" ht="14.4" x14ac:dyDescent="0.3">
      <c r="A989">
        <v>29479680</v>
      </c>
      <c r="B989" s="6">
        <v>29843</v>
      </c>
      <c r="C989" s="7">
        <v>0</v>
      </c>
      <c r="D989" s="8">
        <v>33.378999999999998</v>
      </c>
      <c r="E989" s="2">
        <v>21.7</v>
      </c>
      <c r="F989" s="9">
        <v>0.33711008507863299</v>
      </c>
      <c r="G989" s="9">
        <v>23.707857959999998</v>
      </c>
      <c r="H989" s="9">
        <v>3.7982650904398598</v>
      </c>
      <c r="I989" s="7">
        <v>0</v>
      </c>
      <c r="J989" s="7">
        <v>0</v>
      </c>
      <c r="K989" s="7">
        <v>0</v>
      </c>
    </row>
    <row r="990" spans="1:11" ht="14.4" x14ac:dyDescent="0.3">
      <c r="A990">
        <v>30153600</v>
      </c>
      <c r="B990" s="6">
        <v>29844</v>
      </c>
      <c r="C990" s="7">
        <v>0</v>
      </c>
      <c r="D990" s="8">
        <v>30.87</v>
      </c>
      <c r="E990" s="2">
        <v>22.2</v>
      </c>
      <c r="F990" s="9">
        <v>0.408589218170267</v>
      </c>
      <c r="G990" s="9">
        <v>23.119202088000002</v>
      </c>
      <c r="H990" s="9">
        <v>3.3665408627233</v>
      </c>
      <c r="I990" s="7">
        <v>0</v>
      </c>
      <c r="J990" s="7">
        <v>0</v>
      </c>
      <c r="K990" s="7">
        <v>0</v>
      </c>
    </row>
    <row r="991" spans="1:11" ht="14.4" x14ac:dyDescent="0.3">
      <c r="A991">
        <v>30922560</v>
      </c>
      <c r="B991" s="6">
        <v>29845</v>
      </c>
      <c r="C991" s="7">
        <v>0</v>
      </c>
      <c r="D991" s="8">
        <v>34.308999999999997</v>
      </c>
      <c r="E991" s="2">
        <v>21.1</v>
      </c>
      <c r="F991" s="9">
        <v>0.4690057564565</v>
      </c>
      <c r="G991" s="9">
        <v>22.598497259999998</v>
      </c>
      <c r="H991" s="9">
        <v>3.7051199938243</v>
      </c>
      <c r="I991" s="7">
        <v>0</v>
      </c>
      <c r="J991" s="7">
        <v>0</v>
      </c>
      <c r="K991" s="7">
        <v>0</v>
      </c>
    </row>
    <row r="992" spans="1:11" ht="14.4" x14ac:dyDescent="0.3">
      <c r="A992">
        <v>30836160</v>
      </c>
      <c r="B992" s="6">
        <v>29846</v>
      </c>
      <c r="C992" s="7">
        <v>0</v>
      </c>
      <c r="D992" s="8">
        <v>35.448999999999998</v>
      </c>
      <c r="E992" s="2">
        <v>21.1</v>
      </c>
      <c r="F992" s="9">
        <v>0.69099308966526696</v>
      </c>
      <c r="G992" s="9">
        <v>21.646857168</v>
      </c>
      <c r="H992" s="9">
        <v>2.2385220279720599</v>
      </c>
      <c r="I992" s="7">
        <v>0</v>
      </c>
      <c r="J992" s="7">
        <v>0</v>
      </c>
      <c r="K992" s="7">
        <v>0</v>
      </c>
    </row>
    <row r="993" spans="1:11" ht="14.4" x14ac:dyDescent="0.3">
      <c r="A993">
        <v>30654720</v>
      </c>
      <c r="B993" s="6">
        <v>29847</v>
      </c>
      <c r="C993" s="7">
        <v>0</v>
      </c>
      <c r="D993" s="8">
        <v>29.942</v>
      </c>
      <c r="E993" s="2">
        <v>20.6</v>
      </c>
      <c r="F993" s="9">
        <v>0.77357376814260903</v>
      </c>
      <c r="G993" s="9">
        <v>2.7717760440000001</v>
      </c>
      <c r="H993" s="9">
        <v>2.73436879889121</v>
      </c>
      <c r="I993" s="7">
        <v>0</v>
      </c>
      <c r="J993" s="7">
        <v>0</v>
      </c>
      <c r="K993" s="7">
        <v>0</v>
      </c>
    </row>
    <row r="994" spans="1:11" ht="14.4" x14ac:dyDescent="0.3">
      <c r="A994">
        <v>30196800</v>
      </c>
      <c r="B994" s="6">
        <v>29848</v>
      </c>
      <c r="C994" s="7">
        <v>0</v>
      </c>
      <c r="D994" s="8">
        <v>32.71</v>
      </c>
      <c r="E994" s="2">
        <v>20.6</v>
      </c>
      <c r="F994" s="9">
        <v>0.70643552708458401</v>
      </c>
      <c r="G994" s="9">
        <v>14.224104648000001</v>
      </c>
      <c r="H994" s="9">
        <v>1.9658721413007301</v>
      </c>
      <c r="I994" s="7">
        <v>0</v>
      </c>
      <c r="J994" s="7">
        <v>0</v>
      </c>
      <c r="K994" s="7">
        <v>0</v>
      </c>
    </row>
    <row r="995" spans="1:11" ht="14.4" x14ac:dyDescent="0.3">
      <c r="A995">
        <v>27846720</v>
      </c>
      <c r="B995" s="6">
        <v>29849</v>
      </c>
      <c r="C995" s="7">
        <v>0</v>
      </c>
      <c r="D995" s="8">
        <v>31.87</v>
      </c>
      <c r="E995" s="2">
        <v>20</v>
      </c>
      <c r="F995" s="9">
        <v>0.52182873438566302</v>
      </c>
      <c r="G995" s="9">
        <v>21.545268119999999</v>
      </c>
      <c r="H995" s="9">
        <v>3.44734189140557</v>
      </c>
      <c r="I995" s="7">
        <v>0</v>
      </c>
      <c r="J995" s="7">
        <v>0</v>
      </c>
      <c r="K995" s="7">
        <v>0</v>
      </c>
    </row>
    <row r="996" spans="1:11" ht="14.4" x14ac:dyDescent="0.3">
      <c r="A996">
        <v>25764480</v>
      </c>
      <c r="B996" s="6">
        <v>29850</v>
      </c>
      <c r="C996" s="7">
        <v>0</v>
      </c>
      <c r="D996" s="8">
        <v>31.672000000000001</v>
      </c>
      <c r="E996" s="2">
        <v>21.1</v>
      </c>
      <c r="F996" s="9">
        <v>0.42111249352715002</v>
      </c>
      <c r="G996" s="9">
        <v>21.852565632000001</v>
      </c>
      <c r="H996" s="9">
        <v>3.2260568160392</v>
      </c>
      <c r="I996" s="7">
        <v>0</v>
      </c>
      <c r="J996" s="7">
        <v>0</v>
      </c>
      <c r="K996" s="7">
        <v>0</v>
      </c>
    </row>
    <row r="997" spans="1:11" ht="14.4" x14ac:dyDescent="0.3">
      <c r="A997">
        <v>25583040</v>
      </c>
      <c r="B997" s="6">
        <v>29851</v>
      </c>
      <c r="C997" s="7">
        <v>0</v>
      </c>
      <c r="D997" s="8">
        <v>30.795000000000002</v>
      </c>
      <c r="E997" s="2">
        <v>20</v>
      </c>
      <c r="F997" s="9">
        <v>0.49656063626590102</v>
      </c>
      <c r="G997" s="9">
        <v>22.033409687999999</v>
      </c>
      <c r="H997" s="9">
        <v>3.6722414085561099</v>
      </c>
      <c r="I997" s="7">
        <v>0</v>
      </c>
      <c r="J997" s="7">
        <v>0</v>
      </c>
      <c r="K997" s="7">
        <v>0</v>
      </c>
    </row>
    <row r="998" spans="1:11" ht="14.4" x14ac:dyDescent="0.3">
      <c r="A998">
        <v>26758080</v>
      </c>
      <c r="B998" s="6">
        <v>29852</v>
      </c>
      <c r="C998" s="7">
        <v>0</v>
      </c>
      <c r="D998" s="8">
        <v>31.992999999999999</v>
      </c>
      <c r="E998" s="2">
        <v>20.6</v>
      </c>
      <c r="F998" s="9">
        <v>0.45219362742247599</v>
      </c>
      <c r="G998" s="9">
        <v>21.75637644</v>
      </c>
      <c r="H998" s="9">
        <v>2.9409803893294599</v>
      </c>
      <c r="I998" s="7">
        <v>0</v>
      </c>
      <c r="J998" s="7">
        <v>0</v>
      </c>
      <c r="K998" s="7">
        <v>0</v>
      </c>
    </row>
    <row r="999" spans="1:11" ht="14.4" x14ac:dyDescent="0.3">
      <c r="A999">
        <v>26801280</v>
      </c>
      <c r="B999" s="6">
        <v>29853</v>
      </c>
      <c r="C999" s="7">
        <v>0</v>
      </c>
      <c r="D999" s="8">
        <v>35.161999999999999</v>
      </c>
      <c r="E999" s="2">
        <v>20.6</v>
      </c>
      <c r="F999" s="9">
        <v>0.36752005455855602</v>
      </c>
      <c r="G999" s="9">
        <v>20.775375449999999</v>
      </c>
      <c r="H999" s="9">
        <v>3.1807831100914199</v>
      </c>
      <c r="I999" s="7">
        <v>0</v>
      </c>
      <c r="J999" s="7">
        <v>0</v>
      </c>
      <c r="K999" s="7">
        <v>0</v>
      </c>
    </row>
    <row r="1000" spans="1:11" ht="14.4" x14ac:dyDescent="0.3">
      <c r="A1000">
        <v>27077760</v>
      </c>
      <c r="B1000" s="6">
        <v>29854</v>
      </c>
      <c r="C1000" s="7">
        <v>0</v>
      </c>
      <c r="D1000" s="8">
        <v>34.840000000000003</v>
      </c>
      <c r="E1000" s="2">
        <v>22.2</v>
      </c>
      <c r="F1000" s="9">
        <v>0.37458732551539398</v>
      </c>
      <c r="G1000" s="9">
        <v>20.786907348</v>
      </c>
      <c r="H1000" s="9">
        <v>3.0272441880302399</v>
      </c>
      <c r="I1000" s="7">
        <v>0</v>
      </c>
      <c r="J1000" s="7">
        <v>0</v>
      </c>
      <c r="K1000" s="7">
        <v>0</v>
      </c>
    </row>
    <row r="1001" spans="1:11" ht="14.4" x14ac:dyDescent="0.3">
      <c r="A1001">
        <v>28028160</v>
      </c>
      <c r="B1001" s="6">
        <v>29855</v>
      </c>
      <c r="C1001" s="7">
        <v>4</v>
      </c>
      <c r="D1001" s="8">
        <v>32.811</v>
      </c>
      <c r="E1001" s="2">
        <v>22.8</v>
      </c>
      <c r="F1001" s="9">
        <v>0.42031577935561498</v>
      </c>
      <c r="G1001" s="9">
        <v>19.304384687999999</v>
      </c>
      <c r="H1001" s="9">
        <v>3.4215573459886799</v>
      </c>
      <c r="I1001" s="7">
        <v>0</v>
      </c>
      <c r="J1001" s="7">
        <v>0</v>
      </c>
      <c r="K1001" s="7">
        <v>0</v>
      </c>
    </row>
    <row r="1002" spans="1:11" ht="14.4" x14ac:dyDescent="0.3">
      <c r="A1002">
        <v>26853120</v>
      </c>
      <c r="B1002" s="6">
        <v>29856</v>
      </c>
      <c r="C1002" s="7">
        <v>0</v>
      </c>
      <c r="D1002" s="8">
        <v>34.000999999999998</v>
      </c>
      <c r="E1002" s="2">
        <v>23.3</v>
      </c>
      <c r="F1002" s="9">
        <v>0.43122820215081298</v>
      </c>
      <c r="G1002" s="9">
        <v>18.047192418000002</v>
      </c>
      <c r="H1002" s="9">
        <v>2.5137050529676799</v>
      </c>
      <c r="I1002" s="7">
        <v>4</v>
      </c>
      <c r="J1002" s="7">
        <v>0</v>
      </c>
      <c r="K1002" s="7">
        <v>0</v>
      </c>
    </row>
    <row r="1003" spans="1:11" ht="14.4" x14ac:dyDescent="0.3">
      <c r="A1003">
        <v>24399360</v>
      </c>
      <c r="B1003" s="6">
        <v>29857</v>
      </c>
      <c r="C1003" s="7">
        <v>0</v>
      </c>
      <c r="D1003" s="8">
        <v>29.850999999999999</v>
      </c>
      <c r="E1003" s="2">
        <v>23.9</v>
      </c>
      <c r="F1003" s="9">
        <v>0.55167137812519995</v>
      </c>
      <c r="G1003" s="9">
        <v>18.505691819999999</v>
      </c>
      <c r="H1003" s="9">
        <v>2.7738653304665002</v>
      </c>
      <c r="I1003" s="7">
        <v>0</v>
      </c>
      <c r="J1003" s="7">
        <v>4</v>
      </c>
      <c r="K1003" s="7">
        <v>0</v>
      </c>
    </row>
    <row r="1004" spans="1:11" ht="14.4" x14ac:dyDescent="0.3">
      <c r="A1004">
        <v>27259200</v>
      </c>
      <c r="B1004" s="6">
        <v>29858</v>
      </c>
      <c r="C1004" s="7">
        <v>0</v>
      </c>
      <c r="D1004" s="8">
        <v>34.881999999999998</v>
      </c>
      <c r="E1004" s="2">
        <v>22.2</v>
      </c>
      <c r="F1004" s="9">
        <v>0.58196503963174095</v>
      </c>
      <c r="G1004" s="9">
        <v>19.629340379999999</v>
      </c>
      <c r="H1004" s="9">
        <v>2.7342140018191898</v>
      </c>
      <c r="I1004" s="7">
        <v>0</v>
      </c>
      <c r="J1004" s="7">
        <v>0</v>
      </c>
      <c r="K1004" s="7">
        <v>4</v>
      </c>
    </row>
    <row r="1005" spans="1:11" ht="14.4" x14ac:dyDescent="0.3">
      <c r="A1005">
        <v>30024000</v>
      </c>
      <c r="B1005" s="6">
        <v>29859</v>
      </c>
      <c r="C1005" s="7">
        <v>11</v>
      </c>
      <c r="D1005" s="8">
        <v>34.051000000000002</v>
      </c>
      <c r="E1005" s="2">
        <v>20</v>
      </c>
      <c r="F1005" s="9">
        <v>0.49950302937466901</v>
      </c>
      <c r="G1005" s="9">
        <v>11.59807644</v>
      </c>
      <c r="H1005" s="9">
        <v>3.8402420734348399</v>
      </c>
      <c r="I1005" s="7">
        <v>0</v>
      </c>
      <c r="J1005" s="7">
        <v>0</v>
      </c>
      <c r="K1005" s="7">
        <v>0</v>
      </c>
    </row>
    <row r="1006" spans="1:11" ht="14.4" x14ac:dyDescent="0.3">
      <c r="A1006">
        <v>24943680</v>
      </c>
      <c r="B1006" s="6">
        <v>29860</v>
      </c>
      <c r="C1006" s="7">
        <v>0</v>
      </c>
      <c r="D1006" s="8">
        <v>32.502000000000002</v>
      </c>
      <c r="E1006" s="2">
        <v>20</v>
      </c>
      <c r="F1006" s="9">
        <v>0.34623801507727597</v>
      </c>
      <c r="G1006" s="9">
        <v>20.148464862000001</v>
      </c>
      <c r="H1006" s="9">
        <v>2.9791045859829399</v>
      </c>
      <c r="I1006" s="7">
        <v>11</v>
      </c>
      <c r="J1006" s="7">
        <v>0</v>
      </c>
      <c r="K1006" s="7">
        <v>0</v>
      </c>
    </row>
    <row r="1007" spans="1:11" ht="14.4" x14ac:dyDescent="0.3">
      <c r="A1007">
        <v>23155200</v>
      </c>
      <c r="B1007" s="6">
        <v>29861</v>
      </c>
      <c r="C1007" s="7">
        <v>0</v>
      </c>
      <c r="D1007" s="8">
        <v>31.718</v>
      </c>
      <c r="E1007" s="2">
        <v>22.2</v>
      </c>
      <c r="F1007" s="9">
        <v>0.34601859965700199</v>
      </c>
      <c r="G1007" s="9">
        <v>20.698761780000002</v>
      </c>
      <c r="H1007" s="9">
        <v>4.8126715119114802</v>
      </c>
      <c r="I1007" s="7">
        <v>0</v>
      </c>
      <c r="J1007" s="7">
        <v>11</v>
      </c>
      <c r="K1007" s="7">
        <v>0</v>
      </c>
    </row>
    <row r="1008" spans="1:11" ht="14.4" x14ac:dyDescent="0.3">
      <c r="A1008">
        <v>21297600</v>
      </c>
      <c r="B1008" s="6">
        <v>29862</v>
      </c>
      <c r="C1008" s="7">
        <v>15</v>
      </c>
      <c r="D1008" s="8">
        <v>33.503</v>
      </c>
      <c r="E1008" s="2">
        <v>23.3</v>
      </c>
      <c r="F1008" s="9">
        <v>0.31599120681236198</v>
      </c>
      <c r="G1008" s="9">
        <v>20.6273862</v>
      </c>
      <c r="H1008" s="9">
        <v>4.6448687671773996</v>
      </c>
      <c r="I1008" s="7">
        <v>0</v>
      </c>
      <c r="J1008" s="7">
        <v>0</v>
      </c>
      <c r="K1008" s="7">
        <v>11</v>
      </c>
    </row>
    <row r="1009" spans="1:11" ht="14.4" x14ac:dyDescent="0.3">
      <c r="A1009">
        <v>20736000</v>
      </c>
      <c r="B1009" s="6">
        <v>29863</v>
      </c>
      <c r="C1009" s="7">
        <v>18.5</v>
      </c>
      <c r="D1009" s="8">
        <v>31.202000000000002</v>
      </c>
      <c r="E1009" s="2">
        <v>23.9</v>
      </c>
      <c r="F1009" s="9">
        <v>0.25861596144399701</v>
      </c>
      <c r="G1009" s="9">
        <v>21.271049496</v>
      </c>
      <c r="H1009" s="9">
        <v>4.7483840905476997</v>
      </c>
      <c r="I1009" s="7">
        <v>15</v>
      </c>
      <c r="J1009" s="7">
        <v>0</v>
      </c>
      <c r="K1009" s="7">
        <v>0</v>
      </c>
    </row>
    <row r="1010" spans="1:11" ht="14.4" x14ac:dyDescent="0.3">
      <c r="A1010">
        <v>19206720</v>
      </c>
      <c r="B1010" s="6">
        <v>29864</v>
      </c>
      <c r="C1010" s="7">
        <v>22.5</v>
      </c>
      <c r="D1010" s="8">
        <v>32.390999999999998</v>
      </c>
      <c r="E1010" s="2">
        <v>23.3</v>
      </c>
      <c r="F1010" s="9">
        <v>0.28734004512141997</v>
      </c>
      <c r="G1010" s="9">
        <v>21.147017651999999</v>
      </c>
      <c r="H1010" s="9">
        <v>4.6479775591645502</v>
      </c>
      <c r="I1010" s="7">
        <v>18.5</v>
      </c>
      <c r="J1010" s="7">
        <v>15</v>
      </c>
      <c r="K1010" s="7">
        <v>0</v>
      </c>
    </row>
    <row r="1011" spans="1:11" ht="14.4" x14ac:dyDescent="0.3">
      <c r="A1011">
        <v>19249920</v>
      </c>
      <c r="B1011" s="6">
        <v>29865</v>
      </c>
      <c r="C1011" s="7">
        <v>0</v>
      </c>
      <c r="D1011" s="8">
        <v>33.000999999999998</v>
      </c>
      <c r="E1011" s="2">
        <v>22.2</v>
      </c>
      <c r="F1011" s="9">
        <v>0.27566586840125101</v>
      </c>
      <c r="G1011" s="9">
        <v>21.23341812</v>
      </c>
      <c r="H1011" s="9">
        <v>4.5278960851569803</v>
      </c>
      <c r="I1011" s="7">
        <v>22.5</v>
      </c>
      <c r="J1011" s="7">
        <v>18.5</v>
      </c>
      <c r="K1011" s="7">
        <v>15</v>
      </c>
    </row>
    <row r="1012" spans="1:11" ht="14.4" x14ac:dyDescent="0.3">
      <c r="A1012">
        <v>18368640</v>
      </c>
      <c r="B1012" s="6">
        <v>29866</v>
      </c>
      <c r="C1012" s="7">
        <v>0</v>
      </c>
      <c r="D1012" s="8">
        <v>35.027999999999999</v>
      </c>
      <c r="E1012" s="2">
        <v>22.8</v>
      </c>
      <c r="F1012" s="9">
        <v>0.336782225347519</v>
      </c>
      <c r="G1012" s="9">
        <v>20.738692908000001</v>
      </c>
      <c r="H1012" s="9">
        <v>4.0918112954312704</v>
      </c>
      <c r="I1012" s="7">
        <v>0</v>
      </c>
      <c r="J1012" s="7">
        <v>22.5</v>
      </c>
      <c r="K1012" s="7">
        <v>18.5</v>
      </c>
    </row>
    <row r="1013" spans="1:11" ht="14.4" x14ac:dyDescent="0.3">
      <c r="A1013">
        <v>17850240</v>
      </c>
      <c r="B1013" s="6">
        <v>29867</v>
      </c>
      <c r="C1013" s="7">
        <v>0</v>
      </c>
      <c r="D1013" s="8">
        <v>30.481000000000002</v>
      </c>
      <c r="E1013" s="2">
        <v>23.3</v>
      </c>
      <c r="F1013" s="9">
        <v>0.35558737370813398</v>
      </c>
      <c r="G1013" s="9">
        <v>20.427526728</v>
      </c>
      <c r="H1013" s="9">
        <v>4.2515875604659898</v>
      </c>
      <c r="I1013" s="7">
        <v>0</v>
      </c>
      <c r="J1013" s="7">
        <v>0</v>
      </c>
      <c r="K1013" s="7">
        <v>22.5</v>
      </c>
    </row>
    <row r="1014" spans="1:11" ht="14.4" x14ac:dyDescent="0.3">
      <c r="A1014">
        <v>17340480</v>
      </c>
      <c r="B1014" s="6">
        <v>29868</v>
      </c>
      <c r="C1014" s="7">
        <v>0</v>
      </c>
      <c r="D1014" s="8">
        <v>31.489000000000001</v>
      </c>
      <c r="E1014" s="2">
        <v>23.3</v>
      </c>
      <c r="F1014" s="9">
        <v>0.36249011806323</v>
      </c>
      <c r="G1014" s="9">
        <v>20.201285339999998</v>
      </c>
      <c r="H1014" s="9">
        <v>4.1093369528767303</v>
      </c>
      <c r="I1014" s="7">
        <v>0</v>
      </c>
      <c r="J1014" s="7">
        <v>0</v>
      </c>
      <c r="K1014" s="7">
        <v>0</v>
      </c>
    </row>
    <row r="1015" spans="1:11" ht="14.4" x14ac:dyDescent="0.3">
      <c r="A1015">
        <v>17020800</v>
      </c>
      <c r="B1015" s="6">
        <v>29869</v>
      </c>
      <c r="C1015" s="7">
        <v>0</v>
      </c>
      <c r="D1015" s="8">
        <v>35.511000000000003</v>
      </c>
      <c r="E1015" s="2">
        <v>23.9</v>
      </c>
      <c r="F1015" s="9">
        <v>0.30563378994183898</v>
      </c>
      <c r="G1015" s="9">
        <v>20.321320896</v>
      </c>
      <c r="H1015" s="9">
        <v>4.1389341088740901</v>
      </c>
      <c r="I1015" s="7">
        <v>0</v>
      </c>
      <c r="J1015" s="7">
        <v>0</v>
      </c>
      <c r="K1015" s="7">
        <v>0</v>
      </c>
    </row>
    <row r="1016" spans="1:11" ht="14.4" x14ac:dyDescent="0.3">
      <c r="A1016">
        <v>17435520</v>
      </c>
      <c r="B1016" s="6">
        <v>29870</v>
      </c>
      <c r="C1016" s="7">
        <v>0</v>
      </c>
      <c r="D1016" s="8">
        <v>31.178999999999998</v>
      </c>
      <c r="E1016" s="2">
        <v>22.8</v>
      </c>
      <c r="F1016" s="9">
        <v>0.27181018603845303</v>
      </c>
      <c r="G1016" s="9">
        <v>20.231149752</v>
      </c>
      <c r="H1016" s="9">
        <v>4.5437666756598398</v>
      </c>
      <c r="I1016" s="7">
        <v>0</v>
      </c>
      <c r="J1016" s="7">
        <v>0</v>
      </c>
      <c r="K1016" s="7">
        <v>0</v>
      </c>
    </row>
    <row r="1017" spans="1:11" ht="14.4" x14ac:dyDescent="0.3">
      <c r="A1017">
        <v>16925760</v>
      </c>
      <c r="B1017" s="6">
        <v>29871</v>
      </c>
      <c r="C1017" s="7">
        <v>0</v>
      </c>
      <c r="D1017" s="8">
        <v>28.81</v>
      </c>
      <c r="E1017" s="2">
        <v>22.2</v>
      </c>
      <c r="F1017" s="9">
        <v>0.23387672715034</v>
      </c>
      <c r="G1017" s="9">
        <v>19.731770856000001</v>
      </c>
      <c r="H1017" s="9">
        <v>4.7850711102656502</v>
      </c>
      <c r="I1017" s="7">
        <v>0</v>
      </c>
      <c r="J1017" s="7">
        <v>0</v>
      </c>
      <c r="K1017" s="7">
        <v>0</v>
      </c>
    </row>
    <row r="1018" spans="1:11" ht="14.4" x14ac:dyDescent="0.3">
      <c r="A1018">
        <v>16554240</v>
      </c>
      <c r="B1018" s="6">
        <v>29872</v>
      </c>
      <c r="C1018" s="7">
        <v>0</v>
      </c>
      <c r="D1018" s="8">
        <v>31.524000000000001</v>
      </c>
      <c r="E1018" s="2">
        <v>21.1</v>
      </c>
      <c r="F1018" s="9">
        <v>0.21204128829426799</v>
      </c>
      <c r="G1018" s="9">
        <v>19.263875687999999</v>
      </c>
      <c r="H1018" s="9">
        <v>5.4782474614865899</v>
      </c>
      <c r="I1018" s="7">
        <v>0</v>
      </c>
      <c r="J1018" s="7">
        <v>0</v>
      </c>
      <c r="K1018" s="7">
        <v>0</v>
      </c>
    </row>
    <row r="1019" spans="1:11" ht="14.4" x14ac:dyDescent="0.3">
      <c r="A1019">
        <v>16364160</v>
      </c>
      <c r="B1019" s="6">
        <v>29873</v>
      </c>
      <c r="C1019" s="7">
        <v>0</v>
      </c>
      <c r="D1019" s="8">
        <v>30.465</v>
      </c>
      <c r="E1019" s="2">
        <v>21.1</v>
      </c>
      <c r="F1019" s="9">
        <v>0.22995062395983901</v>
      </c>
      <c r="G1019" s="9">
        <v>19.026840132</v>
      </c>
      <c r="H1019" s="9">
        <v>4.8257321892258398</v>
      </c>
      <c r="I1019" s="7">
        <v>0</v>
      </c>
      <c r="J1019" s="7">
        <v>0</v>
      </c>
      <c r="K1019" s="7">
        <v>0</v>
      </c>
    </row>
    <row r="1020" spans="1:11" ht="14.4" x14ac:dyDescent="0.3">
      <c r="A1020">
        <v>16087680</v>
      </c>
      <c r="B1020" s="6">
        <v>29874</v>
      </c>
      <c r="C1020" s="7">
        <v>0</v>
      </c>
      <c r="D1020" s="8">
        <v>33.725000000000001</v>
      </c>
      <c r="E1020" s="2">
        <v>20.6</v>
      </c>
      <c r="F1020" s="9">
        <v>0.27576492626278398</v>
      </c>
      <c r="G1020" s="9">
        <v>19.203527231999999</v>
      </c>
      <c r="H1020" s="9">
        <v>4.6575248731263601</v>
      </c>
      <c r="I1020" s="7">
        <v>0</v>
      </c>
      <c r="J1020" s="7">
        <v>0</v>
      </c>
      <c r="K1020" s="7">
        <v>0</v>
      </c>
    </row>
    <row r="1021" spans="1:11" ht="14.4" x14ac:dyDescent="0.3">
      <c r="A1021">
        <v>16035840</v>
      </c>
      <c r="B1021" s="6">
        <v>29875</v>
      </c>
      <c r="C1021" s="7">
        <v>0</v>
      </c>
      <c r="D1021" s="8">
        <v>31.315999999999999</v>
      </c>
      <c r="E1021" s="2">
        <v>19.399999999999999</v>
      </c>
      <c r="F1021" s="9">
        <v>0.28634287629351401</v>
      </c>
      <c r="G1021" s="9">
        <v>18.634390199999999</v>
      </c>
      <c r="H1021" s="9">
        <v>4.7666763892097697</v>
      </c>
      <c r="I1021" s="7">
        <v>0</v>
      </c>
      <c r="J1021" s="7">
        <v>0</v>
      </c>
      <c r="K1021" s="7">
        <v>0</v>
      </c>
    </row>
    <row r="1022" spans="1:11" ht="14.4" x14ac:dyDescent="0.3">
      <c r="A1022">
        <v>15621120</v>
      </c>
      <c r="B1022" s="6">
        <v>29876</v>
      </c>
      <c r="C1022" s="7">
        <v>0</v>
      </c>
      <c r="D1022" s="8">
        <v>31.594000000000001</v>
      </c>
      <c r="E1022" s="2">
        <v>18.899999999999999</v>
      </c>
      <c r="F1022" s="9">
        <v>0.28667826548164599</v>
      </c>
      <c r="G1022" s="9">
        <v>18.169983899999998</v>
      </c>
      <c r="H1022" s="9">
        <v>5.4175688243806901</v>
      </c>
      <c r="I1022" s="7">
        <v>0</v>
      </c>
      <c r="J1022" s="7">
        <v>0</v>
      </c>
      <c r="K1022" s="7">
        <v>0</v>
      </c>
    </row>
    <row r="1023" spans="1:11" ht="14.4" x14ac:dyDescent="0.3">
      <c r="A1023">
        <v>15577920</v>
      </c>
      <c r="B1023" s="6">
        <v>29877</v>
      </c>
      <c r="C1023" s="7">
        <v>0</v>
      </c>
      <c r="D1023" s="8">
        <v>32.765999999999998</v>
      </c>
      <c r="E1023" s="2">
        <v>17.8</v>
      </c>
      <c r="F1023" s="9">
        <v>0.27957858591574503</v>
      </c>
      <c r="G1023" s="9">
        <v>19.109535732000001</v>
      </c>
      <c r="H1023" s="9">
        <v>4.5847782361398703</v>
      </c>
      <c r="I1023" s="7">
        <v>0</v>
      </c>
      <c r="J1023" s="7">
        <v>0</v>
      </c>
      <c r="K1023" s="7">
        <v>0</v>
      </c>
    </row>
    <row r="1024" spans="1:11" ht="14.4" x14ac:dyDescent="0.3">
      <c r="A1024">
        <v>15154560</v>
      </c>
      <c r="B1024" s="6">
        <v>29878</v>
      </c>
      <c r="C1024" s="7">
        <v>0</v>
      </c>
      <c r="D1024" s="8">
        <v>32.454000000000001</v>
      </c>
      <c r="E1024" s="2">
        <v>17.8</v>
      </c>
      <c r="F1024" s="9">
        <v>0.23434569863202601</v>
      </c>
      <c r="G1024" s="9">
        <v>19.156445099999999</v>
      </c>
      <c r="H1024" s="9">
        <v>4.4802519994135999</v>
      </c>
      <c r="I1024" s="7">
        <v>0</v>
      </c>
      <c r="J1024" s="7">
        <v>0</v>
      </c>
      <c r="K1024" s="7">
        <v>0</v>
      </c>
    </row>
    <row r="1025" spans="1:11" ht="14.4" x14ac:dyDescent="0.3">
      <c r="A1025">
        <v>15154560</v>
      </c>
      <c r="B1025" s="6">
        <v>29879</v>
      </c>
      <c r="C1025" s="7">
        <v>0</v>
      </c>
      <c r="D1025" s="8">
        <v>31.765000000000001</v>
      </c>
      <c r="E1025" s="2">
        <v>17.8</v>
      </c>
      <c r="F1025" s="9">
        <v>0.191491509079525</v>
      </c>
      <c r="G1025" s="9">
        <v>18.835370388000001</v>
      </c>
      <c r="H1025" s="9">
        <v>4.7053965225463799</v>
      </c>
      <c r="I1025" s="7">
        <v>0</v>
      </c>
      <c r="J1025" s="7">
        <v>0</v>
      </c>
      <c r="K1025" s="7">
        <v>0</v>
      </c>
    </row>
    <row r="1026" spans="1:11" ht="14.4" x14ac:dyDescent="0.3">
      <c r="A1026">
        <v>15154560</v>
      </c>
      <c r="B1026" s="6">
        <v>29880</v>
      </c>
      <c r="C1026" s="7">
        <v>0</v>
      </c>
      <c r="D1026" s="8">
        <v>28.465</v>
      </c>
      <c r="E1026" s="2">
        <v>17.2</v>
      </c>
      <c r="F1026" s="9">
        <v>0.27214255203695498</v>
      </c>
      <c r="G1026" s="9">
        <v>18.268590851999999</v>
      </c>
      <c r="H1026" s="9">
        <v>4.7700135807309598</v>
      </c>
      <c r="I1026" s="7">
        <v>0</v>
      </c>
      <c r="J1026" s="7">
        <v>0</v>
      </c>
      <c r="K1026" s="7">
        <v>0</v>
      </c>
    </row>
    <row r="1027" spans="1:11" ht="14.4" x14ac:dyDescent="0.3">
      <c r="A1027">
        <v>15111360</v>
      </c>
      <c r="B1027" s="6">
        <v>29881</v>
      </c>
      <c r="C1027" s="7">
        <v>0</v>
      </c>
      <c r="D1027" s="8">
        <v>31.564</v>
      </c>
      <c r="E1027" s="2">
        <v>16.7</v>
      </c>
      <c r="F1027" s="9">
        <v>0.27123181139031699</v>
      </c>
      <c r="G1027" s="9">
        <v>18.785307312</v>
      </c>
      <c r="H1027" s="9">
        <v>3.8720123729217502</v>
      </c>
      <c r="I1027" s="7">
        <v>0</v>
      </c>
      <c r="J1027" s="7">
        <v>0</v>
      </c>
      <c r="K1027" s="7">
        <v>0</v>
      </c>
    </row>
    <row r="1028" spans="1:11" ht="14.4" x14ac:dyDescent="0.3">
      <c r="A1028">
        <v>14688000</v>
      </c>
      <c r="B1028" s="6">
        <v>29882</v>
      </c>
      <c r="C1028" s="7">
        <v>0</v>
      </c>
      <c r="D1028" s="8">
        <v>29.225999999999999</v>
      </c>
      <c r="E1028" s="2">
        <v>16.7</v>
      </c>
      <c r="F1028" s="9">
        <v>0.30068991020638502</v>
      </c>
      <c r="G1028" s="9">
        <v>18.401062068000002</v>
      </c>
      <c r="H1028" s="9">
        <v>3.8316843058365802</v>
      </c>
      <c r="I1028" s="7">
        <v>0</v>
      </c>
      <c r="J1028" s="7">
        <v>0</v>
      </c>
      <c r="K1028" s="7">
        <v>0</v>
      </c>
    </row>
    <row r="1029" spans="1:11" ht="14.4" x14ac:dyDescent="0.3">
      <c r="A1029">
        <v>14688000</v>
      </c>
      <c r="B1029" s="6">
        <v>29883</v>
      </c>
      <c r="C1029" s="7">
        <v>0</v>
      </c>
      <c r="D1029" s="8">
        <v>29.494</v>
      </c>
      <c r="E1029" s="2">
        <v>17.2</v>
      </c>
      <c r="F1029" s="9">
        <v>0.23645601649620099</v>
      </c>
      <c r="G1029" s="9">
        <v>18.357862967999999</v>
      </c>
      <c r="H1029" s="9">
        <v>3.8232838713503199</v>
      </c>
      <c r="I1029" s="7">
        <v>0</v>
      </c>
      <c r="J1029" s="7">
        <v>0</v>
      </c>
      <c r="K1029" s="7">
        <v>0</v>
      </c>
    </row>
    <row r="1030" spans="1:11" ht="14.4" x14ac:dyDescent="0.3">
      <c r="A1030">
        <v>14653440</v>
      </c>
      <c r="B1030" s="6">
        <v>29884</v>
      </c>
      <c r="C1030" s="7">
        <v>0</v>
      </c>
      <c r="D1030" s="8">
        <v>32.369999999999997</v>
      </c>
      <c r="E1030" s="2">
        <v>16.7</v>
      </c>
      <c r="F1030" s="9">
        <v>0.21138245213610299</v>
      </c>
      <c r="G1030" s="9">
        <v>18.334857599999999</v>
      </c>
      <c r="H1030" s="9">
        <v>3.7740055544594999</v>
      </c>
      <c r="I1030" s="7">
        <v>0</v>
      </c>
      <c r="J1030" s="7">
        <v>0</v>
      </c>
      <c r="K1030" s="7">
        <v>0</v>
      </c>
    </row>
    <row r="1031" spans="1:11" ht="14.4" x14ac:dyDescent="0.3">
      <c r="A1031">
        <v>14273280</v>
      </c>
      <c r="B1031" s="6">
        <v>29885</v>
      </c>
      <c r="C1031" s="7">
        <v>0</v>
      </c>
      <c r="D1031" s="8">
        <v>33.524000000000001</v>
      </c>
      <c r="E1031" s="2">
        <v>16.100000000000001</v>
      </c>
      <c r="F1031" s="9">
        <v>0.27515168181826899</v>
      </c>
      <c r="G1031" s="9">
        <v>17.71801902</v>
      </c>
      <c r="H1031" s="9">
        <v>3.6136235347209502</v>
      </c>
      <c r="I1031" s="7">
        <v>0</v>
      </c>
      <c r="J1031" s="7">
        <v>0</v>
      </c>
      <c r="K1031" s="7">
        <v>0</v>
      </c>
    </row>
    <row r="1032" spans="1:11" ht="14.4" x14ac:dyDescent="0.3">
      <c r="A1032">
        <v>14230080</v>
      </c>
      <c r="B1032" s="6">
        <v>29886</v>
      </c>
      <c r="C1032" s="7">
        <v>0</v>
      </c>
      <c r="D1032" s="8">
        <v>30.298999999999999</v>
      </c>
      <c r="E1032" s="2">
        <v>16.7</v>
      </c>
      <c r="F1032" s="9">
        <v>0.39201406868265098</v>
      </c>
      <c r="G1032" s="9">
        <v>13.04769024</v>
      </c>
      <c r="H1032" s="9">
        <v>3.54073787128688</v>
      </c>
      <c r="I1032" s="7">
        <v>0</v>
      </c>
      <c r="J1032" s="7">
        <v>0</v>
      </c>
      <c r="K1032" s="7">
        <v>0</v>
      </c>
    </row>
    <row r="1033" spans="1:11" ht="14.4" x14ac:dyDescent="0.3">
      <c r="A1033">
        <v>13858560</v>
      </c>
      <c r="B1033" s="6">
        <v>29887</v>
      </c>
      <c r="C1033" s="7">
        <v>0</v>
      </c>
      <c r="D1033" s="8">
        <v>29.773</v>
      </c>
      <c r="E1033" s="2">
        <v>16.7</v>
      </c>
      <c r="F1033" s="9">
        <v>0.24946691220544401</v>
      </c>
      <c r="G1033" s="9">
        <v>17.204226120000001</v>
      </c>
      <c r="H1033" s="9">
        <v>4.7974578099495702</v>
      </c>
      <c r="I1033" s="7">
        <v>0</v>
      </c>
      <c r="J1033" s="7">
        <v>0</v>
      </c>
      <c r="K1033" s="7">
        <v>0</v>
      </c>
    </row>
    <row r="1034" spans="1:11" ht="14.4" x14ac:dyDescent="0.3">
      <c r="A1034">
        <v>13815360</v>
      </c>
      <c r="B1034" s="6">
        <v>29888</v>
      </c>
      <c r="C1034" s="7">
        <v>0</v>
      </c>
      <c r="D1034" s="8">
        <v>28.798999999999999</v>
      </c>
      <c r="E1034" s="2">
        <v>16.100000000000001</v>
      </c>
      <c r="F1034" s="9">
        <v>0.205658715500875</v>
      </c>
      <c r="G1034" s="9">
        <v>15.9752268</v>
      </c>
      <c r="H1034" s="9">
        <v>4.6692490682119496</v>
      </c>
      <c r="I1034" s="7">
        <v>0</v>
      </c>
      <c r="J1034" s="7">
        <v>0</v>
      </c>
      <c r="K1034" s="7">
        <v>0</v>
      </c>
    </row>
    <row r="1035" spans="1:11" ht="14.4" x14ac:dyDescent="0.3">
      <c r="A1035">
        <v>13443840</v>
      </c>
      <c r="B1035" s="6">
        <v>29889</v>
      </c>
      <c r="C1035" s="7">
        <v>0</v>
      </c>
      <c r="D1035" s="8">
        <v>29.734999999999999</v>
      </c>
      <c r="E1035" s="2">
        <v>14.4</v>
      </c>
      <c r="F1035" s="9">
        <v>0.22225487605286501</v>
      </c>
      <c r="G1035" s="9">
        <v>17.21519442</v>
      </c>
      <c r="H1035" s="9">
        <v>4.3155959348794601</v>
      </c>
      <c r="I1035" s="7">
        <v>0</v>
      </c>
      <c r="J1035" s="7">
        <v>0</v>
      </c>
      <c r="K1035" s="7">
        <v>0</v>
      </c>
    </row>
    <row r="1036" spans="1:11" ht="14.4" x14ac:dyDescent="0.3">
      <c r="A1036">
        <v>13443840</v>
      </c>
      <c r="B1036" s="6">
        <v>29890</v>
      </c>
      <c r="C1036" s="7">
        <v>0</v>
      </c>
      <c r="D1036" s="8">
        <v>30.161999999999999</v>
      </c>
      <c r="E1036" s="2">
        <v>13.9</v>
      </c>
      <c r="F1036" s="9">
        <v>0.18627148293374399</v>
      </c>
      <c r="G1036" s="9">
        <v>17.549214299999999</v>
      </c>
      <c r="H1036" s="9">
        <v>3.8022121667216902</v>
      </c>
      <c r="I1036" s="7">
        <v>0</v>
      </c>
      <c r="J1036" s="7">
        <v>0</v>
      </c>
      <c r="K1036" s="7">
        <v>0</v>
      </c>
    </row>
    <row r="1037" spans="1:11" ht="14.4" x14ac:dyDescent="0.3">
      <c r="A1037">
        <v>13443840</v>
      </c>
      <c r="B1037" s="6">
        <v>29891</v>
      </c>
      <c r="C1037" s="7">
        <v>0</v>
      </c>
      <c r="D1037" s="8">
        <v>30.388000000000002</v>
      </c>
      <c r="E1037" s="2">
        <v>12.2</v>
      </c>
      <c r="F1037" s="9">
        <v>0.196668903028935</v>
      </c>
      <c r="G1037" s="9">
        <v>17.744798070000002</v>
      </c>
      <c r="H1037" s="9">
        <v>3.8340644690361101</v>
      </c>
      <c r="I1037" s="7">
        <v>0</v>
      </c>
      <c r="J1037" s="7">
        <v>0</v>
      </c>
      <c r="K1037" s="7">
        <v>0</v>
      </c>
    </row>
    <row r="1038" spans="1:11" ht="14.4" x14ac:dyDescent="0.3">
      <c r="A1038">
        <v>13443840</v>
      </c>
      <c r="B1038" s="6">
        <v>29892</v>
      </c>
      <c r="C1038" s="7">
        <v>0</v>
      </c>
      <c r="D1038" s="8">
        <v>22.81</v>
      </c>
      <c r="E1038" s="2">
        <v>12.8</v>
      </c>
      <c r="F1038" s="9">
        <v>0.26037727193655802</v>
      </c>
      <c r="G1038" s="9">
        <v>17.037284849999999</v>
      </c>
      <c r="H1038" s="9">
        <v>2.8101172974032398</v>
      </c>
      <c r="I1038" s="7">
        <v>0</v>
      </c>
      <c r="J1038" s="7">
        <v>0</v>
      </c>
      <c r="K1038" s="7">
        <v>0</v>
      </c>
    </row>
    <row r="1039" spans="1:11" ht="14.4" x14ac:dyDescent="0.3">
      <c r="A1039">
        <v>14273280</v>
      </c>
      <c r="B1039" s="6">
        <v>29893</v>
      </c>
      <c r="C1039" s="7">
        <v>0</v>
      </c>
      <c r="D1039" s="8">
        <v>27.047000000000001</v>
      </c>
      <c r="E1039" s="2">
        <v>12.2</v>
      </c>
      <c r="F1039" s="9">
        <v>0.57577776058380103</v>
      </c>
      <c r="G1039" s="9">
        <v>3.7570514400000001</v>
      </c>
      <c r="H1039" s="9">
        <v>2.3422623355108501</v>
      </c>
      <c r="I1039" s="7">
        <v>0</v>
      </c>
      <c r="J1039" s="7">
        <v>0</v>
      </c>
      <c r="K1039" s="7">
        <v>0</v>
      </c>
    </row>
    <row r="1040" spans="1:11" ht="14.4" x14ac:dyDescent="0.3">
      <c r="A1040">
        <v>21392640</v>
      </c>
      <c r="B1040" s="6">
        <v>29894</v>
      </c>
      <c r="C1040" s="7">
        <v>0</v>
      </c>
      <c r="D1040" s="8">
        <v>25.937000000000001</v>
      </c>
      <c r="E1040" s="2">
        <v>11.1</v>
      </c>
      <c r="F1040" s="9">
        <v>0.88313890415323404</v>
      </c>
      <c r="G1040" s="9">
        <v>0.82400616000000004</v>
      </c>
      <c r="H1040" s="9">
        <v>2.6219562082450598</v>
      </c>
      <c r="I1040" s="7">
        <v>0</v>
      </c>
      <c r="J1040" s="7">
        <v>0</v>
      </c>
      <c r="K1040" s="7">
        <v>0</v>
      </c>
    </row>
    <row r="1041" spans="1:11" ht="14.4" x14ac:dyDescent="0.3">
      <c r="A1041">
        <v>18783360</v>
      </c>
      <c r="B1041" s="6">
        <v>29895</v>
      </c>
      <c r="C1041" s="7">
        <v>0</v>
      </c>
      <c r="D1041" s="8">
        <v>31.184000000000001</v>
      </c>
      <c r="E1041" s="2">
        <v>13.3</v>
      </c>
      <c r="F1041" s="9">
        <v>0.53677956814585803</v>
      </c>
      <c r="G1041" s="9">
        <v>12.07096956</v>
      </c>
      <c r="H1041" s="9">
        <v>3.3180301103052399</v>
      </c>
      <c r="I1041" s="7">
        <v>0</v>
      </c>
      <c r="J1041" s="7">
        <v>0</v>
      </c>
      <c r="K1041" s="7">
        <v>0</v>
      </c>
    </row>
    <row r="1042" spans="1:11" ht="14.4" x14ac:dyDescent="0.3">
      <c r="A1042">
        <v>15526080</v>
      </c>
      <c r="B1042" s="6">
        <v>29896</v>
      </c>
      <c r="C1042" s="7">
        <v>0</v>
      </c>
      <c r="D1042" s="8">
        <v>30.414000000000001</v>
      </c>
      <c r="E1042" s="2">
        <v>13.3</v>
      </c>
      <c r="F1042" s="9">
        <v>0.40946342083842602</v>
      </c>
      <c r="G1042" s="9">
        <v>16.504652159999999</v>
      </c>
      <c r="H1042" s="9">
        <v>4.0200679664433796</v>
      </c>
      <c r="I1042" s="7">
        <v>0</v>
      </c>
      <c r="J1042" s="7">
        <v>0</v>
      </c>
      <c r="K1042" s="7">
        <v>0</v>
      </c>
    </row>
    <row r="1043" spans="1:11" ht="14.4" x14ac:dyDescent="0.3">
      <c r="A1043">
        <v>14653440</v>
      </c>
      <c r="B1043" s="6">
        <v>29897</v>
      </c>
      <c r="C1043" s="7">
        <v>0</v>
      </c>
      <c r="D1043" s="8">
        <v>27.728999999999999</v>
      </c>
      <c r="E1043" s="2">
        <v>12.8</v>
      </c>
      <c r="F1043" s="9">
        <v>0.37578252445411597</v>
      </c>
      <c r="G1043" s="9">
        <v>16.348556519999999</v>
      </c>
      <c r="H1043" s="9">
        <v>3.7685419508030802</v>
      </c>
      <c r="I1043" s="7">
        <v>0</v>
      </c>
      <c r="J1043" s="7">
        <v>0</v>
      </c>
      <c r="K1043" s="7">
        <v>0</v>
      </c>
    </row>
    <row r="1044" spans="1:11" ht="14.4" x14ac:dyDescent="0.3">
      <c r="A1044">
        <v>14230080</v>
      </c>
      <c r="B1044" s="6">
        <v>29898</v>
      </c>
      <c r="C1044" s="7">
        <v>0</v>
      </c>
      <c r="D1044" s="8">
        <v>28.504000000000001</v>
      </c>
      <c r="E1044" s="2">
        <v>13.3</v>
      </c>
      <c r="F1044" s="9">
        <v>0.46482878779001102</v>
      </c>
      <c r="G1044" s="9">
        <v>15.9443442</v>
      </c>
      <c r="H1044" s="9">
        <v>3.0887554751394202</v>
      </c>
      <c r="I1044" s="7">
        <v>0</v>
      </c>
      <c r="J1044" s="7">
        <v>0</v>
      </c>
      <c r="K1044" s="7">
        <v>0</v>
      </c>
    </row>
    <row r="1045" spans="1:11" ht="14.4" x14ac:dyDescent="0.3">
      <c r="A1045">
        <v>13815360</v>
      </c>
      <c r="B1045" s="6">
        <v>29899</v>
      </c>
      <c r="C1045" s="7">
        <v>3.5</v>
      </c>
      <c r="D1045" s="8">
        <v>29.353000000000002</v>
      </c>
      <c r="E1045" s="2">
        <v>13.3</v>
      </c>
      <c r="F1045" s="9">
        <v>0.39597119350570897</v>
      </c>
      <c r="G1045" s="9">
        <v>15.93731322</v>
      </c>
      <c r="H1045" s="9">
        <v>3.4776018944564102</v>
      </c>
      <c r="I1045" s="7">
        <v>0</v>
      </c>
      <c r="J1045" s="7">
        <v>0</v>
      </c>
      <c r="K1045" s="7">
        <v>0</v>
      </c>
    </row>
    <row r="1046" spans="1:11" ht="14.4" x14ac:dyDescent="0.3">
      <c r="A1046">
        <v>13400640</v>
      </c>
      <c r="B1046" s="6">
        <v>29900</v>
      </c>
      <c r="C1046" s="7">
        <v>50</v>
      </c>
      <c r="D1046" s="8">
        <v>25.734999999999999</v>
      </c>
      <c r="E1046" s="2">
        <v>12.8</v>
      </c>
      <c r="F1046" s="9">
        <v>0.31830652702747902</v>
      </c>
      <c r="G1046" s="9">
        <v>15.666693479999999</v>
      </c>
      <c r="H1046" s="9">
        <v>3.9021498636803198</v>
      </c>
      <c r="I1046" s="7">
        <v>3.5</v>
      </c>
      <c r="J1046" s="7">
        <v>0</v>
      </c>
      <c r="K1046" s="7">
        <v>0</v>
      </c>
    </row>
    <row r="1047" spans="1:11" ht="14.4" x14ac:dyDescent="0.3">
      <c r="A1047">
        <v>13029120</v>
      </c>
      <c r="B1047" s="6">
        <v>29901</v>
      </c>
      <c r="C1047" s="7">
        <v>0</v>
      </c>
      <c r="D1047" s="8">
        <v>30.533999999999999</v>
      </c>
      <c r="E1047" s="2">
        <v>13.3</v>
      </c>
      <c r="F1047" s="9">
        <v>0.367222320112432</v>
      </c>
      <c r="G1047" s="9">
        <v>15.32586978</v>
      </c>
      <c r="H1047" s="9">
        <v>3.90482245094783</v>
      </c>
      <c r="I1047" s="7">
        <v>50</v>
      </c>
      <c r="J1047" s="7">
        <v>3.5</v>
      </c>
      <c r="K1047" s="7">
        <v>0</v>
      </c>
    </row>
    <row r="1048" spans="1:11" ht="14.4" x14ac:dyDescent="0.3">
      <c r="A1048">
        <v>13029120</v>
      </c>
      <c r="B1048" s="6">
        <v>29902</v>
      </c>
      <c r="C1048" s="7">
        <v>0</v>
      </c>
      <c r="D1048" s="8">
        <v>29.416</v>
      </c>
      <c r="E1048" s="2">
        <v>12.2</v>
      </c>
      <c r="F1048" s="9">
        <v>0.311235843134331</v>
      </c>
      <c r="G1048" s="9">
        <v>13.0683357</v>
      </c>
      <c r="H1048" s="9">
        <v>3.5159190122381401</v>
      </c>
      <c r="I1048" s="7">
        <v>0</v>
      </c>
      <c r="J1048" s="7">
        <v>50</v>
      </c>
      <c r="K1048" s="7">
        <v>3.5</v>
      </c>
    </row>
    <row r="1049" spans="1:11" ht="14.4" x14ac:dyDescent="0.3">
      <c r="A1049">
        <v>12985920</v>
      </c>
      <c r="B1049" s="6">
        <v>29903</v>
      </c>
      <c r="C1049" s="7">
        <v>0</v>
      </c>
      <c r="D1049" s="8">
        <v>26.088999999999999</v>
      </c>
      <c r="E1049" s="2">
        <v>11.7</v>
      </c>
      <c r="F1049" s="9">
        <v>0.420368919241285</v>
      </c>
      <c r="G1049" s="9">
        <v>13.887001980000001</v>
      </c>
      <c r="H1049" s="9">
        <v>2.80881779480826</v>
      </c>
      <c r="I1049" s="7">
        <v>0</v>
      </c>
      <c r="J1049" s="7">
        <v>0</v>
      </c>
      <c r="K1049" s="7">
        <v>50</v>
      </c>
    </row>
    <row r="1050" spans="1:11" ht="14.4" x14ac:dyDescent="0.3">
      <c r="A1050">
        <v>12605760</v>
      </c>
      <c r="B1050" s="6">
        <v>29904</v>
      </c>
      <c r="C1050" s="7">
        <v>0</v>
      </c>
      <c r="D1050" s="8">
        <v>30.58</v>
      </c>
      <c r="E1050" s="2">
        <v>12.2</v>
      </c>
      <c r="F1050" s="9">
        <v>0.36456683131732498</v>
      </c>
      <c r="G1050" s="9">
        <v>15.431339700000001</v>
      </c>
      <c r="H1050" s="9">
        <v>3.8071590384568101</v>
      </c>
      <c r="I1050" s="7">
        <v>0</v>
      </c>
      <c r="J1050" s="7">
        <v>0</v>
      </c>
      <c r="K1050" s="7">
        <v>0</v>
      </c>
    </row>
    <row r="1051" spans="1:11" ht="14.4" x14ac:dyDescent="0.3">
      <c r="A1051">
        <v>12571200</v>
      </c>
      <c r="B1051" s="6">
        <v>29905</v>
      </c>
      <c r="C1051" s="7">
        <v>0</v>
      </c>
      <c r="D1051" s="8">
        <v>26.062000000000001</v>
      </c>
      <c r="E1051" s="2">
        <v>11.7</v>
      </c>
      <c r="F1051" s="9">
        <v>0.40518868915466999</v>
      </c>
      <c r="G1051" s="9">
        <v>15.420206520000001</v>
      </c>
      <c r="H1051" s="9">
        <v>3.5461894096561601</v>
      </c>
      <c r="I1051" s="7">
        <v>0</v>
      </c>
      <c r="J1051" s="7">
        <v>0</v>
      </c>
      <c r="K1051" s="7">
        <v>0</v>
      </c>
    </row>
    <row r="1052" spans="1:11" ht="14.4" x14ac:dyDescent="0.3">
      <c r="A1052">
        <v>12147840</v>
      </c>
      <c r="B1052" s="6">
        <v>29906</v>
      </c>
      <c r="C1052" s="7">
        <v>0</v>
      </c>
      <c r="D1052" s="8">
        <v>26.975999999999999</v>
      </c>
      <c r="E1052" s="2">
        <v>12.2</v>
      </c>
      <c r="F1052" s="9">
        <v>0.43044574340307301</v>
      </c>
      <c r="G1052" s="9">
        <v>15.477414120000001</v>
      </c>
      <c r="H1052" s="9">
        <v>2.9238789177863498</v>
      </c>
      <c r="I1052" s="7">
        <v>0</v>
      </c>
      <c r="J1052" s="7">
        <v>0</v>
      </c>
      <c r="K1052" s="7">
        <v>0</v>
      </c>
    </row>
    <row r="1053" spans="1:11" ht="14.4" x14ac:dyDescent="0.3">
      <c r="A1053">
        <v>10264320</v>
      </c>
      <c r="B1053" s="6">
        <v>29907</v>
      </c>
      <c r="C1053" s="7">
        <v>0</v>
      </c>
      <c r="D1053" s="8">
        <v>23.638999999999999</v>
      </c>
      <c r="E1053" s="2">
        <v>12.2</v>
      </c>
      <c r="F1053" s="9">
        <v>0.37542330273858798</v>
      </c>
      <c r="G1053" s="9">
        <v>15.219567</v>
      </c>
      <c r="H1053" s="9">
        <v>3.38923902697542</v>
      </c>
      <c r="I1053" s="7">
        <v>0</v>
      </c>
      <c r="J1053" s="7">
        <v>0</v>
      </c>
      <c r="K1053" s="7">
        <v>0</v>
      </c>
    </row>
    <row r="1054" spans="1:11" ht="14.4" x14ac:dyDescent="0.3">
      <c r="A1054">
        <v>11361600</v>
      </c>
      <c r="B1054" s="6">
        <v>29908</v>
      </c>
      <c r="C1054" s="7">
        <v>7.5</v>
      </c>
      <c r="D1054" s="8">
        <v>28.920999999999999</v>
      </c>
      <c r="E1054" s="2">
        <v>11.7</v>
      </c>
      <c r="F1054" s="9">
        <v>0.29644634644226098</v>
      </c>
      <c r="G1054" s="9">
        <v>15.03174042</v>
      </c>
      <c r="H1054" s="9">
        <v>3.4569314349901501</v>
      </c>
      <c r="I1054" s="7">
        <v>0</v>
      </c>
      <c r="J1054" s="7">
        <v>0</v>
      </c>
      <c r="K1054" s="7">
        <v>0</v>
      </c>
    </row>
    <row r="1055" spans="1:11" ht="14.4" x14ac:dyDescent="0.3">
      <c r="A1055">
        <v>11318400</v>
      </c>
      <c r="B1055" s="6">
        <v>29909</v>
      </c>
      <c r="C1055" s="7">
        <v>0</v>
      </c>
      <c r="D1055" s="8">
        <v>27.683</v>
      </c>
      <c r="E1055" s="2">
        <v>12.2</v>
      </c>
      <c r="F1055" s="9">
        <v>0.280644597627351</v>
      </c>
      <c r="G1055" s="9">
        <v>14.5236933</v>
      </c>
      <c r="H1055" s="9">
        <v>4.2490973402754699</v>
      </c>
      <c r="I1055" s="7">
        <v>7.5</v>
      </c>
      <c r="J1055" s="7">
        <v>0</v>
      </c>
      <c r="K1055" s="7">
        <v>0</v>
      </c>
    </row>
    <row r="1056" spans="1:11" ht="14.4" x14ac:dyDescent="0.3">
      <c r="A1056">
        <v>10946880</v>
      </c>
      <c r="B1056" s="6">
        <v>29910</v>
      </c>
      <c r="C1056" s="7">
        <v>0</v>
      </c>
      <c r="D1056" s="8">
        <v>25.594999999999999</v>
      </c>
      <c r="E1056" s="2">
        <v>12.2</v>
      </c>
      <c r="F1056" s="9">
        <v>0.181817209797626</v>
      </c>
      <c r="G1056" s="9">
        <v>15.1251183</v>
      </c>
      <c r="H1056" s="9">
        <v>4.5143589046184296</v>
      </c>
      <c r="I1056" s="7">
        <v>0</v>
      </c>
      <c r="J1056" s="7">
        <v>7.5</v>
      </c>
      <c r="K1056" s="7">
        <v>0</v>
      </c>
    </row>
    <row r="1057" spans="1:11" ht="14.4" x14ac:dyDescent="0.3">
      <c r="A1057">
        <v>10946880</v>
      </c>
      <c r="B1057" s="6">
        <v>29911</v>
      </c>
      <c r="C1057" s="7">
        <v>0</v>
      </c>
      <c r="D1057" s="8">
        <v>25.347000000000001</v>
      </c>
      <c r="E1057" s="2">
        <v>10.6</v>
      </c>
      <c r="F1057" s="9">
        <v>0.21280187768242401</v>
      </c>
      <c r="G1057" s="9">
        <v>15.14430108</v>
      </c>
      <c r="H1057" s="9">
        <v>4.30563491440153</v>
      </c>
      <c r="I1057" s="7">
        <v>0</v>
      </c>
      <c r="J1057" s="7">
        <v>0</v>
      </c>
      <c r="K1057" s="7">
        <v>7.5</v>
      </c>
    </row>
    <row r="1058" spans="1:11" ht="14.4" x14ac:dyDescent="0.3">
      <c r="A1058">
        <v>10903680</v>
      </c>
      <c r="B1058" s="6">
        <v>29912</v>
      </c>
      <c r="C1058" s="7">
        <v>0</v>
      </c>
      <c r="D1058" s="8">
        <v>23.033999999999999</v>
      </c>
      <c r="E1058" s="2">
        <v>11.1</v>
      </c>
      <c r="F1058" s="9">
        <v>0.248871188850251</v>
      </c>
      <c r="G1058" s="9">
        <v>14.8440303</v>
      </c>
      <c r="H1058" s="9">
        <v>4.4879418607552202</v>
      </c>
      <c r="I1058" s="7">
        <v>0</v>
      </c>
      <c r="J1058" s="7">
        <v>0</v>
      </c>
      <c r="K1058" s="7">
        <v>0</v>
      </c>
    </row>
    <row r="1059" spans="1:11" ht="14.4" x14ac:dyDescent="0.3">
      <c r="A1059">
        <v>10532160</v>
      </c>
      <c r="B1059" s="6">
        <v>29913</v>
      </c>
      <c r="C1059" s="7">
        <v>0</v>
      </c>
      <c r="D1059" s="8">
        <v>23.303999999999998</v>
      </c>
      <c r="E1059" s="2">
        <v>11.7</v>
      </c>
      <c r="F1059" s="9">
        <v>0.23052666273962899</v>
      </c>
      <c r="G1059" s="9">
        <v>14.60835</v>
      </c>
      <c r="H1059" s="9">
        <v>4.72633927738742</v>
      </c>
      <c r="I1059" s="7">
        <v>0</v>
      </c>
      <c r="J1059" s="7">
        <v>0</v>
      </c>
      <c r="K1059" s="7">
        <v>0</v>
      </c>
    </row>
    <row r="1060" spans="1:11" ht="14.4" x14ac:dyDescent="0.3">
      <c r="A1060">
        <v>10532160</v>
      </c>
      <c r="B1060" s="6">
        <v>29914</v>
      </c>
      <c r="C1060" s="7">
        <v>0</v>
      </c>
      <c r="D1060" s="8">
        <v>27.617999999999999</v>
      </c>
      <c r="E1060" s="2">
        <v>11.1</v>
      </c>
      <c r="F1060" s="9">
        <v>0.295694547639756</v>
      </c>
      <c r="G1060" s="9">
        <v>14.44607388</v>
      </c>
      <c r="H1060" s="9">
        <v>3.5896565794053998</v>
      </c>
      <c r="I1060" s="7">
        <v>0</v>
      </c>
      <c r="J1060" s="7">
        <v>0</v>
      </c>
      <c r="K1060" s="7">
        <v>0</v>
      </c>
    </row>
    <row r="1061" spans="1:11" ht="14.4" x14ac:dyDescent="0.3">
      <c r="A1061">
        <v>10532160</v>
      </c>
      <c r="B1061" s="6">
        <v>29915</v>
      </c>
      <c r="C1061" s="7">
        <v>0</v>
      </c>
      <c r="D1061" s="8">
        <v>26.463000000000001</v>
      </c>
      <c r="E1061" s="2">
        <v>11.7</v>
      </c>
      <c r="F1061" s="9">
        <v>0.198487320333326</v>
      </c>
      <c r="G1061" s="9">
        <v>14.311289520000001</v>
      </c>
      <c r="H1061" s="9">
        <v>4.6474840843247103</v>
      </c>
      <c r="I1061" s="7">
        <v>0</v>
      </c>
      <c r="J1061" s="7">
        <v>0</v>
      </c>
      <c r="K1061" s="7">
        <v>0</v>
      </c>
    </row>
    <row r="1062" spans="1:11" ht="14.4" x14ac:dyDescent="0.3">
      <c r="A1062">
        <v>10532160</v>
      </c>
      <c r="B1062" s="6">
        <v>29916</v>
      </c>
      <c r="C1062" s="7">
        <v>0</v>
      </c>
      <c r="D1062" s="8">
        <v>24.178000000000001</v>
      </c>
      <c r="E1062" s="2">
        <v>10.6</v>
      </c>
      <c r="F1062" s="9">
        <v>0.29123481053913097</v>
      </c>
      <c r="G1062" s="9">
        <v>14.0959179</v>
      </c>
      <c r="H1062" s="9">
        <v>4.7499109717392303</v>
      </c>
      <c r="I1062" s="7">
        <v>0</v>
      </c>
      <c r="J1062" s="7">
        <v>0</v>
      </c>
      <c r="K1062" s="7">
        <v>0</v>
      </c>
    </row>
    <row r="1063" spans="1:11" ht="14.4" x14ac:dyDescent="0.3">
      <c r="A1063">
        <v>10497600</v>
      </c>
      <c r="B1063" s="6">
        <v>29917</v>
      </c>
      <c r="C1063" s="7">
        <v>0</v>
      </c>
      <c r="D1063" s="8">
        <v>24.338000000000001</v>
      </c>
      <c r="E1063" s="2">
        <v>11.1</v>
      </c>
      <c r="F1063" s="9">
        <v>0.26975142110504102</v>
      </c>
      <c r="G1063" s="9">
        <v>14.0011326</v>
      </c>
      <c r="H1063" s="9">
        <v>4.2309209982241702</v>
      </c>
      <c r="I1063" s="7">
        <v>0</v>
      </c>
      <c r="J1063" s="7">
        <v>0</v>
      </c>
      <c r="K1063" s="7">
        <v>0</v>
      </c>
    </row>
    <row r="1064" spans="1:11" ht="14.4" x14ac:dyDescent="0.3">
      <c r="A1064">
        <v>10212480</v>
      </c>
      <c r="B1064" s="6">
        <v>29918</v>
      </c>
      <c r="C1064" s="7">
        <v>0</v>
      </c>
      <c r="D1064" s="8">
        <v>32.131999999999998</v>
      </c>
      <c r="E1064" s="2">
        <v>10.6</v>
      </c>
      <c r="F1064" s="9">
        <v>0.28584291627431102</v>
      </c>
      <c r="G1064" s="9">
        <v>13.6359531</v>
      </c>
      <c r="H1064" s="9">
        <v>4.0301516794284602</v>
      </c>
      <c r="I1064" s="7">
        <v>0</v>
      </c>
      <c r="J1064" s="7">
        <v>0</v>
      </c>
      <c r="K1064" s="7">
        <v>0</v>
      </c>
    </row>
    <row r="1065" spans="1:11" ht="14.4" x14ac:dyDescent="0.3">
      <c r="A1065">
        <v>10212480</v>
      </c>
      <c r="B1065" s="6">
        <v>29919</v>
      </c>
      <c r="C1065" s="7">
        <v>0</v>
      </c>
      <c r="D1065" s="8">
        <v>24.382999999999999</v>
      </c>
      <c r="E1065" s="2">
        <v>10</v>
      </c>
      <c r="F1065" s="9">
        <v>0.30038900927380802</v>
      </c>
      <c r="G1065" s="9">
        <v>14.095402200000001</v>
      </c>
      <c r="H1065" s="9">
        <v>3.53111573247718</v>
      </c>
      <c r="I1065" s="7">
        <v>0</v>
      </c>
      <c r="J1065" s="7">
        <v>0</v>
      </c>
      <c r="K1065" s="7">
        <v>0</v>
      </c>
    </row>
    <row r="1066" spans="1:11" ht="14.4" x14ac:dyDescent="0.3">
      <c r="A1066">
        <v>10177920</v>
      </c>
      <c r="B1066" s="6">
        <v>29920</v>
      </c>
      <c r="C1066" s="7">
        <v>0</v>
      </c>
      <c r="D1066" s="8">
        <v>18.544</v>
      </c>
      <c r="E1066" s="2">
        <v>10</v>
      </c>
      <c r="F1066" s="9">
        <v>0.26152236304939602</v>
      </c>
      <c r="G1066" s="9">
        <v>14.105025899999999</v>
      </c>
      <c r="H1066" s="9">
        <v>4.3802900006485004</v>
      </c>
      <c r="I1066" s="7">
        <v>0</v>
      </c>
      <c r="J1066" s="7">
        <v>0</v>
      </c>
      <c r="K1066" s="7">
        <v>0</v>
      </c>
    </row>
    <row r="1067" spans="1:11" ht="14.4" x14ac:dyDescent="0.3">
      <c r="A1067">
        <v>9892800</v>
      </c>
      <c r="B1067" s="6">
        <v>29921</v>
      </c>
      <c r="C1067" s="7">
        <v>0</v>
      </c>
      <c r="D1067" s="8">
        <v>18.058</v>
      </c>
      <c r="E1067" s="2">
        <v>9.4</v>
      </c>
      <c r="F1067" s="9">
        <v>0.29020365208545401</v>
      </c>
      <c r="G1067" s="9">
        <v>14.123699999999999</v>
      </c>
      <c r="H1067" s="9">
        <v>3.3445092833020902</v>
      </c>
      <c r="I1067" s="7">
        <v>0</v>
      </c>
      <c r="J1067" s="7">
        <v>0</v>
      </c>
      <c r="K1067" s="7">
        <v>0</v>
      </c>
    </row>
    <row r="1068" spans="1:11" ht="14.4" x14ac:dyDescent="0.3">
      <c r="A1068">
        <v>9858240</v>
      </c>
      <c r="B1068" s="6">
        <v>29922</v>
      </c>
      <c r="C1068" s="7">
        <v>0</v>
      </c>
      <c r="D1068" s="8">
        <v>19.797999999999998</v>
      </c>
      <c r="E1068" s="2">
        <v>10</v>
      </c>
      <c r="F1068" s="9">
        <v>0.27643311234364099</v>
      </c>
      <c r="G1068" s="9">
        <v>13.25423898</v>
      </c>
      <c r="H1068" s="9">
        <v>3.4915391350274301</v>
      </c>
      <c r="I1068" s="7">
        <v>0</v>
      </c>
      <c r="J1068" s="7">
        <v>0</v>
      </c>
      <c r="K1068" s="7">
        <v>0</v>
      </c>
    </row>
    <row r="1069" spans="1:11" ht="14.4" x14ac:dyDescent="0.3">
      <c r="A1069">
        <v>9858240</v>
      </c>
      <c r="B1069" s="6">
        <v>29923</v>
      </c>
      <c r="C1069" s="7">
        <v>0</v>
      </c>
      <c r="D1069" s="8">
        <v>22.556000000000001</v>
      </c>
      <c r="E1069" s="2">
        <v>10</v>
      </c>
      <c r="F1069" s="9">
        <v>0.28359481320110402</v>
      </c>
      <c r="G1069" s="9">
        <v>12.7527741</v>
      </c>
      <c r="H1069" s="9">
        <v>3.6904859454221302</v>
      </c>
      <c r="I1069" s="7">
        <v>0</v>
      </c>
      <c r="J1069" s="7">
        <v>0</v>
      </c>
      <c r="K1069" s="7">
        <v>0</v>
      </c>
    </row>
    <row r="1070" spans="1:11" ht="14.4" x14ac:dyDescent="0.3">
      <c r="A1070">
        <v>9573120</v>
      </c>
      <c r="B1070" s="6">
        <v>29924</v>
      </c>
      <c r="C1070" s="7">
        <v>0</v>
      </c>
      <c r="D1070" s="8">
        <v>23.122</v>
      </c>
      <c r="E1070" s="2">
        <v>9.4</v>
      </c>
      <c r="F1070" s="9">
        <v>0.32079929048810302</v>
      </c>
      <c r="G1070" s="9">
        <v>9.2776510800000001</v>
      </c>
      <c r="H1070" s="9">
        <v>4.1313536163532998</v>
      </c>
      <c r="I1070" s="7">
        <v>0</v>
      </c>
      <c r="J1070" s="7">
        <v>0</v>
      </c>
      <c r="K1070" s="7">
        <v>0</v>
      </c>
    </row>
    <row r="1071" spans="1:11" ht="14.4" x14ac:dyDescent="0.3">
      <c r="A1071">
        <v>9573120</v>
      </c>
      <c r="B1071" s="6">
        <v>29925</v>
      </c>
      <c r="C1071" s="7">
        <v>0</v>
      </c>
      <c r="D1071" s="8">
        <v>22.576000000000001</v>
      </c>
      <c r="E1071" s="2">
        <v>10</v>
      </c>
      <c r="F1071" s="9">
        <v>0.352725440656117</v>
      </c>
      <c r="G1071" s="9">
        <v>13.49999622</v>
      </c>
      <c r="H1071" s="9">
        <v>3.8609178702824001</v>
      </c>
      <c r="I1071" s="7">
        <v>0</v>
      </c>
      <c r="J1071" s="7">
        <v>0</v>
      </c>
      <c r="K1071" s="7">
        <v>0</v>
      </c>
    </row>
    <row r="1072" spans="1:11" ht="14.4" x14ac:dyDescent="0.3">
      <c r="A1072">
        <v>9573120</v>
      </c>
      <c r="B1072" s="6">
        <v>29926</v>
      </c>
      <c r="C1072" s="7">
        <v>0</v>
      </c>
      <c r="D1072" s="8">
        <v>21.015999999999998</v>
      </c>
      <c r="E1072" s="2">
        <v>10.6</v>
      </c>
      <c r="F1072" s="9">
        <v>0.41200451677326599</v>
      </c>
      <c r="G1072" s="9">
        <v>13.966590780000001</v>
      </c>
      <c r="H1072" s="9">
        <v>3.0264381113366698</v>
      </c>
      <c r="I1072" s="7">
        <v>0</v>
      </c>
      <c r="J1072" s="7">
        <v>0</v>
      </c>
      <c r="K1072" s="7">
        <v>0</v>
      </c>
    </row>
    <row r="1073" spans="1:11" ht="14.4" x14ac:dyDescent="0.3">
      <c r="A1073">
        <v>9573120</v>
      </c>
      <c r="B1073" s="6">
        <v>29927</v>
      </c>
      <c r="C1073" s="7">
        <v>0</v>
      </c>
      <c r="D1073" s="8">
        <v>24.334</v>
      </c>
      <c r="E1073" s="2">
        <v>10</v>
      </c>
      <c r="F1073" s="9">
        <v>0.40435666012356197</v>
      </c>
      <c r="G1073" s="9">
        <v>13.368092040000001</v>
      </c>
      <c r="H1073" s="9">
        <v>3.36285680095154</v>
      </c>
      <c r="I1073" s="7">
        <v>0</v>
      </c>
      <c r="J1073" s="7">
        <v>0</v>
      </c>
      <c r="K1073" s="7">
        <v>0</v>
      </c>
    </row>
    <row r="1074" spans="1:11" ht="14.4" x14ac:dyDescent="0.3">
      <c r="A1074">
        <v>8069760</v>
      </c>
      <c r="B1074" s="6">
        <v>29928</v>
      </c>
      <c r="C1074" s="7">
        <v>0</v>
      </c>
      <c r="D1074" s="8">
        <v>17.893999999999998</v>
      </c>
      <c r="E1074" s="2">
        <v>8.9</v>
      </c>
      <c r="F1074" s="9">
        <v>0.36568380074418999</v>
      </c>
      <c r="G1074" s="9">
        <v>13.45269528</v>
      </c>
      <c r="H1074" s="9">
        <v>4.0361133042974604</v>
      </c>
      <c r="I1074" s="7">
        <v>0</v>
      </c>
      <c r="J1074" s="7">
        <v>0</v>
      </c>
      <c r="K1074" s="7">
        <v>0</v>
      </c>
    </row>
    <row r="1075" spans="1:11" ht="14.4" x14ac:dyDescent="0.3">
      <c r="A1075">
        <v>9253440</v>
      </c>
      <c r="B1075" s="6">
        <v>29929</v>
      </c>
      <c r="C1075" s="7">
        <v>0</v>
      </c>
      <c r="D1075" s="8">
        <v>19.709</v>
      </c>
      <c r="E1075" s="2">
        <v>8.3000000000000007</v>
      </c>
      <c r="F1075" s="9">
        <v>0.323813945239184</v>
      </c>
      <c r="G1075" s="9">
        <v>13.702447080000001</v>
      </c>
      <c r="H1075" s="9">
        <v>4.6136335561083701</v>
      </c>
      <c r="I1075" s="7">
        <v>0</v>
      </c>
      <c r="J1075" s="7">
        <v>0</v>
      </c>
      <c r="K1075" s="7">
        <v>0</v>
      </c>
    </row>
    <row r="1076" spans="1:11" ht="14.4" x14ac:dyDescent="0.3">
      <c r="A1076">
        <v>9227520</v>
      </c>
      <c r="B1076" s="6">
        <v>29930</v>
      </c>
      <c r="C1076" s="7">
        <v>0</v>
      </c>
      <c r="D1076" s="8">
        <v>17.228000000000002</v>
      </c>
      <c r="E1076" s="2">
        <v>7.8</v>
      </c>
      <c r="F1076" s="9">
        <v>0.198406439736004</v>
      </c>
      <c r="G1076" s="9">
        <v>13.535770680000001</v>
      </c>
      <c r="H1076" s="9">
        <v>4.1382975176167802</v>
      </c>
      <c r="I1076" s="7">
        <v>0</v>
      </c>
      <c r="J1076" s="7">
        <v>0</v>
      </c>
      <c r="K1076" s="7">
        <v>0</v>
      </c>
    </row>
    <row r="1077" spans="1:11" ht="14.4" x14ac:dyDescent="0.3">
      <c r="A1077">
        <v>8933760</v>
      </c>
      <c r="B1077" s="6">
        <v>29931</v>
      </c>
      <c r="C1077" s="7">
        <v>3</v>
      </c>
      <c r="D1077" s="8">
        <v>22.282</v>
      </c>
      <c r="E1077" s="2">
        <v>7.2</v>
      </c>
      <c r="F1077" s="9">
        <v>0.16446853373131401</v>
      </c>
      <c r="G1077" s="9">
        <v>13.798629180000001</v>
      </c>
      <c r="H1077" s="9">
        <v>4.2836331885462897</v>
      </c>
      <c r="I1077" s="7">
        <v>0</v>
      </c>
      <c r="J1077" s="7">
        <v>0</v>
      </c>
      <c r="K1077" s="7">
        <v>0</v>
      </c>
    </row>
    <row r="1078" spans="1:11" ht="14.4" x14ac:dyDescent="0.3">
      <c r="A1078">
        <v>8933760</v>
      </c>
      <c r="B1078" s="6">
        <v>29932</v>
      </c>
      <c r="C1078" s="7">
        <v>0</v>
      </c>
      <c r="D1078" s="8">
        <v>19.033000000000001</v>
      </c>
      <c r="E1078" s="2">
        <v>6.7</v>
      </c>
      <c r="F1078" s="9">
        <v>0.32010820022501602</v>
      </c>
      <c r="G1078" s="9">
        <v>13.84312824</v>
      </c>
      <c r="H1078" s="9">
        <v>5.33022544711352</v>
      </c>
      <c r="I1078" s="7">
        <v>3</v>
      </c>
      <c r="J1078" s="7">
        <v>0</v>
      </c>
      <c r="K1078" s="7">
        <v>0</v>
      </c>
    </row>
    <row r="1079" spans="1:11" ht="14.4" x14ac:dyDescent="0.3">
      <c r="A1079">
        <v>8933760</v>
      </c>
      <c r="B1079" s="6">
        <v>29933</v>
      </c>
      <c r="C1079" s="7">
        <v>0</v>
      </c>
      <c r="D1079" s="8">
        <v>20.523</v>
      </c>
      <c r="E1079" s="2">
        <v>6.1</v>
      </c>
      <c r="F1079" s="9">
        <v>0.34542363116911201</v>
      </c>
      <c r="G1079" s="9">
        <v>13.63235508</v>
      </c>
      <c r="H1079" s="9">
        <v>4.6507978052326404</v>
      </c>
      <c r="I1079" s="7">
        <v>0</v>
      </c>
      <c r="J1079" s="7">
        <v>3</v>
      </c>
      <c r="K1079" s="7">
        <v>0</v>
      </c>
    </row>
    <row r="1080" spans="1:11" ht="14.4" x14ac:dyDescent="0.3">
      <c r="A1080">
        <v>8933760</v>
      </c>
      <c r="B1080" s="6">
        <v>29934</v>
      </c>
      <c r="C1080" s="7">
        <v>0</v>
      </c>
      <c r="D1080" s="8">
        <v>20.558</v>
      </c>
      <c r="E1080" s="2">
        <v>6.7</v>
      </c>
      <c r="F1080" s="9">
        <v>0.38948960869451699</v>
      </c>
      <c r="G1080" s="9">
        <v>13.635898920000001</v>
      </c>
      <c r="H1080" s="9">
        <v>4.3652885390577802</v>
      </c>
      <c r="I1080" s="7">
        <v>0</v>
      </c>
      <c r="J1080" s="7">
        <v>0</v>
      </c>
      <c r="K1080" s="7">
        <v>3</v>
      </c>
    </row>
    <row r="1081" spans="1:11" ht="14.4" x14ac:dyDescent="0.3">
      <c r="A1081">
        <v>8933760</v>
      </c>
      <c r="B1081" s="6">
        <v>29935</v>
      </c>
      <c r="C1081" s="7">
        <v>0</v>
      </c>
      <c r="D1081" s="8">
        <v>28.329000000000001</v>
      </c>
      <c r="E1081" s="2">
        <v>7.2</v>
      </c>
      <c r="F1081" s="9">
        <v>0.46559319365123097</v>
      </c>
      <c r="G1081" s="9">
        <v>13.500164699999999</v>
      </c>
      <c r="H1081" s="9">
        <v>3.6799025057416102</v>
      </c>
      <c r="I1081" s="7">
        <v>0</v>
      </c>
      <c r="J1081" s="7">
        <v>0</v>
      </c>
      <c r="K1081" s="7">
        <v>0</v>
      </c>
    </row>
    <row r="1082" spans="1:11" ht="14.4" x14ac:dyDescent="0.3">
      <c r="A1082">
        <v>8907840</v>
      </c>
      <c r="B1082" s="6">
        <v>29936</v>
      </c>
      <c r="C1082" s="7">
        <v>0</v>
      </c>
      <c r="D1082" s="8">
        <v>15.53</v>
      </c>
      <c r="E1082" s="2">
        <v>7.8</v>
      </c>
      <c r="F1082" s="9">
        <v>0.42398035490674602</v>
      </c>
      <c r="G1082" s="9">
        <v>13.477552019999999</v>
      </c>
      <c r="H1082" s="9">
        <v>4.2840425407638003</v>
      </c>
      <c r="I1082" s="7">
        <v>0</v>
      </c>
      <c r="J1082" s="7">
        <v>0</v>
      </c>
      <c r="K1082" s="7">
        <v>0</v>
      </c>
    </row>
    <row r="1083" spans="1:11" ht="14.4" x14ac:dyDescent="0.3">
      <c r="A1083">
        <v>8622720</v>
      </c>
      <c r="B1083" s="6">
        <v>29937</v>
      </c>
      <c r="C1083" s="7">
        <v>0</v>
      </c>
      <c r="D1083" s="8">
        <v>18.306000000000001</v>
      </c>
      <c r="E1083" s="2">
        <v>6.1</v>
      </c>
      <c r="F1083" s="9">
        <v>0.35579074511119402</v>
      </c>
      <c r="G1083" s="9">
        <v>13.616437319999999</v>
      </c>
      <c r="H1083" s="9">
        <v>4.4803959046929602</v>
      </c>
      <c r="I1083" s="7">
        <v>0</v>
      </c>
      <c r="J1083" s="7">
        <v>0</v>
      </c>
      <c r="K1083" s="7">
        <v>0</v>
      </c>
    </row>
    <row r="1084" spans="1:11" ht="14.4" x14ac:dyDescent="0.3">
      <c r="A1084">
        <v>8622720</v>
      </c>
      <c r="B1084" s="6">
        <v>29938</v>
      </c>
      <c r="C1084" s="7">
        <v>0</v>
      </c>
      <c r="D1084" s="8">
        <v>21.966000000000001</v>
      </c>
      <c r="E1084" s="2">
        <v>7.2</v>
      </c>
      <c r="F1084" s="9">
        <v>0.246064277029725</v>
      </c>
      <c r="G1084" s="9">
        <v>13.366911419999999</v>
      </c>
      <c r="H1084" s="9">
        <v>4.2926408911323497</v>
      </c>
      <c r="I1084" s="7">
        <v>0</v>
      </c>
      <c r="J1084" s="7">
        <v>0</v>
      </c>
      <c r="K1084" s="7">
        <v>0</v>
      </c>
    </row>
    <row r="1085" spans="1:11" ht="14.4" x14ac:dyDescent="0.3">
      <c r="A1085">
        <v>8622720</v>
      </c>
      <c r="B1085" s="6">
        <v>29939</v>
      </c>
      <c r="C1085" s="7">
        <v>0</v>
      </c>
      <c r="D1085" s="8">
        <v>28.076000000000001</v>
      </c>
      <c r="E1085" s="2">
        <v>6.1</v>
      </c>
      <c r="F1085" s="9">
        <v>0.44279750160849202</v>
      </c>
      <c r="G1085" s="9">
        <v>13.29637752</v>
      </c>
      <c r="H1085" s="9">
        <v>3.8321159619844098</v>
      </c>
      <c r="I1085" s="7">
        <v>0</v>
      </c>
      <c r="J1085" s="7">
        <v>0</v>
      </c>
      <c r="K1085" s="7">
        <v>0</v>
      </c>
    </row>
    <row r="1086" spans="1:11" ht="14.4" x14ac:dyDescent="0.3">
      <c r="A1086">
        <v>8622720</v>
      </c>
      <c r="B1086" s="6">
        <v>29940</v>
      </c>
      <c r="C1086" s="7">
        <v>0</v>
      </c>
      <c r="D1086" s="8">
        <v>20.302</v>
      </c>
      <c r="E1086" s="2">
        <v>7.2</v>
      </c>
      <c r="F1086" s="9">
        <v>0.413831815793895</v>
      </c>
      <c r="G1086" s="9">
        <v>13.42592028</v>
      </c>
      <c r="H1086" s="9">
        <v>3.07041264010312</v>
      </c>
      <c r="I1086" s="7">
        <v>0</v>
      </c>
      <c r="J1086" s="7">
        <v>0</v>
      </c>
      <c r="K1086" s="7">
        <v>0</v>
      </c>
    </row>
    <row r="1087" spans="1:11" ht="14.4" x14ac:dyDescent="0.3">
      <c r="A1087">
        <v>8588160</v>
      </c>
      <c r="B1087" s="6">
        <v>29941</v>
      </c>
      <c r="C1087" s="7">
        <v>0</v>
      </c>
      <c r="D1087" s="8">
        <v>16.622</v>
      </c>
      <c r="E1087" s="2">
        <v>6.1</v>
      </c>
      <c r="F1087" s="9">
        <v>0.448006505945861</v>
      </c>
      <c r="G1087" s="9">
        <v>13.240625400000001</v>
      </c>
      <c r="H1087" s="9">
        <v>4.1514338925818501</v>
      </c>
      <c r="I1087" s="7">
        <v>0</v>
      </c>
      <c r="J1087" s="7">
        <v>0</v>
      </c>
      <c r="K1087" s="7">
        <v>0</v>
      </c>
    </row>
    <row r="1088" spans="1:11" ht="14.4" x14ac:dyDescent="0.3">
      <c r="A1088">
        <v>8303040</v>
      </c>
      <c r="B1088" s="6">
        <v>29942</v>
      </c>
      <c r="C1088" s="7">
        <v>0</v>
      </c>
      <c r="D1088" s="8">
        <v>15.994</v>
      </c>
      <c r="E1088" s="2">
        <v>6.7</v>
      </c>
      <c r="F1088" s="9">
        <v>0.49514057502634701</v>
      </c>
      <c r="G1088" s="9">
        <v>13.47963552</v>
      </c>
      <c r="H1088" s="9">
        <v>4.1195639987441703</v>
      </c>
      <c r="I1088" s="7">
        <v>0</v>
      </c>
      <c r="J1088" s="7">
        <v>0</v>
      </c>
      <c r="K1088" s="7">
        <v>0</v>
      </c>
    </row>
    <row r="1089" spans="1:11" ht="14.4" x14ac:dyDescent="0.3">
      <c r="A1089">
        <v>8303040</v>
      </c>
      <c r="B1089" s="6">
        <v>29943</v>
      </c>
      <c r="C1089" s="7">
        <v>0</v>
      </c>
      <c r="D1089" s="8">
        <v>19.446000000000002</v>
      </c>
      <c r="E1089" s="2">
        <v>5.6</v>
      </c>
      <c r="F1089" s="9">
        <v>0.40308207138386698</v>
      </c>
      <c r="G1089" s="9">
        <v>13.51540872</v>
      </c>
      <c r="H1089" s="9">
        <v>4.6295279588661504</v>
      </c>
      <c r="I1089" s="7">
        <v>0</v>
      </c>
      <c r="J1089" s="7">
        <v>0</v>
      </c>
      <c r="K1089" s="7">
        <v>0</v>
      </c>
    </row>
    <row r="1090" spans="1:11" ht="14.4" x14ac:dyDescent="0.3">
      <c r="A1090">
        <v>8303040</v>
      </c>
      <c r="B1090" s="6">
        <v>29944</v>
      </c>
      <c r="C1090" s="7">
        <v>0</v>
      </c>
      <c r="D1090" s="8">
        <v>18.835000000000001</v>
      </c>
      <c r="E1090" s="2">
        <v>6.1</v>
      </c>
      <c r="F1090" s="9">
        <v>0.44570511334213098</v>
      </c>
      <c r="G1090" s="9">
        <v>13.5042192</v>
      </c>
      <c r="H1090" s="9">
        <v>4.2469281257249598</v>
      </c>
      <c r="I1090" s="7">
        <v>0</v>
      </c>
      <c r="J1090" s="7">
        <v>0</v>
      </c>
      <c r="K1090" s="7">
        <v>0</v>
      </c>
    </row>
    <row r="1091" spans="1:11" ht="14.4" x14ac:dyDescent="0.3">
      <c r="A1091">
        <v>8268480</v>
      </c>
      <c r="B1091" s="6">
        <v>29945</v>
      </c>
      <c r="C1091" s="7">
        <v>0</v>
      </c>
      <c r="D1091" s="8">
        <v>19.149999999999999</v>
      </c>
      <c r="E1091" s="2">
        <v>6.7</v>
      </c>
      <c r="F1091" s="9">
        <v>0.43050606688592002</v>
      </c>
      <c r="G1091" s="9">
        <v>13.47226452</v>
      </c>
      <c r="H1091" s="9">
        <v>4.4444965612026701</v>
      </c>
      <c r="I1091" s="7">
        <v>0</v>
      </c>
      <c r="J1091" s="7">
        <v>0</v>
      </c>
      <c r="K1091" s="7">
        <v>0</v>
      </c>
    </row>
    <row r="1092" spans="1:11" ht="14.4" x14ac:dyDescent="0.3">
      <c r="A1092">
        <v>7983360</v>
      </c>
      <c r="B1092" s="6">
        <v>29946</v>
      </c>
      <c r="C1092" s="7">
        <v>0</v>
      </c>
      <c r="D1092" s="8">
        <v>21.521000000000001</v>
      </c>
      <c r="E1092" s="2">
        <v>6.1</v>
      </c>
      <c r="F1092" s="9">
        <v>0.41638475009659098</v>
      </c>
      <c r="G1092" s="9">
        <v>9.2620655999999997</v>
      </c>
      <c r="H1092" s="9">
        <v>5.1440841394082799</v>
      </c>
      <c r="I1092" s="7">
        <v>0</v>
      </c>
      <c r="J1092" s="7">
        <v>0</v>
      </c>
      <c r="K1092" s="7">
        <v>0</v>
      </c>
    </row>
    <row r="1093" spans="1:11" ht="14.4" x14ac:dyDescent="0.3">
      <c r="A1093">
        <v>7983360</v>
      </c>
      <c r="B1093" s="6">
        <v>29947</v>
      </c>
      <c r="C1093" s="7">
        <v>0</v>
      </c>
      <c r="D1093" s="8">
        <v>17.71</v>
      </c>
      <c r="E1093" s="2">
        <v>6.1</v>
      </c>
      <c r="F1093" s="9">
        <v>0.41380681617113002</v>
      </c>
      <c r="G1093" s="9">
        <v>13.045559040000001</v>
      </c>
      <c r="H1093" s="9">
        <v>4.2618876365135296</v>
      </c>
      <c r="I1093" s="7">
        <v>0</v>
      </c>
      <c r="J1093" s="7">
        <v>0</v>
      </c>
      <c r="K1093" s="7">
        <v>0</v>
      </c>
    </row>
    <row r="1094" spans="1:11" ht="14.4" x14ac:dyDescent="0.3">
      <c r="A1094">
        <v>7983360</v>
      </c>
      <c r="B1094" s="6">
        <v>29948</v>
      </c>
      <c r="C1094" s="7">
        <v>0</v>
      </c>
      <c r="D1094" s="8">
        <v>18.076000000000001</v>
      </c>
      <c r="E1094" s="2">
        <v>6.7</v>
      </c>
      <c r="F1094" s="9">
        <v>0.41669047679043297</v>
      </c>
      <c r="G1094" s="9">
        <v>11.88309132</v>
      </c>
      <c r="H1094" s="9">
        <v>4.1928516748472298</v>
      </c>
      <c r="I1094" s="7">
        <v>0</v>
      </c>
      <c r="J1094" s="7">
        <v>0</v>
      </c>
      <c r="K1094" s="7">
        <v>0</v>
      </c>
    </row>
    <row r="1095" spans="1:11" ht="14.4" x14ac:dyDescent="0.3">
      <c r="A1095">
        <v>7983360</v>
      </c>
      <c r="B1095" s="6">
        <v>29949</v>
      </c>
      <c r="C1095" s="7">
        <v>0</v>
      </c>
      <c r="D1095" s="8">
        <v>13.922000000000001</v>
      </c>
      <c r="E1095" s="2">
        <v>6.7</v>
      </c>
      <c r="F1095" s="9">
        <v>0.313897631771344</v>
      </c>
      <c r="G1095" s="9">
        <v>13.012315920000001</v>
      </c>
      <c r="H1095" s="9">
        <v>3.5116317569662399</v>
      </c>
      <c r="I1095" s="7">
        <v>0</v>
      </c>
      <c r="J1095" s="7">
        <v>0</v>
      </c>
      <c r="K1095" s="7">
        <v>0</v>
      </c>
    </row>
    <row r="1096" spans="1:11" ht="14.4" x14ac:dyDescent="0.3">
      <c r="A1096">
        <v>7983360</v>
      </c>
      <c r="B1096" s="6">
        <v>29950</v>
      </c>
      <c r="C1096" s="7">
        <v>0</v>
      </c>
      <c r="D1096" s="8">
        <v>17.097000000000001</v>
      </c>
      <c r="E1096" s="2">
        <v>6.7</v>
      </c>
      <c r="F1096" s="9">
        <v>0.43580457863767202</v>
      </c>
      <c r="G1096" s="9">
        <v>13.130945280000001</v>
      </c>
      <c r="H1096" s="9">
        <v>4.2733185691724804</v>
      </c>
      <c r="I1096" s="7">
        <v>0</v>
      </c>
      <c r="J1096" s="7">
        <v>0</v>
      </c>
      <c r="K1096" s="7">
        <v>0</v>
      </c>
    </row>
    <row r="1097" spans="1:11" ht="14.4" x14ac:dyDescent="0.3">
      <c r="A1097">
        <v>7983360</v>
      </c>
      <c r="B1097" s="6">
        <v>29951</v>
      </c>
      <c r="C1097" s="7">
        <v>0</v>
      </c>
      <c r="D1097" s="8">
        <v>19.945</v>
      </c>
      <c r="E1097" s="2">
        <v>6.7</v>
      </c>
      <c r="F1097" s="9">
        <v>0.44875791659549003</v>
      </c>
      <c r="G1097" s="9">
        <v>13.58718228</v>
      </c>
      <c r="H1097" s="9">
        <v>4.2109869205439399</v>
      </c>
      <c r="I1097" s="7">
        <v>0</v>
      </c>
      <c r="J1097" s="7">
        <v>0</v>
      </c>
      <c r="K1097" s="7">
        <v>0</v>
      </c>
    </row>
    <row r="1098" spans="1:11" ht="14.4" x14ac:dyDescent="0.3">
      <c r="A1098">
        <v>7983360</v>
      </c>
      <c r="B1098" s="6">
        <v>29952</v>
      </c>
      <c r="C1098" s="7">
        <v>0</v>
      </c>
      <c r="D1098" s="8">
        <v>17.847999999999999</v>
      </c>
      <c r="E1098" s="2">
        <v>7.2</v>
      </c>
      <c r="F1098" s="9">
        <v>0.60517591258551895</v>
      </c>
      <c r="G1098" s="9">
        <v>7.2675000000000003E-2</v>
      </c>
      <c r="H1098" s="9">
        <v>6.2233560679920803</v>
      </c>
      <c r="I1098" s="7">
        <v>0</v>
      </c>
      <c r="J1098" s="7">
        <v>0</v>
      </c>
      <c r="K1098" s="7">
        <v>0</v>
      </c>
    </row>
    <row r="1099" spans="1:11" ht="14.4" x14ac:dyDescent="0.3">
      <c r="A1099">
        <v>7983360</v>
      </c>
      <c r="B1099" s="6">
        <v>29953</v>
      </c>
      <c r="C1099" s="7">
        <v>0</v>
      </c>
      <c r="D1099" s="8">
        <v>19.245999999999999</v>
      </c>
      <c r="E1099" s="2">
        <v>6.7</v>
      </c>
      <c r="F1099" s="9">
        <v>0.40377646242896398</v>
      </c>
      <c r="G1099" s="9">
        <v>13.40836812</v>
      </c>
      <c r="H1099" s="9">
        <v>4.5602283093085703</v>
      </c>
      <c r="I1099" s="7">
        <v>0</v>
      </c>
      <c r="J1099" s="7">
        <v>0</v>
      </c>
      <c r="K1099" s="7">
        <v>0</v>
      </c>
    </row>
    <row r="1100" spans="1:11" ht="14.4" x14ac:dyDescent="0.3">
      <c r="A1100">
        <v>7983360</v>
      </c>
      <c r="B1100" s="6">
        <v>29954</v>
      </c>
      <c r="C1100" s="7">
        <v>0</v>
      </c>
      <c r="D1100" s="8">
        <v>16.132000000000001</v>
      </c>
      <c r="E1100" s="2">
        <v>6.7</v>
      </c>
      <c r="F1100" s="9">
        <v>0.40989992086934302</v>
      </c>
      <c r="G1100" s="9">
        <v>13.63117068</v>
      </c>
      <c r="H1100" s="9">
        <v>4.7508431465379601</v>
      </c>
      <c r="I1100" s="7">
        <v>0</v>
      </c>
      <c r="J1100" s="7">
        <v>0</v>
      </c>
      <c r="K1100" s="7">
        <v>0</v>
      </c>
    </row>
    <row r="1101" spans="1:11" ht="14.4" x14ac:dyDescent="0.3">
      <c r="A1101">
        <v>7983360</v>
      </c>
      <c r="B1101" s="6">
        <v>29955</v>
      </c>
      <c r="C1101" s="7">
        <v>1</v>
      </c>
      <c r="D1101" s="8">
        <v>23.411999999999999</v>
      </c>
      <c r="E1101" s="2">
        <v>10</v>
      </c>
      <c r="F1101" s="9">
        <v>0.44269041918613999</v>
      </c>
      <c r="G1101" s="9">
        <v>13.570311780000001</v>
      </c>
      <c r="H1101" s="9">
        <v>4.1283217636874197</v>
      </c>
      <c r="I1101" s="7">
        <v>0</v>
      </c>
      <c r="J1101" s="7">
        <v>0</v>
      </c>
      <c r="K1101" s="7">
        <v>0</v>
      </c>
    </row>
    <row r="1102" spans="1:11" ht="14.4" x14ac:dyDescent="0.3">
      <c r="A1102">
        <v>7983360</v>
      </c>
      <c r="B1102" s="6">
        <v>29956</v>
      </c>
      <c r="C1102" s="7">
        <v>30</v>
      </c>
      <c r="D1102" s="8">
        <v>21.495000000000001</v>
      </c>
      <c r="E1102" s="2">
        <v>10</v>
      </c>
      <c r="F1102" s="9">
        <v>0.74466865663722803</v>
      </c>
      <c r="G1102" s="9">
        <v>6.25589964</v>
      </c>
      <c r="H1102" s="9">
        <v>3.7103537413123</v>
      </c>
      <c r="I1102" s="7">
        <v>1</v>
      </c>
      <c r="J1102" s="7">
        <v>0</v>
      </c>
      <c r="K1102" s="7">
        <v>0</v>
      </c>
    </row>
    <row r="1103" spans="1:11" ht="14.4" x14ac:dyDescent="0.3">
      <c r="A1103">
        <v>7983360</v>
      </c>
      <c r="B1103" s="6">
        <v>29957</v>
      </c>
      <c r="C1103" s="7">
        <v>0</v>
      </c>
      <c r="D1103" s="8">
        <v>20.465</v>
      </c>
      <c r="E1103" s="2">
        <v>8.9</v>
      </c>
      <c r="F1103" s="9">
        <v>0.59538239622757405</v>
      </c>
      <c r="G1103" s="9">
        <v>13.137359399999999</v>
      </c>
      <c r="H1103" s="9">
        <v>3.7117798394780301</v>
      </c>
      <c r="I1103" s="7">
        <v>30</v>
      </c>
      <c r="J1103" s="7">
        <v>1</v>
      </c>
      <c r="K1103" s="7">
        <v>0</v>
      </c>
    </row>
    <row r="1104" spans="1:11" ht="14.4" x14ac:dyDescent="0.3">
      <c r="A1104">
        <v>7983360</v>
      </c>
      <c r="B1104" s="6">
        <v>29958</v>
      </c>
      <c r="C1104" s="7">
        <v>0</v>
      </c>
      <c r="D1104" s="8">
        <v>21.390999999999998</v>
      </c>
      <c r="E1104" s="2">
        <v>7.8</v>
      </c>
      <c r="F1104" s="9">
        <v>0.48195642246013398</v>
      </c>
      <c r="G1104" s="9">
        <v>13.600857420000001</v>
      </c>
      <c r="H1104" s="9">
        <v>3.5656979873171402</v>
      </c>
      <c r="I1104" s="7">
        <v>0</v>
      </c>
      <c r="J1104" s="7">
        <v>30</v>
      </c>
      <c r="K1104" s="7">
        <v>1</v>
      </c>
    </row>
    <row r="1105" spans="1:11" ht="14.4" x14ac:dyDescent="0.3">
      <c r="A1105">
        <v>7983360</v>
      </c>
      <c r="B1105" s="6">
        <v>29959</v>
      </c>
      <c r="C1105" s="7">
        <v>0</v>
      </c>
      <c r="D1105" s="8">
        <v>11.625999999999999</v>
      </c>
      <c r="E1105" s="2">
        <v>8.3000000000000007</v>
      </c>
      <c r="F1105" s="9">
        <v>0.418525167126933</v>
      </c>
      <c r="G1105" s="9">
        <v>13.7804643</v>
      </c>
      <c r="H1105" s="9">
        <v>3.3533515522633599</v>
      </c>
      <c r="I1105" s="7">
        <v>0</v>
      </c>
      <c r="J1105" s="7">
        <v>0</v>
      </c>
      <c r="K1105" s="7">
        <v>30</v>
      </c>
    </row>
    <row r="1106" spans="1:11" ht="14.4" x14ac:dyDescent="0.3">
      <c r="A1106">
        <v>7983360</v>
      </c>
      <c r="B1106" s="6">
        <v>29960</v>
      </c>
      <c r="C1106" s="7">
        <v>0</v>
      </c>
      <c r="D1106" s="8">
        <v>22.542000000000002</v>
      </c>
      <c r="E1106" s="2">
        <v>8.9</v>
      </c>
      <c r="F1106" s="9">
        <v>0.41444716588571301</v>
      </c>
      <c r="G1106" s="9">
        <v>13.39886169</v>
      </c>
      <c r="H1106" s="9">
        <v>3.1303419948921398</v>
      </c>
      <c r="I1106" s="7">
        <v>0</v>
      </c>
      <c r="J1106" s="7">
        <v>0</v>
      </c>
      <c r="K1106" s="7">
        <v>0</v>
      </c>
    </row>
    <row r="1107" spans="1:11" ht="14.4" x14ac:dyDescent="0.3">
      <c r="A1107">
        <v>7983360</v>
      </c>
      <c r="B1107" s="6">
        <v>29961</v>
      </c>
      <c r="C1107" s="7">
        <v>2.5</v>
      </c>
      <c r="D1107" s="8">
        <v>17.373000000000001</v>
      </c>
      <c r="E1107" s="2">
        <v>9.4</v>
      </c>
      <c r="F1107" s="9">
        <v>0.49550872136277102</v>
      </c>
      <c r="G1107" s="9">
        <v>12.579191550000001</v>
      </c>
      <c r="H1107" s="9">
        <v>1.7748792548180199</v>
      </c>
      <c r="I1107" s="7">
        <v>0</v>
      </c>
      <c r="J1107" s="7">
        <v>0</v>
      </c>
      <c r="K1107" s="7">
        <v>0</v>
      </c>
    </row>
    <row r="1108" spans="1:11" ht="14.4" x14ac:dyDescent="0.3">
      <c r="A1108">
        <v>7983360</v>
      </c>
      <c r="B1108" s="6">
        <v>29962</v>
      </c>
      <c r="C1108" s="7">
        <v>5</v>
      </c>
      <c r="D1108" s="8">
        <v>12.188000000000001</v>
      </c>
      <c r="E1108" s="2">
        <v>9.4</v>
      </c>
      <c r="F1108" s="9">
        <v>0.558038633692576</v>
      </c>
      <c r="G1108" s="9">
        <v>7.0612846200000003</v>
      </c>
      <c r="H1108" s="9">
        <v>3.3949671092215401</v>
      </c>
      <c r="I1108" s="7">
        <v>2.5</v>
      </c>
      <c r="J1108" s="7">
        <v>0</v>
      </c>
      <c r="K1108" s="7">
        <v>0</v>
      </c>
    </row>
    <row r="1109" spans="1:11" ht="14.4" x14ac:dyDescent="0.3">
      <c r="A1109">
        <v>7983360</v>
      </c>
      <c r="B1109" s="6">
        <v>29963</v>
      </c>
      <c r="C1109" s="7">
        <v>0</v>
      </c>
      <c r="D1109" s="8">
        <v>18.661999999999999</v>
      </c>
      <c r="E1109" s="2">
        <v>10</v>
      </c>
      <c r="F1109" s="9">
        <v>0.34180385912185302</v>
      </c>
      <c r="G1109" s="9">
        <v>13.6980027</v>
      </c>
      <c r="H1109" s="9">
        <v>3.7945790161728898</v>
      </c>
      <c r="I1109" s="7">
        <v>5</v>
      </c>
      <c r="J1109" s="7">
        <v>2.5</v>
      </c>
      <c r="K1109" s="7">
        <v>0</v>
      </c>
    </row>
    <row r="1110" spans="1:11" ht="14.4" x14ac:dyDescent="0.3">
      <c r="A1110">
        <v>7983360</v>
      </c>
      <c r="B1110" s="6">
        <v>29964</v>
      </c>
      <c r="C1110" s="7">
        <v>0</v>
      </c>
      <c r="D1110" s="8">
        <v>17.440999999999999</v>
      </c>
      <c r="E1110" s="2">
        <v>10.6</v>
      </c>
      <c r="F1110" s="9">
        <v>0.40699370728994799</v>
      </c>
      <c r="G1110" s="9">
        <v>13.94623593</v>
      </c>
      <c r="H1110" s="9">
        <v>3.4636844214521001</v>
      </c>
      <c r="I1110" s="7">
        <v>0</v>
      </c>
      <c r="J1110" s="7">
        <v>5</v>
      </c>
      <c r="K1110" s="7">
        <v>2.5</v>
      </c>
    </row>
    <row r="1111" spans="1:11" ht="14.4" x14ac:dyDescent="0.3">
      <c r="A1111">
        <v>7948800</v>
      </c>
      <c r="B1111" s="6">
        <v>29965</v>
      </c>
      <c r="C1111" s="7">
        <v>0</v>
      </c>
      <c r="D1111" s="8">
        <v>16.884</v>
      </c>
      <c r="E1111" s="2">
        <v>10</v>
      </c>
      <c r="F1111" s="9">
        <v>0.342115829430028</v>
      </c>
      <c r="G1111" s="9">
        <v>14.13399222</v>
      </c>
      <c r="H1111" s="9">
        <v>3.8763430400299299</v>
      </c>
      <c r="I1111" s="7">
        <v>0</v>
      </c>
      <c r="J1111" s="7">
        <v>0</v>
      </c>
      <c r="K1111" s="7">
        <v>5</v>
      </c>
    </row>
    <row r="1112" spans="1:11" ht="14.4" x14ac:dyDescent="0.3">
      <c r="A1112">
        <v>7663680</v>
      </c>
      <c r="B1112" s="6">
        <v>29966</v>
      </c>
      <c r="C1112" s="7">
        <v>0</v>
      </c>
      <c r="D1112" s="8">
        <v>19.731999999999999</v>
      </c>
      <c r="E1112" s="2">
        <v>9.4</v>
      </c>
      <c r="F1112" s="9">
        <v>0.34860304260339797</v>
      </c>
      <c r="G1112" s="9">
        <v>14.52684663</v>
      </c>
      <c r="H1112" s="9">
        <v>4.0468586952087904</v>
      </c>
      <c r="I1112" s="7">
        <v>0</v>
      </c>
      <c r="J1112" s="7">
        <v>0</v>
      </c>
      <c r="K1112" s="7">
        <v>0</v>
      </c>
    </row>
    <row r="1113" spans="1:11" ht="14.4" x14ac:dyDescent="0.3">
      <c r="A1113">
        <v>7663680</v>
      </c>
      <c r="B1113" s="6">
        <v>29967</v>
      </c>
      <c r="C1113" s="7">
        <v>0</v>
      </c>
      <c r="D1113" s="8">
        <v>12.606</v>
      </c>
      <c r="E1113" s="2">
        <v>8.9</v>
      </c>
      <c r="F1113" s="9">
        <v>0.382447868748099</v>
      </c>
      <c r="G1113" s="9">
        <v>14.69200023</v>
      </c>
      <c r="H1113" s="9">
        <v>3.87888388389851</v>
      </c>
      <c r="I1113" s="7">
        <v>0</v>
      </c>
      <c r="J1113" s="7">
        <v>0</v>
      </c>
      <c r="K1113" s="7">
        <v>0</v>
      </c>
    </row>
    <row r="1114" spans="1:11" ht="14.4" x14ac:dyDescent="0.3">
      <c r="A1114">
        <v>7663680</v>
      </c>
      <c r="B1114" s="6">
        <v>29968</v>
      </c>
      <c r="C1114" s="7">
        <v>0</v>
      </c>
      <c r="D1114" s="8">
        <v>14.84</v>
      </c>
      <c r="E1114" s="2">
        <v>7.8</v>
      </c>
      <c r="F1114" s="9">
        <v>0.33507838052338801</v>
      </c>
      <c r="G1114" s="9">
        <v>14.709818520000001</v>
      </c>
      <c r="H1114" s="9">
        <v>3.8767393591322099</v>
      </c>
      <c r="I1114" s="7">
        <v>0</v>
      </c>
      <c r="J1114" s="7">
        <v>0</v>
      </c>
      <c r="K1114" s="7">
        <v>0</v>
      </c>
    </row>
    <row r="1115" spans="1:11" ht="14.4" x14ac:dyDescent="0.3">
      <c r="A1115">
        <v>7663680</v>
      </c>
      <c r="B1115" s="6">
        <v>29969</v>
      </c>
      <c r="C1115" s="7">
        <v>0</v>
      </c>
      <c r="D1115" s="8">
        <v>18.922000000000001</v>
      </c>
      <c r="E1115" s="2">
        <v>7.2</v>
      </c>
      <c r="F1115" s="9">
        <v>0.34434156133495702</v>
      </c>
      <c r="G1115" s="9">
        <v>14.622246540000001</v>
      </c>
      <c r="H1115" s="9">
        <v>3.7055913514957202</v>
      </c>
      <c r="I1115" s="7">
        <v>0</v>
      </c>
      <c r="J1115" s="7">
        <v>0</v>
      </c>
      <c r="K1115" s="7">
        <v>0</v>
      </c>
    </row>
    <row r="1116" spans="1:11" ht="14.4" x14ac:dyDescent="0.3">
      <c r="A1116">
        <v>7663680</v>
      </c>
      <c r="B1116" s="6">
        <v>29970</v>
      </c>
      <c r="C1116" s="7">
        <v>0</v>
      </c>
      <c r="D1116" s="8">
        <v>16.643999999999998</v>
      </c>
      <c r="E1116" s="2">
        <v>6.7</v>
      </c>
      <c r="F1116" s="9">
        <v>0.272699191202737</v>
      </c>
      <c r="G1116" s="9">
        <v>12.39372522</v>
      </c>
      <c r="H1116" s="9">
        <v>3.1386066776996699</v>
      </c>
      <c r="I1116" s="7">
        <v>0</v>
      </c>
      <c r="J1116" s="7">
        <v>0</v>
      </c>
      <c r="K1116" s="7">
        <v>0</v>
      </c>
    </row>
    <row r="1117" spans="1:11" ht="14.4" x14ac:dyDescent="0.3">
      <c r="A1117">
        <v>7663680</v>
      </c>
      <c r="B1117" s="6">
        <v>29971</v>
      </c>
      <c r="C1117" s="7">
        <v>0</v>
      </c>
      <c r="D1117" s="8">
        <v>17.228999999999999</v>
      </c>
      <c r="E1117" s="2">
        <v>7.8</v>
      </c>
      <c r="F1117" s="9">
        <v>0.25550288042374503</v>
      </c>
      <c r="G1117" s="9">
        <v>14.69508705</v>
      </c>
      <c r="H1117" s="9">
        <v>4.40797625421225</v>
      </c>
      <c r="I1117" s="7">
        <v>0</v>
      </c>
      <c r="J1117" s="7">
        <v>0</v>
      </c>
      <c r="K1117" s="7">
        <v>0</v>
      </c>
    </row>
    <row r="1118" spans="1:11" ht="14.4" x14ac:dyDescent="0.3">
      <c r="A1118">
        <v>7629120</v>
      </c>
      <c r="B1118" s="6">
        <v>29972</v>
      </c>
      <c r="C1118" s="7">
        <v>0</v>
      </c>
      <c r="D1118" s="8">
        <v>19.803000000000001</v>
      </c>
      <c r="E1118" s="2">
        <v>6.7</v>
      </c>
      <c r="F1118" s="9">
        <v>0.25215192796008801</v>
      </c>
      <c r="G1118" s="9">
        <v>14.562449730000001</v>
      </c>
      <c r="H1118" s="9">
        <v>3.0965284022728401</v>
      </c>
      <c r="I1118" s="7">
        <v>0</v>
      </c>
      <c r="J1118" s="7">
        <v>0</v>
      </c>
      <c r="K1118" s="7">
        <v>0</v>
      </c>
    </row>
    <row r="1119" spans="1:11" ht="14.4" x14ac:dyDescent="0.3">
      <c r="A1119">
        <v>7344000</v>
      </c>
      <c r="B1119" s="6">
        <v>29973</v>
      </c>
      <c r="C1119" s="7">
        <v>0</v>
      </c>
      <c r="D1119" s="8">
        <v>18.2</v>
      </c>
      <c r="E1119" s="2">
        <v>6.7</v>
      </c>
      <c r="F1119" s="9">
        <v>0.30008392162614</v>
      </c>
      <c r="G1119" s="9">
        <v>14.848873451999999</v>
      </c>
      <c r="H1119" s="9">
        <v>3.3602735871202198</v>
      </c>
      <c r="I1119" s="7">
        <v>0</v>
      </c>
      <c r="J1119" s="7">
        <v>0</v>
      </c>
      <c r="K1119" s="7">
        <v>0</v>
      </c>
    </row>
    <row r="1120" spans="1:11" ht="14.4" x14ac:dyDescent="0.3">
      <c r="A1120">
        <v>7344000</v>
      </c>
      <c r="B1120" s="6">
        <v>29974</v>
      </c>
      <c r="C1120" s="7">
        <v>8.5</v>
      </c>
      <c r="D1120" s="8">
        <v>23.815000000000001</v>
      </c>
      <c r="E1120" s="2">
        <v>8.9</v>
      </c>
      <c r="F1120" s="9">
        <v>0.62792263369322399</v>
      </c>
      <c r="G1120" s="9">
        <v>2.4934509899999999</v>
      </c>
      <c r="H1120" s="9">
        <v>5.2371056661589197</v>
      </c>
      <c r="I1120" s="7">
        <v>0</v>
      </c>
      <c r="J1120" s="7">
        <v>0</v>
      </c>
      <c r="K1120" s="7">
        <v>0</v>
      </c>
    </row>
    <row r="1121" spans="1:11" ht="14.4" x14ac:dyDescent="0.3">
      <c r="A1121">
        <v>7378560</v>
      </c>
      <c r="B1121" s="6">
        <v>29975</v>
      </c>
      <c r="C1121" s="7">
        <v>3</v>
      </c>
      <c r="D1121" s="8">
        <v>21.372</v>
      </c>
      <c r="E1121" s="2">
        <v>6.7</v>
      </c>
      <c r="F1121" s="9">
        <v>0.47136230988057698</v>
      </c>
      <c r="G1121" s="9">
        <v>4.4874017999999998</v>
      </c>
      <c r="H1121" s="9">
        <v>4.91748626864009</v>
      </c>
      <c r="I1121" s="7">
        <v>8.5</v>
      </c>
      <c r="J1121" s="7">
        <v>0</v>
      </c>
      <c r="K1121" s="7">
        <v>0</v>
      </c>
    </row>
    <row r="1122" spans="1:11" ht="14.4" x14ac:dyDescent="0.3">
      <c r="A1122">
        <v>7724160</v>
      </c>
      <c r="B1122" s="6">
        <v>29976</v>
      </c>
      <c r="C1122" s="7">
        <v>24</v>
      </c>
      <c r="D1122" s="8">
        <v>23.388999999999999</v>
      </c>
      <c r="E1122" s="2">
        <v>8.3000000000000007</v>
      </c>
      <c r="F1122" s="9">
        <v>0.45141066682097902</v>
      </c>
      <c r="G1122" s="9">
        <v>9.1150869599999993</v>
      </c>
      <c r="H1122" s="9">
        <v>4.7564545538862699</v>
      </c>
      <c r="I1122" s="7">
        <v>3</v>
      </c>
      <c r="J1122" s="7">
        <v>8.5</v>
      </c>
      <c r="K1122" s="7">
        <v>0</v>
      </c>
    </row>
    <row r="1123" spans="1:11" ht="14.4" x14ac:dyDescent="0.3">
      <c r="A1123">
        <v>8121600</v>
      </c>
      <c r="B1123" s="6">
        <v>29977</v>
      </c>
      <c r="C1123" s="7">
        <v>38</v>
      </c>
      <c r="D1123" s="8">
        <v>20.315000000000001</v>
      </c>
      <c r="E1123" s="2">
        <v>7.8</v>
      </c>
      <c r="F1123" s="9">
        <v>0.86082395078288798</v>
      </c>
      <c r="G1123" s="9">
        <v>0.98516250000000005</v>
      </c>
      <c r="H1123" s="9">
        <v>2.5645513625658301</v>
      </c>
      <c r="I1123" s="7">
        <v>24</v>
      </c>
      <c r="J1123" s="7">
        <v>3</v>
      </c>
      <c r="K1123" s="7">
        <v>8.5</v>
      </c>
    </row>
    <row r="1124" spans="1:11" ht="14.4" x14ac:dyDescent="0.3">
      <c r="A1124">
        <v>8933760</v>
      </c>
      <c r="B1124" s="6">
        <v>29978</v>
      </c>
      <c r="C1124" s="7">
        <v>40</v>
      </c>
      <c r="D1124" s="8">
        <v>21.024000000000001</v>
      </c>
      <c r="E1124" s="2">
        <v>5</v>
      </c>
      <c r="F1124" s="9">
        <v>0.84221003830837204</v>
      </c>
      <c r="G1124" s="9">
        <v>1.02082491</v>
      </c>
      <c r="H1124" s="9">
        <v>3.7562001389418098</v>
      </c>
      <c r="I1124" s="7">
        <v>38</v>
      </c>
      <c r="J1124" s="7">
        <v>24</v>
      </c>
      <c r="K1124" s="7">
        <v>3</v>
      </c>
    </row>
    <row r="1125" spans="1:11" ht="14.4" x14ac:dyDescent="0.3">
      <c r="A1125">
        <v>8268480</v>
      </c>
      <c r="B1125" s="6">
        <v>29979</v>
      </c>
      <c r="C1125" s="7">
        <v>0</v>
      </c>
      <c r="D1125" s="8">
        <v>23.949000000000002</v>
      </c>
      <c r="E1125" s="2">
        <v>6.7</v>
      </c>
      <c r="F1125" s="9">
        <v>0.54736584151217504</v>
      </c>
      <c r="G1125" s="9">
        <v>7.592961582</v>
      </c>
      <c r="H1125" s="9">
        <v>3.56773358069902</v>
      </c>
      <c r="I1125" s="7">
        <v>40</v>
      </c>
      <c r="J1125" s="7">
        <v>38</v>
      </c>
      <c r="K1125" s="7">
        <v>24</v>
      </c>
    </row>
    <row r="1126" spans="1:11" ht="14.4" x14ac:dyDescent="0.3">
      <c r="A1126">
        <v>7983360</v>
      </c>
      <c r="B1126" s="6">
        <v>29980</v>
      </c>
      <c r="C1126" s="7">
        <v>0</v>
      </c>
      <c r="D1126" s="8">
        <v>20.797000000000001</v>
      </c>
      <c r="E1126" s="2">
        <v>7.2</v>
      </c>
      <c r="F1126" s="9">
        <v>0.56869064266331704</v>
      </c>
      <c r="G1126" s="9">
        <v>6.9932245320000002</v>
      </c>
      <c r="H1126" s="9">
        <v>4.3339128376900504</v>
      </c>
      <c r="I1126" s="7">
        <v>0</v>
      </c>
      <c r="J1126" s="7">
        <v>40</v>
      </c>
      <c r="K1126" s="7">
        <v>38</v>
      </c>
    </row>
    <row r="1127" spans="1:11" ht="14.4" x14ac:dyDescent="0.3">
      <c r="A1127">
        <v>7983360</v>
      </c>
      <c r="B1127" s="6">
        <v>29981</v>
      </c>
      <c r="C1127" s="7">
        <v>0</v>
      </c>
      <c r="D1127" s="8">
        <v>20.939</v>
      </c>
      <c r="E1127" s="2">
        <v>8.9</v>
      </c>
      <c r="F1127" s="9">
        <v>0.39721762588062898</v>
      </c>
      <c r="G1127" s="9">
        <v>15.425894700000001</v>
      </c>
      <c r="H1127" s="9">
        <v>3.73947361774038</v>
      </c>
      <c r="I1127" s="7">
        <v>0</v>
      </c>
      <c r="J1127" s="7">
        <v>0</v>
      </c>
      <c r="K1127" s="7">
        <v>40</v>
      </c>
    </row>
    <row r="1128" spans="1:11" ht="14.4" x14ac:dyDescent="0.3">
      <c r="A1128">
        <v>8017920</v>
      </c>
      <c r="B1128" s="6">
        <v>29982</v>
      </c>
      <c r="C1128" s="7">
        <v>0</v>
      </c>
      <c r="D1128" s="8">
        <v>16.213000000000001</v>
      </c>
      <c r="E1128" s="2">
        <v>10</v>
      </c>
      <c r="F1128" s="9">
        <v>0.54765470949073003</v>
      </c>
      <c r="G1128" s="9">
        <v>5.8434792299999998</v>
      </c>
      <c r="H1128" s="9">
        <v>3.40946866754238</v>
      </c>
      <c r="I1128" s="7">
        <v>0</v>
      </c>
      <c r="J1128" s="7">
        <v>0</v>
      </c>
      <c r="K1128" s="7">
        <v>0</v>
      </c>
    </row>
    <row r="1129" spans="1:11" ht="14.4" x14ac:dyDescent="0.3">
      <c r="A1129">
        <v>8303040</v>
      </c>
      <c r="B1129" s="6">
        <v>29983</v>
      </c>
      <c r="C1129" s="7">
        <v>0</v>
      </c>
      <c r="D1129" s="8">
        <v>25.231000000000002</v>
      </c>
      <c r="E1129" s="2">
        <v>8.9</v>
      </c>
      <c r="F1129" s="9">
        <v>0.66544861369784802</v>
      </c>
      <c r="G1129" s="9">
        <v>7.6992750900000004</v>
      </c>
      <c r="H1129" s="9">
        <v>2.9099929394060799</v>
      </c>
      <c r="I1129" s="7">
        <v>0</v>
      </c>
      <c r="J1129" s="7">
        <v>0</v>
      </c>
      <c r="K1129" s="7">
        <v>0</v>
      </c>
    </row>
    <row r="1130" spans="1:11" ht="14.4" x14ac:dyDescent="0.3">
      <c r="A1130">
        <v>8268480</v>
      </c>
      <c r="B1130" s="6">
        <v>29984</v>
      </c>
      <c r="C1130" s="7">
        <v>0</v>
      </c>
      <c r="D1130" s="8">
        <v>23.251999999999999</v>
      </c>
      <c r="E1130" s="2">
        <v>8.3000000000000007</v>
      </c>
      <c r="F1130" s="9">
        <v>0.48903631306856998</v>
      </c>
      <c r="G1130" s="9">
        <v>15.212477231999999</v>
      </c>
      <c r="H1130" s="9">
        <v>3.7775875507947201</v>
      </c>
      <c r="I1130" s="7">
        <v>0</v>
      </c>
      <c r="J1130" s="7">
        <v>0</v>
      </c>
      <c r="K1130" s="7">
        <v>0</v>
      </c>
    </row>
    <row r="1131" spans="1:11" ht="14.4" x14ac:dyDescent="0.3">
      <c r="A1131">
        <v>8017920</v>
      </c>
      <c r="B1131" s="6">
        <v>29985</v>
      </c>
      <c r="C1131" s="7">
        <v>3</v>
      </c>
      <c r="D1131" s="8">
        <v>26.266999999999999</v>
      </c>
      <c r="E1131" s="2">
        <v>8.9</v>
      </c>
      <c r="F1131" s="9">
        <v>0.469315006941528</v>
      </c>
      <c r="G1131" s="9">
        <v>15.909017832</v>
      </c>
      <c r="H1131" s="9">
        <v>2.2202604833529702</v>
      </c>
      <c r="I1131" s="7">
        <v>0</v>
      </c>
      <c r="J1131" s="7">
        <v>0</v>
      </c>
      <c r="K1131" s="7">
        <v>0</v>
      </c>
    </row>
    <row r="1132" spans="1:11" ht="14.4" x14ac:dyDescent="0.3">
      <c r="A1132">
        <v>8268480</v>
      </c>
      <c r="B1132" s="6">
        <v>29986</v>
      </c>
      <c r="C1132" s="7">
        <v>17</v>
      </c>
      <c r="D1132" s="8">
        <v>16.204999999999998</v>
      </c>
      <c r="E1132" s="2">
        <v>7.8</v>
      </c>
      <c r="F1132" s="9">
        <v>0.67177917209179805</v>
      </c>
      <c r="G1132" s="9">
        <v>12.565230570000001</v>
      </c>
      <c r="H1132" s="9">
        <v>2.73432472596701</v>
      </c>
      <c r="I1132" s="7">
        <v>3</v>
      </c>
      <c r="J1132" s="7">
        <v>0</v>
      </c>
      <c r="K1132" s="7">
        <v>0</v>
      </c>
    </row>
    <row r="1133" spans="1:11" ht="14.4" x14ac:dyDescent="0.3">
      <c r="A1133">
        <v>8017920</v>
      </c>
      <c r="B1133" s="6">
        <v>29987</v>
      </c>
      <c r="C1133" s="7">
        <v>0</v>
      </c>
      <c r="D1133" s="8">
        <v>25.716999999999999</v>
      </c>
      <c r="E1133" s="2">
        <v>7.8</v>
      </c>
      <c r="F1133" s="9">
        <v>0.52565018696715804</v>
      </c>
      <c r="G1133" s="9">
        <v>8.7621734159999995</v>
      </c>
      <c r="H1133" s="9">
        <v>4.0947666258033104</v>
      </c>
      <c r="I1133" s="7">
        <v>17</v>
      </c>
      <c r="J1133" s="7">
        <v>3</v>
      </c>
      <c r="K1133" s="7">
        <v>0</v>
      </c>
    </row>
    <row r="1134" spans="1:11" ht="14.4" x14ac:dyDescent="0.3">
      <c r="A1134">
        <v>8303040</v>
      </c>
      <c r="B1134" s="6">
        <v>29988</v>
      </c>
      <c r="C1134" s="7">
        <v>0</v>
      </c>
      <c r="D1134" s="8">
        <v>23.062999999999999</v>
      </c>
      <c r="E1134" s="2">
        <v>6.7</v>
      </c>
      <c r="F1134" s="9">
        <v>0.370111224416384</v>
      </c>
      <c r="G1134" s="9">
        <v>16.818414048000001</v>
      </c>
      <c r="H1134" s="9">
        <v>4.41940104743699</v>
      </c>
      <c r="I1134" s="7">
        <v>0</v>
      </c>
      <c r="J1134" s="7">
        <v>17</v>
      </c>
      <c r="K1134" s="7">
        <v>3</v>
      </c>
    </row>
    <row r="1135" spans="1:11" ht="14.4" x14ac:dyDescent="0.3">
      <c r="A1135">
        <v>8268480</v>
      </c>
      <c r="B1135" s="6">
        <v>29989</v>
      </c>
      <c r="C1135" s="7">
        <v>0</v>
      </c>
      <c r="D1135" s="8">
        <v>23.344999999999999</v>
      </c>
      <c r="E1135" s="2">
        <v>7.8</v>
      </c>
      <c r="F1135" s="9">
        <v>0.34195293812449301</v>
      </c>
      <c r="G1135" s="9">
        <v>16.812224711999999</v>
      </c>
      <c r="H1135" s="9">
        <v>3.5765856011205299</v>
      </c>
      <c r="I1135" s="7">
        <v>0</v>
      </c>
      <c r="J1135" s="7">
        <v>0</v>
      </c>
      <c r="K1135" s="7">
        <v>17</v>
      </c>
    </row>
    <row r="1136" spans="1:11" ht="14.4" x14ac:dyDescent="0.3">
      <c r="A1136">
        <v>7983360</v>
      </c>
      <c r="B1136" s="6">
        <v>29990</v>
      </c>
      <c r="C1136" s="7">
        <v>0</v>
      </c>
      <c r="D1136" s="8">
        <v>19.977</v>
      </c>
      <c r="E1136" s="2">
        <v>6.7</v>
      </c>
      <c r="F1136" s="9">
        <v>0.31695757674553499</v>
      </c>
      <c r="G1136" s="9">
        <v>14.65211592</v>
      </c>
      <c r="H1136" s="9">
        <v>4.05273443855876</v>
      </c>
      <c r="I1136" s="7">
        <v>0</v>
      </c>
      <c r="J1136" s="7">
        <v>0</v>
      </c>
      <c r="K1136" s="7">
        <v>0</v>
      </c>
    </row>
    <row r="1137" spans="1:11" ht="14.4" x14ac:dyDescent="0.3">
      <c r="A1137">
        <v>7983360</v>
      </c>
      <c r="B1137" s="6">
        <v>29991</v>
      </c>
      <c r="C1137" s="7">
        <v>0</v>
      </c>
      <c r="D1137" s="8">
        <v>18.548999999999999</v>
      </c>
      <c r="E1137" s="2">
        <v>5.6</v>
      </c>
      <c r="F1137" s="9">
        <v>0.320825759998634</v>
      </c>
      <c r="G1137" s="9">
        <v>16.792201080000002</v>
      </c>
      <c r="H1137" s="9">
        <v>4.1595526864651502</v>
      </c>
      <c r="I1137" s="7">
        <v>0</v>
      </c>
      <c r="J1137" s="7">
        <v>0</v>
      </c>
      <c r="K1137" s="7">
        <v>0</v>
      </c>
    </row>
    <row r="1138" spans="1:11" ht="14.4" x14ac:dyDescent="0.3">
      <c r="A1138">
        <v>8017920</v>
      </c>
      <c r="B1138" s="6">
        <v>29992</v>
      </c>
      <c r="C1138" s="7">
        <v>0</v>
      </c>
      <c r="D1138" s="8">
        <v>14.82</v>
      </c>
      <c r="E1138" s="2">
        <v>6.7</v>
      </c>
      <c r="F1138" s="9">
        <v>0.36126469227613001</v>
      </c>
      <c r="G1138" s="9">
        <v>15.306304248</v>
      </c>
      <c r="H1138" s="9">
        <v>3.4763426673435802</v>
      </c>
      <c r="I1138" s="7">
        <v>0</v>
      </c>
      <c r="J1138" s="7">
        <v>0</v>
      </c>
      <c r="K1138" s="7">
        <v>0</v>
      </c>
    </row>
    <row r="1139" spans="1:11" ht="14.4" x14ac:dyDescent="0.3">
      <c r="A1139">
        <v>8328960</v>
      </c>
      <c r="B1139" s="6">
        <v>29993</v>
      </c>
      <c r="C1139" s="7">
        <v>3</v>
      </c>
      <c r="D1139" s="8">
        <v>20.417999999999999</v>
      </c>
      <c r="E1139" s="2">
        <v>10</v>
      </c>
      <c r="F1139" s="9">
        <v>0.66762421657260396</v>
      </c>
      <c r="G1139" s="9">
        <v>5.22899928</v>
      </c>
      <c r="H1139" s="9">
        <v>2.6735551525421002</v>
      </c>
      <c r="I1139" s="7">
        <v>0</v>
      </c>
      <c r="J1139" s="7">
        <v>0</v>
      </c>
      <c r="K1139" s="7">
        <v>0</v>
      </c>
    </row>
    <row r="1140" spans="1:11" ht="14.4" x14ac:dyDescent="0.3">
      <c r="A1140">
        <v>9288000</v>
      </c>
      <c r="B1140" s="6">
        <v>29994</v>
      </c>
      <c r="C1140" s="7">
        <v>27.4</v>
      </c>
      <c r="D1140" s="8">
        <v>21.872</v>
      </c>
      <c r="E1140" s="2">
        <v>8.9</v>
      </c>
      <c r="F1140" s="9">
        <v>0.74901694482957104</v>
      </c>
      <c r="G1140" s="9">
        <v>4.1376934079999996</v>
      </c>
      <c r="H1140" s="9">
        <v>1.8343067842151799</v>
      </c>
      <c r="I1140" s="7">
        <v>3</v>
      </c>
      <c r="J1140" s="7">
        <v>0</v>
      </c>
      <c r="K1140" s="7">
        <v>0</v>
      </c>
    </row>
    <row r="1141" spans="1:11" ht="14.4" x14ac:dyDescent="0.3">
      <c r="A1141">
        <v>9927360</v>
      </c>
      <c r="B1141" s="6">
        <v>29995</v>
      </c>
      <c r="C1141" s="7">
        <v>2.4</v>
      </c>
      <c r="D1141" s="8">
        <v>17.984999999999999</v>
      </c>
      <c r="E1141" s="2">
        <v>8.9</v>
      </c>
      <c r="F1141" s="9">
        <v>0.57403562562732302</v>
      </c>
      <c r="G1141" s="9">
        <v>15.8068116</v>
      </c>
      <c r="H1141" s="9">
        <v>3.21712325785465</v>
      </c>
      <c r="I1141" s="7">
        <v>27.4</v>
      </c>
      <c r="J1141" s="7">
        <v>3</v>
      </c>
      <c r="K1141" s="7">
        <v>0</v>
      </c>
    </row>
    <row r="1142" spans="1:11" ht="14.4" x14ac:dyDescent="0.3">
      <c r="A1142">
        <v>9538560</v>
      </c>
      <c r="B1142" s="6">
        <v>29996</v>
      </c>
      <c r="C1142" s="7">
        <v>0</v>
      </c>
      <c r="D1142" s="8">
        <v>18.283999999999999</v>
      </c>
      <c r="E1142" s="2">
        <v>8.9</v>
      </c>
      <c r="F1142" s="9">
        <v>0.465274094215265</v>
      </c>
      <c r="G1142" s="9">
        <v>16.206692759999999</v>
      </c>
      <c r="H1142" s="9">
        <v>3.7044713977088701</v>
      </c>
      <c r="I1142" s="7">
        <v>2.4</v>
      </c>
      <c r="J1142" s="7">
        <v>27.4</v>
      </c>
      <c r="K1142" s="7">
        <v>3</v>
      </c>
    </row>
    <row r="1143" spans="1:11" ht="14.4" x14ac:dyDescent="0.3">
      <c r="A1143">
        <v>8873280</v>
      </c>
      <c r="B1143" s="6">
        <v>29997</v>
      </c>
      <c r="C1143" s="7">
        <v>0</v>
      </c>
      <c r="D1143" s="8">
        <v>20.329000000000001</v>
      </c>
      <c r="E1143" s="2">
        <v>8.9</v>
      </c>
      <c r="F1143" s="9">
        <v>0.37858500437844</v>
      </c>
      <c r="G1143" s="9">
        <v>17.602759008</v>
      </c>
      <c r="H1143" s="9">
        <v>4.1854350265885802</v>
      </c>
      <c r="I1143" s="7">
        <v>0</v>
      </c>
      <c r="J1143" s="7">
        <v>2.4</v>
      </c>
      <c r="K1143" s="7">
        <v>27.4</v>
      </c>
    </row>
    <row r="1144" spans="1:11" ht="14.4" x14ac:dyDescent="0.3">
      <c r="A1144">
        <v>8328960</v>
      </c>
      <c r="B1144" s="6">
        <v>29998</v>
      </c>
      <c r="C1144" s="7">
        <v>1.5</v>
      </c>
      <c r="D1144" s="8">
        <v>20.914999999999999</v>
      </c>
      <c r="E1144" s="2">
        <v>10</v>
      </c>
      <c r="F1144" s="9">
        <v>0.50812071049529595</v>
      </c>
      <c r="G1144" s="9">
        <v>11.146158467999999</v>
      </c>
      <c r="H1144" s="9">
        <v>2.2864054868664598</v>
      </c>
      <c r="I1144" s="7">
        <v>0</v>
      </c>
      <c r="J1144" s="7">
        <v>0</v>
      </c>
      <c r="K1144" s="7">
        <v>2.4</v>
      </c>
    </row>
    <row r="1145" spans="1:11" ht="14.4" x14ac:dyDescent="0.3">
      <c r="A1145">
        <v>8622720</v>
      </c>
      <c r="B1145" s="6">
        <v>29999</v>
      </c>
      <c r="C1145" s="7">
        <v>0</v>
      </c>
      <c r="D1145" s="8">
        <v>21.983000000000001</v>
      </c>
      <c r="E1145" s="2">
        <v>10</v>
      </c>
      <c r="F1145" s="9">
        <v>0.55581934782693299</v>
      </c>
      <c r="G1145" s="9">
        <v>9.8271000720000004</v>
      </c>
      <c r="H1145" s="9">
        <v>3.1989030721687199</v>
      </c>
      <c r="I1145" s="7">
        <v>1.5</v>
      </c>
      <c r="J1145" s="7">
        <v>0</v>
      </c>
      <c r="K1145" s="7">
        <v>0</v>
      </c>
    </row>
    <row r="1146" spans="1:11" ht="14.4" x14ac:dyDescent="0.3">
      <c r="A1146">
        <v>8622720</v>
      </c>
      <c r="B1146" s="6">
        <v>30000</v>
      </c>
      <c r="C1146" s="7">
        <v>0</v>
      </c>
      <c r="D1146" s="8">
        <v>24.904</v>
      </c>
      <c r="E1146" s="2">
        <v>10</v>
      </c>
      <c r="F1146" s="9">
        <v>0.69742571982385904</v>
      </c>
      <c r="G1146" s="9">
        <v>3.186336888</v>
      </c>
      <c r="H1146" s="9">
        <v>4.4324032810241603</v>
      </c>
      <c r="I1146" s="7">
        <v>0</v>
      </c>
      <c r="J1146" s="7">
        <v>1.5</v>
      </c>
      <c r="K1146" s="7">
        <v>0</v>
      </c>
    </row>
    <row r="1147" spans="1:11" ht="14.4" x14ac:dyDescent="0.3">
      <c r="A1147">
        <v>8424000</v>
      </c>
      <c r="B1147" s="6">
        <v>30001</v>
      </c>
      <c r="C1147" s="7">
        <v>0</v>
      </c>
      <c r="D1147" s="8">
        <v>27.437999999999999</v>
      </c>
      <c r="E1147" s="2">
        <v>11.1</v>
      </c>
      <c r="F1147" s="9">
        <v>0.50620576513022497</v>
      </c>
      <c r="G1147" s="9">
        <v>16.939807884</v>
      </c>
      <c r="H1147" s="9">
        <v>3.9541397566348202</v>
      </c>
      <c r="I1147" s="7">
        <v>0</v>
      </c>
      <c r="J1147" s="7">
        <v>0</v>
      </c>
      <c r="K1147" s="7">
        <v>1.5</v>
      </c>
    </row>
    <row r="1148" spans="1:11" ht="14.4" x14ac:dyDescent="0.3">
      <c r="A1148">
        <v>9028800</v>
      </c>
      <c r="B1148" s="6">
        <v>30002</v>
      </c>
      <c r="C1148" s="7">
        <v>14</v>
      </c>
      <c r="D1148" s="8">
        <v>22.655000000000001</v>
      </c>
      <c r="E1148" s="2">
        <v>10</v>
      </c>
      <c r="F1148" s="9">
        <v>0.63913512644841397</v>
      </c>
      <c r="G1148" s="9">
        <v>10.170228851999999</v>
      </c>
      <c r="H1148" s="9">
        <v>4.6756788615438403</v>
      </c>
      <c r="I1148" s="7">
        <v>0</v>
      </c>
      <c r="J1148" s="7">
        <v>0</v>
      </c>
      <c r="K1148" s="7">
        <v>0</v>
      </c>
    </row>
    <row r="1149" spans="1:11" ht="14.4" x14ac:dyDescent="0.3">
      <c r="A1149">
        <v>10082880</v>
      </c>
      <c r="B1149" s="6">
        <v>30003</v>
      </c>
      <c r="C1149" s="7">
        <v>22</v>
      </c>
      <c r="D1149" s="8">
        <v>24.382999999999999</v>
      </c>
      <c r="E1149" s="2">
        <v>10</v>
      </c>
      <c r="F1149" s="9">
        <v>0.567931834737328</v>
      </c>
      <c r="G1149" s="9">
        <v>13.000502556000001</v>
      </c>
      <c r="H1149" s="9">
        <v>4.7465252472095498</v>
      </c>
      <c r="I1149" s="7">
        <v>14</v>
      </c>
      <c r="J1149" s="7">
        <v>0</v>
      </c>
      <c r="K1149" s="7">
        <v>0</v>
      </c>
    </row>
    <row r="1150" spans="1:11" ht="14.4" x14ac:dyDescent="0.3">
      <c r="A1150">
        <v>8933760</v>
      </c>
      <c r="B1150" s="6">
        <v>30004</v>
      </c>
      <c r="C1150" s="7">
        <v>0</v>
      </c>
      <c r="D1150" s="8">
        <v>27.074999999999999</v>
      </c>
      <c r="E1150" s="2">
        <v>7.8</v>
      </c>
      <c r="F1150" s="9">
        <v>0.44552396085458301</v>
      </c>
      <c r="G1150" s="9">
        <v>16.595494668000001</v>
      </c>
      <c r="H1150" s="9">
        <v>4.8026953798820804</v>
      </c>
      <c r="I1150" s="7">
        <v>22</v>
      </c>
      <c r="J1150" s="7">
        <v>14</v>
      </c>
      <c r="K1150" s="7">
        <v>0</v>
      </c>
    </row>
    <row r="1151" spans="1:11" ht="14.4" x14ac:dyDescent="0.3">
      <c r="A1151">
        <v>8907840</v>
      </c>
      <c r="B1151" s="6">
        <v>30005</v>
      </c>
      <c r="C1151" s="7">
        <v>0</v>
      </c>
      <c r="D1151" s="8">
        <v>23.417999999999999</v>
      </c>
      <c r="E1151" s="2">
        <v>10</v>
      </c>
      <c r="F1151" s="9">
        <v>0.41675094238210397</v>
      </c>
      <c r="G1151" s="9">
        <v>19.055529432</v>
      </c>
      <c r="H1151" s="9">
        <v>3.79185036734102</v>
      </c>
      <c r="I1151" s="7">
        <v>0</v>
      </c>
      <c r="J1151" s="7">
        <v>22</v>
      </c>
      <c r="K1151" s="7">
        <v>14</v>
      </c>
    </row>
    <row r="1152" spans="1:11" ht="14.4" x14ac:dyDescent="0.3">
      <c r="A1152">
        <v>8622720</v>
      </c>
      <c r="B1152" s="6">
        <v>30006</v>
      </c>
      <c r="C1152" s="7">
        <v>0</v>
      </c>
      <c r="D1152" s="8">
        <v>22.876000000000001</v>
      </c>
      <c r="E1152" s="2">
        <v>7.2</v>
      </c>
      <c r="F1152" s="9">
        <v>0.38822271693181498</v>
      </c>
      <c r="G1152" s="9">
        <v>18.812472767999999</v>
      </c>
      <c r="H1152" s="9">
        <v>4.4545783695213998</v>
      </c>
      <c r="I1152" s="7">
        <v>0</v>
      </c>
      <c r="J1152" s="7">
        <v>0</v>
      </c>
      <c r="K1152" s="7">
        <v>22</v>
      </c>
    </row>
    <row r="1153" spans="1:11" ht="14.4" x14ac:dyDescent="0.3">
      <c r="A1153">
        <v>8648640</v>
      </c>
      <c r="B1153" s="6">
        <v>30007</v>
      </c>
      <c r="C1153" s="7">
        <v>0</v>
      </c>
      <c r="D1153" s="8">
        <v>28.244</v>
      </c>
      <c r="E1153" s="2">
        <v>7.8</v>
      </c>
      <c r="F1153" s="9">
        <v>0.38971794864892201</v>
      </c>
      <c r="G1153" s="9">
        <v>18.784461132000001</v>
      </c>
      <c r="H1153" s="9">
        <v>4.4673546631899699</v>
      </c>
      <c r="I1153" s="7">
        <v>0</v>
      </c>
      <c r="J1153" s="7">
        <v>0</v>
      </c>
      <c r="K1153" s="7">
        <v>0</v>
      </c>
    </row>
    <row r="1154" spans="1:11" ht="14.4" x14ac:dyDescent="0.3">
      <c r="A1154">
        <v>8933760</v>
      </c>
      <c r="B1154" s="6">
        <v>30008</v>
      </c>
      <c r="C1154" s="7">
        <v>0</v>
      </c>
      <c r="D1154" s="8">
        <v>23.734999999999999</v>
      </c>
      <c r="E1154" s="2">
        <v>9.4</v>
      </c>
      <c r="F1154" s="9">
        <v>0.36749740270437298</v>
      </c>
      <c r="G1154" s="9">
        <v>19.172477879999999</v>
      </c>
      <c r="H1154" s="9">
        <v>4.4795971214323203</v>
      </c>
      <c r="I1154" s="7">
        <v>0</v>
      </c>
      <c r="J1154" s="7">
        <v>0</v>
      </c>
      <c r="K1154" s="7">
        <v>0</v>
      </c>
    </row>
    <row r="1155" spans="1:11" ht="14.4" x14ac:dyDescent="0.3">
      <c r="A1155">
        <v>9063360</v>
      </c>
      <c r="B1155" s="6">
        <v>30009</v>
      </c>
      <c r="C1155" s="7">
        <v>0</v>
      </c>
      <c r="D1155" s="8">
        <v>25.271000000000001</v>
      </c>
      <c r="E1155" s="2">
        <v>10</v>
      </c>
      <c r="F1155" s="9">
        <v>0.39148211482593898</v>
      </c>
      <c r="G1155" s="9">
        <v>16.143411671999999</v>
      </c>
      <c r="H1155" s="9">
        <v>3.4672727027605501</v>
      </c>
      <c r="I1155" s="7">
        <v>0</v>
      </c>
      <c r="J1155" s="7">
        <v>0</v>
      </c>
      <c r="K1155" s="7">
        <v>0</v>
      </c>
    </row>
    <row r="1156" spans="1:11" ht="14.4" x14ac:dyDescent="0.3">
      <c r="A1156">
        <v>10022400</v>
      </c>
      <c r="B1156" s="6">
        <v>30010</v>
      </c>
      <c r="C1156" s="7">
        <v>2</v>
      </c>
      <c r="D1156" s="8">
        <v>22.385000000000002</v>
      </c>
      <c r="E1156" s="2">
        <v>10.6</v>
      </c>
      <c r="F1156" s="9">
        <v>0.80446123477352804</v>
      </c>
      <c r="G1156" s="9">
        <v>4.9933097999999996</v>
      </c>
      <c r="H1156" s="9">
        <v>2.5549343047868698</v>
      </c>
      <c r="I1156" s="7">
        <v>0</v>
      </c>
      <c r="J1156" s="7">
        <v>0</v>
      </c>
      <c r="K1156" s="7">
        <v>0</v>
      </c>
    </row>
    <row r="1157" spans="1:11" ht="14.4" x14ac:dyDescent="0.3">
      <c r="A1157">
        <v>15897600</v>
      </c>
      <c r="B1157" s="6">
        <v>30011</v>
      </c>
      <c r="C1157" s="7">
        <v>38</v>
      </c>
      <c r="D1157" s="8">
        <v>23.225000000000001</v>
      </c>
      <c r="E1157" s="2">
        <v>10</v>
      </c>
      <c r="F1157" s="9">
        <v>0.84417273138026006</v>
      </c>
      <c r="G1157" s="9">
        <v>6.6574699920000002</v>
      </c>
      <c r="H1157" s="9">
        <v>3.68497756143111</v>
      </c>
      <c r="I1157" s="7">
        <v>2</v>
      </c>
      <c r="J1157" s="7">
        <v>0</v>
      </c>
      <c r="K1157" s="7">
        <v>0</v>
      </c>
    </row>
    <row r="1158" spans="1:11" ht="14.4" x14ac:dyDescent="0.3">
      <c r="A1158">
        <v>24770880</v>
      </c>
      <c r="B1158" s="6">
        <v>30012</v>
      </c>
      <c r="C1158" s="7">
        <v>82</v>
      </c>
      <c r="D1158" s="8">
        <v>25.055</v>
      </c>
      <c r="E1158" s="2">
        <v>6.7</v>
      </c>
      <c r="F1158" s="9">
        <v>0.80099975923247402</v>
      </c>
      <c r="G1158" s="9">
        <v>14.379639299999999</v>
      </c>
      <c r="H1158" s="9">
        <v>3.6214843821159799</v>
      </c>
      <c r="I1158" s="7">
        <v>38</v>
      </c>
      <c r="J1158" s="7">
        <v>2</v>
      </c>
      <c r="K1158" s="7">
        <v>0</v>
      </c>
    </row>
    <row r="1159" spans="1:11" ht="14.4" x14ac:dyDescent="0.3">
      <c r="A1159">
        <v>16597440</v>
      </c>
      <c r="B1159" s="6">
        <v>30013</v>
      </c>
      <c r="C1159" s="7">
        <v>3</v>
      </c>
      <c r="D1159" s="8">
        <v>28.341999999999999</v>
      </c>
      <c r="E1159" s="2">
        <v>8.9</v>
      </c>
      <c r="F1159" s="9">
        <v>0.84476003657070897</v>
      </c>
      <c r="G1159" s="9">
        <v>3.1573728179999998</v>
      </c>
      <c r="H1159" s="9">
        <v>3.4167453931759102</v>
      </c>
      <c r="I1159" s="7">
        <v>82</v>
      </c>
      <c r="J1159" s="7">
        <v>38</v>
      </c>
      <c r="K1159" s="7">
        <v>2</v>
      </c>
    </row>
    <row r="1160" spans="1:11" ht="14.4" x14ac:dyDescent="0.3">
      <c r="A1160">
        <v>14783040</v>
      </c>
      <c r="B1160" s="6">
        <v>30014</v>
      </c>
      <c r="C1160" s="7">
        <v>0</v>
      </c>
      <c r="D1160" s="8">
        <v>26.83</v>
      </c>
      <c r="E1160" s="2">
        <v>8.9</v>
      </c>
      <c r="F1160" s="9">
        <v>0.62334662832535903</v>
      </c>
      <c r="G1160" s="9">
        <v>19.221177672</v>
      </c>
      <c r="H1160" s="9">
        <v>2.8581459123043702</v>
      </c>
      <c r="I1160" s="7">
        <v>3</v>
      </c>
      <c r="J1160" s="7">
        <v>82</v>
      </c>
      <c r="K1160" s="7">
        <v>38</v>
      </c>
    </row>
    <row r="1161" spans="1:11" ht="14.4" x14ac:dyDescent="0.3">
      <c r="A1161">
        <v>15223680</v>
      </c>
      <c r="B1161" s="6">
        <v>30015</v>
      </c>
      <c r="C1161" s="7">
        <v>11</v>
      </c>
      <c r="D1161" s="8">
        <v>33.076999999999998</v>
      </c>
      <c r="E1161" s="2">
        <v>8.9</v>
      </c>
      <c r="F1161" s="9">
        <v>0.79764560825271402</v>
      </c>
      <c r="G1161" s="9">
        <v>6.2448727679999996</v>
      </c>
      <c r="H1161" s="9">
        <v>1.7602592552878</v>
      </c>
      <c r="I1161" s="7">
        <v>0</v>
      </c>
      <c r="J1161" s="7">
        <v>3</v>
      </c>
      <c r="K1161" s="7">
        <v>82</v>
      </c>
    </row>
    <row r="1162" spans="1:11" ht="14.4" x14ac:dyDescent="0.3">
      <c r="A1162">
        <v>16502400</v>
      </c>
      <c r="B1162" s="6">
        <v>30016</v>
      </c>
      <c r="C1162" s="7">
        <v>25.4</v>
      </c>
      <c r="D1162" s="8">
        <v>32.225999999999999</v>
      </c>
      <c r="E1162" s="2">
        <v>7.8</v>
      </c>
      <c r="F1162" s="9">
        <v>0.87144513921051603</v>
      </c>
      <c r="G1162" s="9">
        <v>3.1687809119999999</v>
      </c>
      <c r="H1162" s="9">
        <v>2.8284501020111201</v>
      </c>
      <c r="I1162" s="7">
        <v>11</v>
      </c>
      <c r="J1162" s="7">
        <v>0</v>
      </c>
      <c r="K1162" s="7">
        <v>3</v>
      </c>
    </row>
    <row r="1163" spans="1:11" ht="14.4" x14ac:dyDescent="0.3">
      <c r="A1163">
        <v>14653440</v>
      </c>
      <c r="B1163" s="6">
        <v>30017</v>
      </c>
      <c r="C1163" s="7">
        <v>0</v>
      </c>
      <c r="D1163" s="8">
        <v>23.577000000000002</v>
      </c>
      <c r="E1163" s="2">
        <v>7.8</v>
      </c>
      <c r="F1163" s="9">
        <v>0.73268929007177697</v>
      </c>
      <c r="G1163" s="9">
        <v>18.665379432000002</v>
      </c>
      <c r="H1163" s="9">
        <v>2.9254610190247101</v>
      </c>
      <c r="I1163" s="7">
        <v>25.4</v>
      </c>
      <c r="J1163" s="7">
        <v>11</v>
      </c>
      <c r="K1163" s="7">
        <v>0</v>
      </c>
    </row>
    <row r="1164" spans="1:11" ht="14.4" x14ac:dyDescent="0.3">
      <c r="A1164">
        <v>13150080</v>
      </c>
      <c r="B1164" s="6">
        <v>30018</v>
      </c>
      <c r="C1164" s="7">
        <v>0</v>
      </c>
      <c r="D1164" s="8">
        <v>28.481999999999999</v>
      </c>
      <c r="E1164" s="2">
        <v>8.9</v>
      </c>
      <c r="F1164" s="9">
        <v>0.60625873911545003</v>
      </c>
      <c r="G1164" s="9">
        <v>20.546045712000002</v>
      </c>
      <c r="H1164" s="9">
        <v>2.87875257626354</v>
      </c>
      <c r="I1164" s="7">
        <v>0</v>
      </c>
      <c r="J1164" s="7">
        <v>25.4</v>
      </c>
      <c r="K1164" s="7">
        <v>11</v>
      </c>
    </row>
    <row r="1165" spans="1:11" ht="14.4" x14ac:dyDescent="0.3">
      <c r="A1165">
        <v>12234240</v>
      </c>
      <c r="B1165" s="6">
        <v>30019</v>
      </c>
      <c r="C1165" s="7">
        <v>0</v>
      </c>
      <c r="D1165" s="8">
        <v>21.911000000000001</v>
      </c>
      <c r="E1165" s="2">
        <v>10</v>
      </c>
      <c r="F1165" s="9">
        <v>0.55432308950318498</v>
      </c>
      <c r="G1165" s="9">
        <v>20.589471612000001</v>
      </c>
      <c r="H1165" s="9">
        <v>3.06024680680247</v>
      </c>
      <c r="I1165" s="7">
        <v>0</v>
      </c>
      <c r="J1165" s="7">
        <v>0</v>
      </c>
      <c r="K1165" s="7">
        <v>25.4</v>
      </c>
    </row>
    <row r="1166" spans="1:11" ht="14.4" x14ac:dyDescent="0.3">
      <c r="A1166">
        <v>13029120</v>
      </c>
      <c r="B1166" s="6">
        <v>30020</v>
      </c>
      <c r="C1166" s="7">
        <v>2.5</v>
      </c>
      <c r="D1166" s="8">
        <v>27.835999999999999</v>
      </c>
      <c r="E1166" s="2">
        <v>8.9</v>
      </c>
      <c r="F1166" s="9">
        <v>0.67636615614847795</v>
      </c>
      <c r="G1166" s="9">
        <v>9.4197401999999997</v>
      </c>
      <c r="H1166" s="9">
        <v>4.3764162491142704</v>
      </c>
      <c r="I1166" s="7">
        <v>0</v>
      </c>
      <c r="J1166" s="7">
        <v>0</v>
      </c>
      <c r="K1166" s="7">
        <v>0</v>
      </c>
    </row>
    <row r="1167" spans="1:11" ht="14.4" x14ac:dyDescent="0.3">
      <c r="A1167">
        <v>14610240</v>
      </c>
      <c r="B1167" s="6">
        <v>30021</v>
      </c>
      <c r="C1167" s="7">
        <v>34</v>
      </c>
      <c r="D1167" s="8">
        <v>28.815000000000001</v>
      </c>
      <c r="E1167" s="2">
        <v>7.2</v>
      </c>
      <c r="F1167" s="9">
        <v>0.731866211303418</v>
      </c>
      <c r="G1167" s="9">
        <v>6.8876439119999997</v>
      </c>
      <c r="H1167" s="9">
        <v>4.01024248596711</v>
      </c>
      <c r="I1167" s="7">
        <v>2.5</v>
      </c>
      <c r="J1167" s="7">
        <v>0</v>
      </c>
      <c r="K1167" s="7">
        <v>0</v>
      </c>
    </row>
    <row r="1168" spans="1:11" ht="14.4" x14ac:dyDescent="0.3">
      <c r="A1168">
        <v>13772160</v>
      </c>
      <c r="B1168" s="6">
        <v>30022</v>
      </c>
      <c r="C1168" s="7">
        <v>0</v>
      </c>
      <c r="D1168" s="8">
        <v>22.193999999999999</v>
      </c>
      <c r="E1168" s="2">
        <v>9.4</v>
      </c>
      <c r="F1168" s="9">
        <v>0.51617599698650096</v>
      </c>
      <c r="G1168" s="9">
        <v>20.823300467999999</v>
      </c>
      <c r="H1168" s="9">
        <v>2.98341354559181</v>
      </c>
      <c r="I1168" s="7">
        <v>34</v>
      </c>
      <c r="J1168" s="7">
        <v>2.5</v>
      </c>
      <c r="K1168" s="7">
        <v>0</v>
      </c>
    </row>
    <row r="1169" spans="1:11" ht="14.4" x14ac:dyDescent="0.3">
      <c r="A1169">
        <v>12899520</v>
      </c>
      <c r="B1169" s="6">
        <v>30023</v>
      </c>
      <c r="C1169" s="7">
        <v>0</v>
      </c>
      <c r="D1169" s="8">
        <v>18.439</v>
      </c>
      <c r="E1169" s="2">
        <v>10</v>
      </c>
      <c r="F1169" s="9">
        <v>0.44736503007859901</v>
      </c>
      <c r="G1169" s="9">
        <v>21.8867634</v>
      </c>
      <c r="H1169" s="9">
        <v>4.1286508587856696</v>
      </c>
      <c r="I1169" s="7">
        <v>0</v>
      </c>
      <c r="J1169" s="7">
        <v>34</v>
      </c>
      <c r="K1169" s="7">
        <v>2.5</v>
      </c>
    </row>
    <row r="1170" spans="1:11" ht="14.4" x14ac:dyDescent="0.3">
      <c r="A1170">
        <v>11819520</v>
      </c>
      <c r="B1170" s="6">
        <v>30024</v>
      </c>
      <c r="C1170" s="7">
        <v>0</v>
      </c>
      <c r="D1170" s="8">
        <v>31.574000000000002</v>
      </c>
      <c r="E1170" s="2">
        <v>11.1</v>
      </c>
      <c r="F1170" s="9">
        <v>0.41948310572844999</v>
      </c>
      <c r="G1170" s="9">
        <v>21.711153960000001</v>
      </c>
      <c r="H1170" s="9">
        <v>4.17262574636342</v>
      </c>
      <c r="I1170" s="7">
        <v>0</v>
      </c>
      <c r="J1170" s="7">
        <v>0</v>
      </c>
      <c r="K1170" s="7">
        <v>34</v>
      </c>
    </row>
    <row r="1171" spans="1:11" ht="14.4" x14ac:dyDescent="0.3">
      <c r="A1171">
        <v>12441600</v>
      </c>
      <c r="B1171" s="6">
        <v>30025</v>
      </c>
      <c r="C1171" s="7">
        <v>0</v>
      </c>
      <c r="D1171" s="8">
        <v>27.087</v>
      </c>
      <c r="E1171" s="2">
        <v>12.8</v>
      </c>
      <c r="F1171" s="9">
        <v>0.68839196543755099</v>
      </c>
      <c r="G1171" s="9">
        <v>4.2211673640000003</v>
      </c>
      <c r="H1171" s="9">
        <v>3.6713716951407398</v>
      </c>
      <c r="I1171" s="7">
        <v>0</v>
      </c>
      <c r="J1171" s="7">
        <v>0</v>
      </c>
      <c r="K1171" s="7">
        <v>0</v>
      </c>
    </row>
    <row r="1172" spans="1:11" ht="14.4" x14ac:dyDescent="0.3">
      <c r="A1172">
        <v>13106880</v>
      </c>
      <c r="B1172" s="6">
        <v>30026</v>
      </c>
      <c r="C1172" s="7">
        <v>0</v>
      </c>
      <c r="D1172" s="8">
        <v>28.42</v>
      </c>
      <c r="E1172" s="2">
        <v>13.3</v>
      </c>
      <c r="F1172" s="9">
        <v>0.42112846979635199</v>
      </c>
      <c r="G1172" s="9">
        <v>21.040026480000002</v>
      </c>
      <c r="H1172" s="9">
        <v>3.7418454376405701</v>
      </c>
      <c r="I1172" s="7">
        <v>0</v>
      </c>
      <c r="J1172" s="7">
        <v>0</v>
      </c>
      <c r="K1172" s="7">
        <v>0</v>
      </c>
    </row>
    <row r="1173" spans="1:11" ht="14.4" x14ac:dyDescent="0.3">
      <c r="A1173">
        <v>14195520</v>
      </c>
      <c r="B1173" s="6">
        <v>30027</v>
      </c>
      <c r="C1173" s="7">
        <v>3.5</v>
      </c>
      <c r="D1173" s="8">
        <v>28.091999999999999</v>
      </c>
      <c r="E1173" s="2">
        <v>12.2</v>
      </c>
      <c r="F1173" s="9">
        <v>0.61778261513474197</v>
      </c>
      <c r="G1173" s="9">
        <v>16.54244388</v>
      </c>
      <c r="H1173" s="9">
        <v>3.79797406746474</v>
      </c>
      <c r="I1173" s="7">
        <v>0</v>
      </c>
      <c r="J1173" s="7">
        <v>0</v>
      </c>
      <c r="K1173" s="7">
        <v>0</v>
      </c>
    </row>
    <row r="1174" spans="1:11" ht="14.4" x14ac:dyDescent="0.3">
      <c r="A1174">
        <v>14739840</v>
      </c>
      <c r="B1174" s="6">
        <v>30028</v>
      </c>
      <c r="C1174" s="7">
        <v>0</v>
      </c>
      <c r="D1174" s="8">
        <v>23.879000000000001</v>
      </c>
      <c r="E1174" s="2">
        <v>13.3</v>
      </c>
      <c r="F1174" s="9">
        <v>0.47378847348884801</v>
      </c>
      <c r="G1174" s="9">
        <v>20.377406879999999</v>
      </c>
      <c r="H1174" s="9">
        <v>4.0524037321160602</v>
      </c>
      <c r="I1174" s="7">
        <v>3.5</v>
      </c>
      <c r="J1174" s="7">
        <v>0</v>
      </c>
      <c r="K1174" s="7">
        <v>0</v>
      </c>
    </row>
    <row r="1175" spans="1:11" ht="14.4" x14ac:dyDescent="0.3">
      <c r="A1175">
        <v>15154560</v>
      </c>
      <c r="B1175" s="6">
        <v>30029</v>
      </c>
      <c r="C1175" s="7">
        <v>0</v>
      </c>
      <c r="D1175" s="8">
        <v>25.876000000000001</v>
      </c>
      <c r="E1175" s="2">
        <v>14.4</v>
      </c>
      <c r="F1175" s="9">
        <v>0.38403558092798501</v>
      </c>
      <c r="G1175" s="9">
        <v>15.870094992</v>
      </c>
      <c r="H1175" s="9">
        <v>3.7711107529709702</v>
      </c>
      <c r="I1175" s="7">
        <v>0</v>
      </c>
      <c r="J1175" s="7">
        <v>3.5</v>
      </c>
      <c r="K1175" s="7">
        <v>0</v>
      </c>
    </row>
    <row r="1176" spans="1:11" ht="14.4" x14ac:dyDescent="0.3">
      <c r="A1176">
        <v>15111360</v>
      </c>
      <c r="B1176" s="6">
        <v>30030</v>
      </c>
      <c r="C1176" s="7">
        <v>0</v>
      </c>
      <c r="D1176" s="8">
        <v>26.957000000000001</v>
      </c>
      <c r="E1176" s="2">
        <v>13.3</v>
      </c>
      <c r="F1176" s="9">
        <v>0.36292978293931799</v>
      </c>
      <c r="G1176" s="9">
        <v>22.973734799999999</v>
      </c>
      <c r="H1176" s="9">
        <v>3.5966852750058398</v>
      </c>
      <c r="I1176" s="7">
        <v>0</v>
      </c>
      <c r="J1176" s="7">
        <v>0</v>
      </c>
      <c r="K1176" s="7">
        <v>3.5</v>
      </c>
    </row>
    <row r="1177" spans="1:11" ht="14.4" x14ac:dyDescent="0.3">
      <c r="A1177">
        <v>14739840</v>
      </c>
      <c r="B1177" s="6">
        <v>30031</v>
      </c>
      <c r="C1177" s="7">
        <v>0</v>
      </c>
      <c r="D1177" s="8">
        <v>20.588999999999999</v>
      </c>
      <c r="E1177" s="2">
        <v>16.100000000000001</v>
      </c>
      <c r="F1177" s="9">
        <v>0.32147214780653899</v>
      </c>
      <c r="G1177" s="9">
        <v>22.729164839999999</v>
      </c>
      <c r="H1177" s="9">
        <v>4.2466631297481801</v>
      </c>
      <c r="I1177" s="7">
        <v>0</v>
      </c>
      <c r="J1177" s="7">
        <v>0</v>
      </c>
      <c r="K1177" s="7">
        <v>0</v>
      </c>
    </row>
    <row r="1178" spans="1:11" ht="14.4" x14ac:dyDescent="0.3">
      <c r="A1178">
        <v>15577920</v>
      </c>
      <c r="B1178" s="6">
        <v>30032</v>
      </c>
      <c r="C1178" s="7">
        <v>3</v>
      </c>
      <c r="D1178" s="8">
        <v>23.966000000000001</v>
      </c>
      <c r="E1178" s="2">
        <v>14.4</v>
      </c>
      <c r="F1178" s="9">
        <v>0.54195140906327399</v>
      </c>
      <c r="G1178" s="9">
        <v>7.6946611679999997</v>
      </c>
      <c r="H1178" s="9">
        <v>6.0956484555993198</v>
      </c>
      <c r="I1178" s="7">
        <v>0</v>
      </c>
      <c r="J1178" s="7">
        <v>0</v>
      </c>
      <c r="K1178" s="7">
        <v>0</v>
      </c>
    </row>
    <row r="1179" spans="1:11" ht="14.4" x14ac:dyDescent="0.3">
      <c r="A1179">
        <v>17763840</v>
      </c>
      <c r="B1179" s="6">
        <v>30033</v>
      </c>
      <c r="C1179" s="7">
        <v>0</v>
      </c>
      <c r="D1179" s="8">
        <v>26.254000000000001</v>
      </c>
      <c r="E1179" s="2">
        <v>12.2</v>
      </c>
      <c r="F1179" s="9">
        <v>0.46112727309474999</v>
      </c>
      <c r="G1179" s="9">
        <v>8.0596148040000006</v>
      </c>
      <c r="H1179" s="9">
        <v>5.6342714698077101</v>
      </c>
      <c r="I1179" s="7">
        <v>3</v>
      </c>
      <c r="J1179" s="7">
        <v>0</v>
      </c>
      <c r="K1179" s="7">
        <v>0</v>
      </c>
    </row>
    <row r="1180" spans="1:11" ht="14.4" x14ac:dyDescent="0.3">
      <c r="A1180">
        <v>17107200</v>
      </c>
      <c r="B1180" s="6">
        <v>30034</v>
      </c>
      <c r="C1180" s="7">
        <v>7</v>
      </c>
      <c r="D1180" s="8">
        <v>24.227</v>
      </c>
      <c r="E1180" s="2">
        <v>12.2</v>
      </c>
      <c r="F1180" s="9">
        <v>0.540166670362211</v>
      </c>
      <c r="G1180" s="9">
        <v>15.906490128</v>
      </c>
      <c r="H1180" s="9">
        <v>4.6190137068176602</v>
      </c>
      <c r="I1180" s="7">
        <v>0</v>
      </c>
      <c r="J1180" s="7">
        <v>3</v>
      </c>
      <c r="K1180" s="7">
        <v>0</v>
      </c>
    </row>
    <row r="1181" spans="1:11" ht="14.4" x14ac:dyDescent="0.3">
      <c r="A1181">
        <v>17426880</v>
      </c>
      <c r="B1181" s="6">
        <v>30035</v>
      </c>
      <c r="C1181" s="7">
        <v>25.5</v>
      </c>
      <c r="D1181" s="8">
        <v>27.888000000000002</v>
      </c>
      <c r="E1181" s="2">
        <v>11.1</v>
      </c>
      <c r="F1181" s="9">
        <v>0.83263211960087402</v>
      </c>
      <c r="G1181" s="9">
        <v>2.4616127880000001</v>
      </c>
      <c r="H1181" s="9">
        <v>4.8356694235909599</v>
      </c>
      <c r="I1181" s="7">
        <v>7</v>
      </c>
      <c r="J1181" s="7">
        <v>0</v>
      </c>
      <c r="K1181" s="7">
        <v>3</v>
      </c>
    </row>
    <row r="1182" spans="1:11" ht="14.4" x14ac:dyDescent="0.3">
      <c r="A1182">
        <v>16873920</v>
      </c>
      <c r="B1182" s="6">
        <v>30036</v>
      </c>
      <c r="C1182" s="7">
        <v>0</v>
      </c>
      <c r="D1182" s="8">
        <v>31.274000000000001</v>
      </c>
      <c r="E1182" s="2">
        <v>12.2</v>
      </c>
      <c r="F1182" s="9">
        <v>0.57800495463086199</v>
      </c>
      <c r="G1182" s="9">
        <v>19.873964879999999</v>
      </c>
      <c r="H1182" s="9">
        <v>3.9749605645556301</v>
      </c>
      <c r="I1182" s="7">
        <v>25.5</v>
      </c>
      <c r="J1182" s="7">
        <v>7</v>
      </c>
      <c r="K1182" s="7">
        <v>0</v>
      </c>
    </row>
    <row r="1183" spans="1:11" ht="14.4" x14ac:dyDescent="0.3">
      <c r="A1183">
        <v>15577920</v>
      </c>
      <c r="B1183" s="6">
        <v>30037</v>
      </c>
      <c r="C1183" s="7">
        <v>0</v>
      </c>
      <c r="D1183" s="8">
        <v>26.132999999999999</v>
      </c>
      <c r="E1183" s="2">
        <v>12.8</v>
      </c>
      <c r="F1183" s="9">
        <v>0.45122143633062001</v>
      </c>
      <c r="G1183" s="9">
        <v>23.69081628</v>
      </c>
      <c r="H1183" s="9">
        <v>3.1831435473250602</v>
      </c>
      <c r="I1183" s="7">
        <v>0</v>
      </c>
      <c r="J1183" s="7">
        <v>25.5</v>
      </c>
      <c r="K1183" s="7">
        <v>7</v>
      </c>
    </row>
    <row r="1184" spans="1:11" ht="14.4" x14ac:dyDescent="0.3">
      <c r="A1184">
        <v>15206400</v>
      </c>
      <c r="B1184" s="6">
        <v>30038</v>
      </c>
      <c r="C1184" s="7">
        <v>0</v>
      </c>
      <c r="D1184" s="8">
        <v>26.67</v>
      </c>
      <c r="E1184" s="2">
        <v>14.4</v>
      </c>
      <c r="F1184" s="9">
        <v>0.450264378698298</v>
      </c>
      <c r="G1184" s="9">
        <v>23.552267400000002</v>
      </c>
      <c r="H1184" s="9">
        <v>3.0309055292936402</v>
      </c>
      <c r="I1184" s="7">
        <v>0</v>
      </c>
      <c r="J1184" s="7">
        <v>0</v>
      </c>
      <c r="K1184" s="7">
        <v>25.5</v>
      </c>
    </row>
    <row r="1185" spans="1:11" ht="14.4" x14ac:dyDescent="0.3">
      <c r="A1185">
        <v>16061760</v>
      </c>
      <c r="B1185" s="6">
        <v>30039</v>
      </c>
      <c r="C1185" s="7">
        <v>0</v>
      </c>
      <c r="D1185" s="8">
        <v>30.927</v>
      </c>
      <c r="E1185" s="2">
        <v>15.6</v>
      </c>
      <c r="F1185" s="9">
        <v>0.41499861264299098</v>
      </c>
      <c r="G1185" s="9">
        <v>23.024925629999998</v>
      </c>
      <c r="H1185" s="9">
        <v>3.4353732186938002</v>
      </c>
      <c r="I1185" s="7">
        <v>0</v>
      </c>
      <c r="J1185" s="7">
        <v>0</v>
      </c>
      <c r="K1185" s="7">
        <v>0</v>
      </c>
    </row>
    <row r="1186" spans="1:11" ht="14.4" x14ac:dyDescent="0.3">
      <c r="A1186">
        <v>18273600</v>
      </c>
      <c r="B1186" s="6">
        <v>30040</v>
      </c>
      <c r="C1186" s="7">
        <v>0</v>
      </c>
      <c r="D1186" s="8">
        <v>29.925000000000001</v>
      </c>
      <c r="E1186" s="2">
        <v>16.7</v>
      </c>
      <c r="F1186" s="9">
        <v>0.477321295786519</v>
      </c>
      <c r="G1186" s="9">
        <v>22.170763260000001</v>
      </c>
      <c r="H1186" s="9">
        <v>3.3984786971304102</v>
      </c>
      <c r="I1186" s="7">
        <v>0</v>
      </c>
      <c r="J1186" s="7">
        <v>0</v>
      </c>
      <c r="K1186" s="7">
        <v>0</v>
      </c>
    </row>
    <row r="1187" spans="1:11" ht="14.4" x14ac:dyDescent="0.3">
      <c r="A1187">
        <v>20088000</v>
      </c>
      <c r="B1187" s="6">
        <v>30041</v>
      </c>
      <c r="C1187" s="7">
        <v>0</v>
      </c>
      <c r="D1187" s="8">
        <v>26.469000000000001</v>
      </c>
      <c r="E1187" s="2">
        <v>15.6</v>
      </c>
      <c r="F1187" s="9">
        <v>0.370062456630944</v>
      </c>
      <c r="G1187" s="9">
        <v>23.701782059999999</v>
      </c>
      <c r="H1187" s="9">
        <v>4.3850902417305999</v>
      </c>
      <c r="I1187" s="7">
        <v>0</v>
      </c>
      <c r="J1187" s="7">
        <v>0</v>
      </c>
      <c r="K1187" s="7">
        <v>0</v>
      </c>
    </row>
    <row r="1188" spans="1:11" ht="14.4" x14ac:dyDescent="0.3">
      <c r="A1188">
        <v>20736000</v>
      </c>
      <c r="B1188" s="6">
        <v>30042</v>
      </c>
      <c r="C1188" s="7">
        <v>0</v>
      </c>
      <c r="D1188" s="8">
        <v>31.795999999999999</v>
      </c>
      <c r="E1188" s="2">
        <v>15.6</v>
      </c>
      <c r="F1188" s="9">
        <v>0.37653020217054201</v>
      </c>
      <c r="G1188" s="9">
        <v>24.044681789999999</v>
      </c>
      <c r="H1188" s="9">
        <v>4.5733659747125603</v>
      </c>
      <c r="I1188" s="7">
        <v>0</v>
      </c>
      <c r="J1188" s="7">
        <v>0</v>
      </c>
      <c r="K1188" s="7">
        <v>0</v>
      </c>
    </row>
    <row r="1189" spans="1:11" ht="14.4" x14ac:dyDescent="0.3">
      <c r="A1189">
        <v>20787840</v>
      </c>
      <c r="B1189" s="6">
        <v>30043</v>
      </c>
      <c r="C1189" s="7">
        <v>0</v>
      </c>
      <c r="D1189" s="8">
        <v>26.202999999999999</v>
      </c>
      <c r="E1189" s="2">
        <v>16.7</v>
      </c>
      <c r="F1189" s="9">
        <v>0.27586960144095402</v>
      </c>
      <c r="G1189" s="9">
        <v>24.484778208000002</v>
      </c>
      <c r="H1189" s="9">
        <v>3.8964881922262098</v>
      </c>
      <c r="I1189" s="7">
        <v>0</v>
      </c>
      <c r="J1189" s="7">
        <v>0</v>
      </c>
      <c r="K1189" s="7">
        <v>0</v>
      </c>
    </row>
    <row r="1190" spans="1:11" ht="14.4" x14ac:dyDescent="0.3">
      <c r="A1190">
        <v>21254400</v>
      </c>
      <c r="B1190" s="6">
        <v>30044</v>
      </c>
      <c r="C1190" s="7">
        <v>0</v>
      </c>
      <c r="D1190" s="8">
        <v>30.106000000000002</v>
      </c>
      <c r="E1190" s="2">
        <v>15.6</v>
      </c>
      <c r="F1190" s="9">
        <v>0.40161144374551599</v>
      </c>
      <c r="G1190" s="9">
        <v>24.387922620000001</v>
      </c>
      <c r="H1190" s="9">
        <v>3.68981386754725</v>
      </c>
      <c r="I1190" s="7">
        <v>0</v>
      </c>
      <c r="J1190" s="7">
        <v>0</v>
      </c>
      <c r="K1190" s="7">
        <v>0</v>
      </c>
    </row>
    <row r="1191" spans="1:11" ht="14.4" x14ac:dyDescent="0.3">
      <c r="A1191">
        <v>21280320</v>
      </c>
      <c r="B1191" s="6">
        <v>30045</v>
      </c>
      <c r="C1191" s="7">
        <v>0</v>
      </c>
      <c r="D1191" s="8">
        <v>31.548999999999999</v>
      </c>
      <c r="E1191" s="2">
        <v>17.8</v>
      </c>
      <c r="F1191" s="9">
        <v>0.30256350436263901</v>
      </c>
      <c r="G1191" s="9">
        <v>24.728623020000001</v>
      </c>
      <c r="H1191" s="9">
        <v>3.87092157121225</v>
      </c>
      <c r="I1191" s="7">
        <v>0</v>
      </c>
      <c r="J1191" s="7">
        <v>0</v>
      </c>
      <c r="K1191" s="7">
        <v>0</v>
      </c>
    </row>
    <row r="1192" spans="1:11" ht="14.4" x14ac:dyDescent="0.3">
      <c r="A1192">
        <v>20926080</v>
      </c>
      <c r="B1192" s="6">
        <v>30046</v>
      </c>
      <c r="C1192" s="7">
        <v>0</v>
      </c>
      <c r="D1192" s="8">
        <v>33.658999999999999</v>
      </c>
      <c r="E1192" s="2">
        <v>18.899999999999999</v>
      </c>
      <c r="F1192" s="9">
        <v>0.28832048664153698</v>
      </c>
      <c r="G1192" s="9">
        <v>13.403250720000001</v>
      </c>
      <c r="H1192" s="9">
        <v>5.2061352172306696</v>
      </c>
      <c r="I1192" s="7">
        <v>0</v>
      </c>
      <c r="J1192" s="7">
        <v>0</v>
      </c>
      <c r="K1192" s="7">
        <v>0</v>
      </c>
    </row>
    <row r="1193" spans="1:11" ht="14.4" x14ac:dyDescent="0.3">
      <c r="A1193">
        <v>20649600</v>
      </c>
      <c r="B1193" s="6">
        <v>30047</v>
      </c>
      <c r="C1193" s="7">
        <v>13</v>
      </c>
      <c r="D1193" s="8">
        <v>30.602</v>
      </c>
      <c r="E1193" s="2">
        <v>14.4</v>
      </c>
      <c r="F1193" s="9">
        <v>0.53620970518491595</v>
      </c>
      <c r="G1193" s="9">
        <v>11.955655476</v>
      </c>
      <c r="H1193" s="9">
        <v>4.63737715531175</v>
      </c>
      <c r="I1193" s="7">
        <v>0</v>
      </c>
      <c r="J1193" s="7">
        <v>0</v>
      </c>
      <c r="K1193" s="7">
        <v>0</v>
      </c>
    </row>
    <row r="1194" spans="1:11" ht="14.4" x14ac:dyDescent="0.3">
      <c r="A1194">
        <v>27077760</v>
      </c>
      <c r="B1194" s="6">
        <v>30048</v>
      </c>
      <c r="C1194" s="7">
        <v>9.1999999999999993</v>
      </c>
      <c r="D1194" s="8">
        <v>33.673999999999999</v>
      </c>
      <c r="E1194" s="2">
        <v>14.4</v>
      </c>
      <c r="F1194" s="9">
        <v>0.70538006740285097</v>
      </c>
      <c r="G1194" s="9">
        <v>9.2331586080000001</v>
      </c>
      <c r="H1194" s="9">
        <v>4.9854740206250101</v>
      </c>
      <c r="I1194" s="7">
        <v>13</v>
      </c>
      <c r="J1194" s="7">
        <v>0</v>
      </c>
      <c r="K1194" s="7">
        <v>0</v>
      </c>
    </row>
    <row r="1195" spans="1:11" ht="14.4" x14ac:dyDescent="0.3">
      <c r="A1195">
        <v>25401600</v>
      </c>
      <c r="B1195" s="6">
        <v>30049</v>
      </c>
      <c r="C1195" s="7">
        <v>7.5</v>
      </c>
      <c r="D1195" s="8">
        <v>31.728000000000002</v>
      </c>
      <c r="E1195" s="2">
        <v>12.2</v>
      </c>
      <c r="F1195" s="9">
        <v>0.42484323177387501</v>
      </c>
      <c r="G1195" s="9">
        <v>23.382394632</v>
      </c>
      <c r="H1195" s="9">
        <v>4.0598641571583798</v>
      </c>
      <c r="I1195" s="7">
        <v>9.1999999999999993</v>
      </c>
      <c r="J1195" s="7">
        <v>13</v>
      </c>
      <c r="K1195" s="7">
        <v>0</v>
      </c>
    </row>
    <row r="1196" spans="1:11" ht="14.4" x14ac:dyDescent="0.3">
      <c r="A1196">
        <v>18688320</v>
      </c>
      <c r="B1196" s="6">
        <v>30050</v>
      </c>
      <c r="C1196" s="7">
        <v>0</v>
      </c>
      <c r="D1196" s="8">
        <v>32.747</v>
      </c>
      <c r="E1196" s="2">
        <v>13.9</v>
      </c>
      <c r="F1196" s="9">
        <v>0.44351781898064002</v>
      </c>
      <c r="G1196" s="9">
        <v>25.448856551999999</v>
      </c>
      <c r="H1196" s="9">
        <v>4.2432544728249404</v>
      </c>
      <c r="I1196" s="7">
        <v>7.5</v>
      </c>
      <c r="J1196" s="7">
        <v>9.1999999999999993</v>
      </c>
      <c r="K1196" s="7">
        <v>13</v>
      </c>
    </row>
    <row r="1197" spans="1:11" ht="14.4" x14ac:dyDescent="0.3">
      <c r="A1197">
        <v>17997120</v>
      </c>
      <c r="B1197" s="6">
        <v>30051</v>
      </c>
      <c r="C1197" s="7">
        <v>0</v>
      </c>
      <c r="D1197" s="8">
        <v>35.765999999999998</v>
      </c>
      <c r="E1197" s="2">
        <v>15.6</v>
      </c>
      <c r="F1197" s="9">
        <v>0.34031682009597602</v>
      </c>
      <c r="G1197" s="9">
        <v>25.432031232</v>
      </c>
      <c r="H1197" s="9">
        <v>3.9745464438269198</v>
      </c>
      <c r="I1197" s="7">
        <v>0</v>
      </c>
      <c r="J1197" s="7">
        <v>7.5</v>
      </c>
      <c r="K1197" s="7">
        <v>9.1999999999999993</v>
      </c>
    </row>
    <row r="1198" spans="1:11" ht="14.4" x14ac:dyDescent="0.3">
      <c r="A1198">
        <v>18506880</v>
      </c>
      <c r="B1198" s="6">
        <v>30052</v>
      </c>
      <c r="C1198" s="7">
        <v>0</v>
      </c>
      <c r="D1198" s="8">
        <v>27.189</v>
      </c>
      <c r="E1198" s="2">
        <v>17.8</v>
      </c>
      <c r="F1198" s="9">
        <v>0.27800876908795602</v>
      </c>
      <c r="G1198" s="9">
        <v>25.340120352</v>
      </c>
      <c r="H1198" s="9">
        <v>4.4983549794923103</v>
      </c>
      <c r="I1198" s="7">
        <v>0</v>
      </c>
      <c r="J1198" s="7">
        <v>0</v>
      </c>
      <c r="K1198" s="7">
        <v>7.5</v>
      </c>
    </row>
    <row r="1199" spans="1:11" ht="14.4" x14ac:dyDescent="0.3">
      <c r="A1199">
        <v>19388160</v>
      </c>
      <c r="B1199" s="6">
        <v>30053</v>
      </c>
      <c r="C1199" s="7">
        <v>0</v>
      </c>
      <c r="D1199" s="8">
        <v>25.286000000000001</v>
      </c>
      <c r="E1199" s="2">
        <v>17.8</v>
      </c>
      <c r="F1199" s="9">
        <v>0.27870204307276802</v>
      </c>
      <c r="G1199" s="9">
        <v>24.507004248000001</v>
      </c>
      <c r="H1199" s="9">
        <v>5.9855579178572</v>
      </c>
      <c r="I1199" s="7">
        <v>0</v>
      </c>
      <c r="J1199" s="7">
        <v>0</v>
      </c>
      <c r="K1199" s="7">
        <v>0</v>
      </c>
    </row>
    <row r="1200" spans="1:11" ht="14.4" x14ac:dyDescent="0.3">
      <c r="A1200">
        <v>20131200</v>
      </c>
      <c r="B1200" s="6">
        <v>30054</v>
      </c>
      <c r="C1200" s="7">
        <v>0</v>
      </c>
      <c r="D1200" s="8">
        <v>29.332999999999998</v>
      </c>
      <c r="E1200" s="2">
        <v>18.3</v>
      </c>
      <c r="F1200" s="9">
        <v>0.29417398109634901</v>
      </c>
      <c r="G1200" s="9">
        <v>24.736046399999999</v>
      </c>
      <c r="H1200" s="9">
        <v>4.8981639522981997</v>
      </c>
      <c r="I1200" s="7">
        <v>0</v>
      </c>
      <c r="J1200" s="7">
        <v>0</v>
      </c>
      <c r="K1200" s="7">
        <v>0</v>
      </c>
    </row>
    <row r="1201" spans="1:11" ht="14.4" x14ac:dyDescent="0.3">
      <c r="A1201">
        <v>20787840</v>
      </c>
      <c r="B1201" s="6">
        <v>30055</v>
      </c>
      <c r="C1201" s="7">
        <v>0</v>
      </c>
      <c r="D1201" s="8">
        <v>32.259</v>
      </c>
      <c r="E1201" s="2">
        <v>18.3</v>
      </c>
      <c r="F1201" s="9">
        <v>0.28702593400295101</v>
      </c>
      <c r="G1201" s="9">
        <v>25.187063940000002</v>
      </c>
      <c r="H1201" s="9">
        <v>5.3356535678986798</v>
      </c>
      <c r="I1201" s="7">
        <v>0</v>
      </c>
      <c r="J1201" s="7">
        <v>0</v>
      </c>
      <c r="K1201" s="7">
        <v>0</v>
      </c>
    </row>
    <row r="1202" spans="1:11" ht="14.4" x14ac:dyDescent="0.3">
      <c r="A1202">
        <v>21574080</v>
      </c>
      <c r="B1202" s="6">
        <v>30056</v>
      </c>
      <c r="C1202" s="7">
        <v>0</v>
      </c>
      <c r="D1202" s="8">
        <v>31.273</v>
      </c>
      <c r="E1202" s="2">
        <v>18.899999999999999</v>
      </c>
      <c r="F1202" s="9">
        <v>0.238975680269361</v>
      </c>
      <c r="G1202" s="9">
        <v>24.963019488</v>
      </c>
      <c r="H1202" s="9">
        <v>5.3681087380573898</v>
      </c>
      <c r="I1202" s="7">
        <v>0</v>
      </c>
      <c r="J1202" s="7">
        <v>0</v>
      </c>
      <c r="K1202" s="7">
        <v>0</v>
      </c>
    </row>
    <row r="1203" spans="1:11" ht="14.4" x14ac:dyDescent="0.3">
      <c r="A1203">
        <v>23716800</v>
      </c>
      <c r="B1203" s="6">
        <v>30057</v>
      </c>
      <c r="C1203" s="7">
        <v>17</v>
      </c>
      <c r="D1203" s="8">
        <v>30.353000000000002</v>
      </c>
      <c r="E1203" s="2">
        <v>14.4</v>
      </c>
      <c r="F1203" s="9">
        <v>0.28795774611913799</v>
      </c>
      <c r="G1203" s="9">
        <v>22.487511527999999</v>
      </c>
      <c r="H1203" s="9">
        <v>6.3094764225896602</v>
      </c>
      <c r="I1203" s="7">
        <v>0</v>
      </c>
      <c r="J1203" s="7">
        <v>0</v>
      </c>
      <c r="K1203" s="7">
        <v>0</v>
      </c>
    </row>
    <row r="1204" spans="1:11" ht="14.4" x14ac:dyDescent="0.3">
      <c r="A1204">
        <v>27483840</v>
      </c>
      <c r="B1204" s="6">
        <v>30058</v>
      </c>
      <c r="C1204" s="7">
        <v>19</v>
      </c>
      <c r="D1204" s="8">
        <v>27.751000000000001</v>
      </c>
      <c r="E1204" s="2">
        <v>13.3</v>
      </c>
      <c r="F1204" s="9">
        <v>0.40452601898261797</v>
      </c>
      <c r="G1204" s="9">
        <v>15.782230439999999</v>
      </c>
      <c r="H1204" s="9">
        <v>7.3962244837339401</v>
      </c>
      <c r="I1204" s="7">
        <v>17</v>
      </c>
      <c r="J1204" s="7">
        <v>0</v>
      </c>
      <c r="K1204" s="7">
        <v>0</v>
      </c>
    </row>
    <row r="1205" spans="1:11" ht="14.4" x14ac:dyDescent="0.3">
      <c r="A1205">
        <v>25488000</v>
      </c>
      <c r="B1205" s="6">
        <v>30059</v>
      </c>
      <c r="C1205" s="7">
        <v>14</v>
      </c>
      <c r="D1205" s="8">
        <v>29.634</v>
      </c>
      <c r="E1205" s="2">
        <v>14.4</v>
      </c>
      <c r="F1205" s="9">
        <v>0.364991206164685</v>
      </c>
      <c r="G1205" s="9">
        <v>19.443598560000002</v>
      </c>
      <c r="H1205" s="9">
        <v>5.1054691219756299</v>
      </c>
      <c r="I1205" s="7">
        <v>19</v>
      </c>
      <c r="J1205" s="7">
        <v>17</v>
      </c>
      <c r="K1205" s="7">
        <v>0</v>
      </c>
    </row>
    <row r="1206" spans="1:11" ht="14.4" x14ac:dyDescent="0.3">
      <c r="A1206">
        <v>22602240</v>
      </c>
      <c r="B1206" s="6">
        <v>30060</v>
      </c>
      <c r="C1206" s="7">
        <v>0</v>
      </c>
      <c r="D1206" s="8">
        <v>37.250999999999998</v>
      </c>
      <c r="E1206" s="2">
        <v>15.6</v>
      </c>
      <c r="F1206" s="9">
        <v>0.31441833716393103</v>
      </c>
      <c r="G1206" s="9">
        <v>23.845100760000001</v>
      </c>
      <c r="H1206" s="9">
        <v>5.25203867597659</v>
      </c>
      <c r="I1206" s="7">
        <v>14</v>
      </c>
      <c r="J1206" s="7">
        <v>19</v>
      </c>
      <c r="K1206" s="7">
        <v>17</v>
      </c>
    </row>
    <row r="1207" spans="1:11" ht="14.4" x14ac:dyDescent="0.3">
      <c r="A1207">
        <v>20926080</v>
      </c>
      <c r="B1207" s="6">
        <v>30061</v>
      </c>
      <c r="C1207" s="7">
        <v>0</v>
      </c>
      <c r="D1207" s="8">
        <v>33.933</v>
      </c>
      <c r="E1207" s="2">
        <v>16.7</v>
      </c>
      <c r="F1207" s="9">
        <v>0.37854661527621802</v>
      </c>
      <c r="G1207" s="9">
        <v>25.856551799999998</v>
      </c>
      <c r="H1207" s="9">
        <v>4.1477565192987003</v>
      </c>
      <c r="I1207" s="7">
        <v>0</v>
      </c>
      <c r="J1207" s="7">
        <v>14</v>
      </c>
      <c r="K1207" s="7">
        <v>19</v>
      </c>
    </row>
    <row r="1208" spans="1:11" ht="14.4" x14ac:dyDescent="0.3">
      <c r="A1208">
        <v>20822400</v>
      </c>
      <c r="B1208" s="6">
        <v>30062</v>
      </c>
      <c r="C1208" s="7">
        <v>0</v>
      </c>
      <c r="D1208" s="8">
        <v>36.328000000000003</v>
      </c>
      <c r="E1208" s="2">
        <v>18.3</v>
      </c>
      <c r="F1208" s="9">
        <v>0.43118425791134202</v>
      </c>
      <c r="G1208" s="9">
        <v>24.478989840000001</v>
      </c>
      <c r="H1208" s="9">
        <v>3.7383692541892399</v>
      </c>
      <c r="I1208" s="7">
        <v>0</v>
      </c>
      <c r="J1208" s="7">
        <v>0</v>
      </c>
      <c r="K1208" s="7">
        <v>14</v>
      </c>
    </row>
    <row r="1209" spans="1:11" ht="14.4" x14ac:dyDescent="0.3">
      <c r="A1209">
        <v>22550400</v>
      </c>
      <c r="B1209" s="6">
        <v>30063</v>
      </c>
      <c r="C1209" s="7">
        <v>0</v>
      </c>
      <c r="D1209" s="8">
        <v>39.646000000000001</v>
      </c>
      <c r="E1209" s="2">
        <v>18.3</v>
      </c>
      <c r="F1209" s="9">
        <v>0.38889717095479098</v>
      </c>
      <c r="G1209" s="9">
        <v>23.67073152</v>
      </c>
      <c r="H1209" s="9">
        <v>4.0940895553549401</v>
      </c>
      <c r="I1209" s="7">
        <v>0</v>
      </c>
      <c r="J1209" s="7">
        <v>0</v>
      </c>
      <c r="K1209" s="7">
        <v>0</v>
      </c>
    </row>
    <row r="1210" spans="1:11" ht="14.4" x14ac:dyDescent="0.3">
      <c r="A1210">
        <v>24632640</v>
      </c>
      <c r="B1210" s="6">
        <v>30064</v>
      </c>
      <c r="C1210" s="7">
        <v>0</v>
      </c>
      <c r="D1210" s="8">
        <v>34.942</v>
      </c>
      <c r="E1210" s="2">
        <v>18.899999999999999</v>
      </c>
      <c r="F1210" s="9">
        <v>0.30908355016266198</v>
      </c>
      <c r="G1210" s="9">
        <v>26.420679</v>
      </c>
      <c r="H1210" s="9">
        <v>4.6927278407987503</v>
      </c>
      <c r="I1210" s="7">
        <v>0</v>
      </c>
      <c r="J1210" s="7">
        <v>0</v>
      </c>
      <c r="K1210" s="7">
        <v>0</v>
      </c>
    </row>
    <row r="1211" spans="1:11" ht="14.4" x14ac:dyDescent="0.3">
      <c r="A1211">
        <v>26576640</v>
      </c>
      <c r="B1211" s="6">
        <v>30065</v>
      </c>
      <c r="C1211" s="7">
        <v>0</v>
      </c>
      <c r="D1211" s="8">
        <v>38.267000000000003</v>
      </c>
      <c r="E1211" s="2">
        <v>20</v>
      </c>
      <c r="F1211" s="9">
        <v>0.28323267720956702</v>
      </c>
      <c r="G1211" s="9">
        <v>26.086384079999998</v>
      </c>
      <c r="H1211" s="9">
        <v>5.1141073714296796</v>
      </c>
      <c r="I1211" s="7">
        <v>0</v>
      </c>
      <c r="J1211" s="7">
        <v>0</v>
      </c>
      <c r="K1211" s="7">
        <v>0</v>
      </c>
    </row>
    <row r="1212" spans="1:11" ht="14.4" x14ac:dyDescent="0.3">
      <c r="A1212">
        <v>28166400</v>
      </c>
      <c r="B1212" s="6">
        <v>30066</v>
      </c>
      <c r="C1212" s="7">
        <v>0</v>
      </c>
      <c r="D1212" s="8">
        <v>28.195</v>
      </c>
      <c r="E1212" s="2">
        <v>21.7</v>
      </c>
      <c r="F1212" s="9">
        <v>0.37451480360711698</v>
      </c>
      <c r="G1212" s="9">
        <v>19.624506119999999</v>
      </c>
      <c r="H1212" s="9">
        <v>4.3661923577217001</v>
      </c>
      <c r="I1212" s="7">
        <v>0</v>
      </c>
      <c r="J1212" s="7">
        <v>0</v>
      </c>
      <c r="K1212" s="7">
        <v>0</v>
      </c>
    </row>
    <row r="1213" spans="1:11" ht="14.4" x14ac:dyDescent="0.3">
      <c r="A1213">
        <v>29160000</v>
      </c>
      <c r="B1213" s="6">
        <v>30067</v>
      </c>
      <c r="C1213" s="7">
        <v>4</v>
      </c>
      <c r="D1213" s="8">
        <v>31.866</v>
      </c>
      <c r="E1213" s="2">
        <v>16.7</v>
      </c>
      <c r="F1213" s="9">
        <v>0.30547875209997599</v>
      </c>
      <c r="G1213" s="9">
        <v>19.04265036</v>
      </c>
      <c r="H1213" s="9">
        <v>3.8382402892562002</v>
      </c>
      <c r="I1213" s="7">
        <v>0</v>
      </c>
      <c r="J1213" s="7">
        <v>0</v>
      </c>
      <c r="K1213" s="7">
        <v>0</v>
      </c>
    </row>
    <row r="1214" spans="1:11" ht="14.4" x14ac:dyDescent="0.3">
      <c r="A1214">
        <v>29108160</v>
      </c>
      <c r="B1214" s="6">
        <v>30068</v>
      </c>
      <c r="C1214" s="7">
        <v>5.2</v>
      </c>
      <c r="D1214" s="8">
        <v>35.048000000000002</v>
      </c>
      <c r="E1214" s="2">
        <v>16.100000000000001</v>
      </c>
      <c r="F1214" s="9">
        <v>0.42773114152982999</v>
      </c>
      <c r="G1214" s="9">
        <v>17.622334152000001</v>
      </c>
      <c r="H1214" s="9">
        <v>2.7067382250628</v>
      </c>
      <c r="I1214" s="7">
        <v>4</v>
      </c>
      <c r="J1214" s="7">
        <v>0</v>
      </c>
      <c r="K1214" s="7">
        <v>0</v>
      </c>
    </row>
    <row r="1215" spans="1:11" ht="14.4" x14ac:dyDescent="0.3">
      <c r="A1215">
        <v>28978560</v>
      </c>
      <c r="B1215" s="6">
        <v>30069</v>
      </c>
      <c r="C1215" s="7">
        <v>22</v>
      </c>
      <c r="D1215" s="8">
        <v>35.049999999999997</v>
      </c>
      <c r="E1215" s="2">
        <v>15.6</v>
      </c>
      <c r="F1215" s="9">
        <v>0.40367661126078003</v>
      </c>
      <c r="G1215" s="9">
        <v>19.329697079999999</v>
      </c>
      <c r="H1215" s="9">
        <v>3.0641176016341198</v>
      </c>
      <c r="I1215" s="7">
        <v>5.2</v>
      </c>
      <c r="J1215" s="7">
        <v>4</v>
      </c>
      <c r="K1215" s="7">
        <v>0</v>
      </c>
    </row>
    <row r="1216" spans="1:11" ht="14.4" x14ac:dyDescent="0.3">
      <c r="A1216">
        <v>30611520</v>
      </c>
      <c r="B1216" s="6">
        <v>30070</v>
      </c>
      <c r="C1216" s="7">
        <v>42</v>
      </c>
      <c r="D1216" s="8">
        <v>28.61</v>
      </c>
      <c r="E1216" s="2">
        <v>13.9</v>
      </c>
      <c r="F1216" s="9">
        <v>0.57920480236493699</v>
      </c>
      <c r="G1216" s="9">
        <v>7.0252318799999998</v>
      </c>
      <c r="H1216" s="9">
        <v>4.3823899147173604</v>
      </c>
      <c r="I1216" s="7">
        <v>22</v>
      </c>
      <c r="J1216" s="7">
        <v>5.2</v>
      </c>
      <c r="K1216" s="7">
        <v>4</v>
      </c>
    </row>
    <row r="1217" spans="1:11" ht="14.4" x14ac:dyDescent="0.3">
      <c r="A1217">
        <v>26663040</v>
      </c>
      <c r="B1217" s="6">
        <v>30071</v>
      </c>
      <c r="C1217" s="7">
        <v>0</v>
      </c>
      <c r="D1217" s="8">
        <v>33.350999999999999</v>
      </c>
      <c r="E1217" s="2">
        <v>14.4</v>
      </c>
      <c r="F1217" s="9">
        <v>0.39010991530260097</v>
      </c>
      <c r="G1217" s="9">
        <v>26.920968479999999</v>
      </c>
      <c r="H1217" s="9">
        <v>4.0927350315789397</v>
      </c>
      <c r="I1217" s="7">
        <v>42</v>
      </c>
      <c r="J1217" s="7">
        <v>22</v>
      </c>
      <c r="K1217" s="7">
        <v>5.2</v>
      </c>
    </row>
    <row r="1218" spans="1:11" ht="14.4" x14ac:dyDescent="0.3">
      <c r="A1218">
        <v>26844480</v>
      </c>
      <c r="B1218" s="6">
        <v>30072</v>
      </c>
      <c r="C1218" s="7">
        <v>0</v>
      </c>
      <c r="D1218" s="8">
        <v>38.71</v>
      </c>
      <c r="E1218" s="2">
        <v>17.8</v>
      </c>
      <c r="F1218" s="9">
        <v>0.40868686395418302</v>
      </c>
      <c r="G1218" s="9">
        <v>27.485664119999999</v>
      </c>
      <c r="H1218" s="9">
        <v>3.9250510178956599</v>
      </c>
      <c r="I1218" s="7">
        <v>0</v>
      </c>
      <c r="J1218" s="7">
        <v>42</v>
      </c>
      <c r="K1218" s="7">
        <v>22</v>
      </c>
    </row>
    <row r="1219" spans="1:11" ht="14.4" x14ac:dyDescent="0.3">
      <c r="A1219">
        <v>30067200</v>
      </c>
      <c r="B1219" s="6">
        <v>30073</v>
      </c>
      <c r="C1219" s="7">
        <v>0</v>
      </c>
      <c r="D1219" s="8">
        <v>40.222999999999999</v>
      </c>
      <c r="E1219" s="2">
        <v>20</v>
      </c>
      <c r="F1219" s="9">
        <v>0.32062956205904902</v>
      </c>
      <c r="G1219" s="9">
        <v>27.21111084</v>
      </c>
      <c r="H1219" s="9">
        <v>4.3525714215517803</v>
      </c>
      <c r="I1219" s="7">
        <v>0</v>
      </c>
      <c r="J1219" s="7">
        <v>0</v>
      </c>
      <c r="K1219" s="7">
        <v>42</v>
      </c>
    </row>
    <row r="1220" spans="1:11" ht="14.4" x14ac:dyDescent="0.3">
      <c r="A1220">
        <v>32330880</v>
      </c>
      <c r="B1220" s="6">
        <v>30074</v>
      </c>
      <c r="C1220" s="7">
        <v>0</v>
      </c>
      <c r="D1220" s="8">
        <v>33.378</v>
      </c>
      <c r="E1220" s="2">
        <v>20.6</v>
      </c>
      <c r="F1220" s="9">
        <v>0.28310300154353601</v>
      </c>
      <c r="G1220" s="9">
        <v>26.4643254</v>
      </c>
      <c r="H1220" s="9">
        <v>5.3860222197204397</v>
      </c>
      <c r="I1220" s="7">
        <v>0</v>
      </c>
      <c r="J1220" s="7">
        <v>0</v>
      </c>
      <c r="K1220" s="7">
        <v>0</v>
      </c>
    </row>
    <row r="1221" spans="1:11" ht="14.4" x14ac:dyDescent="0.3">
      <c r="A1221">
        <v>35441280</v>
      </c>
      <c r="B1221" s="6">
        <v>30075</v>
      </c>
      <c r="C1221" s="7">
        <v>0</v>
      </c>
      <c r="D1221" s="8">
        <v>38.518000000000001</v>
      </c>
      <c r="E1221" s="2">
        <v>20</v>
      </c>
      <c r="F1221" s="9">
        <v>0.28370263231786702</v>
      </c>
      <c r="G1221" s="9">
        <v>27.077177880000001</v>
      </c>
      <c r="H1221" s="9">
        <v>4.9882463584882002</v>
      </c>
      <c r="I1221" s="7">
        <v>0</v>
      </c>
      <c r="J1221" s="7">
        <v>0</v>
      </c>
      <c r="K1221" s="7">
        <v>0</v>
      </c>
    </row>
    <row r="1222" spans="1:11" ht="14.4" x14ac:dyDescent="0.3">
      <c r="A1222">
        <v>37886400</v>
      </c>
      <c r="B1222" s="6">
        <v>30076</v>
      </c>
      <c r="C1222" s="7">
        <v>0</v>
      </c>
      <c r="D1222" s="8">
        <v>37.932000000000002</v>
      </c>
      <c r="E1222" s="2">
        <v>20</v>
      </c>
      <c r="F1222" s="9">
        <v>0.33906045247037597</v>
      </c>
      <c r="G1222" s="9">
        <v>27.099109800000001</v>
      </c>
      <c r="H1222" s="9">
        <v>4.5191514611910701</v>
      </c>
      <c r="I1222" s="7">
        <v>0</v>
      </c>
      <c r="J1222" s="7">
        <v>0</v>
      </c>
      <c r="K1222" s="7">
        <v>0</v>
      </c>
    </row>
    <row r="1223" spans="1:11" ht="14.4" x14ac:dyDescent="0.3">
      <c r="A1223">
        <v>41230080</v>
      </c>
      <c r="B1223" s="6">
        <v>30077</v>
      </c>
      <c r="C1223" s="7">
        <v>0</v>
      </c>
      <c r="D1223" s="8">
        <v>42.164999999999999</v>
      </c>
      <c r="E1223" s="2">
        <v>21.7</v>
      </c>
      <c r="F1223" s="9">
        <v>0.35604686739803898</v>
      </c>
      <c r="G1223" s="9">
        <v>26.360155800000001</v>
      </c>
      <c r="H1223" s="9">
        <v>4.0996437648723498</v>
      </c>
      <c r="I1223" s="7">
        <v>0</v>
      </c>
      <c r="J1223" s="7">
        <v>0</v>
      </c>
      <c r="K1223" s="7">
        <v>0</v>
      </c>
    </row>
    <row r="1224" spans="1:11" ht="14.4" x14ac:dyDescent="0.3">
      <c r="A1224">
        <v>42742080</v>
      </c>
      <c r="B1224" s="6">
        <v>30078</v>
      </c>
      <c r="C1224" s="7">
        <v>0</v>
      </c>
      <c r="D1224" s="8">
        <v>32.956000000000003</v>
      </c>
      <c r="E1224" s="2">
        <v>20</v>
      </c>
      <c r="F1224" s="9">
        <v>0.45113123699324598</v>
      </c>
      <c r="G1224" s="9">
        <v>23.826880511999999</v>
      </c>
      <c r="H1224" s="9">
        <v>3.5660006401784501</v>
      </c>
      <c r="I1224" s="7">
        <v>0</v>
      </c>
      <c r="J1224" s="7">
        <v>0</v>
      </c>
      <c r="K1224" s="7">
        <v>0</v>
      </c>
    </row>
    <row r="1225" spans="1:11" ht="14.4" x14ac:dyDescent="0.3">
      <c r="A1225">
        <v>42189120</v>
      </c>
      <c r="B1225" s="6">
        <v>30079</v>
      </c>
      <c r="C1225" s="7">
        <v>0</v>
      </c>
      <c r="D1225" s="8">
        <v>41.101999999999997</v>
      </c>
      <c r="E1225" s="2">
        <v>21.7</v>
      </c>
      <c r="F1225" s="9">
        <v>0.50500045391681303</v>
      </c>
      <c r="G1225" s="9">
        <v>15.427631160000001</v>
      </c>
      <c r="H1225" s="9">
        <v>3.9821696076661102</v>
      </c>
      <c r="I1225" s="7">
        <v>0</v>
      </c>
      <c r="J1225" s="7">
        <v>0</v>
      </c>
      <c r="K1225" s="7">
        <v>0</v>
      </c>
    </row>
    <row r="1226" spans="1:11" ht="14.4" x14ac:dyDescent="0.3">
      <c r="A1226">
        <v>43148160</v>
      </c>
      <c r="B1226" s="6">
        <v>30080</v>
      </c>
      <c r="C1226" s="7">
        <v>2</v>
      </c>
      <c r="D1226" s="8">
        <v>38.848999999999997</v>
      </c>
      <c r="E1226" s="2">
        <v>20</v>
      </c>
      <c r="F1226" s="9">
        <v>0.34008979259170802</v>
      </c>
      <c r="G1226" s="9">
        <v>26.534363760000002</v>
      </c>
      <c r="H1226" s="9">
        <v>3.2331405323167801</v>
      </c>
      <c r="I1226" s="7">
        <v>0</v>
      </c>
      <c r="J1226" s="7">
        <v>0</v>
      </c>
      <c r="K1226" s="7">
        <v>0</v>
      </c>
    </row>
    <row r="1227" spans="1:11" ht="14.4" x14ac:dyDescent="0.3">
      <c r="A1227">
        <v>45619200</v>
      </c>
      <c r="B1227" s="6">
        <v>30081</v>
      </c>
      <c r="C1227" s="7">
        <v>5</v>
      </c>
      <c r="D1227" s="8">
        <v>38.643000000000001</v>
      </c>
      <c r="E1227" s="2">
        <v>19.399999999999999</v>
      </c>
      <c r="F1227" s="9">
        <v>0.39468202668879498</v>
      </c>
      <c r="G1227" s="9">
        <v>23.195814408</v>
      </c>
      <c r="H1227" s="9">
        <v>3.8841544340744698</v>
      </c>
      <c r="I1227" s="7">
        <v>2</v>
      </c>
      <c r="J1227" s="7">
        <v>0</v>
      </c>
      <c r="K1227" s="7">
        <v>0</v>
      </c>
    </row>
    <row r="1228" spans="1:11" ht="14.4" x14ac:dyDescent="0.3">
      <c r="A1228">
        <v>43217280</v>
      </c>
      <c r="B1228" s="6">
        <v>30082</v>
      </c>
      <c r="C1228" s="7">
        <v>3</v>
      </c>
      <c r="D1228" s="8">
        <v>31.911000000000001</v>
      </c>
      <c r="E1228" s="2">
        <v>17.8</v>
      </c>
      <c r="F1228" s="9">
        <v>0.55660164721919603</v>
      </c>
      <c r="G1228" s="9">
        <v>6.9408543600000003</v>
      </c>
      <c r="H1228" s="9">
        <v>3.9553579500743599</v>
      </c>
      <c r="I1228" s="7">
        <v>5</v>
      </c>
      <c r="J1228" s="7">
        <v>2</v>
      </c>
      <c r="K1228" s="7">
        <v>0</v>
      </c>
    </row>
    <row r="1229" spans="1:11" ht="14.4" x14ac:dyDescent="0.3">
      <c r="A1229">
        <v>35562240</v>
      </c>
      <c r="B1229" s="6">
        <v>30083</v>
      </c>
      <c r="C1229" s="7">
        <v>0</v>
      </c>
      <c r="D1229" s="8">
        <v>40.774999999999999</v>
      </c>
      <c r="E1229" s="2">
        <v>20</v>
      </c>
      <c r="F1229" s="9">
        <v>0.46610216575977298</v>
      </c>
      <c r="G1229" s="9">
        <v>13.397008680000001</v>
      </c>
      <c r="H1229" s="9">
        <v>3.56503547302359</v>
      </c>
      <c r="I1229" s="7">
        <v>3</v>
      </c>
      <c r="J1229" s="7">
        <v>5</v>
      </c>
      <c r="K1229" s="7">
        <v>2</v>
      </c>
    </row>
    <row r="1230" spans="1:11" ht="14.4" x14ac:dyDescent="0.3">
      <c r="A1230">
        <v>33912000</v>
      </c>
      <c r="B1230" s="6">
        <v>30084</v>
      </c>
      <c r="C1230" s="7">
        <v>8</v>
      </c>
      <c r="D1230" s="8">
        <v>39.441000000000003</v>
      </c>
      <c r="E1230" s="2">
        <v>16.7</v>
      </c>
      <c r="F1230" s="9">
        <v>0.37805739113362802</v>
      </c>
      <c r="G1230" s="9">
        <v>22.061927879999999</v>
      </c>
      <c r="H1230" s="9">
        <v>2.6526697285797902</v>
      </c>
      <c r="I1230" s="7">
        <v>0</v>
      </c>
      <c r="J1230" s="7">
        <v>3</v>
      </c>
      <c r="K1230" s="7">
        <v>5</v>
      </c>
    </row>
    <row r="1231" spans="1:11" ht="14.4" x14ac:dyDescent="0.3">
      <c r="A1231">
        <v>38318400</v>
      </c>
      <c r="B1231" s="6">
        <v>30085</v>
      </c>
      <c r="C1231" s="7">
        <v>92</v>
      </c>
      <c r="D1231" s="8">
        <v>41.039000000000001</v>
      </c>
      <c r="E1231" s="2">
        <v>12.8</v>
      </c>
      <c r="F1231" s="9">
        <v>0.33210574331648401</v>
      </c>
      <c r="G1231" s="9">
        <v>19.89247104</v>
      </c>
      <c r="H1231" s="9">
        <v>3.2805744189510802</v>
      </c>
      <c r="I1231" s="7">
        <v>8</v>
      </c>
      <c r="J1231" s="7">
        <v>0</v>
      </c>
      <c r="K1231" s="7">
        <v>3</v>
      </c>
    </row>
    <row r="1232" spans="1:11" ht="14.4" x14ac:dyDescent="0.3">
      <c r="A1232">
        <v>42327360</v>
      </c>
      <c r="B1232" s="6">
        <v>30086</v>
      </c>
      <c r="C1232" s="7">
        <v>2</v>
      </c>
      <c r="D1232" s="8">
        <v>39.902999999999999</v>
      </c>
      <c r="E1232" s="2">
        <v>15</v>
      </c>
      <c r="F1232" s="9">
        <v>0.55486669583558801</v>
      </c>
      <c r="G1232" s="9">
        <v>10.045292760000001</v>
      </c>
      <c r="H1232" s="9">
        <v>5.3591621217013703</v>
      </c>
      <c r="I1232" s="7">
        <v>92</v>
      </c>
      <c r="J1232" s="7">
        <v>8</v>
      </c>
      <c r="K1232" s="7">
        <v>0</v>
      </c>
    </row>
    <row r="1233" spans="1:11" ht="14.4" x14ac:dyDescent="0.3">
      <c r="A1233">
        <v>31380480</v>
      </c>
      <c r="B1233" s="6">
        <v>30087</v>
      </c>
      <c r="C1233" s="7">
        <v>0</v>
      </c>
      <c r="D1233" s="8">
        <v>39.604999999999997</v>
      </c>
      <c r="E1233" s="2">
        <v>15.6</v>
      </c>
      <c r="F1233" s="9">
        <v>0.54007788786583599</v>
      </c>
      <c r="G1233" s="9">
        <v>19.629170640000002</v>
      </c>
      <c r="H1233" s="9">
        <v>4.4245228718779499</v>
      </c>
      <c r="I1233" s="7">
        <v>2</v>
      </c>
      <c r="J1233" s="7">
        <v>92</v>
      </c>
      <c r="K1233" s="7">
        <v>8</v>
      </c>
    </row>
    <row r="1234" spans="1:11" ht="14.4" x14ac:dyDescent="0.3">
      <c r="A1234">
        <v>28883520</v>
      </c>
      <c r="B1234" s="6">
        <v>30088</v>
      </c>
      <c r="C1234" s="7">
        <v>0</v>
      </c>
      <c r="D1234" s="8">
        <v>37.104999999999997</v>
      </c>
      <c r="E1234" s="2">
        <v>15.6</v>
      </c>
      <c r="F1234" s="9">
        <v>0.42692819920318098</v>
      </c>
      <c r="G1234" s="9">
        <v>28.009347479999999</v>
      </c>
      <c r="H1234" s="9">
        <v>4.1218621934634196</v>
      </c>
      <c r="I1234" s="7">
        <v>0</v>
      </c>
      <c r="J1234" s="7">
        <v>2</v>
      </c>
      <c r="K1234" s="7">
        <v>92</v>
      </c>
    </row>
    <row r="1235" spans="1:11" ht="14.4" x14ac:dyDescent="0.3">
      <c r="A1235">
        <v>27751680</v>
      </c>
      <c r="B1235" s="6">
        <v>30089</v>
      </c>
      <c r="C1235" s="7">
        <v>0</v>
      </c>
      <c r="D1235" s="8">
        <v>41.502000000000002</v>
      </c>
      <c r="E1235" s="2">
        <v>17.8</v>
      </c>
      <c r="F1235" s="9">
        <v>0.36802147066295299</v>
      </c>
      <c r="G1235" s="9">
        <v>27.97595244</v>
      </c>
      <c r="H1235" s="9">
        <v>4.8388525699142901</v>
      </c>
      <c r="I1235" s="7">
        <v>0</v>
      </c>
      <c r="J1235" s="7">
        <v>0</v>
      </c>
      <c r="K1235" s="7">
        <v>2</v>
      </c>
    </row>
    <row r="1236" spans="1:11" ht="14.4" x14ac:dyDescent="0.3">
      <c r="A1236">
        <v>26619840</v>
      </c>
      <c r="B1236" s="6">
        <v>30090</v>
      </c>
      <c r="C1236" s="7">
        <v>0</v>
      </c>
      <c r="D1236" s="8">
        <v>41.529000000000003</v>
      </c>
      <c r="E1236" s="2">
        <v>20.6</v>
      </c>
      <c r="F1236" s="9">
        <v>0.337225657098773</v>
      </c>
      <c r="G1236" s="9">
        <v>26.858134799999998</v>
      </c>
      <c r="H1236" s="9">
        <v>4.3211013859327796</v>
      </c>
      <c r="I1236" s="7">
        <v>0</v>
      </c>
      <c r="J1236" s="7">
        <v>0</v>
      </c>
      <c r="K1236" s="7">
        <v>0</v>
      </c>
    </row>
    <row r="1237" spans="1:11" ht="14.4" x14ac:dyDescent="0.3">
      <c r="A1237">
        <v>27120960</v>
      </c>
      <c r="B1237" s="6">
        <v>30091</v>
      </c>
      <c r="C1237" s="7">
        <v>0</v>
      </c>
      <c r="D1237" s="8">
        <v>39.960999999999999</v>
      </c>
      <c r="E1237" s="2">
        <v>19.399999999999999</v>
      </c>
      <c r="F1237" s="9">
        <v>0.36154307369470201</v>
      </c>
      <c r="G1237" s="9">
        <v>22.73911056</v>
      </c>
      <c r="H1237" s="9">
        <v>4.2801156609540802</v>
      </c>
      <c r="I1237" s="7">
        <v>0</v>
      </c>
      <c r="J1237" s="7">
        <v>0</v>
      </c>
      <c r="K1237" s="7">
        <v>0</v>
      </c>
    </row>
    <row r="1238" spans="1:11" ht="14.4" x14ac:dyDescent="0.3">
      <c r="A1238">
        <v>28010880</v>
      </c>
      <c r="B1238" s="6">
        <v>30092</v>
      </c>
      <c r="C1238" s="7">
        <v>0</v>
      </c>
      <c r="D1238" s="8">
        <v>35.118000000000002</v>
      </c>
      <c r="E1238" s="2">
        <v>18.899999999999999</v>
      </c>
      <c r="F1238" s="9">
        <v>0.36695522765249899</v>
      </c>
      <c r="G1238" s="9">
        <v>24.692174999999999</v>
      </c>
      <c r="H1238" s="9">
        <v>4.0609806101141404</v>
      </c>
      <c r="I1238" s="7">
        <v>0</v>
      </c>
      <c r="J1238" s="7">
        <v>0</v>
      </c>
      <c r="K1238" s="7">
        <v>0</v>
      </c>
    </row>
    <row r="1239" spans="1:11" ht="14.4" x14ac:dyDescent="0.3">
      <c r="A1239">
        <v>27751680</v>
      </c>
      <c r="B1239" s="6">
        <v>30093</v>
      </c>
      <c r="C1239" s="7">
        <v>0</v>
      </c>
      <c r="D1239" s="8">
        <v>36.206000000000003</v>
      </c>
      <c r="E1239" s="2">
        <v>18.3</v>
      </c>
      <c r="F1239" s="9">
        <v>0.34806018604584898</v>
      </c>
      <c r="G1239" s="9">
        <v>27.92733372</v>
      </c>
      <c r="H1239" s="9">
        <v>3.7675561405303601</v>
      </c>
      <c r="I1239" s="7">
        <v>0</v>
      </c>
      <c r="J1239" s="7">
        <v>0</v>
      </c>
      <c r="K1239" s="7">
        <v>0</v>
      </c>
    </row>
    <row r="1240" spans="1:11" ht="14.4" x14ac:dyDescent="0.3">
      <c r="A1240">
        <v>27570240</v>
      </c>
      <c r="B1240" s="6">
        <v>30094</v>
      </c>
      <c r="C1240" s="7">
        <v>0</v>
      </c>
      <c r="D1240" s="8">
        <v>41.244</v>
      </c>
      <c r="E1240" s="2">
        <v>15.6</v>
      </c>
      <c r="F1240" s="9">
        <v>0.42116702920033</v>
      </c>
      <c r="G1240" s="9">
        <v>27.494435159999998</v>
      </c>
      <c r="H1240" s="9">
        <v>4.52100047051559</v>
      </c>
      <c r="I1240" s="7">
        <v>0</v>
      </c>
      <c r="J1240" s="7">
        <v>0</v>
      </c>
      <c r="K1240" s="7">
        <v>0</v>
      </c>
    </row>
    <row r="1241" spans="1:11" ht="14.4" x14ac:dyDescent="0.3">
      <c r="A1241">
        <v>30430080</v>
      </c>
      <c r="B1241" s="6">
        <v>30095</v>
      </c>
      <c r="C1241" s="7">
        <v>0</v>
      </c>
      <c r="D1241" s="8">
        <v>37.68</v>
      </c>
      <c r="E1241" s="2">
        <v>20</v>
      </c>
      <c r="F1241" s="9">
        <v>0.320684857223341</v>
      </c>
      <c r="G1241" s="9">
        <v>27.77646708</v>
      </c>
      <c r="H1241" s="9">
        <v>4.3989030061597196</v>
      </c>
      <c r="I1241" s="7">
        <v>0</v>
      </c>
      <c r="J1241" s="7">
        <v>0</v>
      </c>
      <c r="K1241" s="7">
        <v>0</v>
      </c>
    </row>
    <row r="1242" spans="1:11" ht="14.4" x14ac:dyDescent="0.3">
      <c r="A1242">
        <v>36054720</v>
      </c>
      <c r="B1242" s="6">
        <v>30096</v>
      </c>
      <c r="C1242" s="7">
        <v>0</v>
      </c>
      <c r="D1242" s="8">
        <v>40.92</v>
      </c>
      <c r="E1242" s="2">
        <v>21.1</v>
      </c>
      <c r="F1242" s="9">
        <v>0.30206021459246202</v>
      </c>
      <c r="G1242" s="9">
        <v>27.256555800000001</v>
      </c>
      <c r="H1242" s="9">
        <v>4.3340084815142497</v>
      </c>
      <c r="I1242" s="7">
        <v>0</v>
      </c>
      <c r="J1242" s="7">
        <v>0</v>
      </c>
      <c r="K1242" s="7">
        <v>0</v>
      </c>
    </row>
    <row r="1243" spans="1:11" ht="14.4" x14ac:dyDescent="0.3">
      <c r="A1243">
        <v>39450240</v>
      </c>
      <c r="B1243" s="6">
        <v>30097</v>
      </c>
      <c r="C1243" s="7">
        <v>0</v>
      </c>
      <c r="D1243" s="8">
        <v>38</v>
      </c>
      <c r="E1243" s="2">
        <v>21.7</v>
      </c>
      <c r="F1243" s="9">
        <v>0.38079172455235399</v>
      </c>
      <c r="G1243" s="9">
        <v>24.114095639999999</v>
      </c>
      <c r="H1243" s="9">
        <v>3.7124206424144299</v>
      </c>
      <c r="I1243" s="7">
        <v>0</v>
      </c>
      <c r="J1243" s="7">
        <v>0</v>
      </c>
      <c r="K1243" s="7">
        <v>0</v>
      </c>
    </row>
    <row r="1244" spans="1:11" ht="14.4" x14ac:dyDescent="0.3">
      <c r="A1244">
        <v>44867520</v>
      </c>
      <c r="B1244" s="6">
        <v>30098</v>
      </c>
      <c r="C1244" s="7">
        <v>0</v>
      </c>
      <c r="D1244" s="8">
        <v>44.768000000000001</v>
      </c>
      <c r="E1244" s="2">
        <v>22.2</v>
      </c>
      <c r="F1244" s="9">
        <v>0.31921923700327298</v>
      </c>
      <c r="G1244" s="9">
        <v>27.072225</v>
      </c>
      <c r="H1244" s="9">
        <v>3.6680750384896301</v>
      </c>
      <c r="I1244" s="7">
        <v>0</v>
      </c>
      <c r="J1244" s="7">
        <v>0</v>
      </c>
      <c r="K1244" s="7">
        <v>0</v>
      </c>
    </row>
    <row r="1245" spans="1:11" ht="14.4" x14ac:dyDescent="0.3">
      <c r="A1245">
        <v>50621760</v>
      </c>
      <c r="B1245" s="6">
        <v>30099</v>
      </c>
      <c r="C1245" s="7">
        <v>0</v>
      </c>
      <c r="D1245" s="8">
        <v>38.200000000000003</v>
      </c>
      <c r="E1245" s="2">
        <v>22.2</v>
      </c>
      <c r="F1245" s="9">
        <v>0.20223881750954101</v>
      </c>
      <c r="G1245" s="9">
        <v>27.731588039999998</v>
      </c>
      <c r="H1245" s="9">
        <v>5.2919030885593799</v>
      </c>
      <c r="I1245" s="7">
        <v>0</v>
      </c>
      <c r="J1245" s="7">
        <v>0</v>
      </c>
      <c r="K1245" s="7">
        <v>0</v>
      </c>
    </row>
    <row r="1246" spans="1:11" ht="14.4" x14ac:dyDescent="0.3">
      <c r="A1246">
        <v>49049280</v>
      </c>
      <c r="B1246" s="6">
        <v>30100</v>
      </c>
      <c r="C1246" s="7">
        <v>0</v>
      </c>
      <c r="D1246" s="8">
        <v>39.546999999999997</v>
      </c>
      <c r="E1246" s="2">
        <v>21.7</v>
      </c>
      <c r="F1246" s="9">
        <v>0.19266021458734101</v>
      </c>
      <c r="G1246" s="9">
        <v>28.654681320000002</v>
      </c>
      <c r="H1246" s="9">
        <v>6.1617396161727802</v>
      </c>
      <c r="I1246" s="7">
        <v>0</v>
      </c>
      <c r="J1246" s="7">
        <v>0</v>
      </c>
      <c r="K1246" s="7">
        <v>0</v>
      </c>
    </row>
    <row r="1247" spans="1:11" ht="14.4" x14ac:dyDescent="0.3">
      <c r="A1247">
        <v>46232640</v>
      </c>
      <c r="B1247" s="6">
        <v>30101</v>
      </c>
      <c r="C1247" s="7">
        <v>0</v>
      </c>
      <c r="D1247" s="8">
        <v>43.843000000000004</v>
      </c>
      <c r="E1247" s="2">
        <v>24.4</v>
      </c>
      <c r="F1247" s="9">
        <v>0.17412990432967901</v>
      </c>
      <c r="G1247" s="9">
        <v>28.976284440000001</v>
      </c>
      <c r="H1247" s="9">
        <v>5.8300875845554696</v>
      </c>
      <c r="I1247" s="7">
        <v>0</v>
      </c>
      <c r="J1247" s="7">
        <v>0</v>
      </c>
      <c r="K1247" s="7">
        <v>0</v>
      </c>
    </row>
    <row r="1248" spans="1:11" ht="14.4" x14ac:dyDescent="0.3">
      <c r="A1248">
        <v>45964800</v>
      </c>
      <c r="B1248" s="6">
        <v>30102</v>
      </c>
      <c r="C1248" s="7">
        <v>0</v>
      </c>
      <c r="D1248" s="8">
        <v>42.183</v>
      </c>
      <c r="E1248" s="2">
        <v>23.3</v>
      </c>
      <c r="F1248" s="9">
        <v>0.16677749690541699</v>
      </c>
      <c r="G1248" s="9">
        <v>28.232643599999999</v>
      </c>
      <c r="H1248" s="9">
        <v>5.38930303152347</v>
      </c>
      <c r="I1248" s="7">
        <v>0</v>
      </c>
      <c r="J1248" s="7">
        <v>0</v>
      </c>
      <c r="K1248" s="7">
        <v>0</v>
      </c>
    </row>
    <row r="1249" spans="1:11" ht="14.4" x14ac:dyDescent="0.3">
      <c r="A1249">
        <v>44798400</v>
      </c>
      <c r="B1249" s="6">
        <v>30103</v>
      </c>
      <c r="C1249" s="7">
        <v>0</v>
      </c>
      <c r="D1249" s="8">
        <v>36.343000000000004</v>
      </c>
      <c r="E1249" s="2">
        <v>23.3</v>
      </c>
      <c r="F1249" s="9">
        <v>0.175048998784814</v>
      </c>
      <c r="G1249" s="9">
        <v>23.241822119999998</v>
      </c>
      <c r="H1249" s="9">
        <v>4.8466633844432501</v>
      </c>
      <c r="I1249" s="7">
        <v>0</v>
      </c>
      <c r="J1249" s="7">
        <v>0</v>
      </c>
      <c r="K1249" s="7">
        <v>0</v>
      </c>
    </row>
    <row r="1250" spans="1:11" ht="14.4" x14ac:dyDescent="0.3">
      <c r="A1250">
        <v>40132800</v>
      </c>
      <c r="B1250" s="6">
        <v>30104</v>
      </c>
      <c r="C1250" s="7">
        <v>0</v>
      </c>
      <c r="D1250" s="8">
        <v>34.01</v>
      </c>
      <c r="E1250" s="2">
        <v>21.7</v>
      </c>
      <c r="F1250" s="9">
        <v>0.13165166454549901</v>
      </c>
      <c r="G1250" s="9">
        <v>29.175526439999999</v>
      </c>
      <c r="H1250" s="9">
        <v>6.2891059693078102</v>
      </c>
      <c r="I1250" s="7">
        <v>0</v>
      </c>
      <c r="J1250" s="7">
        <v>0</v>
      </c>
      <c r="K1250" s="7">
        <v>0</v>
      </c>
    </row>
    <row r="1251" spans="1:11" ht="14.4" x14ac:dyDescent="0.3">
      <c r="A1251">
        <v>37281600</v>
      </c>
      <c r="B1251" s="6">
        <v>30105</v>
      </c>
      <c r="C1251" s="7">
        <v>0</v>
      </c>
      <c r="D1251" s="8">
        <v>38.997</v>
      </c>
      <c r="E1251" s="2">
        <v>22.2</v>
      </c>
      <c r="F1251" s="9">
        <v>0.177950605860873</v>
      </c>
      <c r="G1251" s="9">
        <v>28.84291812</v>
      </c>
      <c r="H1251" s="9">
        <v>5.7640035914218597</v>
      </c>
      <c r="I1251" s="7">
        <v>0</v>
      </c>
      <c r="J1251" s="7">
        <v>0</v>
      </c>
      <c r="K1251" s="7">
        <v>0</v>
      </c>
    </row>
    <row r="1252" spans="1:11" ht="14.4" x14ac:dyDescent="0.3">
      <c r="A1252">
        <v>39450240</v>
      </c>
      <c r="B1252" s="6">
        <v>30106</v>
      </c>
      <c r="C1252" s="7">
        <v>0</v>
      </c>
      <c r="D1252" s="8">
        <v>36.594999999999999</v>
      </c>
      <c r="E1252" s="2">
        <v>22.8</v>
      </c>
      <c r="F1252" s="9">
        <v>0.163133345503021</v>
      </c>
      <c r="G1252" s="9">
        <v>29.279282039999998</v>
      </c>
      <c r="H1252" s="9">
        <v>5.1753475154018203</v>
      </c>
      <c r="I1252" s="7">
        <v>0</v>
      </c>
      <c r="J1252" s="7">
        <v>0</v>
      </c>
      <c r="K1252" s="7">
        <v>0</v>
      </c>
    </row>
    <row r="1253" spans="1:11" ht="14.4" x14ac:dyDescent="0.3">
      <c r="A1253">
        <v>48228480</v>
      </c>
      <c r="B1253" s="6">
        <v>30107</v>
      </c>
      <c r="C1253" s="7">
        <v>0</v>
      </c>
      <c r="D1253" s="8">
        <v>32.207999999999998</v>
      </c>
      <c r="E1253" s="2">
        <v>23.3</v>
      </c>
      <c r="F1253" s="9">
        <v>0.146070101310492</v>
      </c>
      <c r="G1253" s="9">
        <v>29.49577992</v>
      </c>
      <c r="H1253" s="9">
        <v>4.5353880671005298</v>
      </c>
      <c r="I1253" s="7">
        <v>0</v>
      </c>
      <c r="J1253" s="7">
        <v>0</v>
      </c>
      <c r="K1253" s="7">
        <v>0</v>
      </c>
    </row>
    <row r="1254" spans="1:11" ht="14.4" x14ac:dyDescent="0.3">
      <c r="A1254">
        <v>58968000</v>
      </c>
      <c r="B1254" s="6">
        <v>30108</v>
      </c>
      <c r="C1254" s="7">
        <v>0</v>
      </c>
      <c r="D1254" s="8">
        <v>31.045000000000002</v>
      </c>
      <c r="E1254" s="2">
        <v>24.4</v>
      </c>
      <c r="F1254" s="9">
        <v>0.24316410657896101</v>
      </c>
      <c r="G1254" s="9">
        <v>29.32296912</v>
      </c>
      <c r="H1254" s="9">
        <v>3.0385932723232498</v>
      </c>
      <c r="I1254" s="7">
        <v>0</v>
      </c>
      <c r="J1254" s="7">
        <v>0</v>
      </c>
      <c r="K1254" s="7">
        <v>0</v>
      </c>
    </row>
    <row r="1255" spans="1:11" ht="14.4" x14ac:dyDescent="0.3">
      <c r="A1255">
        <v>71841600</v>
      </c>
      <c r="B1255" s="6">
        <v>30109</v>
      </c>
      <c r="C1255" s="7">
        <v>0</v>
      </c>
      <c r="D1255" s="8">
        <v>43.857999999999997</v>
      </c>
      <c r="E1255" s="2">
        <v>25.6</v>
      </c>
      <c r="F1255" s="9">
        <v>0.24491701630339599</v>
      </c>
      <c r="G1255" s="9">
        <v>28.98369396</v>
      </c>
      <c r="H1255" s="9">
        <v>3.7232673142827601</v>
      </c>
      <c r="I1255" s="7">
        <v>0</v>
      </c>
      <c r="J1255" s="7">
        <v>0</v>
      </c>
      <c r="K1255" s="7">
        <v>0</v>
      </c>
    </row>
    <row r="1256" spans="1:11" ht="14.4" x14ac:dyDescent="0.3">
      <c r="A1256">
        <v>84896640</v>
      </c>
      <c r="B1256" s="6">
        <v>30110</v>
      </c>
      <c r="C1256" s="7">
        <v>0</v>
      </c>
      <c r="D1256" s="8">
        <v>43.951000000000001</v>
      </c>
      <c r="E1256" s="2">
        <v>26.7</v>
      </c>
      <c r="F1256" s="9">
        <v>0.20945039325704301</v>
      </c>
      <c r="G1256" s="9">
        <v>29.160093960000001</v>
      </c>
      <c r="H1256" s="9">
        <v>4.3175983148959904</v>
      </c>
      <c r="I1256" s="7">
        <v>0</v>
      </c>
      <c r="J1256" s="7">
        <v>0</v>
      </c>
      <c r="K1256" s="7">
        <v>0</v>
      </c>
    </row>
    <row r="1257" spans="1:11" ht="14.4" x14ac:dyDescent="0.3">
      <c r="A1257">
        <v>92430720</v>
      </c>
      <c r="B1257" s="6">
        <v>30111</v>
      </c>
      <c r="C1257" s="7">
        <v>0</v>
      </c>
      <c r="D1257" s="8">
        <v>37.786999999999999</v>
      </c>
      <c r="E1257" s="2">
        <v>26.1</v>
      </c>
      <c r="F1257" s="9">
        <v>0.191623618770525</v>
      </c>
      <c r="G1257" s="9">
        <v>28.974696120000001</v>
      </c>
      <c r="H1257" s="9">
        <v>4.0868473755799704</v>
      </c>
      <c r="I1257" s="7">
        <v>0</v>
      </c>
      <c r="J1257" s="7">
        <v>0</v>
      </c>
      <c r="K1257" s="7">
        <v>0</v>
      </c>
    </row>
    <row r="1258" spans="1:11" ht="14.4" x14ac:dyDescent="0.3">
      <c r="A1258">
        <v>103066560</v>
      </c>
      <c r="B1258" s="6">
        <v>30112</v>
      </c>
      <c r="C1258" s="7">
        <v>0</v>
      </c>
      <c r="D1258" s="8">
        <v>40.933999999999997</v>
      </c>
      <c r="E1258" s="2">
        <v>27.2</v>
      </c>
      <c r="F1258" s="9">
        <v>0.17881327491966001</v>
      </c>
      <c r="G1258" s="9">
        <v>28.978743959999999</v>
      </c>
      <c r="H1258" s="9">
        <v>4.80844723650302</v>
      </c>
      <c r="I1258" s="7">
        <v>0</v>
      </c>
      <c r="J1258" s="7">
        <v>0</v>
      </c>
      <c r="K1258" s="7">
        <v>0</v>
      </c>
    </row>
    <row r="1259" spans="1:11" ht="14.4" x14ac:dyDescent="0.3">
      <c r="A1259">
        <v>103066560</v>
      </c>
      <c r="B1259" s="6">
        <v>30113</v>
      </c>
      <c r="C1259" s="7">
        <v>3</v>
      </c>
      <c r="D1259" s="8">
        <v>33.869999999999997</v>
      </c>
      <c r="E1259" s="2">
        <v>22.8</v>
      </c>
      <c r="F1259" s="9">
        <v>0.18908403649338701</v>
      </c>
      <c r="G1259" s="9">
        <v>28.84792788</v>
      </c>
      <c r="H1259" s="9">
        <v>3.99269576096839</v>
      </c>
      <c r="I1259" s="7">
        <v>0</v>
      </c>
      <c r="J1259" s="7">
        <v>0</v>
      </c>
      <c r="K1259" s="7">
        <v>0</v>
      </c>
    </row>
    <row r="1260" spans="1:11" ht="14.4" x14ac:dyDescent="0.3">
      <c r="A1260">
        <v>97977600</v>
      </c>
      <c r="B1260" s="6">
        <v>30114</v>
      </c>
      <c r="C1260" s="7">
        <v>1</v>
      </c>
      <c r="D1260" s="8">
        <v>27.010999999999999</v>
      </c>
      <c r="E1260" s="2">
        <v>21.1</v>
      </c>
      <c r="F1260" s="9">
        <v>0.18334125480644101</v>
      </c>
      <c r="G1260" s="9">
        <v>28.35318672</v>
      </c>
      <c r="H1260" s="9">
        <v>4.3736847021651801</v>
      </c>
      <c r="I1260" s="7">
        <v>3</v>
      </c>
      <c r="J1260" s="7">
        <v>0</v>
      </c>
      <c r="K1260" s="7">
        <v>0</v>
      </c>
    </row>
    <row r="1261" spans="1:11" ht="14.4" x14ac:dyDescent="0.3">
      <c r="A1261">
        <v>110609280</v>
      </c>
      <c r="B1261" s="6">
        <v>30115</v>
      </c>
      <c r="C1261" s="7">
        <v>0</v>
      </c>
      <c r="D1261" s="8">
        <v>36.457999999999998</v>
      </c>
      <c r="E1261" s="2">
        <v>22.2</v>
      </c>
      <c r="F1261" s="9">
        <v>0.20202380049829599</v>
      </c>
      <c r="G1261" s="9">
        <v>28.536918119999999</v>
      </c>
      <c r="H1261" s="9">
        <v>3.5940475397228102</v>
      </c>
      <c r="I1261" s="7">
        <v>1</v>
      </c>
      <c r="J1261" s="7">
        <v>3</v>
      </c>
      <c r="K1261" s="7">
        <v>0</v>
      </c>
    </row>
    <row r="1262" spans="1:11" ht="14.4" x14ac:dyDescent="0.3">
      <c r="A1262">
        <v>117711360</v>
      </c>
      <c r="B1262" s="6">
        <v>30116</v>
      </c>
      <c r="C1262" s="7">
        <v>8</v>
      </c>
      <c r="D1262" s="8">
        <v>35.244999999999997</v>
      </c>
      <c r="E1262" s="2">
        <v>22.8</v>
      </c>
      <c r="F1262" s="9">
        <v>0.288923974738719</v>
      </c>
      <c r="G1262" s="9">
        <v>27.97307352</v>
      </c>
      <c r="H1262" s="9">
        <v>4.4126681744381999</v>
      </c>
      <c r="I1262" s="7">
        <v>0</v>
      </c>
      <c r="J1262" s="7">
        <v>1</v>
      </c>
      <c r="K1262" s="7">
        <v>3</v>
      </c>
    </row>
    <row r="1263" spans="1:11" ht="14.4" x14ac:dyDescent="0.3">
      <c r="A1263">
        <v>120225600</v>
      </c>
      <c r="B1263" s="6">
        <v>30117</v>
      </c>
      <c r="C1263" s="7">
        <v>32.5</v>
      </c>
      <c r="D1263" s="8">
        <v>33.360999999999997</v>
      </c>
      <c r="E1263" s="2">
        <v>22.2</v>
      </c>
      <c r="F1263" s="9">
        <v>0.220071066061507</v>
      </c>
      <c r="G1263" s="9">
        <v>28.60514208</v>
      </c>
      <c r="H1263" s="9">
        <v>3.8764152387328399</v>
      </c>
      <c r="I1263" s="7">
        <v>8</v>
      </c>
      <c r="J1263" s="7">
        <v>0</v>
      </c>
      <c r="K1263" s="7">
        <v>1</v>
      </c>
    </row>
    <row r="1264" spans="1:11" ht="14.4" x14ac:dyDescent="0.3">
      <c r="A1264">
        <v>115447680</v>
      </c>
      <c r="B1264" s="6">
        <v>30118</v>
      </c>
      <c r="C1264" s="7">
        <v>25</v>
      </c>
      <c r="D1264" s="8">
        <v>21.934999999999999</v>
      </c>
      <c r="E1264" s="2">
        <v>21.1</v>
      </c>
      <c r="F1264" s="9">
        <v>0.21401987924400001</v>
      </c>
      <c r="G1264" s="9">
        <v>28.567403280000001</v>
      </c>
      <c r="H1264" s="9">
        <v>3.93029447986433</v>
      </c>
      <c r="I1264" s="7">
        <v>32.5</v>
      </c>
      <c r="J1264" s="7">
        <v>8</v>
      </c>
      <c r="K1264" s="7">
        <v>0</v>
      </c>
    </row>
    <row r="1265" spans="1:11" ht="14.4" x14ac:dyDescent="0.3">
      <c r="A1265">
        <v>117918720</v>
      </c>
      <c r="B1265" s="6">
        <v>30119</v>
      </c>
      <c r="C1265" s="7">
        <v>15</v>
      </c>
      <c r="D1265" s="8">
        <v>33.521999999999998</v>
      </c>
      <c r="E1265" s="2">
        <v>20</v>
      </c>
      <c r="F1265" s="9">
        <v>0.180400140665538</v>
      </c>
      <c r="G1265" s="9">
        <v>29.067528599999999</v>
      </c>
      <c r="H1265" s="9">
        <v>4.50859267390494</v>
      </c>
      <c r="I1265" s="7">
        <v>25</v>
      </c>
      <c r="J1265" s="7">
        <v>32.5</v>
      </c>
      <c r="K1265" s="7">
        <v>8</v>
      </c>
    </row>
    <row r="1266" spans="1:11" ht="14.4" x14ac:dyDescent="0.3">
      <c r="A1266">
        <v>113322240</v>
      </c>
      <c r="B1266" s="6">
        <v>30120</v>
      </c>
      <c r="C1266" s="7">
        <v>11</v>
      </c>
      <c r="D1266" s="8">
        <v>28.695</v>
      </c>
      <c r="E1266" s="2">
        <v>18.899999999999999</v>
      </c>
      <c r="F1266" s="9">
        <v>0.16392874864273899</v>
      </c>
      <c r="G1266" s="9">
        <v>27.893588399999999</v>
      </c>
      <c r="H1266" s="9">
        <v>4.1563823331293497</v>
      </c>
      <c r="I1266" s="7">
        <v>15</v>
      </c>
      <c r="J1266" s="7">
        <v>25</v>
      </c>
      <c r="K1266" s="7">
        <v>32.5</v>
      </c>
    </row>
    <row r="1267" spans="1:11" ht="14.4" x14ac:dyDescent="0.3">
      <c r="A1267">
        <v>96724800</v>
      </c>
      <c r="B1267" s="6">
        <v>30121</v>
      </c>
      <c r="C1267" s="7">
        <v>0</v>
      </c>
      <c r="D1267" s="8">
        <v>29.75</v>
      </c>
      <c r="E1267" s="2">
        <v>21.7</v>
      </c>
      <c r="F1267" s="9">
        <v>0.16209577829628399</v>
      </c>
      <c r="G1267" s="9">
        <v>28.243519920000001</v>
      </c>
      <c r="H1267" s="9">
        <v>4.5760174422779603</v>
      </c>
      <c r="I1267" s="7">
        <v>11</v>
      </c>
      <c r="J1267" s="7">
        <v>15</v>
      </c>
      <c r="K1267" s="7">
        <v>25</v>
      </c>
    </row>
    <row r="1268" spans="1:11" ht="14.4" x14ac:dyDescent="0.3">
      <c r="A1268">
        <v>79436160</v>
      </c>
      <c r="B1268" s="6">
        <v>30122</v>
      </c>
      <c r="C1268" s="7">
        <v>0</v>
      </c>
      <c r="D1268" s="8">
        <v>27.175000000000001</v>
      </c>
      <c r="E1268" s="2">
        <v>20</v>
      </c>
      <c r="F1268" s="9">
        <v>0.20590539575074199</v>
      </c>
      <c r="G1268" s="9">
        <v>28.597537079999999</v>
      </c>
      <c r="H1268" s="9">
        <v>3.88489173270702</v>
      </c>
      <c r="I1268" s="7">
        <v>0</v>
      </c>
      <c r="J1268" s="7">
        <v>11</v>
      </c>
      <c r="K1268" s="7">
        <v>15</v>
      </c>
    </row>
    <row r="1269" spans="1:11" ht="14.4" x14ac:dyDescent="0.3">
      <c r="A1269">
        <v>80300160</v>
      </c>
      <c r="B1269" s="6">
        <v>30123</v>
      </c>
      <c r="C1269" s="7">
        <v>0</v>
      </c>
      <c r="D1269" s="8">
        <v>20.844000000000001</v>
      </c>
      <c r="E1269" s="2">
        <v>21.7</v>
      </c>
      <c r="F1269" s="9">
        <v>0.24822145904767401</v>
      </c>
      <c r="G1269" s="9">
        <v>29.000648160000001</v>
      </c>
      <c r="H1269" s="9">
        <v>4.5317112857435404</v>
      </c>
      <c r="I1269" s="7">
        <v>0</v>
      </c>
      <c r="J1269" s="7">
        <v>0</v>
      </c>
      <c r="K1269" s="7">
        <v>11</v>
      </c>
    </row>
    <row r="1270" spans="1:11" ht="14.4" x14ac:dyDescent="0.3">
      <c r="A1270">
        <v>91108800</v>
      </c>
      <c r="B1270" s="6">
        <v>30124</v>
      </c>
      <c r="C1270" s="7">
        <v>0</v>
      </c>
      <c r="D1270" s="8">
        <v>27.391999999999999</v>
      </c>
      <c r="E1270" s="2">
        <v>22.8</v>
      </c>
      <c r="F1270" s="9">
        <v>0.19869619515767301</v>
      </c>
      <c r="G1270" s="9">
        <v>28.982468879999999</v>
      </c>
      <c r="H1270" s="9">
        <v>4.5148034055814303</v>
      </c>
      <c r="I1270" s="7">
        <v>0</v>
      </c>
      <c r="J1270" s="7">
        <v>0</v>
      </c>
      <c r="K1270" s="7">
        <v>0</v>
      </c>
    </row>
    <row r="1271" spans="1:11" ht="14.4" x14ac:dyDescent="0.3">
      <c r="A1271">
        <v>92093760</v>
      </c>
      <c r="B1271" s="6">
        <v>30125</v>
      </c>
      <c r="C1271" s="7">
        <v>0</v>
      </c>
      <c r="D1271" s="8">
        <v>28.462</v>
      </c>
      <c r="E1271" s="2">
        <v>24.4</v>
      </c>
      <c r="F1271" s="9">
        <v>0.18483749722597201</v>
      </c>
      <c r="G1271" s="9">
        <v>28.691266679999998</v>
      </c>
      <c r="H1271" s="9">
        <v>5.0673633803326101</v>
      </c>
      <c r="I1271" s="7">
        <v>0</v>
      </c>
      <c r="J1271" s="7">
        <v>0</v>
      </c>
      <c r="K1271" s="7">
        <v>0</v>
      </c>
    </row>
    <row r="1272" spans="1:11" ht="14.4" x14ac:dyDescent="0.3">
      <c r="A1272">
        <v>90642240</v>
      </c>
      <c r="B1272" s="6">
        <v>30126</v>
      </c>
      <c r="C1272" s="7">
        <v>0</v>
      </c>
      <c r="D1272" s="8">
        <v>31.465</v>
      </c>
      <c r="E1272" s="2">
        <v>22.8</v>
      </c>
      <c r="F1272" s="9">
        <v>0.14468537477072099</v>
      </c>
      <c r="G1272" s="9">
        <v>29.184017399999998</v>
      </c>
      <c r="H1272" s="9">
        <v>4.8792793044774401</v>
      </c>
      <c r="I1272" s="7">
        <v>0</v>
      </c>
      <c r="J1272" s="7">
        <v>0</v>
      </c>
      <c r="K1272" s="7">
        <v>0</v>
      </c>
    </row>
    <row r="1273" spans="1:11" ht="14.4" x14ac:dyDescent="0.3">
      <c r="A1273">
        <v>86054400</v>
      </c>
      <c r="B1273" s="6">
        <v>30127</v>
      </c>
      <c r="C1273" s="7">
        <v>0</v>
      </c>
      <c r="D1273" s="8">
        <v>34.213000000000001</v>
      </c>
      <c r="E1273" s="2">
        <v>23.3</v>
      </c>
      <c r="F1273" s="9">
        <v>0.14782097558204199</v>
      </c>
      <c r="G1273" s="9">
        <v>29.211216480000001</v>
      </c>
      <c r="H1273" s="9">
        <v>4.7182621808882601</v>
      </c>
      <c r="I1273" s="7">
        <v>0</v>
      </c>
      <c r="J1273" s="7">
        <v>0</v>
      </c>
      <c r="K1273" s="7">
        <v>0</v>
      </c>
    </row>
    <row r="1274" spans="1:11" ht="14.4" x14ac:dyDescent="0.3">
      <c r="A1274">
        <v>90910080</v>
      </c>
      <c r="B1274" s="6">
        <v>30128</v>
      </c>
      <c r="C1274" s="7">
        <v>0</v>
      </c>
      <c r="D1274" s="8">
        <v>33.250999999999998</v>
      </c>
      <c r="E1274" s="2">
        <v>23.9</v>
      </c>
      <c r="F1274" s="9">
        <v>0.211739247224906</v>
      </c>
      <c r="G1274" s="9">
        <v>29.200597200000001</v>
      </c>
      <c r="H1274" s="9">
        <v>5.2186447565773602</v>
      </c>
      <c r="I1274" s="7">
        <v>0</v>
      </c>
      <c r="J1274" s="7">
        <v>0</v>
      </c>
      <c r="K1274" s="7">
        <v>0</v>
      </c>
    </row>
    <row r="1275" spans="1:11" ht="14.4" x14ac:dyDescent="0.3">
      <c r="A1275">
        <v>96724800</v>
      </c>
      <c r="B1275" s="6">
        <v>30129</v>
      </c>
      <c r="C1275" s="7">
        <v>0</v>
      </c>
      <c r="D1275" s="8">
        <v>39.305</v>
      </c>
      <c r="E1275" s="2">
        <v>26.1</v>
      </c>
      <c r="F1275" s="9">
        <v>0.22192677383963899</v>
      </c>
      <c r="G1275" s="9">
        <v>28.384371720000001</v>
      </c>
      <c r="H1275" s="9">
        <v>5.2423011347755599</v>
      </c>
      <c r="I1275" s="7">
        <v>0</v>
      </c>
      <c r="J1275" s="7">
        <v>0</v>
      </c>
      <c r="K1275" s="7">
        <v>0</v>
      </c>
    </row>
    <row r="1276" spans="1:11" ht="14.4" x14ac:dyDescent="0.3">
      <c r="A1276">
        <v>95662080</v>
      </c>
      <c r="B1276" s="6">
        <v>30130</v>
      </c>
      <c r="C1276" s="7">
        <v>0</v>
      </c>
      <c r="D1276" s="8">
        <v>36.398000000000003</v>
      </c>
      <c r="E1276" s="2">
        <v>22.8</v>
      </c>
      <c r="F1276" s="9">
        <v>0.215058767310565</v>
      </c>
      <c r="G1276" s="9">
        <v>28.60087356</v>
      </c>
      <c r="H1276" s="9">
        <v>4.8278733576520398</v>
      </c>
      <c r="I1276" s="7">
        <v>0</v>
      </c>
      <c r="J1276" s="7">
        <v>0</v>
      </c>
      <c r="K1276" s="7">
        <v>0</v>
      </c>
    </row>
    <row r="1277" spans="1:11" ht="14.4" x14ac:dyDescent="0.3">
      <c r="A1277">
        <v>96197760</v>
      </c>
      <c r="B1277" s="6">
        <v>30131</v>
      </c>
      <c r="C1277" s="7">
        <v>0</v>
      </c>
      <c r="D1277" s="8">
        <v>42.042999999999999</v>
      </c>
      <c r="E1277" s="2">
        <v>23.9</v>
      </c>
      <c r="F1277" s="9">
        <v>0.27096393197768098</v>
      </c>
      <c r="G1277" s="9">
        <v>25.840579680000001</v>
      </c>
      <c r="H1277" s="9">
        <v>3.8610516466817399</v>
      </c>
      <c r="I1277" s="7">
        <v>0</v>
      </c>
      <c r="J1277" s="7">
        <v>0</v>
      </c>
      <c r="K1277" s="7">
        <v>0</v>
      </c>
    </row>
    <row r="1278" spans="1:11" ht="14.4" x14ac:dyDescent="0.3">
      <c r="A1278">
        <v>109019520</v>
      </c>
      <c r="B1278" s="6">
        <v>30132</v>
      </c>
      <c r="C1278" s="7">
        <v>0</v>
      </c>
      <c r="D1278" s="8">
        <v>36.191000000000003</v>
      </c>
      <c r="E1278" s="2">
        <v>20</v>
      </c>
      <c r="F1278" s="9">
        <v>0.23198235867238701</v>
      </c>
      <c r="G1278" s="9">
        <v>28.566731879999999</v>
      </c>
      <c r="H1278" s="9">
        <v>4.4040892027683096</v>
      </c>
      <c r="I1278" s="7">
        <v>0</v>
      </c>
      <c r="J1278" s="7">
        <v>0</v>
      </c>
      <c r="K1278" s="7">
        <v>0</v>
      </c>
    </row>
    <row r="1279" spans="1:11" ht="14.4" x14ac:dyDescent="0.3">
      <c r="A1279">
        <v>113736960</v>
      </c>
      <c r="B1279" s="6">
        <v>30133</v>
      </c>
      <c r="C1279" s="7">
        <v>3</v>
      </c>
      <c r="D1279" s="8">
        <v>33.674999999999997</v>
      </c>
      <c r="E1279" s="2">
        <v>23.9</v>
      </c>
      <c r="F1279" s="9">
        <v>0.25354119641848699</v>
      </c>
      <c r="G1279" s="9">
        <v>28.507162319999999</v>
      </c>
      <c r="H1279" s="9">
        <v>4.2355224221845704</v>
      </c>
      <c r="I1279" s="7">
        <v>0</v>
      </c>
      <c r="J1279" s="7">
        <v>0</v>
      </c>
      <c r="K1279" s="7">
        <v>0</v>
      </c>
    </row>
    <row r="1280" spans="1:11" ht="14.4" x14ac:dyDescent="0.3">
      <c r="A1280">
        <v>125703360</v>
      </c>
      <c r="B1280" s="6">
        <v>30134</v>
      </c>
      <c r="C1280" s="7">
        <v>0</v>
      </c>
      <c r="D1280" s="8">
        <v>34.283999999999999</v>
      </c>
      <c r="E1280" s="2">
        <v>22.2</v>
      </c>
      <c r="F1280" s="9">
        <v>0.26650060219093602</v>
      </c>
      <c r="G1280" s="9">
        <v>28.595250719999999</v>
      </c>
      <c r="H1280" s="9">
        <v>4.0338377557574399</v>
      </c>
      <c r="I1280" s="7">
        <v>3</v>
      </c>
      <c r="J1280" s="7">
        <v>0</v>
      </c>
      <c r="K1280" s="7">
        <v>0</v>
      </c>
    </row>
    <row r="1281" spans="1:11" ht="14.4" x14ac:dyDescent="0.3">
      <c r="A1281">
        <v>131362560</v>
      </c>
      <c r="B1281" s="6">
        <v>30135</v>
      </c>
      <c r="C1281" s="7">
        <v>0</v>
      </c>
      <c r="D1281" s="8">
        <v>31.768999999999998</v>
      </c>
      <c r="E1281" s="2">
        <v>24.4</v>
      </c>
      <c r="F1281" s="9">
        <v>0.22339035978852601</v>
      </c>
      <c r="G1281" s="9">
        <v>28.916773559999999</v>
      </c>
      <c r="H1281" s="9">
        <v>4.2692436504173799</v>
      </c>
      <c r="I1281" s="7">
        <v>0</v>
      </c>
      <c r="J1281" s="7">
        <v>3</v>
      </c>
      <c r="K1281" s="7">
        <v>0</v>
      </c>
    </row>
    <row r="1282" spans="1:11" ht="14.4" x14ac:dyDescent="0.3">
      <c r="A1282">
        <v>129116160</v>
      </c>
      <c r="B1282" s="6">
        <v>30136</v>
      </c>
      <c r="C1282" s="7">
        <v>0</v>
      </c>
      <c r="D1282" s="8">
        <v>34.856999999999999</v>
      </c>
      <c r="E1282" s="2">
        <v>22.8</v>
      </c>
      <c r="F1282" s="9">
        <v>0.19680346348379499</v>
      </c>
      <c r="G1282" s="9">
        <v>28.914228359999999</v>
      </c>
      <c r="H1282" s="9">
        <v>4.6593631020786699</v>
      </c>
      <c r="I1282" s="7">
        <v>0</v>
      </c>
      <c r="J1282" s="7">
        <v>0</v>
      </c>
      <c r="K1282" s="7">
        <v>3</v>
      </c>
    </row>
    <row r="1283" spans="1:11" ht="14.4" x14ac:dyDescent="0.3">
      <c r="A1283">
        <v>125642880</v>
      </c>
      <c r="B1283" s="6">
        <v>30137</v>
      </c>
      <c r="C1283" s="7">
        <v>0</v>
      </c>
      <c r="D1283" s="8">
        <v>28.884</v>
      </c>
      <c r="E1283" s="2">
        <v>24.4</v>
      </c>
      <c r="F1283" s="9">
        <v>0.158766830080416</v>
      </c>
      <c r="G1283" s="9">
        <v>29.195540999999999</v>
      </c>
      <c r="H1283" s="9">
        <v>4.8966261141004201</v>
      </c>
      <c r="I1283" s="7">
        <v>0</v>
      </c>
      <c r="J1283" s="7">
        <v>0</v>
      </c>
      <c r="K1283" s="7">
        <v>0</v>
      </c>
    </row>
    <row r="1284" spans="1:11" ht="14.4" x14ac:dyDescent="0.3">
      <c r="A1284">
        <v>116406720</v>
      </c>
      <c r="B1284" s="6">
        <v>30138</v>
      </c>
      <c r="C1284" s="7">
        <v>0</v>
      </c>
      <c r="D1284" s="8">
        <v>34.017000000000003</v>
      </c>
      <c r="E1284" s="2">
        <v>25.6</v>
      </c>
      <c r="F1284" s="9">
        <v>0.16512897823035799</v>
      </c>
      <c r="G1284" s="9">
        <v>28.90468152</v>
      </c>
      <c r="H1284" s="9">
        <v>5.0608098865368802</v>
      </c>
      <c r="I1284" s="7">
        <v>0</v>
      </c>
      <c r="J1284" s="7">
        <v>0</v>
      </c>
      <c r="K1284" s="7">
        <v>0</v>
      </c>
    </row>
    <row r="1285" spans="1:11" ht="14.4" x14ac:dyDescent="0.3">
      <c r="A1285">
        <v>105909120</v>
      </c>
      <c r="B1285" s="6">
        <v>30139</v>
      </c>
      <c r="C1285" s="7">
        <v>0</v>
      </c>
      <c r="D1285" s="8">
        <v>33</v>
      </c>
      <c r="E1285" s="2">
        <v>25.6</v>
      </c>
      <c r="F1285" s="9">
        <v>0.199719200763152</v>
      </c>
      <c r="G1285" s="9">
        <v>28.260392759999998</v>
      </c>
      <c r="H1285" s="9">
        <v>4.85032872328064</v>
      </c>
      <c r="I1285" s="7">
        <v>0</v>
      </c>
      <c r="J1285" s="7">
        <v>0</v>
      </c>
      <c r="K1285" s="7">
        <v>0</v>
      </c>
    </row>
    <row r="1286" spans="1:11" ht="14.4" x14ac:dyDescent="0.3">
      <c r="A1286">
        <v>102867840</v>
      </c>
      <c r="B1286" s="6">
        <v>30140</v>
      </c>
      <c r="C1286" s="7">
        <v>0</v>
      </c>
      <c r="D1286" s="8">
        <v>29.074999999999999</v>
      </c>
      <c r="E1286" s="2">
        <v>25.6</v>
      </c>
      <c r="F1286" s="9">
        <v>0.20394230871288399</v>
      </c>
      <c r="G1286" s="9">
        <v>28.369962359999999</v>
      </c>
      <c r="H1286" s="9">
        <v>4.8740945336815296</v>
      </c>
      <c r="I1286" s="7">
        <v>0</v>
      </c>
      <c r="J1286" s="7">
        <v>0</v>
      </c>
      <c r="K1286" s="7">
        <v>0</v>
      </c>
    </row>
    <row r="1287" spans="1:11" ht="14.4" x14ac:dyDescent="0.3">
      <c r="A1287">
        <v>108025920</v>
      </c>
      <c r="B1287" s="6">
        <v>30141</v>
      </c>
      <c r="C1287" s="7">
        <v>0</v>
      </c>
      <c r="D1287" s="8">
        <v>28.495000000000001</v>
      </c>
      <c r="E1287" s="2">
        <v>25</v>
      </c>
      <c r="F1287" s="9">
        <v>0.19826135928159999</v>
      </c>
      <c r="G1287" s="9">
        <v>29.143314719999999</v>
      </c>
      <c r="H1287" s="9">
        <v>4.9632591974522402</v>
      </c>
      <c r="I1287" s="7">
        <v>0</v>
      </c>
      <c r="J1287" s="7">
        <v>0</v>
      </c>
      <c r="K1287" s="7">
        <v>0</v>
      </c>
    </row>
    <row r="1288" spans="1:11" ht="14.4" x14ac:dyDescent="0.3">
      <c r="A1288">
        <v>109684800</v>
      </c>
      <c r="B1288" s="6">
        <v>30142</v>
      </c>
      <c r="C1288" s="7">
        <v>0</v>
      </c>
      <c r="D1288" s="8">
        <v>32.743000000000002</v>
      </c>
      <c r="E1288" s="2">
        <v>25.6</v>
      </c>
      <c r="F1288" s="9">
        <v>0.15230425366827199</v>
      </c>
      <c r="G1288" s="9">
        <v>28.989719279999999</v>
      </c>
      <c r="H1288" s="9">
        <v>4.1968910875694201</v>
      </c>
      <c r="I1288" s="7">
        <v>0</v>
      </c>
      <c r="J1288" s="7">
        <v>0</v>
      </c>
      <c r="K1288" s="7">
        <v>0</v>
      </c>
    </row>
    <row r="1289" spans="1:11" ht="14.4" x14ac:dyDescent="0.3">
      <c r="A1289">
        <v>111205440</v>
      </c>
      <c r="B1289" s="6">
        <v>30143</v>
      </c>
      <c r="C1289" s="7">
        <v>0</v>
      </c>
      <c r="D1289" s="8">
        <v>35.07</v>
      </c>
      <c r="E1289" s="2">
        <v>26.1</v>
      </c>
      <c r="F1289" s="9">
        <v>0.165656963014641</v>
      </c>
      <c r="G1289" s="9">
        <v>28.643012639999998</v>
      </c>
      <c r="H1289" s="9">
        <v>4.5774342486001602</v>
      </c>
      <c r="I1289" s="7">
        <v>0</v>
      </c>
      <c r="J1289" s="7">
        <v>0</v>
      </c>
      <c r="K1289" s="7">
        <v>0</v>
      </c>
    </row>
    <row r="1290" spans="1:11" ht="14.4" x14ac:dyDescent="0.3">
      <c r="A1290">
        <v>111136320</v>
      </c>
      <c r="B1290" s="6">
        <v>30144</v>
      </c>
      <c r="C1290" s="7">
        <v>0</v>
      </c>
      <c r="D1290" s="8">
        <v>25.690999999999999</v>
      </c>
      <c r="E1290" s="2">
        <v>24.4</v>
      </c>
      <c r="F1290" s="9">
        <v>0.20730645537529299</v>
      </c>
      <c r="G1290" s="9">
        <v>28.20667572</v>
      </c>
      <c r="H1290" s="9">
        <v>4.7417063563615098</v>
      </c>
      <c r="I1290" s="7">
        <v>0</v>
      </c>
      <c r="J1290" s="7">
        <v>0</v>
      </c>
      <c r="K1290" s="7">
        <v>0</v>
      </c>
    </row>
    <row r="1291" spans="1:11" ht="14.4" x14ac:dyDescent="0.3">
      <c r="A1291">
        <v>109814400</v>
      </c>
      <c r="B1291" s="6">
        <v>30145</v>
      </c>
      <c r="C1291" s="7">
        <v>1.6</v>
      </c>
      <c r="D1291" s="8">
        <v>35.151000000000003</v>
      </c>
      <c r="E1291" s="2">
        <v>22.2</v>
      </c>
      <c r="F1291" s="9">
        <v>0.26958769017891898</v>
      </c>
      <c r="G1291" s="9">
        <v>27.694629719999998</v>
      </c>
      <c r="H1291" s="9">
        <v>2.9392627472569699</v>
      </c>
      <c r="I1291" s="7">
        <v>0</v>
      </c>
      <c r="J1291" s="7">
        <v>0</v>
      </c>
      <c r="K1291" s="7">
        <v>0</v>
      </c>
    </row>
    <row r="1292" spans="1:11" ht="14.4" x14ac:dyDescent="0.3">
      <c r="A1292">
        <v>105252480</v>
      </c>
      <c r="B1292" s="6">
        <v>30146</v>
      </c>
      <c r="C1292" s="7">
        <v>0</v>
      </c>
      <c r="D1292" s="8">
        <v>30.594999999999999</v>
      </c>
      <c r="E1292" s="2">
        <v>23.3</v>
      </c>
      <c r="F1292" s="9">
        <v>0.27037043102092601</v>
      </c>
      <c r="G1292" s="9">
        <v>25.156745279999999</v>
      </c>
      <c r="H1292" s="9">
        <v>2.9609331642273902</v>
      </c>
      <c r="I1292" s="7">
        <v>1.6</v>
      </c>
      <c r="J1292" s="7">
        <v>0</v>
      </c>
      <c r="K1292" s="7">
        <v>0</v>
      </c>
    </row>
    <row r="1293" spans="1:11" ht="14.4" x14ac:dyDescent="0.3">
      <c r="A1293">
        <v>114212160</v>
      </c>
      <c r="B1293" s="6">
        <v>30147</v>
      </c>
      <c r="C1293" s="7">
        <v>0</v>
      </c>
      <c r="D1293" s="8">
        <v>32.814</v>
      </c>
      <c r="E1293" s="2">
        <v>24.4</v>
      </c>
      <c r="F1293" s="9">
        <v>0.242650511554061</v>
      </c>
      <c r="G1293" s="9">
        <v>27.24501888</v>
      </c>
      <c r="H1293" s="9">
        <v>3.2194997744210601</v>
      </c>
      <c r="I1293" s="7">
        <v>0</v>
      </c>
      <c r="J1293" s="7">
        <v>1.6</v>
      </c>
      <c r="K1293" s="7">
        <v>0</v>
      </c>
    </row>
    <row r="1294" spans="1:11" ht="14.4" x14ac:dyDescent="0.3">
      <c r="A1294">
        <v>123344640</v>
      </c>
      <c r="B1294" s="6">
        <v>30148</v>
      </c>
      <c r="C1294" s="7">
        <v>0.5</v>
      </c>
      <c r="D1294" s="8">
        <v>33.387999999999998</v>
      </c>
      <c r="E1294" s="2">
        <v>23.3</v>
      </c>
      <c r="F1294" s="9">
        <v>0.39563666914116902</v>
      </c>
      <c r="G1294" s="9">
        <v>26.977108680000001</v>
      </c>
      <c r="H1294" s="9">
        <v>2.3846626123239298</v>
      </c>
      <c r="I1294" s="7">
        <v>0</v>
      </c>
      <c r="J1294" s="7">
        <v>0</v>
      </c>
      <c r="K1294" s="7">
        <v>1.6</v>
      </c>
    </row>
    <row r="1295" spans="1:11" ht="14.4" x14ac:dyDescent="0.3">
      <c r="A1295">
        <v>126342720</v>
      </c>
      <c r="B1295" s="6">
        <v>30149</v>
      </c>
      <c r="C1295" s="7">
        <v>0</v>
      </c>
      <c r="D1295" s="8">
        <v>33.731999999999999</v>
      </c>
      <c r="E1295" s="2">
        <v>25</v>
      </c>
      <c r="F1295" s="9">
        <v>0.50570460998667399</v>
      </c>
      <c r="G1295" s="9">
        <v>25.090711200000001</v>
      </c>
      <c r="H1295" s="9">
        <v>2.2643691105169101</v>
      </c>
      <c r="I1295" s="7">
        <v>0.5</v>
      </c>
      <c r="J1295" s="7">
        <v>0</v>
      </c>
      <c r="K1295" s="7">
        <v>0</v>
      </c>
    </row>
    <row r="1296" spans="1:11" ht="14.4" x14ac:dyDescent="0.3">
      <c r="A1296">
        <v>127068480</v>
      </c>
      <c r="B1296" s="6">
        <v>30150</v>
      </c>
      <c r="C1296" s="7">
        <v>0</v>
      </c>
      <c r="D1296" s="8">
        <v>34.384</v>
      </c>
      <c r="E1296" s="2">
        <v>25</v>
      </c>
      <c r="F1296" s="9">
        <v>0.50560175538073104</v>
      </c>
      <c r="G1296" s="9">
        <v>25.85997648</v>
      </c>
      <c r="H1296" s="9">
        <v>2.1834840791444901</v>
      </c>
      <c r="I1296" s="7">
        <v>0</v>
      </c>
      <c r="J1296" s="7">
        <v>0.5</v>
      </c>
      <c r="K1296" s="7">
        <v>0</v>
      </c>
    </row>
    <row r="1297" spans="1:11" ht="14.4" x14ac:dyDescent="0.3">
      <c r="A1297">
        <v>133349760</v>
      </c>
      <c r="B1297" s="6">
        <v>30151</v>
      </c>
      <c r="C1297" s="7">
        <v>0</v>
      </c>
      <c r="D1297" s="8">
        <v>35.381999999999998</v>
      </c>
      <c r="E1297" s="2">
        <v>26.1</v>
      </c>
      <c r="F1297" s="9">
        <v>0.40583656086790498</v>
      </c>
      <c r="G1297" s="9">
        <v>27.267363</v>
      </c>
      <c r="H1297" s="9">
        <v>3.59471439422351</v>
      </c>
      <c r="I1297" s="7">
        <v>0</v>
      </c>
      <c r="J1297" s="7">
        <v>0</v>
      </c>
      <c r="K1297" s="7">
        <v>0.5</v>
      </c>
    </row>
    <row r="1298" spans="1:11" ht="14.4" x14ac:dyDescent="0.3">
      <c r="A1298">
        <v>161844480</v>
      </c>
      <c r="B1298" s="6">
        <v>30152</v>
      </c>
      <c r="C1298" s="7">
        <v>2</v>
      </c>
      <c r="D1298" s="8">
        <v>32.502000000000002</v>
      </c>
      <c r="E1298" s="2">
        <v>23.9</v>
      </c>
      <c r="F1298" s="9">
        <v>0.51116323966973198</v>
      </c>
      <c r="G1298" s="9">
        <v>23.875878960000001</v>
      </c>
      <c r="H1298" s="9">
        <v>2.7200219513780399</v>
      </c>
      <c r="I1298" s="7">
        <v>0</v>
      </c>
      <c r="J1298" s="7">
        <v>0</v>
      </c>
      <c r="K1298" s="7">
        <v>0</v>
      </c>
    </row>
    <row r="1299" spans="1:11" ht="14.4" x14ac:dyDescent="0.3">
      <c r="A1299">
        <v>119422080</v>
      </c>
      <c r="B1299" s="6">
        <v>30153</v>
      </c>
      <c r="C1299" s="7">
        <v>1</v>
      </c>
      <c r="D1299" s="8">
        <v>39.121000000000002</v>
      </c>
      <c r="E1299" s="2">
        <v>23.3</v>
      </c>
      <c r="F1299" s="9">
        <v>0.55792237996374605</v>
      </c>
      <c r="G1299" s="9">
        <v>26.486050680000002</v>
      </c>
      <c r="H1299" s="9">
        <v>2.2177060258484702</v>
      </c>
      <c r="I1299" s="7">
        <v>2</v>
      </c>
      <c r="J1299" s="7">
        <v>0</v>
      </c>
      <c r="K1299" s="7">
        <v>0</v>
      </c>
    </row>
    <row r="1300" spans="1:11" ht="14.4" x14ac:dyDescent="0.3">
      <c r="A1300">
        <v>109149120</v>
      </c>
      <c r="B1300" s="6">
        <v>30154</v>
      </c>
      <c r="C1300" s="7">
        <v>4</v>
      </c>
      <c r="D1300" s="8">
        <v>31.946999999999999</v>
      </c>
      <c r="E1300" s="2">
        <v>23.3</v>
      </c>
      <c r="F1300" s="9">
        <v>0.54958851927275298</v>
      </c>
      <c r="G1300" s="9">
        <v>26.40442032</v>
      </c>
      <c r="H1300" s="9">
        <v>2.10729310491064</v>
      </c>
      <c r="I1300" s="7">
        <v>1</v>
      </c>
      <c r="J1300" s="7">
        <v>2</v>
      </c>
      <c r="K1300" s="7">
        <v>0</v>
      </c>
    </row>
    <row r="1301" spans="1:11" ht="14.4" x14ac:dyDescent="0.3">
      <c r="A1301">
        <v>112389120</v>
      </c>
      <c r="B1301" s="6">
        <v>30155</v>
      </c>
      <c r="C1301" s="7">
        <v>0</v>
      </c>
      <c r="D1301" s="8">
        <v>28.87</v>
      </c>
      <c r="E1301" s="2">
        <v>23.3</v>
      </c>
      <c r="F1301" s="9">
        <v>0.58598714202016</v>
      </c>
      <c r="G1301" s="9">
        <v>26.603782200000001</v>
      </c>
      <c r="H1301" s="9">
        <v>2.1051534952032802</v>
      </c>
      <c r="I1301" s="7">
        <v>4</v>
      </c>
      <c r="J1301" s="7">
        <v>1</v>
      </c>
      <c r="K1301" s="7">
        <v>2</v>
      </c>
    </row>
    <row r="1302" spans="1:11" ht="14.4" x14ac:dyDescent="0.3">
      <c r="A1302">
        <v>132027840</v>
      </c>
      <c r="B1302" s="6">
        <v>30156</v>
      </c>
      <c r="C1302" s="7">
        <v>21.4</v>
      </c>
      <c r="D1302" s="8">
        <v>26.888000000000002</v>
      </c>
      <c r="E1302" s="2">
        <v>23.3</v>
      </c>
      <c r="F1302" s="9">
        <v>0.67136564985368896</v>
      </c>
      <c r="G1302" s="9">
        <v>25.632673560000001</v>
      </c>
      <c r="H1302" s="9">
        <v>2.6016633297178999</v>
      </c>
      <c r="I1302" s="7">
        <v>0</v>
      </c>
      <c r="J1302" s="7">
        <v>4</v>
      </c>
      <c r="K1302" s="7">
        <v>1</v>
      </c>
    </row>
    <row r="1303" spans="1:11" ht="14.4" x14ac:dyDescent="0.3">
      <c r="A1303">
        <v>118903680</v>
      </c>
      <c r="B1303" s="6">
        <v>30157</v>
      </c>
      <c r="C1303" s="7">
        <v>48.8</v>
      </c>
      <c r="D1303" s="8">
        <v>32.968000000000004</v>
      </c>
      <c r="E1303" s="2">
        <v>23.3</v>
      </c>
      <c r="F1303" s="9">
        <v>0.61541572482965601</v>
      </c>
      <c r="G1303" s="9">
        <v>22.869285552000001</v>
      </c>
      <c r="H1303" s="9">
        <v>2.06544397902984</v>
      </c>
      <c r="I1303" s="7">
        <v>21.4</v>
      </c>
      <c r="J1303" s="7">
        <v>0</v>
      </c>
      <c r="K1303" s="7">
        <v>4</v>
      </c>
    </row>
    <row r="1304" spans="1:11" ht="14.4" x14ac:dyDescent="0.3">
      <c r="A1304">
        <v>125383680</v>
      </c>
      <c r="B1304" s="6">
        <v>30158</v>
      </c>
      <c r="C1304" s="7">
        <v>0</v>
      </c>
      <c r="D1304" s="8">
        <v>27.736999999999998</v>
      </c>
      <c r="E1304" s="2">
        <v>22.2</v>
      </c>
      <c r="F1304" s="9">
        <v>0.59161814821194603</v>
      </c>
      <c r="G1304" s="9">
        <v>10.18658988</v>
      </c>
      <c r="H1304" s="9">
        <v>1.8681189940291301</v>
      </c>
      <c r="I1304" s="7">
        <v>48.8</v>
      </c>
      <c r="J1304" s="7">
        <v>21.4</v>
      </c>
      <c r="K1304" s="7">
        <v>0</v>
      </c>
    </row>
    <row r="1305" spans="1:11" ht="14.4" x14ac:dyDescent="0.3">
      <c r="A1305">
        <v>124727040</v>
      </c>
      <c r="B1305" s="6">
        <v>30159</v>
      </c>
      <c r="C1305" s="7">
        <v>0</v>
      </c>
      <c r="D1305" s="8">
        <v>30.231999999999999</v>
      </c>
      <c r="E1305" s="2">
        <v>23.9</v>
      </c>
      <c r="F1305" s="9">
        <v>0.61782579049087505</v>
      </c>
      <c r="G1305" s="9">
        <v>26.73456444</v>
      </c>
      <c r="H1305" s="9">
        <v>2.3172493837571801</v>
      </c>
      <c r="I1305" s="7">
        <v>0</v>
      </c>
      <c r="J1305" s="7">
        <v>48.8</v>
      </c>
      <c r="K1305" s="7">
        <v>21.4</v>
      </c>
    </row>
    <row r="1306" spans="1:11" ht="14.4" x14ac:dyDescent="0.3">
      <c r="A1306">
        <v>123992640</v>
      </c>
      <c r="B1306" s="6">
        <v>30160</v>
      </c>
      <c r="C1306" s="7">
        <v>12</v>
      </c>
      <c r="D1306" s="8">
        <v>27.175999999999998</v>
      </c>
      <c r="E1306" s="2">
        <v>23.3</v>
      </c>
      <c r="F1306" s="9">
        <v>0.62535900386249199</v>
      </c>
      <c r="G1306" s="9">
        <v>26.370115559999999</v>
      </c>
      <c r="H1306" s="9">
        <v>2.4320586947617602</v>
      </c>
      <c r="I1306" s="7">
        <v>0</v>
      </c>
      <c r="J1306" s="7">
        <v>0</v>
      </c>
      <c r="K1306" s="7">
        <v>48.8</v>
      </c>
    </row>
    <row r="1307" spans="1:11" ht="14.4" x14ac:dyDescent="0.3">
      <c r="A1307">
        <v>120424320</v>
      </c>
      <c r="B1307" s="6">
        <v>30161</v>
      </c>
      <c r="C1307" s="7">
        <v>0</v>
      </c>
      <c r="D1307" s="8">
        <v>27.625</v>
      </c>
      <c r="E1307" s="2">
        <v>23.3</v>
      </c>
      <c r="F1307" s="9">
        <v>0.66083008979826596</v>
      </c>
      <c r="G1307" s="9">
        <v>25.136438040000002</v>
      </c>
      <c r="H1307" s="9">
        <v>1.98414221402087</v>
      </c>
      <c r="I1307" s="7">
        <v>12</v>
      </c>
      <c r="J1307" s="7">
        <v>0</v>
      </c>
      <c r="K1307" s="7">
        <v>0</v>
      </c>
    </row>
    <row r="1308" spans="1:11" ht="14.4" x14ac:dyDescent="0.3">
      <c r="A1308">
        <v>121616640</v>
      </c>
      <c r="B1308" s="6">
        <v>30162</v>
      </c>
      <c r="C1308" s="7">
        <v>15.8</v>
      </c>
      <c r="D1308" s="8">
        <v>30.803999999999998</v>
      </c>
      <c r="E1308" s="2">
        <v>22.2</v>
      </c>
      <c r="F1308" s="9">
        <v>0.74952878531009703</v>
      </c>
      <c r="G1308" s="9">
        <v>24.28031124</v>
      </c>
      <c r="H1308" s="9">
        <v>1.7911075011011</v>
      </c>
      <c r="I1308" s="7">
        <v>0</v>
      </c>
      <c r="J1308" s="7">
        <v>12</v>
      </c>
      <c r="K1308" s="7">
        <v>0</v>
      </c>
    </row>
    <row r="1309" spans="1:11" ht="14.4" x14ac:dyDescent="0.3">
      <c r="A1309">
        <v>120363840</v>
      </c>
      <c r="B1309" s="6">
        <v>30163</v>
      </c>
      <c r="C1309" s="7">
        <v>24.4</v>
      </c>
      <c r="D1309" s="8">
        <v>23.227</v>
      </c>
      <c r="E1309" s="2">
        <v>22.2</v>
      </c>
      <c r="F1309" s="9">
        <v>0.75086328344643105</v>
      </c>
      <c r="G1309" s="9">
        <v>25.111802520000001</v>
      </c>
      <c r="H1309" s="9">
        <v>2.1865392918289102</v>
      </c>
      <c r="I1309" s="7">
        <v>15.8</v>
      </c>
      <c r="J1309" s="7">
        <v>0</v>
      </c>
      <c r="K1309" s="7">
        <v>12</v>
      </c>
    </row>
    <row r="1310" spans="1:11" ht="14.4" x14ac:dyDescent="0.3">
      <c r="A1310">
        <v>121089600</v>
      </c>
      <c r="B1310" s="6">
        <v>30164</v>
      </c>
      <c r="C1310" s="7">
        <v>16.8</v>
      </c>
      <c r="D1310" s="8">
        <v>30.297000000000001</v>
      </c>
      <c r="E1310" s="2">
        <v>23.3</v>
      </c>
      <c r="F1310" s="9">
        <v>0.78951152851675699</v>
      </c>
      <c r="G1310" s="9">
        <v>6.1777091520000003</v>
      </c>
      <c r="H1310" s="9">
        <v>1.91748195709159</v>
      </c>
      <c r="I1310" s="7">
        <v>24.4</v>
      </c>
      <c r="J1310" s="7">
        <v>15.8</v>
      </c>
      <c r="K1310" s="7">
        <v>0</v>
      </c>
    </row>
    <row r="1311" spans="1:11" ht="14.4" x14ac:dyDescent="0.3">
      <c r="A1311">
        <v>115931520</v>
      </c>
      <c r="B1311" s="6">
        <v>30165</v>
      </c>
      <c r="C1311" s="7">
        <v>0</v>
      </c>
      <c r="D1311" s="8">
        <v>34.140999999999998</v>
      </c>
      <c r="E1311" s="2">
        <v>23.9</v>
      </c>
      <c r="F1311" s="9">
        <v>0.74470094148809995</v>
      </c>
      <c r="G1311" s="9">
        <v>14.26049712</v>
      </c>
      <c r="H1311" s="9">
        <v>1.7588128015598901</v>
      </c>
      <c r="I1311" s="7">
        <v>16.8</v>
      </c>
      <c r="J1311" s="7">
        <v>24.4</v>
      </c>
      <c r="K1311" s="7">
        <v>15.8</v>
      </c>
    </row>
    <row r="1312" spans="1:11" ht="14.4" x14ac:dyDescent="0.3">
      <c r="A1312">
        <v>114099840</v>
      </c>
      <c r="B1312" s="6">
        <v>30166</v>
      </c>
      <c r="C1312" s="7">
        <v>18</v>
      </c>
      <c r="D1312" s="8">
        <v>31.390999999999998</v>
      </c>
      <c r="E1312" s="2">
        <v>23.9</v>
      </c>
      <c r="F1312" s="9">
        <v>0.69597756975846004</v>
      </c>
      <c r="G1312" s="9">
        <v>24.88752792</v>
      </c>
      <c r="H1312" s="9">
        <v>1.52468324960587</v>
      </c>
      <c r="I1312" s="7">
        <v>0</v>
      </c>
      <c r="J1312" s="7">
        <v>16.8</v>
      </c>
      <c r="K1312" s="7">
        <v>24.4</v>
      </c>
    </row>
    <row r="1313" spans="1:11" ht="14.4" x14ac:dyDescent="0.3">
      <c r="A1313">
        <v>110851200</v>
      </c>
      <c r="B1313" s="6">
        <v>30167</v>
      </c>
      <c r="C1313" s="7">
        <v>2.5</v>
      </c>
      <c r="D1313" s="8">
        <v>31.611999999999998</v>
      </c>
      <c r="E1313" s="2">
        <v>24.4</v>
      </c>
      <c r="F1313" s="9">
        <v>0.77019617454038602</v>
      </c>
      <c r="G1313" s="9">
        <v>20.628281520000002</v>
      </c>
      <c r="H1313" s="9">
        <v>1.64688592047875</v>
      </c>
      <c r="I1313" s="7">
        <v>18</v>
      </c>
      <c r="J1313" s="7">
        <v>0</v>
      </c>
      <c r="K1313" s="7">
        <v>16.8</v>
      </c>
    </row>
    <row r="1314" spans="1:11" ht="14.4" x14ac:dyDescent="0.3">
      <c r="A1314">
        <v>114652800</v>
      </c>
      <c r="B1314" s="6">
        <v>30168</v>
      </c>
      <c r="C1314" s="7">
        <v>52.8</v>
      </c>
      <c r="D1314" s="8">
        <v>33.383000000000003</v>
      </c>
      <c r="E1314" s="2">
        <v>23.9</v>
      </c>
      <c r="F1314" s="9">
        <v>0.75698455878152204</v>
      </c>
      <c r="G1314" s="9">
        <v>20.791462679999999</v>
      </c>
      <c r="H1314" s="9">
        <v>1.68642366657314</v>
      </c>
      <c r="I1314" s="7">
        <v>2.5</v>
      </c>
      <c r="J1314" s="7">
        <v>18</v>
      </c>
      <c r="K1314" s="7">
        <v>0</v>
      </c>
    </row>
    <row r="1315" spans="1:11" ht="14.4" x14ac:dyDescent="0.3">
      <c r="A1315">
        <v>107671680</v>
      </c>
      <c r="B1315" s="6">
        <v>30169</v>
      </c>
      <c r="C1315" s="7">
        <v>42.4</v>
      </c>
      <c r="D1315" s="8">
        <v>31.66</v>
      </c>
      <c r="E1315" s="2">
        <v>22.2</v>
      </c>
      <c r="F1315" s="9">
        <v>0.67217762450276097</v>
      </c>
      <c r="G1315" s="9">
        <v>24.98440536</v>
      </c>
      <c r="H1315" s="9">
        <v>1.9140855870975</v>
      </c>
      <c r="I1315" s="7">
        <v>52.8</v>
      </c>
      <c r="J1315" s="7">
        <v>2.5</v>
      </c>
      <c r="K1315" s="7">
        <v>18</v>
      </c>
    </row>
    <row r="1316" spans="1:11" ht="14.4" x14ac:dyDescent="0.3">
      <c r="A1316">
        <v>108466560</v>
      </c>
      <c r="B1316" s="6">
        <v>30170</v>
      </c>
      <c r="C1316" s="7">
        <v>0</v>
      </c>
      <c r="D1316" s="8">
        <v>33.343000000000004</v>
      </c>
      <c r="E1316" s="2">
        <v>25.6</v>
      </c>
      <c r="F1316" s="9">
        <v>0.59773141983108602</v>
      </c>
      <c r="G1316" s="9">
        <v>25.903407959999999</v>
      </c>
      <c r="H1316" s="9">
        <v>2.4982942655259701</v>
      </c>
      <c r="I1316" s="7">
        <v>42.4</v>
      </c>
      <c r="J1316" s="7">
        <v>52.8</v>
      </c>
      <c r="K1316" s="7">
        <v>2.5</v>
      </c>
    </row>
    <row r="1317" spans="1:11" ht="14.4" x14ac:dyDescent="0.3">
      <c r="A1317">
        <v>106937280</v>
      </c>
      <c r="B1317" s="6">
        <v>30171</v>
      </c>
      <c r="C1317" s="7">
        <v>8.8000000000000007</v>
      </c>
      <c r="D1317" s="8">
        <v>33.048999999999999</v>
      </c>
      <c r="E1317" s="2">
        <v>23.9</v>
      </c>
      <c r="F1317" s="9">
        <v>0.63347964784797295</v>
      </c>
      <c r="G1317" s="9">
        <v>25.345570680000002</v>
      </c>
      <c r="H1317" s="9">
        <v>1.7823356912275501</v>
      </c>
      <c r="I1317" s="7">
        <v>0</v>
      </c>
      <c r="J1317" s="7">
        <v>42.4</v>
      </c>
      <c r="K1317" s="7">
        <v>52.8</v>
      </c>
    </row>
    <row r="1318" spans="1:11" ht="14.4" x14ac:dyDescent="0.3">
      <c r="A1318">
        <v>112320000</v>
      </c>
      <c r="B1318" s="6">
        <v>30172</v>
      </c>
      <c r="C1318" s="7">
        <v>4.8</v>
      </c>
      <c r="D1318" s="8">
        <v>32.348999999999997</v>
      </c>
      <c r="E1318" s="2">
        <v>24.4</v>
      </c>
      <c r="F1318" s="9">
        <v>0.72578074134911397</v>
      </c>
      <c r="G1318" s="9">
        <v>24.302195999999999</v>
      </c>
      <c r="H1318" s="9">
        <v>1.9778306999709201</v>
      </c>
      <c r="I1318" s="7">
        <v>8.8000000000000007</v>
      </c>
      <c r="J1318" s="7">
        <v>0</v>
      </c>
      <c r="K1318" s="7">
        <v>42.4</v>
      </c>
    </row>
    <row r="1319" spans="1:11" ht="14.4" x14ac:dyDescent="0.3">
      <c r="A1319">
        <v>131535360</v>
      </c>
      <c r="B1319" s="6">
        <v>30173</v>
      </c>
      <c r="C1319" s="7">
        <v>7.4</v>
      </c>
      <c r="D1319" s="8">
        <v>25.393000000000001</v>
      </c>
      <c r="E1319" s="2">
        <v>23.3</v>
      </c>
      <c r="F1319" s="9">
        <v>0.76329621501118305</v>
      </c>
      <c r="G1319" s="9">
        <v>23.12949528</v>
      </c>
      <c r="H1319" s="9">
        <v>1.61051821911778</v>
      </c>
      <c r="I1319" s="7">
        <v>4.8</v>
      </c>
      <c r="J1319" s="7">
        <v>8.8000000000000007</v>
      </c>
      <c r="K1319" s="7">
        <v>0</v>
      </c>
    </row>
    <row r="1320" spans="1:11" ht="14.4" x14ac:dyDescent="0.3">
      <c r="A1320">
        <v>136753920</v>
      </c>
      <c r="B1320" s="6">
        <v>30174</v>
      </c>
      <c r="C1320" s="7">
        <v>7.8</v>
      </c>
      <c r="D1320" s="8">
        <v>32.673999999999999</v>
      </c>
      <c r="E1320" s="2">
        <v>23.9</v>
      </c>
      <c r="F1320" s="9">
        <v>0.83186219016343599</v>
      </c>
      <c r="G1320" s="9">
        <v>5.5923757199999997</v>
      </c>
      <c r="H1320" s="9">
        <v>1.7777058715877301</v>
      </c>
      <c r="I1320" s="7">
        <v>7.4</v>
      </c>
      <c r="J1320" s="7">
        <v>4.8</v>
      </c>
      <c r="K1320" s="7">
        <v>8.8000000000000007</v>
      </c>
    </row>
    <row r="1321" spans="1:11" ht="14.4" x14ac:dyDescent="0.3">
      <c r="A1321">
        <v>131137920</v>
      </c>
      <c r="B1321" s="6">
        <v>30175</v>
      </c>
      <c r="C1321" s="7">
        <v>0</v>
      </c>
      <c r="D1321" s="8">
        <v>31.123000000000001</v>
      </c>
      <c r="E1321" s="2">
        <v>23.3</v>
      </c>
      <c r="F1321" s="9">
        <v>0.66547930930119903</v>
      </c>
      <c r="G1321" s="9">
        <v>24.467173559999999</v>
      </c>
      <c r="H1321" s="9">
        <v>2.5804781744656</v>
      </c>
      <c r="I1321" s="7">
        <v>7.8</v>
      </c>
      <c r="J1321" s="7">
        <v>7.4</v>
      </c>
      <c r="K1321" s="7">
        <v>4.8</v>
      </c>
    </row>
    <row r="1322" spans="1:11" ht="14.4" x14ac:dyDescent="0.3">
      <c r="A1322">
        <v>113607360</v>
      </c>
      <c r="B1322" s="6">
        <v>30176</v>
      </c>
      <c r="C1322" s="7">
        <v>0</v>
      </c>
      <c r="D1322" s="8">
        <v>33.390999999999998</v>
      </c>
      <c r="E1322" s="2">
        <v>23.9</v>
      </c>
      <c r="F1322" s="9">
        <v>0.619724543498263</v>
      </c>
      <c r="G1322" s="9">
        <v>25.2325062</v>
      </c>
      <c r="H1322" s="9">
        <v>2.3305329928879299</v>
      </c>
      <c r="I1322" s="7">
        <v>0</v>
      </c>
      <c r="J1322" s="7">
        <v>7.8</v>
      </c>
      <c r="K1322" s="7">
        <v>7.4</v>
      </c>
    </row>
    <row r="1323" spans="1:11" ht="14.4" x14ac:dyDescent="0.3">
      <c r="A1323">
        <v>112510080</v>
      </c>
      <c r="B1323" s="6">
        <v>30177</v>
      </c>
      <c r="C1323" s="7">
        <v>0</v>
      </c>
      <c r="D1323" s="8">
        <v>31.56</v>
      </c>
      <c r="E1323" s="2">
        <v>23.3</v>
      </c>
      <c r="F1323" s="9">
        <v>0.723780958255127</v>
      </c>
      <c r="G1323" s="9">
        <v>25.084125</v>
      </c>
      <c r="H1323" s="9">
        <v>1.9959869072872101</v>
      </c>
      <c r="I1323" s="7">
        <v>0</v>
      </c>
      <c r="J1323" s="7">
        <v>0</v>
      </c>
      <c r="K1323" s="7">
        <v>7.8</v>
      </c>
    </row>
    <row r="1324" spans="1:11" ht="14.4" x14ac:dyDescent="0.3">
      <c r="A1324">
        <v>113486400</v>
      </c>
      <c r="B1324" s="6">
        <v>30178</v>
      </c>
      <c r="C1324" s="7">
        <v>29.8</v>
      </c>
      <c r="D1324" s="8">
        <v>35.503999999999998</v>
      </c>
      <c r="E1324" s="2">
        <v>23.9</v>
      </c>
      <c r="F1324" s="9">
        <v>0.75915878970180095</v>
      </c>
      <c r="G1324" s="9">
        <v>23.948721792000001</v>
      </c>
      <c r="H1324" s="9">
        <v>1.7039449987795201</v>
      </c>
      <c r="I1324" s="7">
        <v>0</v>
      </c>
      <c r="J1324" s="7">
        <v>0</v>
      </c>
      <c r="K1324" s="7">
        <v>0</v>
      </c>
    </row>
    <row r="1325" spans="1:11" ht="14.4" x14ac:dyDescent="0.3">
      <c r="A1325">
        <v>119171520</v>
      </c>
      <c r="B1325" s="6">
        <v>30179</v>
      </c>
      <c r="C1325" s="7">
        <v>30.4</v>
      </c>
      <c r="D1325" s="8">
        <v>30.591999999999999</v>
      </c>
      <c r="E1325" s="2">
        <v>25.6</v>
      </c>
      <c r="F1325" s="9">
        <v>0.87967779145059799</v>
      </c>
      <c r="G1325" s="9">
        <v>3.7651507199999998</v>
      </c>
      <c r="H1325" s="9">
        <v>1.93538718291312</v>
      </c>
      <c r="I1325" s="7">
        <v>29.8</v>
      </c>
      <c r="J1325" s="7">
        <v>0</v>
      </c>
      <c r="K1325" s="7">
        <v>0</v>
      </c>
    </row>
    <row r="1326" spans="1:11" ht="14.4" x14ac:dyDescent="0.3">
      <c r="A1326">
        <v>98003520</v>
      </c>
      <c r="B1326" s="6">
        <v>30180</v>
      </c>
      <c r="C1326" s="7">
        <v>42.8</v>
      </c>
      <c r="D1326" s="8">
        <v>33.786000000000001</v>
      </c>
      <c r="E1326" s="2">
        <v>22.2</v>
      </c>
      <c r="F1326" s="9">
        <v>0.79168399003569501</v>
      </c>
      <c r="G1326" s="9">
        <v>22.540163759999999</v>
      </c>
      <c r="H1326" s="9">
        <v>1.572187712237</v>
      </c>
      <c r="I1326" s="7">
        <v>30.4</v>
      </c>
      <c r="J1326" s="7">
        <v>29.8</v>
      </c>
      <c r="K1326" s="7">
        <v>0</v>
      </c>
    </row>
    <row r="1327" spans="1:11" ht="14.4" x14ac:dyDescent="0.3">
      <c r="A1327">
        <v>92672640</v>
      </c>
      <c r="B1327" s="6">
        <v>30181</v>
      </c>
      <c r="C1327" s="7">
        <v>0</v>
      </c>
      <c r="D1327" s="8">
        <v>32.948999999999998</v>
      </c>
      <c r="E1327" s="2">
        <v>23.3</v>
      </c>
      <c r="F1327" s="9">
        <v>0.78777053149304199</v>
      </c>
      <c r="G1327" s="9">
        <v>22.197485879999999</v>
      </c>
      <c r="H1327" s="9">
        <v>2.9206946596982601</v>
      </c>
      <c r="I1327" s="7">
        <v>42.8</v>
      </c>
      <c r="J1327" s="7">
        <v>30.4</v>
      </c>
      <c r="K1327" s="7">
        <v>29.8</v>
      </c>
    </row>
    <row r="1328" spans="1:11" ht="14.4" x14ac:dyDescent="0.3">
      <c r="A1328">
        <v>91575360</v>
      </c>
      <c r="B1328" s="6">
        <v>30182</v>
      </c>
      <c r="C1328" s="7">
        <v>1</v>
      </c>
      <c r="D1328" s="8">
        <v>28.728999999999999</v>
      </c>
      <c r="E1328" s="2">
        <v>23.3</v>
      </c>
      <c r="F1328" s="9">
        <v>0.71836376849248296</v>
      </c>
      <c r="G1328" s="9">
        <v>19.137322080000001</v>
      </c>
      <c r="H1328" s="9">
        <v>1.87621369325579</v>
      </c>
      <c r="I1328" s="7">
        <v>0</v>
      </c>
      <c r="J1328" s="7">
        <v>42.8</v>
      </c>
      <c r="K1328" s="7">
        <v>30.4</v>
      </c>
    </row>
    <row r="1329" spans="1:11" ht="14.4" x14ac:dyDescent="0.3">
      <c r="A1329">
        <v>92188800</v>
      </c>
      <c r="B1329" s="6">
        <v>30183</v>
      </c>
      <c r="C1329" s="7">
        <v>17.399999999999999</v>
      </c>
      <c r="D1329" s="8">
        <v>27.131</v>
      </c>
      <c r="E1329" s="2">
        <v>22.2</v>
      </c>
      <c r="F1329" s="9">
        <v>0.73197586985662999</v>
      </c>
      <c r="G1329" s="9">
        <v>24.5808</v>
      </c>
      <c r="H1329" s="9">
        <v>2.1514386113341</v>
      </c>
      <c r="I1329" s="7">
        <v>1</v>
      </c>
      <c r="J1329" s="7">
        <v>0</v>
      </c>
      <c r="K1329" s="7">
        <v>42.8</v>
      </c>
    </row>
    <row r="1330" spans="1:11" ht="14.4" x14ac:dyDescent="0.3">
      <c r="A1330">
        <v>87099840</v>
      </c>
      <c r="B1330" s="6">
        <v>30184</v>
      </c>
      <c r="C1330" s="7">
        <v>0</v>
      </c>
      <c r="D1330" s="8">
        <v>29.917999999999999</v>
      </c>
      <c r="E1330" s="2">
        <v>22.2</v>
      </c>
      <c r="F1330" s="9">
        <v>0.68537906385251801</v>
      </c>
      <c r="G1330" s="9">
        <v>23.550976439999999</v>
      </c>
      <c r="H1330" s="9">
        <v>2.4092320280033799</v>
      </c>
      <c r="I1330" s="7">
        <v>17.399999999999999</v>
      </c>
      <c r="J1330" s="7">
        <v>1</v>
      </c>
      <c r="K1330" s="7">
        <v>0</v>
      </c>
    </row>
    <row r="1331" spans="1:11" ht="14.4" x14ac:dyDescent="0.3">
      <c r="A1331">
        <v>80308800</v>
      </c>
      <c r="B1331" s="6">
        <v>30185</v>
      </c>
      <c r="C1331" s="7">
        <v>0</v>
      </c>
      <c r="D1331" s="8">
        <v>31.966000000000001</v>
      </c>
      <c r="E1331" s="2">
        <v>22.8</v>
      </c>
      <c r="F1331" s="9">
        <v>0.69267234411488798</v>
      </c>
      <c r="G1331" s="9">
        <v>24.494508360000001</v>
      </c>
      <c r="H1331" s="9">
        <v>2.39534492874464</v>
      </c>
      <c r="I1331" s="7">
        <v>0</v>
      </c>
      <c r="J1331" s="7">
        <v>17.399999999999999</v>
      </c>
      <c r="K1331" s="7">
        <v>1</v>
      </c>
    </row>
    <row r="1332" spans="1:11" ht="14.4" x14ac:dyDescent="0.3">
      <c r="A1332">
        <v>84473280</v>
      </c>
      <c r="B1332" s="6">
        <v>30186</v>
      </c>
      <c r="C1332" s="7">
        <v>42</v>
      </c>
      <c r="D1332" s="8">
        <v>30.311</v>
      </c>
      <c r="E1332" s="2">
        <v>22.8</v>
      </c>
      <c r="F1332" s="9">
        <v>0.66555828716656096</v>
      </c>
      <c r="G1332" s="9">
        <v>24.01857918</v>
      </c>
      <c r="H1332" s="9">
        <v>2.4756269460366598</v>
      </c>
      <c r="I1332" s="7">
        <v>0</v>
      </c>
      <c r="J1332" s="7">
        <v>0</v>
      </c>
      <c r="K1332" s="7">
        <v>17.399999999999999</v>
      </c>
    </row>
    <row r="1333" spans="1:11" ht="14.4" x14ac:dyDescent="0.3">
      <c r="A1333">
        <v>79816320</v>
      </c>
      <c r="B1333" s="6">
        <v>30187</v>
      </c>
      <c r="C1333" s="7">
        <v>0</v>
      </c>
      <c r="D1333" s="8">
        <v>35.265999999999998</v>
      </c>
      <c r="E1333" s="2">
        <v>22.2</v>
      </c>
      <c r="F1333" s="9">
        <v>0.57841840207088402</v>
      </c>
      <c r="G1333" s="9">
        <v>22.537523159999999</v>
      </c>
      <c r="H1333" s="9">
        <v>2.2010954393497402</v>
      </c>
      <c r="I1333" s="7">
        <v>42</v>
      </c>
      <c r="J1333" s="7">
        <v>0</v>
      </c>
      <c r="K1333" s="7">
        <v>0</v>
      </c>
    </row>
    <row r="1334" spans="1:11" ht="14.4" x14ac:dyDescent="0.3">
      <c r="A1334">
        <v>72109440</v>
      </c>
      <c r="B1334" s="6">
        <v>30188</v>
      </c>
      <c r="C1334" s="7">
        <v>0</v>
      </c>
      <c r="D1334" s="8">
        <v>35.271000000000001</v>
      </c>
      <c r="E1334" s="2">
        <v>22.8</v>
      </c>
      <c r="F1334" s="9">
        <v>0.59089235024492603</v>
      </c>
      <c r="G1334" s="9">
        <v>24.546382992000002</v>
      </c>
      <c r="H1334" s="9">
        <v>2.5511389857110802</v>
      </c>
      <c r="I1334" s="7">
        <v>0</v>
      </c>
      <c r="J1334" s="7">
        <v>42</v>
      </c>
      <c r="K1334" s="7">
        <v>0</v>
      </c>
    </row>
    <row r="1335" spans="1:11" ht="14.4" x14ac:dyDescent="0.3">
      <c r="A1335">
        <v>56255040</v>
      </c>
      <c r="B1335" s="6">
        <v>30189</v>
      </c>
      <c r="C1335" s="7">
        <v>0.5</v>
      </c>
      <c r="D1335" s="8">
        <v>30.393000000000001</v>
      </c>
      <c r="E1335" s="2">
        <v>21.7</v>
      </c>
      <c r="F1335" s="9">
        <v>0.50594091874187996</v>
      </c>
      <c r="G1335" s="9">
        <v>24.334026659999999</v>
      </c>
      <c r="H1335" s="9">
        <v>2.9736636356588599</v>
      </c>
      <c r="I1335" s="7">
        <v>0</v>
      </c>
      <c r="J1335" s="7">
        <v>0</v>
      </c>
      <c r="K1335" s="7">
        <v>42</v>
      </c>
    </row>
    <row r="1336" spans="1:11" ht="14.4" x14ac:dyDescent="0.3">
      <c r="A1336">
        <v>65188800</v>
      </c>
      <c r="B1336" s="6">
        <v>30190</v>
      </c>
      <c r="C1336" s="7">
        <v>0</v>
      </c>
      <c r="D1336" s="8">
        <v>34.713000000000001</v>
      </c>
      <c r="E1336" s="2">
        <v>21.7</v>
      </c>
      <c r="F1336" s="9">
        <v>0.36283679353062198</v>
      </c>
      <c r="G1336" s="9">
        <v>24.784480152</v>
      </c>
      <c r="H1336" s="9">
        <v>4.3232789503761504</v>
      </c>
      <c r="I1336" s="7">
        <v>0.5</v>
      </c>
      <c r="J1336" s="7">
        <v>0</v>
      </c>
      <c r="K1336" s="7">
        <v>0</v>
      </c>
    </row>
    <row r="1337" spans="1:11" ht="14.4" x14ac:dyDescent="0.3">
      <c r="A1337">
        <v>60540480</v>
      </c>
      <c r="B1337" s="6">
        <v>30191</v>
      </c>
      <c r="C1337" s="7">
        <v>0</v>
      </c>
      <c r="D1337" s="8">
        <v>32.124000000000002</v>
      </c>
      <c r="E1337" s="2">
        <v>23.3</v>
      </c>
      <c r="F1337" s="9">
        <v>0.23070114714886</v>
      </c>
      <c r="G1337" s="9">
        <v>25.14127032</v>
      </c>
      <c r="H1337" s="9">
        <v>3.6941151739516802</v>
      </c>
      <c r="I1337" s="7">
        <v>0</v>
      </c>
      <c r="J1337" s="7">
        <v>0.5</v>
      </c>
      <c r="K1337" s="7">
        <v>0</v>
      </c>
    </row>
    <row r="1338" spans="1:11" ht="14.4" x14ac:dyDescent="0.3">
      <c r="A1338">
        <v>57170880</v>
      </c>
      <c r="B1338" s="6">
        <v>30192</v>
      </c>
      <c r="C1338" s="7">
        <v>1.8</v>
      </c>
      <c r="D1338" s="8">
        <v>33.725000000000001</v>
      </c>
      <c r="E1338" s="2">
        <v>20</v>
      </c>
      <c r="F1338" s="9">
        <v>0.33956681480026901</v>
      </c>
      <c r="G1338" s="9">
        <v>24.094350431999999</v>
      </c>
      <c r="H1338" s="9">
        <v>2.9859193794639398</v>
      </c>
      <c r="I1338" s="7">
        <v>0</v>
      </c>
      <c r="J1338" s="7">
        <v>0</v>
      </c>
      <c r="K1338" s="7">
        <v>0.5</v>
      </c>
    </row>
    <row r="1339" spans="1:11" ht="14.4" x14ac:dyDescent="0.3">
      <c r="A1339">
        <v>51235200</v>
      </c>
      <c r="B1339" s="6">
        <v>30193</v>
      </c>
      <c r="C1339" s="7">
        <v>0</v>
      </c>
      <c r="D1339" s="8">
        <v>32.877000000000002</v>
      </c>
      <c r="E1339" s="2">
        <v>20.6</v>
      </c>
      <c r="F1339" s="9">
        <v>0.27011892272514898</v>
      </c>
      <c r="G1339" s="9">
        <v>21.373433208000002</v>
      </c>
      <c r="H1339" s="9">
        <v>3.6878487514429801</v>
      </c>
      <c r="I1339" s="7">
        <v>1.8</v>
      </c>
      <c r="J1339" s="7">
        <v>0</v>
      </c>
      <c r="K1339" s="7">
        <v>0</v>
      </c>
    </row>
    <row r="1340" spans="1:11" ht="14.4" x14ac:dyDescent="0.3">
      <c r="A1340">
        <v>45463680</v>
      </c>
      <c r="B1340" s="6">
        <v>30194</v>
      </c>
      <c r="C1340" s="7">
        <v>0</v>
      </c>
      <c r="D1340" s="8">
        <v>30.817</v>
      </c>
      <c r="E1340" s="2">
        <v>20.6</v>
      </c>
      <c r="F1340" s="9">
        <v>0.27227886297781401</v>
      </c>
      <c r="G1340" s="9">
        <v>23.877053459999999</v>
      </c>
      <c r="H1340" s="9">
        <v>3.5359899543441502</v>
      </c>
      <c r="I1340" s="7">
        <v>0</v>
      </c>
      <c r="J1340" s="7">
        <v>1.8</v>
      </c>
      <c r="K1340" s="7">
        <v>0</v>
      </c>
    </row>
    <row r="1341" spans="1:11" ht="14.4" x14ac:dyDescent="0.3">
      <c r="A1341">
        <v>42612480</v>
      </c>
      <c r="B1341" s="6">
        <v>30195</v>
      </c>
      <c r="C1341" s="7">
        <v>0</v>
      </c>
      <c r="D1341" s="8">
        <v>33.607999999999997</v>
      </c>
      <c r="E1341" s="2">
        <v>21.1</v>
      </c>
      <c r="F1341" s="9">
        <v>0.30146393838070601</v>
      </c>
      <c r="G1341" s="9">
        <v>24.671139048000001</v>
      </c>
      <c r="H1341" s="9">
        <v>4.0707438945627601</v>
      </c>
      <c r="I1341" s="7">
        <v>0</v>
      </c>
      <c r="J1341" s="7">
        <v>0</v>
      </c>
      <c r="K1341" s="7">
        <v>1.8</v>
      </c>
    </row>
    <row r="1342" spans="1:11" ht="14.4" x14ac:dyDescent="0.3">
      <c r="A1342">
        <v>42128640</v>
      </c>
      <c r="B1342" s="6">
        <v>30196</v>
      </c>
      <c r="C1342" s="7">
        <v>0</v>
      </c>
      <c r="D1342" s="8">
        <v>30.806999999999999</v>
      </c>
      <c r="E1342" s="2">
        <v>20.6</v>
      </c>
      <c r="F1342" s="9">
        <v>0.28325420950197999</v>
      </c>
      <c r="G1342" s="9">
        <v>24.868346687999999</v>
      </c>
      <c r="H1342" s="9">
        <v>4.1931058149049001</v>
      </c>
      <c r="I1342" s="7">
        <v>0</v>
      </c>
      <c r="J1342" s="7">
        <v>0</v>
      </c>
      <c r="K1342" s="7">
        <v>0</v>
      </c>
    </row>
    <row r="1343" spans="1:11" ht="14.4" x14ac:dyDescent="0.3">
      <c r="A1343">
        <v>42992640</v>
      </c>
      <c r="B1343" s="6">
        <v>30197</v>
      </c>
      <c r="C1343" s="7">
        <v>0</v>
      </c>
      <c r="D1343" s="8">
        <v>31.466000000000001</v>
      </c>
      <c r="E1343" s="2">
        <v>20.6</v>
      </c>
      <c r="F1343" s="9">
        <v>0.27749528702739701</v>
      </c>
      <c r="G1343" s="9">
        <v>23.904677339999999</v>
      </c>
      <c r="H1343" s="9">
        <v>3.92325279772247</v>
      </c>
      <c r="I1343" s="7">
        <v>0</v>
      </c>
      <c r="J1343" s="7">
        <v>0</v>
      </c>
      <c r="K1343" s="7">
        <v>0</v>
      </c>
    </row>
    <row r="1344" spans="1:11" ht="14.4" x14ac:dyDescent="0.3">
      <c r="A1344">
        <v>44107200</v>
      </c>
      <c r="B1344" s="6">
        <v>30198</v>
      </c>
      <c r="C1344" s="7">
        <v>0</v>
      </c>
      <c r="D1344" s="8">
        <v>33.463000000000001</v>
      </c>
      <c r="E1344" s="2">
        <v>21.1</v>
      </c>
      <c r="F1344" s="9">
        <v>0.314575558037896</v>
      </c>
      <c r="G1344" s="9">
        <v>19.226479680000001</v>
      </c>
      <c r="H1344" s="9">
        <v>3.1231918850864901</v>
      </c>
      <c r="I1344" s="7">
        <v>0</v>
      </c>
      <c r="J1344" s="7">
        <v>0</v>
      </c>
      <c r="K1344" s="7">
        <v>0</v>
      </c>
    </row>
    <row r="1345" spans="1:11" ht="14.4" x14ac:dyDescent="0.3">
      <c r="A1345">
        <v>47347200</v>
      </c>
      <c r="B1345" s="6">
        <v>30199</v>
      </c>
      <c r="C1345" s="7">
        <v>0</v>
      </c>
      <c r="D1345" s="8">
        <v>28.35</v>
      </c>
      <c r="E1345" s="2">
        <v>22.2</v>
      </c>
      <c r="F1345" s="9">
        <v>0.32824576451869197</v>
      </c>
      <c r="G1345" s="9">
        <v>23.896237500000002</v>
      </c>
      <c r="H1345" s="9">
        <v>3.8733032676058099</v>
      </c>
      <c r="I1345" s="7">
        <v>0</v>
      </c>
      <c r="J1345" s="7">
        <v>0</v>
      </c>
      <c r="K1345" s="7">
        <v>0</v>
      </c>
    </row>
    <row r="1346" spans="1:11" ht="14.4" x14ac:dyDescent="0.3">
      <c r="A1346">
        <v>47986560</v>
      </c>
      <c r="B1346" s="6">
        <v>30200</v>
      </c>
      <c r="C1346" s="7">
        <v>0</v>
      </c>
      <c r="D1346" s="8">
        <v>30.047000000000001</v>
      </c>
      <c r="E1346" s="2">
        <v>22.2</v>
      </c>
      <c r="F1346" s="9">
        <v>0.38230025467440598</v>
      </c>
      <c r="G1346" s="9">
        <v>23.633382672</v>
      </c>
      <c r="H1346" s="9">
        <v>3.1870781520351499</v>
      </c>
      <c r="I1346" s="7">
        <v>0</v>
      </c>
      <c r="J1346" s="7">
        <v>0</v>
      </c>
      <c r="K1346" s="7">
        <v>0</v>
      </c>
    </row>
    <row r="1347" spans="1:11" ht="14.4" x14ac:dyDescent="0.3">
      <c r="A1347">
        <v>47347200</v>
      </c>
      <c r="B1347" s="6">
        <v>30201</v>
      </c>
      <c r="C1347" s="7">
        <v>0</v>
      </c>
      <c r="D1347" s="8">
        <v>33.213000000000001</v>
      </c>
      <c r="E1347" s="2">
        <v>22.8</v>
      </c>
      <c r="F1347" s="9">
        <v>0.330012707099202</v>
      </c>
      <c r="G1347" s="9">
        <v>23.582814408000001</v>
      </c>
      <c r="H1347" s="9">
        <v>3.31503680850542</v>
      </c>
      <c r="I1347" s="7">
        <v>0</v>
      </c>
      <c r="J1347" s="7">
        <v>0</v>
      </c>
      <c r="K1347" s="7">
        <v>0</v>
      </c>
    </row>
    <row r="1348" spans="1:11" ht="14.4" x14ac:dyDescent="0.3">
      <c r="A1348">
        <v>46051200</v>
      </c>
      <c r="B1348" s="6">
        <v>30202</v>
      </c>
      <c r="C1348" s="7">
        <v>1.5</v>
      </c>
      <c r="D1348" s="8">
        <v>31.916</v>
      </c>
      <c r="E1348" s="2">
        <v>22.2</v>
      </c>
      <c r="F1348" s="9">
        <v>0.30194153281736402</v>
      </c>
      <c r="G1348" s="9">
        <v>23.298699167999999</v>
      </c>
      <c r="H1348" s="9">
        <v>3.5907907044198901</v>
      </c>
      <c r="I1348" s="7">
        <v>0</v>
      </c>
      <c r="J1348" s="7">
        <v>0</v>
      </c>
      <c r="K1348" s="7">
        <v>0</v>
      </c>
    </row>
    <row r="1349" spans="1:11" ht="14.4" x14ac:dyDescent="0.3">
      <c r="A1349">
        <v>45757440</v>
      </c>
      <c r="B1349" s="6">
        <v>30203</v>
      </c>
      <c r="C1349" s="7">
        <v>0</v>
      </c>
      <c r="D1349" s="8">
        <v>33.273000000000003</v>
      </c>
      <c r="E1349" s="2">
        <v>21.1</v>
      </c>
      <c r="F1349" s="9">
        <v>0.23784105670341099</v>
      </c>
      <c r="G1349" s="9">
        <v>23.660098848000001</v>
      </c>
      <c r="H1349" s="9">
        <v>4.1205295166326303</v>
      </c>
      <c r="I1349" s="7">
        <v>1.5</v>
      </c>
      <c r="J1349" s="7">
        <v>0</v>
      </c>
      <c r="K1349" s="7">
        <v>0</v>
      </c>
    </row>
    <row r="1350" spans="1:11" ht="14.4" x14ac:dyDescent="0.3">
      <c r="A1350">
        <v>43934400</v>
      </c>
      <c r="B1350" s="6">
        <v>30204</v>
      </c>
      <c r="C1350" s="7">
        <v>0</v>
      </c>
      <c r="D1350" s="8">
        <v>33.950000000000003</v>
      </c>
      <c r="E1350" s="2">
        <v>21.7</v>
      </c>
      <c r="F1350" s="9">
        <v>0.16782682712271399</v>
      </c>
      <c r="G1350" s="9">
        <v>23.890157928000001</v>
      </c>
      <c r="H1350" s="9">
        <v>4.2109026767206403</v>
      </c>
      <c r="I1350" s="7">
        <v>0</v>
      </c>
      <c r="J1350" s="7">
        <v>1.5</v>
      </c>
      <c r="K1350" s="7">
        <v>0</v>
      </c>
    </row>
    <row r="1351" spans="1:11" ht="14.4" x14ac:dyDescent="0.3">
      <c r="A1351">
        <v>40029120</v>
      </c>
      <c r="B1351" s="6">
        <v>30205</v>
      </c>
      <c r="C1351" s="7">
        <v>0</v>
      </c>
      <c r="D1351" s="8">
        <v>33.78</v>
      </c>
      <c r="E1351" s="2">
        <v>19.399999999999999</v>
      </c>
      <c r="F1351" s="9">
        <v>0.25286275544756498</v>
      </c>
      <c r="G1351" s="9">
        <v>23.180678352000001</v>
      </c>
      <c r="H1351" s="9">
        <v>2.9368592877408202</v>
      </c>
      <c r="I1351" s="7">
        <v>0</v>
      </c>
      <c r="J1351" s="7">
        <v>0</v>
      </c>
      <c r="K1351" s="7">
        <v>1.5</v>
      </c>
    </row>
    <row r="1352" spans="1:11" ht="14.4" x14ac:dyDescent="0.3">
      <c r="A1352">
        <v>37998720</v>
      </c>
      <c r="B1352" s="6">
        <v>30206</v>
      </c>
      <c r="C1352" s="7">
        <v>0</v>
      </c>
      <c r="D1352" s="8">
        <v>31.454999999999998</v>
      </c>
      <c r="E1352" s="2">
        <v>20</v>
      </c>
      <c r="F1352" s="9">
        <v>0.34443772916241999</v>
      </c>
      <c r="G1352" s="9">
        <v>22.870577879999999</v>
      </c>
      <c r="H1352" s="9">
        <v>3.0000211778824499</v>
      </c>
      <c r="I1352" s="7">
        <v>0</v>
      </c>
      <c r="J1352" s="7">
        <v>0</v>
      </c>
      <c r="K1352" s="7">
        <v>0</v>
      </c>
    </row>
    <row r="1353" spans="1:11" ht="14.4" x14ac:dyDescent="0.3">
      <c r="A1353">
        <v>37998720</v>
      </c>
      <c r="B1353" s="6">
        <v>30207</v>
      </c>
      <c r="C1353" s="7">
        <v>0.5</v>
      </c>
      <c r="D1353" s="8">
        <v>33.33</v>
      </c>
      <c r="E1353" s="2">
        <v>20.6</v>
      </c>
      <c r="F1353" s="9">
        <v>0.45002024509878702</v>
      </c>
      <c r="G1353" s="9">
        <v>21.738321647999999</v>
      </c>
      <c r="H1353" s="9">
        <v>3.0517113385733601</v>
      </c>
      <c r="I1353" s="7">
        <v>0</v>
      </c>
      <c r="J1353" s="7">
        <v>0</v>
      </c>
      <c r="K1353" s="7">
        <v>0</v>
      </c>
    </row>
    <row r="1354" spans="1:11" ht="14.4" x14ac:dyDescent="0.3">
      <c r="A1354">
        <v>37359360</v>
      </c>
      <c r="B1354" s="6">
        <v>30208</v>
      </c>
      <c r="C1354" s="7">
        <v>0</v>
      </c>
      <c r="D1354" s="8">
        <v>32.238999999999997</v>
      </c>
      <c r="E1354" s="2">
        <v>21.1</v>
      </c>
      <c r="F1354" s="9">
        <v>0.272993722927098</v>
      </c>
      <c r="G1354" s="9">
        <v>22.440266820000002</v>
      </c>
      <c r="H1354" s="9">
        <v>4.2507483568862101</v>
      </c>
      <c r="I1354" s="7">
        <v>0.5</v>
      </c>
      <c r="J1354" s="7">
        <v>0</v>
      </c>
      <c r="K1354" s="7">
        <v>0</v>
      </c>
    </row>
    <row r="1355" spans="1:11" ht="14.4" x14ac:dyDescent="0.3">
      <c r="A1355">
        <v>36089280</v>
      </c>
      <c r="B1355" s="6">
        <v>30209</v>
      </c>
      <c r="C1355" s="7">
        <v>0</v>
      </c>
      <c r="D1355" s="8">
        <v>31.245999999999999</v>
      </c>
      <c r="E1355" s="2">
        <v>21.1</v>
      </c>
      <c r="F1355" s="9">
        <v>0.286206091384204</v>
      </c>
      <c r="G1355" s="9">
        <v>22.48605036</v>
      </c>
      <c r="H1355" s="9">
        <v>3.7052426591224199</v>
      </c>
      <c r="I1355" s="7">
        <v>0</v>
      </c>
      <c r="J1355" s="7">
        <v>0.5</v>
      </c>
      <c r="K1355" s="7">
        <v>0</v>
      </c>
    </row>
    <row r="1356" spans="1:11" ht="14.4" x14ac:dyDescent="0.3">
      <c r="A1356">
        <v>35449920</v>
      </c>
      <c r="B1356" s="6">
        <v>30210</v>
      </c>
      <c r="C1356" s="7">
        <v>0</v>
      </c>
      <c r="D1356" s="8">
        <v>32.997</v>
      </c>
      <c r="E1356" s="2">
        <v>21.7</v>
      </c>
      <c r="F1356" s="9">
        <v>0.24411403722592301</v>
      </c>
      <c r="G1356" s="9">
        <v>22.833958968000001</v>
      </c>
      <c r="H1356" s="9">
        <v>4.0203103243053198</v>
      </c>
      <c r="I1356" s="7">
        <v>0</v>
      </c>
      <c r="J1356" s="7">
        <v>0</v>
      </c>
      <c r="K1356" s="7">
        <v>0.5</v>
      </c>
    </row>
    <row r="1357" spans="1:11" ht="14.4" x14ac:dyDescent="0.3">
      <c r="A1357">
        <v>35890560</v>
      </c>
      <c r="B1357" s="6">
        <v>30211</v>
      </c>
      <c r="C1357" s="7">
        <v>0</v>
      </c>
      <c r="D1357" s="8">
        <v>36.820999999999998</v>
      </c>
      <c r="E1357" s="2">
        <v>22.2</v>
      </c>
      <c r="F1357" s="9">
        <v>0.21552299537686301</v>
      </c>
      <c r="G1357" s="9">
        <v>22.848179832</v>
      </c>
      <c r="H1357" s="9">
        <v>3.5582885311499202</v>
      </c>
      <c r="I1357" s="7">
        <v>0</v>
      </c>
      <c r="J1357" s="7">
        <v>0</v>
      </c>
      <c r="K1357" s="7">
        <v>0</v>
      </c>
    </row>
    <row r="1358" spans="1:11" ht="14.4" x14ac:dyDescent="0.3">
      <c r="A1358">
        <v>35942400</v>
      </c>
      <c r="B1358" s="6">
        <v>30212</v>
      </c>
      <c r="C1358" s="7">
        <v>0</v>
      </c>
      <c r="D1358" s="8">
        <v>31.64</v>
      </c>
      <c r="E1358" s="2">
        <v>22.2</v>
      </c>
      <c r="F1358" s="9">
        <v>0.28080174205087099</v>
      </c>
      <c r="G1358" s="9">
        <v>22.335912180000001</v>
      </c>
      <c r="H1358" s="9">
        <v>3.6954152980391299</v>
      </c>
      <c r="I1358" s="7">
        <v>0</v>
      </c>
      <c r="J1358" s="7">
        <v>0</v>
      </c>
      <c r="K1358" s="7">
        <v>0</v>
      </c>
    </row>
    <row r="1359" spans="1:11" ht="14.4" x14ac:dyDescent="0.3">
      <c r="A1359">
        <v>35156160</v>
      </c>
      <c r="B1359" s="6">
        <v>30213</v>
      </c>
      <c r="C1359" s="7">
        <v>0</v>
      </c>
      <c r="D1359" s="8">
        <v>34.223999999999997</v>
      </c>
      <c r="E1359" s="2">
        <v>22.2</v>
      </c>
      <c r="F1359" s="9">
        <v>0.27276819623783499</v>
      </c>
      <c r="G1359" s="9">
        <v>22.147989731999999</v>
      </c>
      <c r="H1359" s="9">
        <v>3.3535453626884499</v>
      </c>
      <c r="I1359" s="7">
        <v>0</v>
      </c>
      <c r="J1359" s="7">
        <v>0</v>
      </c>
      <c r="K1359" s="7">
        <v>0</v>
      </c>
    </row>
    <row r="1360" spans="1:11" ht="14.4" x14ac:dyDescent="0.3">
      <c r="A1360">
        <v>34672320</v>
      </c>
      <c r="B1360" s="6">
        <v>30214</v>
      </c>
      <c r="C1360" s="7">
        <v>0</v>
      </c>
      <c r="D1360" s="8">
        <v>32.619999999999997</v>
      </c>
      <c r="E1360" s="2">
        <v>21.1</v>
      </c>
      <c r="F1360" s="9">
        <v>0.248997838191413</v>
      </c>
      <c r="G1360" s="9">
        <v>22.065635700000001</v>
      </c>
      <c r="H1360" s="9">
        <v>3.8887424696233501</v>
      </c>
      <c r="I1360" s="7">
        <v>0</v>
      </c>
      <c r="J1360" s="7">
        <v>0</v>
      </c>
      <c r="K1360" s="7">
        <v>0</v>
      </c>
    </row>
    <row r="1361" spans="1:11" ht="14.4" x14ac:dyDescent="0.3">
      <c r="A1361">
        <v>32952960</v>
      </c>
      <c r="B1361" s="6">
        <v>30215</v>
      </c>
      <c r="C1361" s="7">
        <v>0</v>
      </c>
      <c r="D1361" s="8">
        <v>30.695</v>
      </c>
      <c r="E1361" s="2">
        <v>22.2</v>
      </c>
      <c r="F1361" s="9">
        <v>0.19335117148261</v>
      </c>
      <c r="G1361" s="9">
        <v>22.0728987</v>
      </c>
      <c r="H1361" s="9">
        <v>4.3642712810328304</v>
      </c>
      <c r="I1361" s="7">
        <v>0</v>
      </c>
      <c r="J1361" s="7">
        <v>0</v>
      </c>
      <c r="K1361" s="7">
        <v>0</v>
      </c>
    </row>
    <row r="1362" spans="1:11" ht="14.4" x14ac:dyDescent="0.3">
      <c r="A1362">
        <v>31285440</v>
      </c>
      <c r="B1362" s="6">
        <v>30216</v>
      </c>
      <c r="C1362" s="7">
        <v>0</v>
      </c>
      <c r="D1362" s="8">
        <v>34.859000000000002</v>
      </c>
      <c r="E1362" s="2">
        <v>22.2</v>
      </c>
      <c r="F1362" s="9">
        <v>0.171039643546574</v>
      </c>
      <c r="G1362" s="9">
        <v>21.569620788000002</v>
      </c>
      <c r="H1362" s="9">
        <v>4.9139108752560796</v>
      </c>
      <c r="I1362" s="7">
        <v>0</v>
      </c>
      <c r="J1362" s="7">
        <v>0</v>
      </c>
      <c r="K1362" s="7">
        <v>0</v>
      </c>
    </row>
    <row r="1363" spans="1:11" ht="14.4" x14ac:dyDescent="0.3">
      <c r="A1363">
        <v>29384640</v>
      </c>
      <c r="B1363" s="6">
        <v>30217</v>
      </c>
      <c r="C1363" s="7">
        <v>4.4000000000000004</v>
      </c>
      <c r="D1363" s="8">
        <v>28.939</v>
      </c>
      <c r="E1363" s="2">
        <v>17.2</v>
      </c>
      <c r="F1363" s="9">
        <v>0.276651479729632</v>
      </c>
      <c r="G1363" s="9">
        <v>17.379615132000001</v>
      </c>
      <c r="H1363" s="9">
        <v>4.1368069371936897</v>
      </c>
      <c r="I1363" s="7">
        <v>0</v>
      </c>
      <c r="J1363" s="7">
        <v>0</v>
      </c>
      <c r="K1363" s="7">
        <v>0</v>
      </c>
    </row>
    <row r="1364" spans="1:11" ht="14.4" x14ac:dyDescent="0.3">
      <c r="A1364">
        <v>28071360</v>
      </c>
      <c r="B1364" s="6">
        <v>30218</v>
      </c>
      <c r="C1364" s="7">
        <v>1</v>
      </c>
      <c r="D1364" s="8">
        <v>31.498000000000001</v>
      </c>
      <c r="E1364" s="2">
        <v>16.7</v>
      </c>
      <c r="F1364" s="9">
        <v>0.55311187979180099</v>
      </c>
      <c r="G1364" s="9">
        <v>2.5242185519999998</v>
      </c>
      <c r="H1364" s="9">
        <v>5.2347338943109696</v>
      </c>
      <c r="I1364" s="7">
        <v>4.4000000000000004</v>
      </c>
      <c r="J1364" s="7">
        <v>0</v>
      </c>
      <c r="K1364" s="7">
        <v>0</v>
      </c>
    </row>
    <row r="1365" spans="1:11" ht="14.4" x14ac:dyDescent="0.3">
      <c r="A1365">
        <v>26213760</v>
      </c>
      <c r="B1365" s="6">
        <v>30219</v>
      </c>
      <c r="C1365" s="7">
        <v>0</v>
      </c>
      <c r="D1365" s="8">
        <v>31.003</v>
      </c>
      <c r="E1365" s="2">
        <v>17.2</v>
      </c>
      <c r="F1365" s="9">
        <v>0.33858978044487997</v>
      </c>
      <c r="G1365" s="9">
        <v>18.605194271999999</v>
      </c>
      <c r="H1365" s="9">
        <v>3.7053421733601302</v>
      </c>
      <c r="I1365" s="7">
        <v>1</v>
      </c>
      <c r="J1365" s="7">
        <v>4.4000000000000004</v>
      </c>
      <c r="K1365" s="7">
        <v>0</v>
      </c>
    </row>
    <row r="1366" spans="1:11" ht="14.4" x14ac:dyDescent="0.3">
      <c r="A1366">
        <v>24658560</v>
      </c>
      <c r="B1366" s="6">
        <v>30220</v>
      </c>
      <c r="C1366" s="7">
        <v>0</v>
      </c>
      <c r="D1366" s="8">
        <v>33.131999999999998</v>
      </c>
      <c r="E1366" s="2">
        <v>17.8</v>
      </c>
      <c r="F1366" s="9">
        <v>0.25684182412441198</v>
      </c>
      <c r="G1366" s="9">
        <v>21.631438116000002</v>
      </c>
      <c r="H1366" s="9">
        <v>4.0602678134711399</v>
      </c>
      <c r="I1366" s="7">
        <v>0</v>
      </c>
      <c r="J1366" s="7">
        <v>1</v>
      </c>
      <c r="K1366" s="7">
        <v>4.4000000000000004</v>
      </c>
    </row>
    <row r="1367" spans="1:11" ht="14.4" x14ac:dyDescent="0.3">
      <c r="A1367">
        <v>24045120</v>
      </c>
      <c r="B1367" s="6">
        <v>30221</v>
      </c>
      <c r="C1367" s="7">
        <v>0</v>
      </c>
      <c r="D1367" s="8">
        <v>32.491</v>
      </c>
      <c r="E1367" s="2">
        <v>17.2</v>
      </c>
      <c r="F1367" s="9">
        <v>0.15800929963483601</v>
      </c>
      <c r="G1367" s="9">
        <v>21.698609076</v>
      </c>
      <c r="H1367" s="9">
        <v>4.6878602952451702</v>
      </c>
      <c r="I1367" s="7">
        <v>0</v>
      </c>
      <c r="J1367" s="7">
        <v>0</v>
      </c>
      <c r="K1367" s="7">
        <v>1</v>
      </c>
    </row>
    <row r="1368" spans="1:11" ht="14.4" x14ac:dyDescent="0.3">
      <c r="A1368">
        <v>22835520</v>
      </c>
      <c r="B1368" s="6">
        <v>30222</v>
      </c>
      <c r="C1368" s="7">
        <v>0</v>
      </c>
      <c r="D1368" s="8">
        <v>34.414000000000001</v>
      </c>
      <c r="E1368" s="2">
        <v>16.7</v>
      </c>
      <c r="F1368" s="9">
        <v>0.17597913754029701</v>
      </c>
      <c r="G1368" s="9">
        <v>20.964941406000001</v>
      </c>
      <c r="H1368" s="9">
        <v>5.1755975610664304</v>
      </c>
      <c r="I1368" s="7">
        <v>0</v>
      </c>
      <c r="J1368" s="7">
        <v>0</v>
      </c>
      <c r="K1368" s="7">
        <v>0</v>
      </c>
    </row>
    <row r="1369" spans="1:11" ht="14.4" x14ac:dyDescent="0.3">
      <c r="A1369">
        <v>21807360</v>
      </c>
      <c r="B1369" s="6">
        <v>30223</v>
      </c>
      <c r="C1369" s="7">
        <v>0</v>
      </c>
      <c r="D1369" s="8">
        <v>29.294</v>
      </c>
      <c r="E1369" s="2">
        <v>17.8</v>
      </c>
      <c r="F1369" s="9">
        <v>0.17420421753538101</v>
      </c>
      <c r="G1369" s="9">
        <v>20.777121990000001</v>
      </c>
      <c r="H1369" s="9">
        <v>5.2704572633948397</v>
      </c>
      <c r="I1369" s="7">
        <v>0</v>
      </c>
      <c r="J1369" s="7">
        <v>0</v>
      </c>
      <c r="K1369" s="7">
        <v>0</v>
      </c>
    </row>
    <row r="1370" spans="1:11" ht="14.4" x14ac:dyDescent="0.3">
      <c r="A1370">
        <v>21159360</v>
      </c>
      <c r="B1370" s="6">
        <v>30224</v>
      </c>
      <c r="C1370" s="7">
        <v>0</v>
      </c>
      <c r="D1370" s="8">
        <v>33.265999999999998</v>
      </c>
      <c r="E1370" s="2">
        <v>16.7</v>
      </c>
      <c r="F1370" s="9">
        <v>0.15769664729164001</v>
      </c>
      <c r="G1370" s="9">
        <v>20.859414804</v>
      </c>
      <c r="H1370" s="9">
        <v>4.8864737185325797</v>
      </c>
      <c r="I1370" s="7">
        <v>0</v>
      </c>
      <c r="J1370" s="7">
        <v>0</v>
      </c>
      <c r="K1370" s="7">
        <v>0</v>
      </c>
    </row>
    <row r="1371" spans="1:11" ht="14.4" x14ac:dyDescent="0.3">
      <c r="A1371">
        <v>20597760</v>
      </c>
      <c r="B1371" s="6">
        <v>30225</v>
      </c>
      <c r="C1371" s="7">
        <v>0</v>
      </c>
      <c r="D1371" s="8">
        <v>30.616</v>
      </c>
      <c r="E1371" s="2">
        <v>16.7</v>
      </c>
      <c r="F1371" s="9">
        <v>0.15975283188881301</v>
      </c>
      <c r="G1371" s="9">
        <v>20.756533644000001</v>
      </c>
      <c r="H1371" s="9">
        <v>5.0678606901590202</v>
      </c>
      <c r="I1371" s="7">
        <v>0</v>
      </c>
      <c r="J1371" s="7">
        <v>0</v>
      </c>
      <c r="K1371" s="7">
        <v>0</v>
      </c>
    </row>
    <row r="1372" spans="1:11" ht="14.4" x14ac:dyDescent="0.3">
      <c r="A1372">
        <v>20226240</v>
      </c>
      <c r="B1372" s="6">
        <v>30226</v>
      </c>
      <c r="C1372" s="7">
        <v>0</v>
      </c>
      <c r="D1372" s="8">
        <v>29.931999999999999</v>
      </c>
      <c r="E1372" s="2">
        <v>16.100000000000001</v>
      </c>
      <c r="F1372" s="9">
        <v>0.17252097166989799</v>
      </c>
      <c r="G1372" s="9">
        <v>21.016406790000001</v>
      </c>
      <c r="H1372" s="9">
        <v>4.2920154519455798</v>
      </c>
      <c r="I1372" s="7">
        <v>0</v>
      </c>
      <c r="J1372" s="7">
        <v>0</v>
      </c>
      <c r="K1372" s="7">
        <v>0</v>
      </c>
    </row>
    <row r="1373" spans="1:11" ht="14.4" x14ac:dyDescent="0.3">
      <c r="A1373">
        <v>19759680</v>
      </c>
      <c r="B1373" s="6">
        <v>30227</v>
      </c>
      <c r="C1373" s="7">
        <v>0</v>
      </c>
      <c r="D1373" s="8">
        <v>33.130000000000003</v>
      </c>
      <c r="E1373" s="2">
        <v>16.7</v>
      </c>
      <c r="F1373" s="9">
        <v>0.19807989681200699</v>
      </c>
      <c r="G1373" s="9">
        <v>20.703767255999999</v>
      </c>
      <c r="H1373" s="9">
        <v>4.1574543003105404</v>
      </c>
      <c r="I1373" s="7">
        <v>0</v>
      </c>
      <c r="J1373" s="7">
        <v>0</v>
      </c>
      <c r="K1373" s="7">
        <v>0</v>
      </c>
    </row>
    <row r="1374" spans="1:11" ht="14.4" x14ac:dyDescent="0.3">
      <c r="A1374">
        <v>19293120</v>
      </c>
      <c r="B1374" s="6">
        <v>30228</v>
      </c>
      <c r="C1374" s="7">
        <v>0</v>
      </c>
      <c r="D1374" s="8">
        <v>30.361999999999998</v>
      </c>
      <c r="E1374" s="2">
        <v>16.7</v>
      </c>
      <c r="F1374" s="9">
        <v>0.26900814013642999</v>
      </c>
      <c r="G1374" s="9">
        <v>20.277564120000001</v>
      </c>
      <c r="H1374" s="9">
        <v>4.3330156574995602</v>
      </c>
      <c r="I1374" s="7">
        <v>0</v>
      </c>
      <c r="J1374" s="7">
        <v>0</v>
      </c>
      <c r="K1374" s="7">
        <v>0</v>
      </c>
    </row>
    <row r="1375" spans="1:11" ht="14.4" x14ac:dyDescent="0.3">
      <c r="A1375">
        <v>18878400</v>
      </c>
      <c r="B1375" s="6">
        <v>30229</v>
      </c>
      <c r="C1375" s="7">
        <v>0</v>
      </c>
      <c r="D1375" s="8">
        <v>30.844999999999999</v>
      </c>
      <c r="E1375" s="2">
        <v>17.2</v>
      </c>
      <c r="F1375" s="9">
        <v>0.23951124644353999</v>
      </c>
      <c r="G1375" s="9">
        <v>20.186939052</v>
      </c>
      <c r="H1375" s="9">
        <v>3.9592529106919301</v>
      </c>
      <c r="I1375" s="7">
        <v>0</v>
      </c>
      <c r="J1375" s="7">
        <v>0</v>
      </c>
      <c r="K1375" s="7">
        <v>0</v>
      </c>
    </row>
    <row r="1376" spans="1:11" ht="14.4" x14ac:dyDescent="0.3">
      <c r="A1376">
        <v>18921600</v>
      </c>
      <c r="B1376" s="6">
        <v>30230</v>
      </c>
      <c r="C1376" s="7">
        <v>0</v>
      </c>
      <c r="D1376" s="8">
        <v>31.361000000000001</v>
      </c>
      <c r="E1376" s="2">
        <v>17.8</v>
      </c>
      <c r="F1376" s="9">
        <v>0.26273770108217298</v>
      </c>
      <c r="G1376" s="9">
        <v>19.573991604</v>
      </c>
      <c r="H1376" s="9">
        <v>3.9039778255447999</v>
      </c>
      <c r="I1376" s="7">
        <v>0</v>
      </c>
      <c r="J1376" s="7">
        <v>0</v>
      </c>
      <c r="K1376" s="7">
        <v>0</v>
      </c>
    </row>
    <row r="1377" spans="1:11" ht="14.4" x14ac:dyDescent="0.3">
      <c r="A1377">
        <v>19293120</v>
      </c>
      <c r="B1377" s="6">
        <v>30231</v>
      </c>
      <c r="C1377" s="7">
        <v>0</v>
      </c>
      <c r="D1377" s="8">
        <v>32.932000000000002</v>
      </c>
      <c r="E1377" s="2">
        <v>18.899999999999999</v>
      </c>
      <c r="F1377" s="9">
        <v>0.30580955955928302</v>
      </c>
      <c r="G1377" s="9">
        <v>19.334478312000002</v>
      </c>
      <c r="H1377" s="9">
        <v>3.6359611622346599</v>
      </c>
      <c r="I1377" s="7">
        <v>0</v>
      </c>
      <c r="J1377" s="7">
        <v>0</v>
      </c>
      <c r="K1377" s="7">
        <v>0</v>
      </c>
    </row>
    <row r="1378" spans="1:11" ht="14.4" x14ac:dyDescent="0.3">
      <c r="A1378">
        <v>18835200</v>
      </c>
      <c r="B1378" s="6">
        <v>30232</v>
      </c>
      <c r="C1378" s="7">
        <v>0</v>
      </c>
      <c r="D1378" s="8">
        <v>28.536999999999999</v>
      </c>
      <c r="E1378" s="2">
        <v>17.8</v>
      </c>
      <c r="F1378" s="9">
        <v>0.29036933216690097</v>
      </c>
      <c r="G1378" s="9">
        <v>19.015535988</v>
      </c>
      <c r="H1378" s="9">
        <v>4.2921386510406299</v>
      </c>
      <c r="I1378" s="7">
        <v>0</v>
      </c>
      <c r="J1378" s="7">
        <v>0</v>
      </c>
      <c r="K1378" s="7">
        <v>0</v>
      </c>
    </row>
    <row r="1379" spans="1:11" ht="14.4" x14ac:dyDescent="0.3">
      <c r="A1379">
        <v>18411840</v>
      </c>
      <c r="B1379" s="6">
        <v>30233</v>
      </c>
      <c r="C1379" s="7">
        <v>0</v>
      </c>
      <c r="D1379" s="8">
        <v>30.908999999999999</v>
      </c>
      <c r="E1379" s="2">
        <v>18.3</v>
      </c>
      <c r="F1379" s="9">
        <v>0.29996734839678002</v>
      </c>
      <c r="G1379" s="9">
        <v>18.888014340000002</v>
      </c>
      <c r="H1379" s="9">
        <v>4.4542217374540503</v>
      </c>
      <c r="I1379" s="7">
        <v>0</v>
      </c>
      <c r="J1379" s="7">
        <v>0</v>
      </c>
      <c r="K1379" s="7">
        <v>0</v>
      </c>
    </row>
    <row r="1380" spans="1:11" ht="14.4" x14ac:dyDescent="0.3">
      <c r="A1380">
        <v>18368640</v>
      </c>
      <c r="B1380" s="6">
        <v>30234</v>
      </c>
      <c r="C1380" s="7">
        <v>0</v>
      </c>
      <c r="D1380" s="8">
        <v>33.03</v>
      </c>
      <c r="E1380" s="2">
        <v>18.899999999999999</v>
      </c>
      <c r="F1380" s="9">
        <v>0.266810998081152</v>
      </c>
      <c r="G1380" s="9">
        <v>19.167573527999998</v>
      </c>
      <c r="H1380" s="9">
        <v>4.6076892624925598</v>
      </c>
      <c r="I1380" s="7">
        <v>0</v>
      </c>
      <c r="J1380" s="7">
        <v>0</v>
      </c>
      <c r="K1380" s="7">
        <v>0</v>
      </c>
    </row>
    <row r="1381" spans="1:11" ht="14.4" x14ac:dyDescent="0.3">
      <c r="A1381">
        <v>17902080</v>
      </c>
      <c r="B1381" s="6">
        <v>30235</v>
      </c>
      <c r="C1381" s="7">
        <v>0</v>
      </c>
      <c r="D1381" s="8">
        <v>29.071000000000002</v>
      </c>
      <c r="E1381" s="2">
        <v>16.7</v>
      </c>
      <c r="F1381" s="9">
        <v>0.35508644286140101</v>
      </c>
      <c r="G1381" s="9">
        <v>18.94820382</v>
      </c>
      <c r="H1381" s="9">
        <v>3.75287599065167</v>
      </c>
      <c r="I1381" s="7">
        <v>0</v>
      </c>
      <c r="J1381" s="7">
        <v>0</v>
      </c>
      <c r="K1381" s="7">
        <v>0</v>
      </c>
    </row>
    <row r="1382" spans="1:11" ht="14.4" x14ac:dyDescent="0.3">
      <c r="A1382">
        <v>17435520</v>
      </c>
      <c r="B1382" s="6">
        <v>30236</v>
      </c>
      <c r="C1382" s="7">
        <v>0</v>
      </c>
      <c r="D1382" s="8">
        <v>31.398</v>
      </c>
      <c r="E1382" s="2">
        <v>17.8</v>
      </c>
      <c r="F1382" s="9">
        <v>0.349251645547353</v>
      </c>
      <c r="G1382" s="9">
        <v>19.006199351999999</v>
      </c>
      <c r="H1382" s="9">
        <v>3.5808034576965202</v>
      </c>
      <c r="I1382" s="7">
        <v>0</v>
      </c>
      <c r="J1382" s="7">
        <v>0</v>
      </c>
      <c r="K1382" s="7">
        <v>0</v>
      </c>
    </row>
    <row r="1383" spans="1:11" ht="14.4" x14ac:dyDescent="0.3">
      <c r="A1383">
        <v>16968960</v>
      </c>
      <c r="B1383" s="6">
        <v>30237</v>
      </c>
      <c r="C1383" s="7">
        <v>0</v>
      </c>
      <c r="D1383" s="8">
        <v>32.369999999999997</v>
      </c>
      <c r="E1383" s="2">
        <v>17.8</v>
      </c>
      <c r="F1383" s="9">
        <v>0.28840224320011998</v>
      </c>
      <c r="G1383" s="9">
        <v>18.633770496</v>
      </c>
      <c r="H1383" s="9">
        <v>4.3413163188918897</v>
      </c>
      <c r="I1383" s="7">
        <v>0</v>
      </c>
      <c r="J1383" s="7">
        <v>0</v>
      </c>
      <c r="K1383" s="7">
        <v>0</v>
      </c>
    </row>
    <row r="1384" spans="1:11" ht="14.4" x14ac:dyDescent="0.3">
      <c r="A1384">
        <v>16554240</v>
      </c>
      <c r="B1384" s="6">
        <v>30238</v>
      </c>
      <c r="C1384" s="7">
        <v>0</v>
      </c>
      <c r="D1384" s="8">
        <v>29.417000000000002</v>
      </c>
      <c r="E1384" s="2">
        <v>18.3</v>
      </c>
      <c r="F1384" s="9">
        <v>0.26882907231575998</v>
      </c>
      <c r="G1384" s="9">
        <v>18.489256019999999</v>
      </c>
      <c r="H1384" s="9">
        <v>4.22026383003071</v>
      </c>
      <c r="I1384" s="7">
        <v>0</v>
      </c>
      <c r="J1384" s="7">
        <v>0</v>
      </c>
      <c r="K1384" s="7">
        <v>0</v>
      </c>
    </row>
    <row r="1385" spans="1:11" ht="14.4" x14ac:dyDescent="0.3">
      <c r="A1385">
        <v>16502400</v>
      </c>
      <c r="B1385" s="6">
        <v>30239</v>
      </c>
      <c r="C1385" s="7">
        <v>0</v>
      </c>
      <c r="D1385" s="8">
        <v>29.077999999999999</v>
      </c>
      <c r="E1385" s="2">
        <v>18.3</v>
      </c>
      <c r="F1385" s="9">
        <v>0.30380107773731602</v>
      </c>
      <c r="G1385" s="9">
        <v>18.280741427999999</v>
      </c>
      <c r="H1385" s="9">
        <v>4.1186272867398097</v>
      </c>
      <c r="I1385" s="7">
        <v>0</v>
      </c>
      <c r="J1385" s="7">
        <v>0</v>
      </c>
      <c r="K1385" s="7">
        <v>0</v>
      </c>
    </row>
    <row r="1386" spans="1:11" ht="14.4" x14ac:dyDescent="0.3">
      <c r="A1386">
        <v>16087680</v>
      </c>
      <c r="B1386" s="6">
        <v>30240</v>
      </c>
      <c r="C1386" s="7">
        <v>0</v>
      </c>
      <c r="D1386" s="8">
        <v>31.14</v>
      </c>
      <c r="E1386" s="2">
        <v>17.2</v>
      </c>
      <c r="F1386" s="9">
        <v>0.26797365781627203</v>
      </c>
      <c r="G1386" s="9">
        <v>18.472893299999999</v>
      </c>
      <c r="H1386" s="9">
        <v>4.3527346723187099</v>
      </c>
      <c r="I1386" s="7">
        <v>0</v>
      </c>
      <c r="J1386" s="7">
        <v>0</v>
      </c>
      <c r="K1386" s="7">
        <v>0</v>
      </c>
    </row>
    <row r="1387" spans="1:11" ht="14.4" x14ac:dyDescent="0.3">
      <c r="A1387">
        <v>16087680</v>
      </c>
      <c r="B1387" s="6">
        <v>30241</v>
      </c>
      <c r="C1387" s="7">
        <v>0</v>
      </c>
      <c r="D1387" s="8">
        <v>29.800999999999998</v>
      </c>
      <c r="E1387" s="2">
        <v>17.8</v>
      </c>
      <c r="F1387" s="9">
        <v>0.28450368974301898</v>
      </c>
      <c r="G1387" s="9">
        <v>17.550560556000001</v>
      </c>
      <c r="H1387" s="9">
        <v>4.0656087744812499</v>
      </c>
      <c r="I1387" s="7">
        <v>0</v>
      </c>
      <c r="J1387" s="7">
        <v>0</v>
      </c>
      <c r="K1387" s="7">
        <v>0</v>
      </c>
    </row>
    <row r="1388" spans="1:11" ht="14.4" x14ac:dyDescent="0.3">
      <c r="A1388">
        <v>16087680</v>
      </c>
      <c r="B1388" s="6">
        <v>30242</v>
      </c>
      <c r="C1388" s="7">
        <v>0</v>
      </c>
      <c r="D1388" s="8">
        <v>33.494999999999997</v>
      </c>
      <c r="E1388" s="2">
        <v>18.3</v>
      </c>
      <c r="F1388" s="9">
        <v>0.253531638197658</v>
      </c>
      <c r="G1388" s="9">
        <v>18.11738952</v>
      </c>
      <c r="H1388" s="9">
        <v>3.7253010047524899</v>
      </c>
      <c r="I1388" s="7">
        <v>0</v>
      </c>
      <c r="J1388" s="7">
        <v>0</v>
      </c>
      <c r="K1388" s="7">
        <v>0</v>
      </c>
    </row>
    <row r="1389" spans="1:11" ht="14.4" x14ac:dyDescent="0.3">
      <c r="A1389">
        <v>16035840</v>
      </c>
      <c r="B1389" s="6">
        <v>30243</v>
      </c>
      <c r="C1389" s="7">
        <v>0</v>
      </c>
      <c r="D1389" s="8">
        <v>32.088999999999999</v>
      </c>
      <c r="E1389" s="2">
        <v>18.3</v>
      </c>
      <c r="F1389" s="9">
        <v>0.29640219555707698</v>
      </c>
      <c r="G1389" s="9">
        <v>18.234901548</v>
      </c>
      <c r="H1389" s="9">
        <v>3.7482207258798801</v>
      </c>
      <c r="I1389" s="7">
        <v>0</v>
      </c>
      <c r="J1389" s="7">
        <v>0</v>
      </c>
      <c r="K1389" s="7">
        <v>0</v>
      </c>
    </row>
    <row r="1390" spans="1:11" ht="14.4" x14ac:dyDescent="0.3">
      <c r="A1390">
        <v>15621120</v>
      </c>
      <c r="B1390" s="6">
        <v>30244</v>
      </c>
      <c r="C1390" s="7">
        <v>0</v>
      </c>
      <c r="D1390" s="8">
        <v>33.954000000000001</v>
      </c>
      <c r="E1390" s="2">
        <v>17.8</v>
      </c>
      <c r="F1390" s="9">
        <v>0.252744283650155</v>
      </c>
      <c r="G1390" s="9">
        <v>18.059350068000001</v>
      </c>
      <c r="H1390" s="9">
        <v>4.4947847304594601</v>
      </c>
      <c r="I1390" s="7">
        <v>0</v>
      </c>
      <c r="J1390" s="7">
        <v>0</v>
      </c>
      <c r="K1390" s="7">
        <v>0</v>
      </c>
    </row>
    <row r="1391" spans="1:11" ht="14.4" x14ac:dyDescent="0.3">
      <c r="A1391">
        <v>15577920</v>
      </c>
      <c r="B1391" s="6">
        <v>30245</v>
      </c>
      <c r="C1391" s="7">
        <v>0</v>
      </c>
      <c r="D1391" s="8">
        <v>30.405000000000001</v>
      </c>
      <c r="E1391" s="2">
        <v>17.2</v>
      </c>
      <c r="F1391" s="9">
        <v>0.34266164130020998</v>
      </c>
      <c r="G1391" s="9">
        <v>17.285959890000001</v>
      </c>
      <c r="H1391" s="9">
        <v>4.4419083670453903</v>
      </c>
      <c r="I1391" s="7">
        <v>0</v>
      </c>
      <c r="J1391" s="7">
        <v>0</v>
      </c>
      <c r="K1391" s="7">
        <v>0</v>
      </c>
    </row>
    <row r="1392" spans="1:11" ht="14.4" x14ac:dyDescent="0.3">
      <c r="A1392">
        <v>15154560</v>
      </c>
      <c r="B1392" s="6">
        <v>30246</v>
      </c>
      <c r="C1392" s="7">
        <v>0</v>
      </c>
      <c r="D1392" s="8">
        <v>32.628999999999998</v>
      </c>
      <c r="E1392" s="2">
        <v>17.8</v>
      </c>
      <c r="F1392" s="9">
        <v>0.353784444200058</v>
      </c>
      <c r="G1392" s="9">
        <v>16.254280170000001</v>
      </c>
      <c r="H1392" s="9">
        <v>4.0793311010674502</v>
      </c>
      <c r="I1392" s="7">
        <v>0</v>
      </c>
      <c r="J1392" s="7">
        <v>0</v>
      </c>
      <c r="K1392" s="7">
        <v>0</v>
      </c>
    </row>
    <row r="1393" spans="1:11" ht="14.4" x14ac:dyDescent="0.3">
      <c r="A1393">
        <v>15154560</v>
      </c>
      <c r="B1393" s="6">
        <v>30247</v>
      </c>
      <c r="C1393" s="7">
        <v>0</v>
      </c>
      <c r="D1393" s="8">
        <v>30.677</v>
      </c>
      <c r="E1393" s="2">
        <v>16.7</v>
      </c>
      <c r="F1393" s="9">
        <v>0.32620815943881698</v>
      </c>
      <c r="G1393" s="9">
        <v>17.013881951999998</v>
      </c>
      <c r="H1393" s="9">
        <v>3.8928128636538202</v>
      </c>
      <c r="I1393" s="7">
        <v>0</v>
      </c>
      <c r="J1393" s="7">
        <v>0</v>
      </c>
      <c r="K1393" s="7">
        <v>0</v>
      </c>
    </row>
    <row r="1394" spans="1:11" ht="14.4" x14ac:dyDescent="0.3">
      <c r="A1394">
        <v>15111360</v>
      </c>
      <c r="B1394" s="6">
        <v>30248</v>
      </c>
      <c r="C1394" s="7">
        <v>0</v>
      </c>
      <c r="D1394" s="8">
        <v>29.559000000000001</v>
      </c>
      <c r="E1394" s="2">
        <v>17.2</v>
      </c>
      <c r="F1394" s="9">
        <v>0.32791052873298798</v>
      </c>
      <c r="G1394" s="9">
        <v>16.719073452</v>
      </c>
      <c r="H1394" s="9">
        <v>4.2630753964309998</v>
      </c>
      <c r="I1394" s="7">
        <v>0</v>
      </c>
      <c r="J1394" s="7">
        <v>0</v>
      </c>
      <c r="K1394" s="7">
        <v>0</v>
      </c>
    </row>
    <row r="1395" spans="1:11" ht="14.4" x14ac:dyDescent="0.3">
      <c r="A1395">
        <v>14688000</v>
      </c>
      <c r="B1395" s="6">
        <v>30249</v>
      </c>
      <c r="C1395" s="7">
        <v>0</v>
      </c>
      <c r="D1395" s="8">
        <v>29.917999999999999</v>
      </c>
      <c r="E1395" s="2">
        <v>15.6</v>
      </c>
      <c r="F1395" s="9">
        <v>0.32459546314883397</v>
      </c>
      <c r="G1395" s="9">
        <v>17.003243267999999</v>
      </c>
      <c r="H1395" s="9">
        <v>4.6737893711005301</v>
      </c>
      <c r="I1395" s="7">
        <v>0</v>
      </c>
      <c r="J1395" s="7">
        <v>0</v>
      </c>
      <c r="K1395" s="7">
        <v>0</v>
      </c>
    </row>
    <row r="1396" spans="1:11" ht="14.4" x14ac:dyDescent="0.3">
      <c r="A1396">
        <v>14688000</v>
      </c>
      <c r="B1396" s="6">
        <v>30250</v>
      </c>
      <c r="C1396" s="7">
        <v>0</v>
      </c>
      <c r="D1396" s="8">
        <v>34.006999999999998</v>
      </c>
      <c r="E1396" s="2">
        <v>18.899999999999999</v>
      </c>
      <c r="F1396" s="9">
        <v>0.25793376226543502</v>
      </c>
      <c r="G1396" s="9">
        <v>16.761486168000001</v>
      </c>
      <c r="H1396" s="9">
        <v>5.4355877809402999</v>
      </c>
      <c r="I1396" s="7">
        <v>0</v>
      </c>
      <c r="J1396" s="7">
        <v>0</v>
      </c>
      <c r="K1396" s="7">
        <v>0</v>
      </c>
    </row>
    <row r="1397" spans="1:11" ht="14.4" x14ac:dyDescent="0.3">
      <c r="A1397">
        <v>14653440</v>
      </c>
      <c r="B1397" s="6">
        <v>30251</v>
      </c>
      <c r="C1397" s="7">
        <v>0</v>
      </c>
      <c r="D1397" s="8">
        <v>28.934000000000001</v>
      </c>
      <c r="E1397" s="2">
        <v>15.6</v>
      </c>
      <c r="F1397" s="9">
        <v>0.44794547351734998</v>
      </c>
      <c r="G1397" s="9">
        <v>3.3032815200000001</v>
      </c>
      <c r="H1397" s="9">
        <v>7.3638115533777704</v>
      </c>
      <c r="I1397" s="7">
        <v>0</v>
      </c>
      <c r="J1397" s="7">
        <v>0</v>
      </c>
      <c r="K1397" s="7">
        <v>0</v>
      </c>
    </row>
    <row r="1398" spans="1:11" ht="14.4" x14ac:dyDescent="0.3">
      <c r="A1398">
        <v>15111360</v>
      </c>
      <c r="B1398" s="6">
        <v>30252</v>
      </c>
      <c r="C1398" s="7">
        <v>4.4000000000000004</v>
      </c>
      <c r="D1398" s="8">
        <v>28.853000000000002</v>
      </c>
      <c r="E1398" s="2">
        <v>16.100000000000001</v>
      </c>
      <c r="F1398" s="9">
        <v>0.52047879237714301</v>
      </c>
      <c r="G1398" s="9">
        <v>4.1434887600000003</v>
      </c>
      <c r="H1398" s="9">
        <v>6.8441158186284801</v>
      </c>
      <c r="I1398" s="7">
        <v>0</v>
      </c>
      <c r="J1398" s="7">
        <v>0</v>
      </c>
      <c r="K1398" s="7">
        <v>0</v>
      </c>
    </row>
    <row r="1399" spans="1:11" ht="14.4" x14ac:dyDescent="0.3">
      <c r="A1399">
        <v>14653440</v>
      </c>
      <c r="B1399" s="6">
        <v>30253</v>
      </c>
      <c r="C1399" s="7">
        <v>1</v>
      </c>
      <c r="D1399" s="8">
        <v>29.542000000000002</v>
      </c>
      <c r="E1399" s="2">
        <v>15.6</v>
      </c>
      <c r="F1399" s="9">
        <v>0.54928794268332404</v>
      </c>
      <c r="G1399" s="9">
        <v>1.9258317899999999</v>
      </c>
      <c r="H1399" s="9">
        <v>5.9178973603270002</v>
      </c>
      <c r="I1399" s="7">
        <v>4.4000000000000004</v>
      </c>
      <c r="J1399" s="7">
        <v>0</v>
      </c>
      <c r="K1399" s="7">
        <v>0</v>
      </c>
    </row>
    <row r="1400" spans="1:11" ht="14.4" x14ac:dyDescent="0.3">
      <c r="A1400">
        <v>14273280</v>
      </c>
      <c r="B1400" s="6">
        <v>30254</v>
      </c>
      <c r="C1400" s="7">
        <v>0</v>
      </c>
      <c r="D1400" s="8">
        <v>29.905000000000001</v>
      </c>
      <c r="E1400" s="2">
        <v>15.6</v>
      </c>
      <c r="F1400" s="9">
        <v>0.218834691625162</v>
      </c>
      <c r="G1400" s="9">
        <v>17.085712950000001</v>
      </c>
      <c r="H1400" s="9">
        <v>5.0510357303711704</v>
      </c>
      <c r="I1400" s="7">
        <v>1</v>
      </c>
      <c r="J1400" s="7">
        <v>4.4000000000000004</v>
      </c>
      <c r="K1400" s="7">
        <v>0</v>
      </c>
    </row>
    <row r="1401" spans="1:11" ht="14.4" x14ac:dyDescent="0.3">
      <c r="A1401">
        <v>14230080</v>
      </c>
      <c r="B1401" s="6">
        <v>30255</v>
      </c>
      <c r="C1401" s="7">
        <v>0</v>
      </c>
      <c r="D1401" s="8">
        <v>30.274999999999999</v>
      </c>
      <c r="E1401" s="2">
        <v>15</v>
      </c>
      <c r="F1401" s="9">
        <v>0.24403969459827701</v>
      </c>
      <c r="G1401" s="9">
        <v>17.101804049999998</v>
      </c>
      <c r="H1401" s="9">
        <v>3.7946409587094299</v>
      </c>
      <c r="I1401" s="7">
        <v>0</v>
      </c>
      <c r="J1401" s="7">
        <v>1</v>
      </c>
      <c r="K1401" s="7">
        <v>4.4000000000000004</v>
      </c>
    </row>
    <row r="1402" spans="1:11" ht="14.4" x14ac:dyDescent="0.3">
      <c r="A1402">
        <v>13815360</v>
      </c>
      <c r="B1402" s="6">
        <v>30256</v>
      </c>
      <c r="C1402" s="7">
        <v>0</v>
      </c>
      <c r="D1402" s="8">
        <v>29.053999999999998</v>
      </c>
      <c r="E1402" s="2">
        <v>15.6</v>
      </c>
      <c r="F1402" s="9">
        <v>0.30429305756507802</v>
      </c>
      <c r="G1402" s="9">
        <v>16.568545950000001</v>
      </c>
      <c r="H1402" s="9">
        <v>3.4051390985164298</v>
      </c>
      <c r="I1402" s="7">
        <v>0</v>
      </c>
      <c r="J1402" s="7">
        <v>0</v>
      </c>
      <c r="K1402" s="7">
        <v>1</v>
      </c>
    </row>
    <row r="1403" spans="1:11" ht="14.4" x14ac:dyDescent="0.3">
      <c r="A1403">
        <v>13029120</v>
      </c>
      <c r="B1403" s="6">
        <v>30257</v>
      </c>
      <c r="C1403" s="7">
        <v>0</v>
      </c>
      <c r="D1403" s="8">
        <v>27.013000000000002</v>
      </c>
      <c r="E1403" s="2">
        <v>13.9</v>
      </c>
      <c r="F1403" s="9">
        <v>0.28328162244210903</v>
      </c>
      <c r="G1403" s="9">
        <v>16.5081402</v>
      </c>
      <c r="H1403" s="9">
        <v>4.0283060105123196</v>
      </c>
      <c r="I1403" s="7">
        <v>0</v>
      </c>
      <c r="J1403" s="7">
        <v>0</v>
      </c>
      <c r="K1403" s="7">
        <v>0</v>
      </c>
    </row>
    <row r="1404" spans="1:11" ht="14.4" x14ac:dyDescent="0.3">
      <c r="A1404">
        <v>13029120</v>
      </c>
      <c r="B1404" s="6">
        <v>30258</v>
      </c>
      <c r="C1404" s="7">
        <v>0</v>
      </c>
      <c r="D1404" s="8">
        <v>27.613</v>
      </c>
      <c r="E1404" s="2">
        <v>15</v>
      </c>
      <c r="F1404" s="9">
        <v>0.26500228134006298</v>
      </c>
      <c r="G1404" s="9">
        <v>16.518375720000002</v>
      </c>
      <c r="H1404" s="9">
        <v>3.70128773140826</v>
      </c>
      <c r="I1404" s="7">
        <v>0</v>
      </c>
      <c r="J1404" s="7">
        <v>0</v>
      </c>
      <c r="K1404" s="7">
        <v>0</v>
      </c>
    </row>
    <row r="1405" spans="1:11" ht="14.4" x14ac:dyDescent="0.3">
      <c r="A1405">
        <v>12985920</v>
      </c>
      <c r="B1405" s="6">
        <v>30259</v>
      </c>
      <c r="C1405" s="7">
        <v>0</v>
      </c>
      <c r="D1405" s="8">
        <v>29.417000000000002</v>
      </c>
      <c r="E1405" s="2">
        <v>13.3</v>
      </c>
      <c r="F1405" s="9">
        <v>0.19786243228396</v>
      </c>
      <c r="G1405" s="9">
        <v>15.433204679999999</v>
      </c>
      <c r="H1405" s="9">
        <v>3.8750166710079599</v>
      </c>
      <c r="I1405" s="7">
        <v>0</v>
      </c>
      <c r="J1405" s="7">
        <v>0</v>
      </c>
      <c r="K1405" s="7">
        <v>0</v>
      </c>
    </row>
    <row r="1406" spans="1:11" ht="14.4" x14ac:dyDescent="0.3">
      <c r="A1406">
        <v>12605760</v>
      </c>
      <c r="B1406" s="6">
        <v>30260</v>
      </c>
      <c r="C1406" s="7">
        <v>0</v>
      </c>
      <c r="D1406" s="8">
        <v>31.053999999999998</v>
      </c>
      <c r="E1406" s="2">
        <v>13.9</v>
      </c>
      <c r="F1406" s="9">
        <v>0.255443103496441</v>
      </c>
      <c r="G1406" s="9">
        <v>16.065954720000001</v>
      </c>
      <c r="H1406" s="9">
        <v>4.4206272146837602</v>
      </c>
      <c r="I1406" s="7">
        <v>0</v>
      </c>
      <c r="J1406" s="7">
        <v>0</v>
      </c>
      <c r="K1406" s="7">
        <v>0</v>
      </c>
    </row>
    <row r="1407" spans="1:11" ht="14.4" x14ac:dyDescent="0.3">
      <c r="A1407">
        <v>12571200</v>
      </c>
      <c r="B1407" s="6">
        <v>30261</v>
      </c>
      <c r="C1407" s="7">
        <v>0</v>
      </c>
      <c r="D1407" s="8">
        <v>30.521999999999998</v>
      </c>
      <c r="E1407" s="2">
        <v>14.4</v>
      </c>
      <c r="F1407" s="9">
        <v>0.32072263425699798</v>
      </c>
      <c r="G1407" s="9">
        <v>15.56257428</v>
      </c>
      <c r="H1407" s="9">
        <v>4.5280465456223302</v>
      </c>
      <c r="I1407" s="7">
        <v>0</v>
      </c>
      <c r="J1407" s="7">
        <v>0</v>
      </c>
      <c r="K1407" s="7">
        <v>0</v>
      </c>
    </row>
    <row r="1408" spans="1:11" ht="14.4" x14ac:dyDescent="0.3">
      <c r="A1408">
        <v>12191040</v>
      </c>
      <c r="B1408" s="6">
        <v>30262</v>
      </c>
      <c r="C1408" s="7">
        <v>0</v>
      </c>
      <c r="D1408" s="8">
        <v>25.440999999999999</v>
      </c>
      <c r="E1408" s="2">
        <v>12.2</v>
      </c>
      <c r="F1408" s="9">
        <v>0.23338010755550001</v>
      </c>
      <c r="G1408" s="9">
        <v>16.020508679999999</v>
      </c>
      <c r="H1408" s="9">
        <v>3.7324101513995802</v>
      </c>
      <c r="I1408" s="7">
        <v>0</v>
      </c>
      <c r="J1408" s="7">
        <v>0</v>
      </c>
      <c r="K1408" s="7">
        <v>0</v>
      </c>
    </row>
    <row r="1409" spans="1:11" ht="14.4" x14ac:dyDescent="0.3">
      <c r="A1409">
        <v>12147840</v>
      </c>
      <c r="B1409" s="6">
        <v>30263</v>
      </c>
      <c r="C1409" s="7">
        <v>0</v>
      </c>
      <c r="D1409" s="8">
        <v>25.713000000000001</v>
      </c>
      <c r="E1409" s="2">
        <v>15</v>
      </c>
      <c r="F1409" s="9">
        <v>0.26926930132367499</v>
      </c>
      <c r="G1409" s="9">
        <v>15.48579492</v>
      </c>
      <c r="H1409" s="9">
        <v>4.1596353722764503</v>
      </c>
      <c r="I1409" s="7">
        <v>0</v>
      </c>
      <c r="J1409" s="7">
        <v>0</v>
      </c>
      <c r="K1409" s="7">
        <v>0</v>
      </c>
    </row>
    <row r="1410" spans="1:11" ht="14.4" x14ac:dyDescent="0.3">
      <c r="A1410">
        <v>11776320</v>
      </c>
      <c r="B1410" s="6">
        <v>30264</v>
      </c>
      <c r="C1410" s="7">
        <v>0</v>
      </c>
      <c r="D1410" s="8">
        <v>27.186</v>
      </c>
      <c r="E1410" s="2">
        <v>14.4</v>
      </c>
      <c r="F1410" s="9">
        <v>0.36255585817435299</v>
      </c>
      <c r="G1410" s="9">
        <v>15.011320319999999</v>
      </c>
      <c r="H1410" s="9">
        <v>2.8228737684580398</v>
      </c>
      <c r="I1410" s="7">
        <v>0</v>
      </c>
      <c r="J1410" s="7">
        <v>0</v>
      </c>
      <c r="K1410" s="7">
        <v>0</v>
      </c>
    </row>
    <row r="1411" spans="1:11" ht="14.4" x14ac:dyDescent="0.3">
      <c r="A1411">
        <v>12147840</v>
      </c>
      <c r="B1411" s="6">
        <v>30265</v>
      </c>
      <c r="C1411" s="7">
        <v>0</v>
      </c>
      <c r="D1411" s="8">
        <v>30.609000000000002</v>
      </c>
      <c r="E1411" s="2">
        <v>16.7</v>
      </c>
      <c r="F1411" s="9">
        <v>0.36342206947065298</v>
      </c>
      <c r="G1411" s="9">
        <v>15.5181393</v>
      </c>
      <c r="H1411" s="9">
        <v>2.81706720993557</v>
      </c>
      <c r="I1411" s="7">
        <v>0</v>
      </c>
      <c r="J1411" s="7">
        <v>0</v>
      </c>
      <c r="K1411" s="7">
        <v>0</v>
      </c>
    </row>
    <row r="1412" spans="1:11" ht="14.4" x14ac:dyDescent="0.3">
      <c r="A1412">
        <v>12605760</v>
      </c>
      <c r="B1412" s="6">
        <v>30266</v>
      </c>
      <c r="C1412" s="7">
        <v>0</v>
      </c>
      <c r="D1412" s="8">
        <v>26.616</v>
      </c>
      <c r="E1412" s="2">
        <v>13.3</v>
      </c>
      <c r="F1412" s="9">
        <v>0.42307346476067298</v>
      </c>
      <c r="G1412" s="9">
        <v>15.0433299</v>
      </c>
      <c r="H1412" s="9">
        <v>3.4762591516487</v>
      </c>
      <c r="I1412" s="7">
        <v>0</v>
      </c>
      <c r="J1412" s="7">
        <v>0</v>
      </c>
      <c r="K1412" s="7">
        <v>0</v>
      </c>
    </row>
    <row r="1413" spans="1:11" ht="14.4" x14ac:dyDescent="0.3">
      <c r="A1413">
        <v>12605760</v>
      </c>
      <c r="B1413" s="6">
        <v>30267</v>
      </c>
      <c r="C1413" s="7">
        <v>0</v>
      </c>
      <c r="D1413" s="8">
        <v>27.016999999999999</v>
      </c>
      <c r="E1413" s="2">
        <v>13.3</v>
      </c>
      <c r="F1413" s="9">
        <v>0.33072080960287598</v>
      </c>
      <c r="G1413" s="9">
        <v>15.0528897</v>
      </c>
      <c r="H1413" s="9">
        <v>3.2908113207048699</v>
      </c>
      <c r="I1413" s="7">
        <v>0</v>
      </c>
      <c r="J1413" s="7">
        <v>0</v>
      </c>
      <c r="K1413" s="7">
        <v>0</v>
      </c>
    </row>
    <row r="1414" spans="1:11" ht="14.4" x14ac:dyDescent="0.3">
      <c r="A1414">
        <v>12605760</v>
      </c>
      <c r="B1414" s="6">
        <v>30268</v>
      </c>
      <c r="C1414" s="7">
        <v>0</v>
      </c>
      <c r="D1414" s="8">
        <v>28.56</v>
      </c>
      <c r="E1414" s="2">
        <v>14.4</v>
      </c>
      <c r="F1414" s="9">
        <v>0.39836118716636698</v>
      </c>
      <c r="G1414" s="9">
        <v>14.8915665</v>
      </c>
      <c r="H1414" s="9">
        <v>3.2448730692146999</v>
      </c>
      <c r="I1414" s="7">
        <v>0</v>
      </c>
      <c r="J1414" s="7">
        <v>0</v>
      </c>
      <c r="K1414" s="7">
        <v>0</v>
      </c>
    </row>
    <row r="1415" spans="1:11" ht="14.4" x14ac:dyDescent="0.3">
      <c r="A1415">
        <v>12605760</v>
      </c>
      <c r="B1415" s="6">
        <v>30269</v>
      </c>
      <c r="C1415" s="7">
        <v>0</v>
      </c>
      <c r="D1415" s="8">
        <v>30.384</v>
      </c>
      <c r="E1415" s="2">
        <v>13.3</v>
      </c>
      <c r="F1415" s="9">
        <v>0.26283876785878302</v>
      </c>
      <c r="G1415" s="9">
        <v>14.9667201</v>
      </c>
      <c r="H1415" s="9">
        <v>3.9101887217793099</v>
      </c>
      <c r="I1415" s="7">
        <v>0</v>
      </c>
      <c r="J1415" s="7">
        <v>0</v>
      </c>
      <c r="K1415" s="7">
        <v>0</v>
      </c>
    </row>
    <row r="1416" spans="1:11" ht="14.4" x14ac:dyDescent="0.3">
      <c r="A1416">
        <v>12571200</v>
      </c>
      <c r="B1416" s="6">
        <v>30270</v>
      </c>
      <c r="C1416" s="7">
        <v>0</v>
      </c>
      <c r="D1416" s="8">
        <v>30.274999999999999</v>
      </c>
      <c r="E1416" s="2">
        <v>13.3</v>
      </c>
      <c r="F1416" s="9">
        <v>0.21621549863122699</v>
      </c>
      <c r="G1416" s="9">
        <v>14.9866317</v>
      </c>
      <c r="H1416" s="9">
        <v>4.0469674476692301</v>
      </c>
      <c r="I1416" s="7">
        <v>0</v>
      </c>
      <c r="J1416" s="7">
        <v>0</v>
      </c>
      <c r="K1416" s="7">
        <v>0</v>
      </c>
    </row>
    <row r="1417" spans="1:11" ht="14.4" x14ac:dyDescent="0.3">
      <c r="A1417">
        <v>12191040</v>
      </c>
      <c r="B1417" s="6">
        <v>30271</v>
      </c>
      <c r="C1417" s="7">
        <v>2.4</v>
      </c>
      <c r="D1417" s="8">
        <v>28.463000000000001</v>
      </c>
      <c r="E1417" s="2">
        <v>13.9</v>
      </c>
      <c r="F1417" s="9">
        <v>0.38649419088660703</v>
      </c>
      <c r="G1417" s="9">
        <v>14.1814701</v>
      </c>
      <c r="H1417" s="9">
        <v>3.2677019331971602</v>
      </c>
      <c r="I1417" s="7">
        <v>0</v>
      </c>
      <c r="J1417" s="7">
        <v>0</v>
      </c>
      <c r="K1417" s="7">
        <v>0</v>
      </c>
    </row>
    <row r="1418" spans="1:11" ht="14.4" x14ac:dyDescent="0.3">
      <c r="A1418">
        <v>12191040</v>
      </c>
      <c r="B1418" s="6">
        <v>30272</v>
      </c>
      <c r="C1418" s="7">
        <v>0</v>
      </c>
      <c r="D1418" s="8">
        <v>25.855</v>
      </c>
      <c r="E1418" s="2">
        <v>14.4</v>
      </c>
      <c r="F1418" s="9">
        <v>0.22124420146732501</v>
      </c>
      <c r="G1418" s="9">
        <v>13.1223402</v>
      </c>
      <c r="H1418" s="9">
        <v>3.9127736838358902</v>
      </c>
      <c r="I1418" s="7">
        <v>2.4</v>
      </c>
      <c r="J1418" s="7">
        <v>0</v>
      </c>
      <c r="K1418" s="7">
        <v>0</v>
      </c>
    </row>
    <row r="1419" spans="1:11" ht="14.4" x14ac:dyDescent="0.3">
      <c r="A1419">
        <v>12191040</v>
      </c>
      <c r="B1419" s="6">
        <v>30273</v>
      </c>
      <c r="C1419" s="7">
        <v>0</v>
      </c>
      <c r="D1419" s="8">
        <v>30.390999999999998</v>
      </c>
      <c r="E1419" s="2">
        <v>16.100000000000001</v>
      </c>
      <c r="F1419" s="9">
        <v>0.31419994277548102</v>
      </c>
      <c r="G1419" s="9">
        <v>9.7403642999999995</v>
      </c>
      <c r="H1419" s="9">
        <v>3.0482652061873998</v>
      </c>
      <c r="I1419" s="7">
        <v>0</v>
      </c>
      <c r="J1419" s="7">
        <v>2.4</v>
      </c>
      <c r="K1419" s="7">
        <v>0</v>
      </c>
    </row>
    <row r="1420" spans="1:11" ht="14.4" x14ac:dyDescent="0.3">
      <c r="A1420">
        <v>12147840</v>
      </c>
      <c r="B1420" s="6">
        <v>30274</v>
      </c>
      <c r="C1420" s="7">
        <v>0</v>
      </c>
      <c r="D1420" s="8">
        <v>27.768000000000001</v>
      </c>
      <c r="E1420" s="2">
        <v>15.6</v>
      </c>
      <c r="F1420" s="9">
        <v>0.389109945321439</v>
      </c>
      <c r="G1420" s="9">
        <v>2.8248222599999999</v>
      </c>
      <c r="H1420" s="9">
        <v>3.3739323451861298</v>
      </c>
      <c r="I1420" s="7">
        <v>0</v>
      </c>
      <c r="J1420" s="7">
        <v>0</v>
      </c>
      <c r="K1420" s="7">
        <v>2.4</v>
      </c>
    </row>
    <row r="1421" spans="1:11" ht="14.4" x14ac:dyDescent="0.3">
      <c r="A1421">
        <v>11776320</v>
      </c>
      <c r="B1421" s="6">
        <v>30275</v>
      </c>
      <c r="C1421" s="7">
        <v>0</v>
      </c>
      <c r="D1421" s="8">
        <v>28.885999999999999</v>
      </c>
      <c r="E1421" s="2">
        <v>14.4</v>
      </c>
      <c r="F1421" s="9">
        <v>0.44634506982808297</v>
      </c>
      <c r="G1421" s="9">
        <v>2.8317963599999998</v>
      </c>
      <c r="H1421" s="9">
        <v>3.5104444788186799</v>
      </c>
      <c r="I1421" s="7">
        <v>0</v>
      </c>
      <c r="J1421" s="7">
        <v>0</v>
      </c>
      <c r="K1421" s="7">
        <v>0</v>
      </c>
    </row>
    <row r="1422" spans="1:11" ht="14.4" x14ac:dyDescent="0.3">
      <c r="A1422">
        <v>11776320</v>
      </c>
      <c r="B1422" s="6">
        <v>30276</v>
      </c>
      <c r="C1422" s="7">
        <v>0</v>
      </c>
      <c r="D1422" s="8">
        <v>26.920999999999999</v>
      </c>
      <c r="E1422" s="2">
        <v>12.2</v>
      </c>
      <c r="F1422" s="9">
        <v>0.36649477184863899</v>
      </c>
      <c r="G1422" s="9">
        <v>10.924760879999999</v>
      </c>
      <c r="H1422" s="9">
        <v>3.41278365072866</v>
      </c>
      <c r="I1422" s="7">
        <v>0</v>
      </c>
      <c r="J1422" s="7">
        <v>0</v>
      </c>
      <c r="K1422" s="7">
        <v>0</v>
      </c>
    </row>
    <row r="1423" spans="1:11" ht="14.4" x14ac:dyDescent="0.3">
      <c r="A1423">
        <v>11776320</v>
      </c>
      <c r="B1423" s="6">
        <v>30277</v>
      </c>
      <c r="C1423" s="7">
        <v>0</v>
      </c>
      <c r="D1423" s="8">
        <v>26.460999999999999</v>
      </c>
      <c r="E1423" s="2">
        <v>10.6</v>
      </c>
      <c r="F1423" s="9">
        <v>0.24932525050548199</v>
      </c>
      <c r="G1423" s="9">
        <v>10.884034079999999</v>
      </c>
      <c r="H1423" s="9">
        <v>4.16481945699298</v>
      </c>
      <c r="I1423" s="7">
        <v>0</v>
      </c>
      <c r="J1423" s="7">
        <v>0</v>
      </c>
      <c r="K1423" s="7">
        <v>0</v>
      </c>
    </row>
    <row r="1424" spans="1:11" ht="14.4" x14ac:dyDescent="0.3">
      <c r="A1424">
        <v>11776320</v>
      </c>
      <c r="B1424" s="6">
        <v>30278</v>
      </c>
      <c r="C1424" s="7">
        <v>0</v>
      </c>
      <c r="D1424" s="8">
        <v>26.167999999999999</v>
      </c>
      <c r="E1424" s="2">
        <v>11.7</v>
      </c>
      <c r="F1424" s="9">
        <v>0.19328741978314501</v>
      </c>
      <c r="G1424" s="9">
        <v>14.33700252</v>
      </c>
      <c r="H1424" s="9">
        <v>4.4642585123375396</v>
      </c>
      <c r="I1424" s="7">
        <v>0</v>
      </c>
      <c r="J1424" s="7">
        <v>0</v>
      </c>
      <c r="K1424" s="7">
        <v>0</v>
      </c>
    </row>
    <row r="1425" spans="1:11" ht="14.4" x14ac:dyDescent="0.3">
      <c r="A1425">
        <v>11776320</v>
      </c>
      <c r="B1425" s="6">
        <v>30279</v>
      </c>
      <c r="C1425" s="7">
        <v>0</v>
      </c>
      <c r="D1425" s="8">
        <v>25.428000000000001</v>
      </c>
      <c r="E1425" s="2">
        <v>10.6</v>
      </c>
      <c r="F1425" s="9">
        <v>0.17662412513065401</v>
      </c>
      <c r="G1425" s="9">
        <v>14.4503991</v>
      </c>
      <c r="H1425" s="9">
        <v>3.9574301393753801</v>
      </c>
      <c r="I1425" s="7">
        <v>0</v>
      </c>
      <c r="J1425" s="7">
        <v>0</v>
      </c>
      <c r="K1425" s="7">
        <v>0</v>
      </c>
    </row>
    <row r="1426" spans="1:11" ht="14.4" x14ac:dyDescent="0.3">
      <c r="A1426">
        <v>11776320</v>
      </c>
      <c r="B1426" s="6">
        <v>30280</v>
      </c>
      <c r="C1426" s="7">
        <v>0</v>
      </c>
      <c r="D1426" s="8">
        <v>22.754000000000001</v>
      </c>
      <c r="E1426" s="2">
        <v>10</v>
      </c>
      <c r="F1426" s="9">
        <v>0.16078890848528399</v>
      </c>
      <c r="G1426" s="9">
        <v>14.04595782</v>
      </c>
      <c r="H1426" s="9">
        <v>4.2987060316659704</v>
      </c>
      <c r="I1426" s="7">
        <v>0</v>
      </c>
      <c r="J1426" s="7">
        <v>0</v>
      </c>
      <c r="K1426" s="7">
        <v>0</v>
      </c>
    </row>
    <row r="1427" spans="1:11" ht="14.4" x14ac:dyDescent="0.3">
      <c r="A1427">
        <v>11776320</v>
      </c>
      <c r="B1427" s="6">
        <v>30281</v>
      </c>
      <c r="C1427" s="7">
        <v>0</v>
      </c>
      <c r="D1427" s="8">
        <v>27.138999999999999</v>
      </c>
      <c r="E1427" s="2">
        <v>10</v>
      </c>
      <c r="F1427" s="9">
        <v>0.19657931952456401</v>
      </c>
      <c r="G1427" s="9">
        <v>13.816575719999999</v>
      </c>
      <c r="H1427" s="9">
        <v>3.80167171558245</v>
      </c>
      <c r="I1427" s="7">
        <v>0</v>
      </c>
      <c r="J1427" s="7">
        <v>0</v>
      </c>
      <c r="K1427" s="7">
        <v>0</v>
      </c>
    </row>
    <row r="1428" spans="1:11" ht="14.4" x14ac:dyDescent="0.3">
      <c r="A1428">
        <v>11733120</v>
      </c>
      <c r="B1428" s="6">
        <v>30282</v>
      </c>
      <c r="C1428" s="7">
        <v>0</v>
      </c>
      <c r="D1428" s="8">
        <v>25.634</v>
      </c>
      <c r="E1428" s="2">
        <v>8.9</v>
      </c>
      <c r="F1428" s="9">
        <v>0.26293989875658902</v>
      </c>
      <c r="G1428" s="9">
        <v>14.1621696</v>
      </c>
      <c r="H1428" s="9">
        <v>4.4134210418084301</v>
      </c>
      <c r="I1428" s="7">
        <v>0</v>
      </c>
      <c r="J1428" s="7">
        <v>0</v>
      </c>
      <c r="K1428" s="7">
        <v>0</v>
      </c>
    </row>
    <row r="1429" spans="1:11" ht="14.4" x14ac:dyDescent="0.3">
      <c r="A1429">
        <v>11361600</v>
      </c>
      <c r="B1429" s="6">
        <v>30283</v>
      </c>
      <c r="C1429" s="7">
        <v>0</v>
      </c>
      <c r="D1429" s="8">
        <v>23.829000000000001</v>
      </c>
      <c r="E1429" s="2">
        <v>8.9</v>
      </c>
      <c r="F1429" s="9">
        <v>0.42854442470733001</v>
      </c>
      <c r="G1429" s="9">
        <v>14.1339402</v>
      </c>
      <c r="H1429" s="9">
        <v>4.0964341399135096</v>
      </c>
      <c r="I1429" s="7">
        <v>0</v>
      </c>
      <c r="J1429" s="7">
        <v>0</v>
      </c>
      <c r="K1429" s="7">
        <v>0</v>
      </c>
    </row>
    <row r="1430" spans="1:11" ht="14.4" x14ac:dyDescent="0.3">
      <c r="A1430">
        <v>11361600</v>
      </c>
      <c r="B1430" s="6">
        <v>30284</v>
      </c>
      <c r="C1430" s="7">
        <v>0</v>
      </c>
      <c r="D1430" s="8">
        <v>22.245000000000001</v>
      </c>
      <c r="E1430" s="2">
        <v>8.9</v>
      </c>
      <c r="F1430" s="9">
        <v>0.44613918195811197</v>
      </c>
      <c r="G1430" s="9">
        <v>14.1125571</v>
      </c>
      <c r="H1430" s="9">
        <v>3.7932864173966698</v>
      </c>
      <c r="I1430" s="7">
        <v>0</v>
      </c>
      <c r="J1430" s="7">
        <v>0</v>
      </c>
      <c r="K1430" s="7">
        <v>0</v>
      </c>
    </row>
    <row r="1431" spans="1:11" ht="14.4" x14ac:dyDescent="0.3">
      <c r="A1431">
        <v>11361600</v>
      </c>
      <c r="B1431" s="6">
        <v>30285</v>
      </c>
      <c r="C1431" s="7">
        <v>0</v>
      </c>
      <c r="D1431" s="8">
        <v>22.640999999999998</v>
      </c>
      <c r="E1431" s="2">
        <v>10</v>
      </c>
      <c r="F1431" s="9">
        <v>0.39191145773297098</v>
      </c>
      <c r="G1431" s="9">
        <v>13.67926812</v>
      </c>
      <c r="H1431" s="9">
        <v>3.9769906180941801</v>
      </c>
      <c r="I1431" s="7">
        <v>0</v>
      </c>
      <c r="J1431" s="7">
        <v>0</v>
      </c>
      <c r="K1431" s="7">
        <v>0</v>
      </c>
    </row>
    <row r="1432" spans="1:11" ht="14.4" x14ac:dyDescent="0.3">
      <c r="A1432">
        <v>11361600</v>
      </c>
      <c r="B1432" s="6">
        <v>30286</v>
      </c>
      <c r="C1432" s="7">
        <v>0</v>
      </c>
      <c r="D1432" s="8">
        <v>21.186</v>
      </c>
      <c r="E1432" s="2">
        <v>11.7</v>
      </c>
      <c r="F1432" s="9">
        <v>0.41854166535009002</v>
      </c>
      <c r="G1432" s="9">
        <v>12.13852752</v>
      </c>
      <c r="H1432" s="9">
        <v>4.28746273485236</v>
      </c>
      <c r="I1432" s="7">
        <v>0</v>
      </c>
      <c r="J1432" s="7">
        <v>0</v>
      </c>
      <c r="K1432" s="7">
        <v>0</v>
      </c>
    </row>
    <row r="1433" spans="1:11" ht="14.4" x14ac:dyDescent="0.3">
      <c r="A1433">
        <v>11361600</v>
      </c>
      <c r="B1433" s="6">
        <v>30287</v>
      </c>
      <c r="C1433" s="7">
        <v>0</v>
      </c>
      <c r="D1433" s="8">
        <v>22.99</v>
      </c>
      <c r="E1433" s="2">
        <v>12.2</v>
      </c>
      <c r="F1433" s="9">
        <v>0.36798033404306602</v>
      </c>
      <c r="G1433" s="9">
        <v>13.156314119999999</v>
      </c>
      <c r="H1433" s="9">
        <v>4.0570196533818503</v>
      </c>
      <c r="I1433" s="7">
        <v>0</v>
      </c>
      <c r="J1433" s="7">
        <v>0</v>
      </c>
      <c r="K1433" s="7">
        <v>0</v>
      </c>
    </row>
    <row r="1434" spans="1:11" ht="14.4" x14ac:dyDescent="0.3">
      <c r="A1434">
        <v>11318400</v>
      </c>
      <c r="B1434" s="6">
        <v>30288</v>
      </c>
      <c r="C1434" s="7">
        <v>0</v>
      </c>
      <c r="D1434" s="8">
        <v>26.222999999999999</v>
      </c>
      <c r="E1434" s="2">
        <v>11.7</v>
      </c>
      <c r="F1434" s="9">
        <v>0.342671582281589</v>
      </c>
      <c r="G1434" s="9">
        <v>13.145396399999999</v>
      </c>
      <c r="H1434" s="9">
        <v>3.6567703996117098</v>
      </c>
      <c r="I1434" s="7">
        <v>0</v>
      </c>
      <c r="J1434" s="7">
        <v>0</v>
      </c>
      <c r="K1434" s="7">
        <v>0</v>
      </c>
    </row>
    <row r="1435" spans="1:11" ht="14.4" x14ac:dyDescent="0.3">
      <c r="A1435">
        <v>10946880</v>
      </c>
      <c r="B1435" s="6">
        <v>30289</v>
      </c>
      <c r="C1435" s="7">
        <v>0</v>
      </c>
      <c r="D1435" s="8">
        <v>16.088999999999999</v>
      </c>
      <c r="E1435" s="2">
        <v>10.6</v>
      </c>
      <c r="F1435" s="9">
        <v>0.291933258133664</v>
      </c>
      <c r="G1435" s="9">
        <v>12.47759982</v>
      </c>
      <c r="H1435" s="9">
        <v>4.0912872900054502</v>
      </c>
      <c r="I1435" s="7">
        <v>0</v>
      </c>
      <c r="J1435" s="7">
        <v>0</v>
      </c>
      <c r="K1435" s="7">
        <v>0</v>
      </c>
    </row>
    <row r="1436" spans="1:11" ht="14.4" x14ac:dyDescent="0.3">
      <c r="A1436">
        <v>10946880</v>
      </c>
      <c r="B1436" s="6">
        <v>30290</v>
      </c>
      <c r="C1436" s="7">
        <v>0</v>
      </c>
      <c r="D1436" s="8">
        <v>19.489999999999998</v>
      </c>
      <c r="E1436" s="2">
        <v>8.9</v>
      </c>
      <c r="F1436" s="9">
        <v>0.27385339944905002</v>
      </c>
      <c r="G1436" s="9">
        <v>13.22645778</v>
      </c>
      <c r="H1436" s="9">
        <v>4.3572878606097403</v>
      </c>
      <c r="I1436" s="7">
        <v>0</v>
      </c>
      <c r="J1436" s="7">
        <v>0</v>
      </c>
      <c r="K1436" s="7">
        <v>0</v>
      </c>
    </row>
    <row r="1437" spans="1:11" ht="14.4" x14ac:dyDescent="0.3">
      <c r="A1437">
        <v>10903680</v>
      </c>
      <c r="B1437" s="6">
        <v>30291</v>
      </c>
      <c r="C1437" s="7">
        <v>0</v>
      </c>
      <c r="D1437" s="8">
        <v>20.041</v>
      </c>
      <c r="E1437" s="2">
        <v>8.3000000000000007</v>
      </c>
      <c r="F1437" s="9">
        <v>0.35157492243782301</v>
      </c>
      <c r="G1437" s="9">
        <v>13.368718980000001</v>
      </c>
      <c r="H1437" s="9">
        <v>4.1015415165780098</v>
      </c>
      <c r="I1437" s="7">
        <v>0</v>
      </c>
      <c r="J1437" s="7">
        <v>0</v>
      </c>
      <c r="K1437" s="7">
        <v>0</v>
      </c>
    </row>
    <row r="1438" spans="1:11" ht="14.4" x14ac:dyDescent="0.3">
      <c r="A1438">
        <v>10532160</v>
      </c>
      <c r="B1438" s="6">
        <v>30292</v>
      </c>
      <c r="C1438" s="7">
        <v>0</v>
      </c>
      <c r="D1438" s="8">
        <v>22.417000000000002</v>
      </c>
      <c r="E1438" s="2">
        <v>8.3000000000000007</v>
      </c>
      <c r="F1438" s="9">
        <v>0.35125805211875299</v>
      </c>
      <c r="G1438" s="9">
        <v>13.637987819999999</v>
      </c>
      <c r="H1438" s="9">
        <v>3.8832844591073701</v>
      </c>
      <c r="I1438" s="7">
        <v>0</v>
      </c>
      <c r="J1438" s="7">
        <v>0</v>
      </c>
      <c r="K1438" s="7">
        <v>0</v>
      </c>
    </row>
    <row r="1439" spans="1:11" ht="14.4" x14ac:dyDescent="0.3">
      <c r="A1439">
        <v>10497600</v>
      </c>
      <c r="B1439" s="6">
        <v>30293</v>
      </c>
      <c r="C1439" s="7">
        <v>0</v>
      </c>
      <c r="D1439" s="8">
        <v>21.568999999999999</v>
      </c>
      <c r="E1439" s="2">
        <v>10</v>
      </c>
      <c r="F1439" s="9">
        <v>0.298077906121123</v>
      </c>
      <c r="G1439" s="9">
        <v>12.12199056</v>
      </c>
      <c r="H1439" s="9">
        <v>4.21116733228172</v>
      </c>
      <c r="I1439" s="7">
        <v>0</v>
      </c>
      <c r="J1439" s="7">
        <v>0</v>
      </c>
      <c r="K1439" s="7">
        <v>0</v>
      </c>
    </row>
    <row r="1440" spans="1:11" ht="14.4" x14ac:dyDescent="0.3">
      <c r="A1440">
        <v>10212480</v>
      </c>
      <c r="B1440" s="6">
        <v>30294</v>
      </c>
      <c r="C1440" s="7">
        <v>0</v>
      </c>
      <c r="D1440" s="8">
        <v>22.673999999999999</v>
      </c>
      <c r="E1440" s="2">
        <v>11.1</v>
      </c>
      <c r="F1440" s="9">
        <v>0.44897306589038</v>
      </c>
      <c r="G1440" s="9">
        <v>6.7070312999999997</v>
      </c>
      <c r="H1440" s="9">
        <v>3.6880693982688002</v>
      </c>
      <c r="I1440" s="7">
        <v>0</v>
      </c>
      <c r="J1440" s="7">
        <v>0</v>
      </c>
      <c r="K1440" s="7">
        <v>0</v>
      </c>
    </row>
    <row r="1441" spans="1:11" ht="14.4" x14ac:dyDescent="0.3">
      <c r="A1441">
        <v>10177920</v>
      </c>
      <c r="B1441" s="6">
        <v>30295</v>
      </c>
      <c r="C1441" s="7">
        <v>0</v>
      </c>
      <c r="D1441" s="8">
        <v>13.678000000000001</v>
      </c>
      <c r="E1441" s="2">
        <v>10.6</v>
      </c>
      <c r="F1441" s="9">
        <v>0.61992749449704299</v>
      </c>
      <c r="G1441" s="9">
        <v>2.3636795400000001</v>
      </c>
      <c r="H1441" s="9">
        <v>4.3774526548115302</v>
      </c>
      <c r="I1441" s="7">
        <v>0</v>
      </c>
      <c r="J1441" s="7">
        <v>0</v>
      </c>
      <c r="K1441" s="7">
        <v>0</v>
      </c>
    </row>
    <row r="1442" spans="1:11" ht="14.4" x14ac:dyDescent="0.3">
      <c r="A1442">
        <v>9892800</v>
      </c>
      <c r="B1442" s="6">
        <v>30296</v>
      </c>
      <c r="C1442" s="7">
        <v>0</v>
      </c>
      <c r="D1442" s="8">
        <v>20.448</v>
      </c>
      <c r="E1442" s="2">
        <v>8.3000000000000007</v>
      </c>
      <c r="F1442" s="9">
        <v>0.46785011992791198</v>
      </c>
      <c r="G1442" s="9">
        <v>12.9786786</v>
      </c>
      <c r="H1442" s="9">
        <v>3.92693424473602</v>
      </c>
      <c r="I1442" s="7">
        <v>0</v>
      </c>
      <c r="J1442" s="7">
        <v>0</v>
      </c>
      <c r="K1442" s="7">
        <v>0</v>
      </c>
    </row>
    <row r="1443" spans="1:11" ht="14.4" x14ac:dyDescent="0.3">
      <c r="A1443">
        <v>9892800</v>
      </c>
      <c r="B1443" s="6">
        <v>30297</v>
      </c>
      <c r="C1443" s="7">
        <v>0</v>
      </c>
      <c r="D1443" s="8">
        <v>20.617000000000001</v>
      </c>
      <c r="E1443" s="2">
        <v>11.7</v>
      </c>
      <c r="F1443" s="9">
        <v>0.43970976051309202</v>
      </c>
      <c r="G1443" s="9">
        <v>12.77172828</v>
      </c>
      <c r="H1443" s="9">
        <v>4.0301032332582301</v>
      </c>
      <c r="I1443" s="7">
        <v>0</v>
      </c>
      <c r="J1443" s="7">
        <v>0</v>
      </c>
      <c r="K1443" s="7">
        <v>0</v>
      </c>
    </row>
    <row r="1444" spans="1:11" ht="14.4" x14ac:dyDescent="0.3">
      <c r="A1444">
        <v>9858240</v>
      </c>
      <c r="B1444" s="6">
        <v>30298</v>
      </c>
      <c r="C1444" s="7">
        <v>0</v>
      </c>
      <c r="D1444" s="8">
        <v>12.555</v>
      </c>
      <c r="E1444" s="2">
        <v>12.8</v>
      </c>
      <c r="F1444" s="9">
        <v>0.43762057249566599</v>
      </c>
      <c r="G1444" s="9">
        <v>7.6428585</v>
      </c>
      <c r="H1444" s="9">
        <v>3.2824346538867899</v>
      </c>
      <c r="I1444" s="7">
        <v>0</v>
      </c>
      <c r="J1444" s="7">
        <v>0</v>
      </c>
      <c r="K1444" s="7">
        <v>0</v>
      </c>
    </row>
    <row r="1445" spans="1:11" ht="14.4" x14ac:dyDescent="0.3">
      <c r="A1445">
        <v>9573120</v>
      </c>
      <c r="B1445" s="6">
        <v>30299</v>
      </c>
      <c r="C1445" s="7">
        <v>0</v>
      </c>
      <c r="D1445" s="8">
        <v>22.388000000000002</v>
      </c>
      <c r="E1445" s="2">
        <v>11.1</v>
      </c>
      <c r="F1445" s="9">
        <v>0.46481971957233698</v>
      </c>
      <c r="G1445" s="9">
        <v>6.7153510799999996</v>
      </c>
      <c r="H1445" s="9">
        <v>4.3350394974327502</v>
      </c>
      <c r="I1445" s="7">
        <v>0</v>
      </c>
      <c r="J1445" s="7">
        <v>0</v>
      </c>
      <c r="K1445" s="7">
        <v>0</v>
      </c>
    </row>
    <row r="1446" spans="1:11" ht="14.4" x14ac:dyDescent="0.3">
      <c r="A1446">
        <v>9573120</v>
      </c>
      <c r="B1446" s="6">
        <v>30300</v>
      </c>
      <c r="C1446" s="7">
        <v>0</v>
      </c>
      <c r="D1446" s="8">
        <v>22.811</v>
      </c>
      <c r="E1446" s="2">
        <v>10</v>
      </c>
      <c r="F1446" s="9">
        <v>0.38730005654510002</v>
      </c>
      <c r="G1446" s="9">
        <v>12.5593857</v>
      </c>
      <c r="H1446" s="9">
        <v>4.6180878317716703</v>
      </c>
      <c r="I1446" s="7">
        <v>0</v>
      </c>
      <c r="J1446" s="7">
        <v>0</v>
      </c>
      <c r="K1446" s="7">
        <v>0</v>
      </c>
    </row>
    <row r="1447" spans="1:11" ht="14.4" x14ac:dyDescent="0.3">
      <c r="A1447">
        <v>9538560</v>
      </c>
      <c r="B1447" s="6">
        <v>30301</v>
      </c>
      <c r="C1447" s="7">
        <v>0</v>
      </c>
      <c r="D1447" s="8">
        <v>16.356999999999999</v>
      </c>
      <c r="E1447" s="2">
        <v>9.4</v>
      </c>
      <c r="F1447" s="9">
        <v>0.51155923004652804</v>
      </c>
      <c r="G1447" s="9">
        <v>12.90267594</v>
      </c>
      <c r="H1447" s="9">
        <v>3.8702435158311501</v>
      </c>
      <c r="I1447" s="7">
        <v>0</v>
      </c>
      <c r="J1447" s="7">
        <v>0</v>
      </c>
      <c r="K1447" s="7">
        <v>0</v>
      </c>
    </row>
    <row r="1448" spans="1:11" ht="14.4" x14ac:dyDescent="0.3">
      <c r="A1448">
        <v>9253440</v>
      </c>
      <c r="B1448" s="6">
        <v>30302</v>
      </c>
      <c r="C1448" s="7">
        <v>0</v>
      </c>
      <c r="D1448" s="8">
        <v>21.856999999999999</v>
      </c>
      <c r="E1448" s="2">
        <v>9.4</v>
      </c>
      <c r="F1448" s="9">
        <v>0.69944015248392799</v>
      </c>
      <c r="G1448" s="9">
        <v>13.1907897</v>
      </c>
      <c r="H1448" s="9">
        <v>4.0183031565293401</v>
      </c>
      <c r="I1448" s="7">
        <v>0</v>
      </c>
      <c r="J1448" s="7">
        <v>0</v>
      </c>
      <c r="K1448" s="7">
        <v>0</v>
      </c>
    </row>
    <row r="1449" spans="1:11" ht="14.4" x14ac:dyDescent="0.3">
      <c r="A1449">
        <v>9253440</v>
      </c>
      <c r="B1449" s="6">
        <v>30303</v>
      </c>
      <c r="C1449" s="7">
        <v>0</v>
      </c>
      <c r="D1449" s="8">
        <v>19.297000000000001</v>
      </c>
      <c r="E1449" s="2">
        <v>8.9</v>
      </c>
      <c r="F1449" s="9">
        <v>0.61083512239193105</v>
      </c>
      <c r="G1449" s="9">
        <v>8.6812288199999994</v>
      </c>
      <c r="H1449" s="9">
        <v>4.5900119303964599</v>
      </c>
      <c r="I1449" s="7">
        <v>0</v>
      </c>
      <c r="J1449" s="7">
        <v>0</v>
      </c>
      <c r="K1449" s="7">
        <v>0</v>
      </c>
    </row>
    <row r="1450" spans="1:11" ht="14.4" x14ac:dyDescent="0.3">
      <c r="A1450">
        <v>9227520</v>
      </c>
      <c r="B1450" s="6">
        <v>30304</v>
      </c>
      <c r="C1450" s="7">
        <v>0</v>
      </c>
      <c r="D1450" s="8">
        <v>20.033999999999999</v>
      </c>
      <c r="E1450" s="2">
        <v>8.9</v>
      </c>
      <c r="F1450" s="9">
        <v>0.60337327426551102</v>
      </c>
      <c r="G1450" s="9">
        <v>13.05118188</v>
      </c>
      <c r="H1450" s="9">
        <v>4.4180741117734303</v>
      </c>
      <c r="I1450" s="7">
        <v>0</v>
      </c>
      <c r="J1450" s="7">
        <v>0</v>
      </c>
      <c r="K1450" s="7">
        <v>0</v>
      </c>
    </row>
    <row r="1451" spans="1:11" ht="14.4" x14ac:dyDescent="0.3">
      <c r="A1451">
        <v>8933760</v>
      </c>
      <c r="B1451" s="6">
        <v>30305</v>
      </c>
      <c r="C1451" s="7">
        <v>0</v>
      </c>
      <c r="D1451" s="8">
        <v>16.218</v>
      </c>
      <c r="E1451" s="2">
        <v>7.8</v>
      </c>
      <c r="F1451" s="9">
        <v>0.69786559218339395</v>
      </c>
      <c r="G1451" s="9">
        <v>12.9404808</v>
      </c>
      <c r="H1451" s="9">
        <v>3.8209176788809698</v>
      </c>
      <c r="I1451" s="7">
        <v>0</v>
      </c>
      <c r="J1451" s="7">
        <v>0</v>
      </c>
      <c r="K1451" s="7">
        <v>0</v>
      </c>
    </row>
    <row r="1452" spans="1:11" ht="14.4" x14ac:dyDescent="0.3">
      <c r="A1452">
        <v>8933760</v>
      </c>
      <c r="B1452" s="6">
        <v>30306</v>
      </c>
      <c r="C1452" s="7">
        <v>0</v>
      </c>
      <c r="D1452" s="8">
        <v>22.026</v>
      </c>
      <c r="E1452" s="2">
        <v>8.9</v>
      </c>
      <c r="F1452" s="9">
        <v>0.59075778198338802</v>
      </c>
      <c r="G1452" s="9">
        <v>12.254682600000001</v>
      </c>
      <c r="H1452" s="9">
        <v>4.1323153368397003</v>
      </c>
      <c r="I1452" s="7">
        <v>0</v>
      </c>
      <c r="J1452" s="7">
        <v>0</v>
      </c>
      <c r="K1452" s="7">
        <v>0</v>
      </c>
    </row>
    <row r="1453" spans="1:11" ht="14.4" x14ac:dyDescent="0.3">
      <c r="A1453">
        <v>8933760</v>
      </c>
      <c r="B1453" s="6">
        <v>30307</v>
      </c>
      <c r="C1453" s="7">
        <v>0</v>
      </c>
      <c r="D1453" s="8">
        <v>24.126999999999999</v>
      </c>
      <c r="E1453" s="2">
        <v>8.3000000000000007</v>
      </c>
      <c r="F1453" s="9">
        <v>0.62371349110204799</v>
      </c>
      <c r="G1453" s="9">
        <v>11.07849672</v>
      </c>
      <c r="H1453" s="9">
        <v>3.72028079360771</v>
      </c>
      <c r="I1453" s="7">
        <v>0</v>
      </c>
      <c r="J1453" s="7">
        <v>0</v>
      </c>
      <c r="K1453" s="7">
        <v>0</v>
      </c>
    </row>
    <row r="1454" spans="1:11" ht="14.4" x14ac:dyDescent="0.3">
      <c r="A1454">
        <v>8933760</v>
      </c>
      <c r="B1454" s="6">
        <v>30308</v>
      </c>
      <c r="C1454" s="7">
        <v>0</v>
      </c>
      <c r="D1454" s="8">
        <v>18.548999999999999</v>
      </c>
      <c r="E1454" s="2">
        <v>8.9</v>
      </c>
      <c r="F1454" s="9">
        <v>0.65564003813818605</v>
      </c>
      <c r="G1454" s="9">
        <v>5.5103616000000004</v>
      </c>
      <c r="H1454" s="9">
        <v>4.25823155627831</v>
      </c>
      <c r="I1454" s="7">
        <v>0</v>
      </c>
      <c r="J1454" s="7">
        <v>0</v>
      </c>
      <c r="K1454" s="7">
        <v>0</v>
      </c>
    </row>
    <row r="1455" spans="1:11" ht="14.4" x14ac:dyDescent="0.3">
      <c r="A1455">
        <v>8933760</v>
      </c>
      <c r="B1455" s="6">
        <v>30309</v>
      </c>
      <c r="C1455" s="7">
        <v>0</v>
      </c>
      <c r="D1455" s="8">
        <v>22.602</v>
      </c>
      <c r="E1455" s="2">
        <v>8.9</v>
      </c>
      <c r="F1455" s="9">
        <v>0.78988047835668196</v>
      </c>
      <c r="G1455" s="9">
        <v>8.3890144800000002</v>
      </c>
      <c r="H1455" s="9">
        <v>3.4275235106311501</v>
      </c>
      <c r="I1455" s="7">
        <v>0</v>
      </c>
      <c r="J1455" s="7">
        <v>0</v>
      </c>
      <c r="K1455" s="7">
        <v>0</v>
      </c>
    </row>
    <row r="1456" spans="1:11" ht="14.4" x14ac:dyDescent="0.3">
      <c r="A1456">
        <v>8933760</v>
      </c>
      <c r="B1456" s="6">
        <v>30310</v>
      </c>
      <c r="C1456" s="7">
        <v>0</v>
      </c>
      <c r="D1456" s="8">
        <v>28.547000000000001</v>
      </c>
      <c r="E1456" s="2">
        <v>7.8</v>
      </c>
      <c r="F1456" s="9">
        <v>0.67188842034749596</v>
      </c>
      <c r="G1456" s="9">
        <v>12.72554352</v>
      </c>
      <c r="H1456" s="9">
        <v>4.2379708372251699</v>
      </c>
      <c r="I1456" s="7">
        <v>0</v>
      </c>
      <c r="J1456" s="7">
        <v>0</v>
      </c>
      <c r="K1456" s="7">
        <v>0</v>
      </c>
    </row>
    <row r="1457" spans="1:11" ht="14.4" x14ac:dyDescent="0.3">
      <c r="A1457">
        <v>8933760</v>
      </c>
      <c r="B1457" s="6">
        <v>30311</v>
      </c>
      <c r="C1457" s="7">
        <v>0</v>
      </c>
      <c r="D1457" s="8">
        <v>15.811</v>
      </c>
      <c r="E1457" s="2">
        <v>7.2</v>
      </c>
      <c r="F1457" s="9">
        <v>0.71000712098694396</v>
      </c>
      <c r="G1457" s="9">
        <v>13.068396</v>
      </c>
      <c r="H1457" s="9">
        <v>3.8278808600376899</v>
      </c>
      <c r="I1457" s="7">
        <v>0</v>
      </c>
      <c r="J1457" s="7">
        <v>0</v>
      </c>
      <c r="K1457" s="7">
        <v>0</v>
      </c>
    </row>
    <row r="1458" spans="1:11" ht="14.4" x14ac:dyDescent="0.3">
      <c r="A1458">
        <v>8933760</v>
      </c>
      <c r="B1458" s="6">
        <v>30312</v>
      </c>
      <c r="C1458" s="7">
        <v>0</v>
      </c>
      <c r="D1458" s="8">
        <v>20.062999999999999</v>
      </c>
      <c r="E1458" s="2">
        <v>7.2</v>
      </c>
      <c r="F1458" s="9">
        <v>0.67513987909601803</v>
      </c>
      <c r="G1458" s="9">
        <v>13.0615326</v>
      </c>
      <c r="H1458" s="9">
        <v>3.3518917660776002</v>
      </c>
      <c r="I1458" s="7">
        <v>0</v>
      </c>
      <c r="J1458" s="7">
        <v>0</v>
      </c>
      <c r="K1458" s="7">
        <v>0</v>
      </c>
    </row>
    <row r="1459" spans="1:11" ht="14.4" x14ac:dyDescent="0.3">
      <c r="A1459">
        <v>9028800</v>
      </c>
      <c r="B1459" s="6">
        <v>30313</v>
      </c>
      <c r="C1459" s="7">
        <v>3.4</v>
      </c>
      <c r="D1459" s="8">
        <v>21.925999999999998</v>
      </c>
      <c r="E1459" s="2">
        <v>8.9</v>
      </c>
      <c r="F1459" s="9">
        <v>0.684177111906768</v>
      </c>
      <c r="G1459" s="9">
        <v>10.13158278</v>
      </c>
      <c r="H1459" s="9">
        <v>3.07166955942821</v>
      </c>
      <c r="I1459" s="7">
        <v>0</v>
      </c>
      <c r="J1459" s="7">
        <v>0</v>
      </c>
      <c r="K1459" s="7">
        <v>0</v>
      </c>
    </row>
    <row r="1460" spans="1:11" ht="14.4" x14ac:dyDescent="0.3">
      <c r="A1460">
        <v>10307520</v>
      </c>
      <c r="B1460" s="6">
        <v>30314</v>
      </c>
      <c r="C1460" s="7">
        <v>21.4</v>
      </c>
      <c r="D1460" s="8">
        <v>15.096</v>
      </c>
      <c r="E1460" s="2">
        <v>6.7</v>
      </c>
      <c r="F1460" s="9">
        <v>0.86368427795514002</v>
      </c>
      <c r="G1460" s="9">
        <v>0.88188732000000003</v>
      </c>
      <c r="H1460" s="9">
        <v>2.9345273730297801</v>
      </c>
      <c r="I1460" s="7">
        <v>3.4</v>
      </c>
      <c r="J1460" s="7">
        <v>0</v>
      </c>
      <c r="K1460" s="7">
        <v>0</v>
      </c>
    </row>
    <row r="1461" spans="1:11" ht="14.4" x14ac:dyDescent="0.3">
      <c r="A1461">
        <v>9858240</v>
      </c>
      <c r="B1461" s="6">
        <v>30315</v>
      </c>
      <c r="C1461" s="7">
        <v>0</v>
      </c>
      <c r="D1461" s="8">
        <v>13.920999999999999</v>
      </c>
      <c r="E1461" s="2">
        <v>6.1</v>
      </c>
      <c r="F1461" s="9">
        <v>0.66895195853080303</v>
      </c>
      <c r="G1461" s="9">
        <v>12.13931088</v>
      </c>
      <c r="H1461" s="9">
        <v>3.4218870056316599</v>
      </c>
      <c r="I1461" s="7">
        <v>21.4</v>
      </c>
      <c r="J1461" s="7">
        <v>3.4</v>
      </c>
      <c r="K1461" s="7">
        <v>0</v>
      </c>
    </row>
    <row r="1462" spans="1:11" ht="14.4" x14ac:dyDescent="0.3">
      <c r="A1462">
        <v>9253440</v>
      </c>
      <c r="B1462" s="6">
        <v>30316</v>
      </c>
      <c r="C1462" s="7">
        <v>0</v>
      </c>
      <c r="D1462" s="8">
        <v>16.239999999999998</v>
      </c>
      <c r="E1462" s="2">
        <v>6.7</v>
      </c>
      <c r="F1462" s="9">
        <v>0.59156278357841696</v>
      </c>
      <c r="G1462" s="9">
        <v>12.885634080000001</v>
      </c>
      <c r="H1462" s="9">
        <v>3.9128257966798001</v>
      </c>
      <c r="I1462" s="7">
        <v>0</v>
      </c>
      <c r="J1462" s="7">
        <v>21.4</v>
      </c>
      <c r="K1462" s="7">
        <v>3.4</v>
      </c>
    </row>
    <row r="1463" spans="1:11" ht="14.4" x14ac:dyDescent="0.3">
      <c r="A1463">
        <v>9175680</v>
      </c>
      <c r="B1463" s="6">
        <v>30317</v>
      </c>
      <c r="C1463" s="7">
        <v>0</v>
      </c>
      <c r="D1463" s="8">
        <v>14.212999999999999</v>
      </c>
      <c r="E1463" s="2">
        <v>6.1</v>
      </c>
      <c r="F1463" s="9">
        <v>0.99800343567931205</v>
      </c>
      <c r="G1463" s="9">
        <v>3.9937680000000003E-2</v>
      </c>
      <c r="H1463" s="9">
        <v>4.3978471390928</v>
      </c>
      <c r="I1463" s="7">
        <v>0</v>
      </c>
      <c r="J1463" s="7">
        <v>0</v>
      </c>
      <c r="K1463" s="7">
        <v>21.4</v>
      </c>
    </row>
    <row r="1464" spans="1:11" ht="14.4" x14ac:dyDescent="0.3">
      <c r="A1464">
        <v>8933760</v>
      </c>
      <c r="B1464" s="6">
        <v>30318</v>
      </c>
      <c r="C1464" s="7">
        <v>0</v>
      </c>
      <c r="D1464" s="8">
        <v>20.748000000000001</v>
      </c>
      <c r="E1464" s="2">
        <v>6.7</v>
      </c>
      <c r="F1464" s="9">
        <v>0.81047445068143698</v>
      </c>
      <c r="G1464" s="9">
        <v>11.98524456</v>
      </c>
      <c r="H1464" s="9">
        <v>3.84260270338258</v>
      </c>
      <c r="I1464" s="7">
        <v>0</v>
      </c>
      <c r="J1464" s="7">
        <v>0</v>
      </c>
      <c r="K1464" s="7">
        <v>0</v>
      </c>
    </row>
    <row r="1465" spans="1:11" ht="14.4" x14ac:dyDescent="0.3">
      <c r="A1465">
        <v>8622720</v>
      </c>
      <c r="B1465" s="6">
        <v>30319</v>
      </c>
      <c r="C1465" s="7">
        <v>0</v>
      </c>
      <c r="D1465" s="8">
        <v>18.731999999999999</v>
      </c>
      <c r="E1465" s="2">
        <v>5.6</v>
      </c>
      <c r="F1465" s="9">
        <v>0.85777119571270699</v>
      </c>
      <c r="G1465" s="9">
        <v>10.716238799999999</v>
      </c>
      <c r="H1465" s="9">
        <v>3.4324031203667</v>
      </c>
      <c r="I1465" s="7">
        <v>0</v>
      </c>
      <c r="J1465" s="7">
        <v>0</v>
      </c>
      <c r="K1465" s="7">
        <v>0</v>
      </c>
    </row>
    <row r="1466" spans="1:11" ht="14.4" x14ac:dyDescent="0.3">
      <c r="A1466">
        <v>8622720</v>
      </c>
      <c r="B1466" s="6">
        <v>30320</v>
      </c>
      <c r="C1466" s="7">
        <v>0</v>
      </c>
      <c r="D1466" s="8">
        <v>19.117999999999999</v>
      </c>
      <c r="E1466" s="2">
        <v>6.1</v>
      </c>
      <c r="F1466" s="9">
        <v>0.84878097172337497</v>
      </c>
      <c r="G1466" s="9">
        <v>12.787928640000001</v>
      </c>
      <c r="H1466" s="9">
        <v>2.82067731030223</v>
      </c>
      <c r="I1466" s="7">
        <v>0</v>
      </c>
      <c r="J1466" s="7">
        <v>0</v>
      </c>
      <c r="K1466" s="7">
        <v>0</v>
      </c>
    </row>
    <row r="1467" spans="1:11" ht="14.4" x14ac:dyDescent="0.3">
      <c r="A1467">
        <v>8622720</v>
      </c>
      <c r="B1467" s="6">
        <v>30321</v>
      </c>
      <c r="C1467" s="7">
        <v>0</v>
      </c>
      <c r="D1467" s="8">
        <v>20.103000000000002</v>
      </c>
      <c r="E1467" s="2">
        <v>6.7</v>
      </c>
      <c r="F1467" s="9">
        <v>0.80793268225219095</v>
      </c>
      <c r="G1467" s="9">
        <v>12.99723264</v>
      </c>
      <c r="H1467" s="9">
        <v>2.9423340315354598</v>
      </c>
      <c r="I1467" s="7">
        <v>0</v>
      </c>
      <c r="J1467" s="7">
        <v>0</v>
      </c>
      <c r="K1467" s="7">
        <v>0</v>
      </c>
    </row>
    <row r="1468" spans="1:11" ht="14.4" x14ac:dyDescent="0.3">
      <c r="A1468">
        <v>8622720</v>
      </c>
      <c r="B1468" s="6">
        <v>30322</v>
      </c>
      <c r="C1468" s="7">
        <v>0</v>
      </c>
      <c r="D1468" s="8">
        <v>19.981000000000002</v>
      </c>
      <c r="E1468" s="2">
        <v>8.9</v>
      </c>
      <c r="F1468" s="9">
        <v>0.68033758495000596</v>
      </c>
      <c r="G1468" s="9">
        <v>12.77273988</v>
      </c>
      <c r="H1468" s="9">
        <v>4.0454028024006501</v>
      </c>
      <c r="I1468" s="7">
        <v>0</v>
      </c>
      <c r="J1468" s="7">
        <v>0</v>
      </c>
      <c r="K1468" s="7">
        <v>0</v>
      </c>
    </row>
    <row r="1469" spans="1:11" ht="14.4" x14ac:dyDescent="0.3">
      <c r="A1469">
        <v>8588160</v>
      </c>
      <c r="B1469" s="6">
        <v>30323</v>
      </c>
      <c r="C1469" s="7">
        <v>0</v>
      </c>
      <c r="D1469" s="8">
        <v>14.798</v>
      </c>
      <c r="E1469" s="2">
        <v>10</v>
      </c>
      <c r="F1469" s="9">
        <v>0.66596743470948305</v>
      </c>
      <c r="G1469" s="9">
        <v>12.586670099999999</v>
      </c>
      <c r="H1469" s="9">
        <v>3.4359675110542698</v>
      </c>
      <c r="I1469" s="7">
        <v>0</v>
      </c>
      <c r="J1469" s="7">
        <v>0</v>
      </c>
      <c r="K1469" s="7">
        <v>0</v>
      </c>
    </row>
    <row r="1470" spans="1:11" ht="14.4" x14ac:dyDescent="0.3">
      <c r="A1470">
        <v>8303040</v>
      </c>
      <c r="B1470" s="6">
        <v>30324</v>
      </c>
      <c r="C1470" s="7">
        <v>0</v>
      </c>
      <c r="D1470" s="8">
        <v>19.577999999999999</v>
      </c>
      <c r="E1470" s="2">
        <v>7.2</v>
      </c>
      <c r="F1470" s="9">
        <v>0.74693435092363702</v>
      </c>
      <c r="G1470" s="9">
        <v>3.9638789999999999</v>
      </c>
      <c r="H1470" s="9">
        <v>4.5914309094354504</v>
      </c>
      <c r="I1470" s="7">
        <v>0</v>
      </c>
      <c r="J1470" s="7">
        <v>0</v>
      </c>
      <c r="K1470" s="7">
        <v>0</v>
      </c>
    </row>
    <row r="1471" spans="1:11" ht="14.4" x14ac:dyDescent="0.3">
      <c r="A1471">
        <v>8303040</v>
      </c>
      <c r="B1471" s="6">
        <v>30325</v>
      </c>
      <c r="C1471" s="7">
        <v>0</v>
      </c>
      <c r="D1471" s="8">
        <v>19.312999999999999</v>
      </c>
      <c r="E1471" s="2">
        <v>7.2</v>
      </c>
      <c r="F1471" s="9">
        <v>0.54019013643510505</v>
      </c>
      <c r="G1471" s="9">
        <v>10.04602788</v>
      </c>
      <c r="H1471" s="9">
        <v>5.0831397283062003</v>
      </c>
      <c r="I1471" s="7">
        <v>0</v>
      </c>
      <c r="J1471" s="7">
        <v>0</v>
      </c>
      <c r="K1471" s="7">
        <v>0</v>
      </c>
    </row>
    <row r="1472" spans="1:11" ht="14.4" x14ac:dyDescent="0.3">
      <c r="A1472">
        <v>8484480</v>
      </c>
      <c r="B1472" s="6">
        <v>30326</v>
      </c>
      <c r="C1472" s="7">
        <v>2</v>
      </c>
      <c r="D1472" s="8">
        <v>17.823</v>
      </c>
      <c r="E1472" s="2">
        <v>6.1</v>
      </c>
      <c r="F1472" s="9">
        <v>0.79378344462123096</v>
      </c>
      <c r="G1472" s="9">
        <v>2.6270433</v>
      </c>
      <c r="H1472" s="9">
        <v>3.5914637512938801</v>
      </c>
      <c r="I1472" s="7">
        <v>0</v>
      </c>
      <c r="J1472" s="7">
        <v>0</v>
      </c>
      <c r="K1472" s="7">
        <v>0</v>
      </c>
    </row>
    <row r="1473" spans="1:11" ht="14.4" x14ac:dyDescent="0.3">
      <c r="A1473">
        <v>9840960</v>
      </c>
      <c r="B1473" s="6">
        <v>30327</v>
      </c>
      <c r="C1473" s="7">
        <v>0</v>
      </c>
      <c r="D1473" s="8">
        <v>20.835999999999999</v>
      </c>
      <c r="E1473" s="2">
        <v>6.7</v>
      </c>
      <c r="F1473" s="9">
        <v>0.79704136818298299</v>
      </c>
      <c r="G1473" s="9">
        <v>13.425192450000001</v>
      </c>
      <c r="H1473" s="9">
        <v>2.8082244424182301</v>
      </c>
      <c r="I1473" s="7">
        <v>2</v>
      </c>
      <c r="J1473" s="7">
        <v>0</v>
      </c>
      <c r="K1473" s="7">
        <v>0</v>
      </c>
    </row>
    <row r="1474" spans="1:11" ht="14.4" x14ac:dyDescent="0.3">
      <c r="A1474">
        <v>9840960</v>
      </c>
      <c r="B1474" s="6">
        <v>30328</v>
      </c>
      <c r="C1474" s="7">
        <v>0</v>
      </c>
      <c r="D1474" s="8">
        <v>16.556000000000001</v>
      </c>
      <c r="E1474" s="2">
        <v>5</v>
      </c>
      <c r="F1474" s="9">
        <v>0.71353547338722201</v>
      </c>
      <c r="G1474" s="9">
        <v>12.01466673</v>
      </c>
      <c r="H1474" s="9">
        <v>2.9809183899529801</v>
      </c>
      <c r="I1474" s="7">
        <v>0</v>
      </c>
      <c r="J1474" s="7">
        <v>2</v>
      </c>
      <c r="K1474" s="7">
        <v>0</v>
      </c>
    </row>
    <row r="1475" spans="1:11" ht="14.4" x14ac:dyDescent="0.3">
      <c r="A1475">
        <v>9840960</v>
      </c>
      <c r="B1475" s="6">
        <v>30329</v>
      </c>
      <c r="C1475" s="7">
        <v>0</v>
      </c>
      <c r="D1475" s="8">
        <v>22.172000000000001</v>
      </c>
      <c r="E1475" s="2">
        <v>5</v>
      </c>
      <c r="F1475" s="9">
        <v>0.59108811654048699</v>
      </c>
      <c r="G1475" s="9">
        <v>13.368484799999999</v>
      </c>
      <c r="H1475" s="9">
        <v>3.7186632469656802</v>
      </c>
      <c r="I1475" s="7">
        <v>0</v>
      </c>
      <c r="J1475" s="7">
        <v>0</v>
      </c>
      <c r="K1475" s="7">
        <v>2</v>
      </c>
    </row>
    <row r="1476" spans="1:11" ht="14.4" x14ac:dyDescent="0.3">
      <c r="A1476">
        <v>8864640</v>
      </c>
      <c r="B1476" s="6">
        <v>30330</v>
      </c>
      <c r="C1476" s="7">
        <v>0</v>
      </c>
      <c r="D1476" s="8">
        <v>23.361000000000001</v>
      </c>
      <c r="E1476" s="2">
        <v>6.7</v>
      </c>
      <c r="F1476" s="9">
        <v>0.47818568851739501</v>
      </c>
      <c r="G1476" s="9">
        <v>13.89881475</v>
      </c>
      <c r="H1476" s="9">
        <v>3.7286637616644298</v>
      </c>
      <c r="I1476" s="7">
        <v>0</v>
      </c>
      <c r="J1476" s="7">
        <v>0</v>
      </c>
      <c r="K1476" s="7">
        <v>0</v>
      </c>
    </row>
    <row r="1477" spans="1:11" ht="14.4" x14ac:dyDescent="0.3">
      <c r="A1477">
        <v>8622720</v>
      </c>
      <c r="B1477" s="6">
        <v>30331</v>
      </c>
      <c r="C1477" s="7">
        <v>0</v>
      </c>
      <c r="D1477" s="8">
        <v>14.46</v>
      </c>
      <c r="E1477" s="2">
        <v>6.7</v>
      </c>
      <c r="F1477" s="9">
        <v>0.47624587053558998</v>
      </c>
      <c r="G1477" s="9">
        <v>12.63869433</v>
      </c>
      <c r="H1477" s="9">
        <v>3.1242516592344001</v>
      </c>
      <c r="I1477" s="7">
        <v>0</v>
      </c>
      <c r="J1477" s="7">
        <v>0</v>
      </c>
      <c r="K1477" s="7">
        <v>0</v>
      </c>
    </row>
    <row r="1478" spans="1:11" ht="14.4" x14ac:dyDescent="0.3">
      <c r="A1478">
        <v>8622720</v>
      </c>
      <c r="B1478" s="6">
        <v>30332</v>
      </c>
      <c r="C1478" s="7">
        <v>0</v>
      </c>
      <c r="D1478" s="8">
        <v>19.338000000000001</v>
      </c>
      <c r="E1478" s="2">
        <v>5.6</v>
      </c>
      <c r="F1478" s="9">
        <v>0.47936984140455302</v>
      </c>
      <c r="G1478" s="9">
        <v>6.0025021199999999</v>
      </c>
      <c r="H1478" s="9">
        <v>4.4665794215392598</v>
      </c>
      <c r="I1478" s="7">
        <v>0</v>
      </c>
      <c r="J1478" s="7">
        <v>0</v>
      </c>
      <c r="K1478" s="7">
        <v>0</v>
      </c>
    </row>
    <row r="1479" spans="1:11" ht="14.4" x14ac:dyDescent="0.3">
      <c r="A1479">
        <v>8622720</v>
      </c>
      <c r="B1479" s="6">
        <v>30333</v>
      </c>
      <c r="C1479" s="7">
        <v>0</v>
      </c>
      <c r="D1479" s="8">
        <v>17.338000000000001</v>
      </c>
      <c r="E1479" s="2">
        <v>7.2</v>
      </c>
      <c r="F1479" s="9">
        <v>0.53266753467179495</v>
      </c>
      <c r="G1479" s="9">
        <v>13.98065886</v>
      </c>
      <c r="H1479" s="9">
        <v>3.1584635166203898</v>
      </c>
      <c r="I1479" s="7">
        <v>0</v>
      </c>
      <c r="J1479" s="7">
        <v>0</v>
      </c>
      <c r="K1479" s="7">
        <v>0</v>
      </c>
    </row>
    <row r="1480" spans="1:11" ht="14.4" x14ac:dyDescent="0.3">
      <c r="A1480">
        <v>8622720</v>
      </c>
      <c r="B1480" s="6">
        <v>30334</v>
      </c>
      <c r="C1480" s="7">
        <v>0</v>
      </c>
      <c r="D1480" s="8">
        <v>16.733000000000001</v>
      </c>
      <c r="E1480" s="2">
        <v>6.7</v>
      </c>
      <c r="F1480" s="9">
        <v>0.76215469253828605</v>
      </c>
      <c r="G1480" s="9">
        <v>13.653392670000001</v>
      </c>
      <c r="H1480" s="9">
        <v>3.49844086104796</v>
      </c>
      <c r="I1480" s="7">
        <v>0</v>
      </c>
      <c r="J1480" s="7">
        <v>0</v>
      </c>
      <c r="K1480" s="7">
        <v>0</v>
      </c>
    </row>
    <row r="1481" spans="1:11" ht="14.4" x14ac:dyDescent="0.3">
      <c r="A1481">
        <v>8570880</v>
      </c>
      <c r="B1481" s="6">
        <v>30335</v>
      </c>
      <c r="C1481" s="7">
        <v>0</v>
      </c>
      <c r="D1481" s="8">
        <v>20.282</v>
      </c>
      <c r="E1481" s="2">
        <v>6.7</v>
      </c>
      <c r="F1481" s="9">
        <v>0.76084874100041899</v>
      </c>
      <c r="G1481" s="9">
        <v>14.14952298</v>
      </c>
      <c r="H1481" s="9">
        <v>3.9716881166642501</v>
      </c>
      <c r="I1481" s="7">
        <v>0</v>
      </c>
      <c r="J1481" s="7">
        <v>0</v>
      </c>
      <c r="K1481" s="7">
        <v>0</v>
      </c>
    </row>
    <row r="1482" spans="1:11" ht="14.4" x14ac:dyDescent="0.3">
      <c r="A1482">
        <v>8328960</v>
      </c>
      <c r="B1482" s="6">
        <v>30336</v>
      </c>
      <c r="C1482" s="7">
        <v>0</v>
      </c>
      <c r="D1482" s="8">
        <v>21.678999999999998</v>
      </c>
      <c r="E1482" s="2">
        <v>6.7</v>
      </c>
      <c r="F1482" s="9">
        <v>0.80569194706229397</v>
      </c>
      <c r="G1482" s="9">
        <v>14.56109685</v>
      </c>
      <c r="H1482" s="9">
        <v>3.87378886577965</v>
      </c>
      <c r="I1482" s="7">
        <v>0</v>
      </c>
      <c r="J1482" s="7">
        <v>0</v>
      </c>
      <c r="K1482" s="7">
        <v>0</v>
      </c>
    </row>
    <row r="1483" spans="1:11" ht="14.4" x14ac:dyDescent="0.3">
      <c r="A1483">
        <v>8303040</v>
      </c>
      <c r="B1483" s="6">
        <v>30337</v>
      </c>
      <c r="C1483" s="7">
        <v>0</v>
      </c>
      <c r="D1483" s="8">
        <v>18.716999999999999</v>
      </c>
      <c r="E1483" s="2">
        <v>7.2</v>
      </c>
      <c r="F1483" s="9">
        <v>0.76715263537068701</v>
      </c>
      <c r="G1483" s="9">
        <v>14.517058518000001</v>
      </c>
      <c r="H1483" s="9">
        <v>3.8028635693839798</v>
      </c>
      <c r="I1483" s="7">
        <v>0</v>
      </c>
      <c r="J1483" s="7">
        <v>0</v>
      </c>
      <c r="K1483" s="7">
        <v>0</v>
      </c>
    </row>
    <row r="1484" spans="1:11" ht="14.4" x14ac:dyDescent="0.3">
      <c r="A1484">
        <v>8303040</v>
      </c>
      <c r="B1484" s="6">
        <v>30338</v>
      </c>
      <c r="C1484" s="7">
        <v>0</v>
      </c>
      <c r="D1484" s="8">
        <v>12.946999999999999</v>
      </c>
      <c r="E1484" s="2">
        <v>7.8</v>
      </c>
      <c r="F1484" s="9">
        <v>0.69597158130467196</v>
      </c>
      <c r="G1484" s="9">
        <v>14.019587531999999</v>
      </c>
      <c r="H1484" s="9">
        <v>3.9793448122085899</v>
      </c>
      <c r="I1484" s="7">
        <v>0</v>
      </c>
      <c r="J1484" s="7">
        <v>0</v>
      </c>
      <c r="K1484" s="7">
        <v>0</v>
      </c>
    </row>
    <row r="1485" spans="1:11" ht="14.4" x14ac:dyDescent="0.3">
      <c r="A1485">
        <v>8303040</v>
      </c>
      <c r="B1485" s="6">
        <v>30339</v>
      </c>
      <c r="C1485" s="7">
        <v>0</v>
      </c>
      <c r="D1485" s="8">
        <v>12.765000000000001</v>
      </c>
      <c r="E1485" s="2">
        <v>8.3000000000000007</v>
      </c>
      <c r="F1485" s="9">
        <v>0.63559833024427004</v>
      </c>
      <c r="G1485" s="9">
        <v>13.693501530000001</v>
      </c>
      <c r="H1485" s="9">
        <v>3.53308269314465</v>
      </c>
      <c r="I1485" s="7">
        <v>0</v>
      </c>
      <c r="J1485" s="7">
        <v>0</v>
      </c>
      <c r="K1485" s="7">
        <v>0</v>
      </c>
    </row>
    <row r="1486" spans="1:11" ht="14.4" x14ac:dyDescent="0.3">
      <c r="A1486">
        <v>8112960</v>
      </c>
      <c r="B1486" s="6">
        <v>30340</v>
      </c>
      <c r="C1486" s="7">
        <v>0</v>
      </c>
      <c r="D1486" s="8">
        <v>16.263000000000002</v>
      </c>
      <c r="E1486" s="2">
        <v>8.3000000000000007</v>
      </c>
      <c r="F1486" s="9">
        <v>0.59194341137274298</v>
      </c>
      <c r="G1486" s="9">
        <v>11.973546413999999</v>
      </c>
      <c r="H1486" s="9">
        <v>4.4076610347240903</v>
      </c>
      <c r="I1486" s="7">
        <v>0</v>
      </c>
      <c r="J1486" s="7">
        <v>0</v>
      </c>
      <c r="K1486" s="7">
        <v>0</v>
      </c>
    </row>
    <row r="1487" spans="1:11" ht="14.4" x14ac:dyDescent="0.3">
      <c r="A1487">
        <v>7983360</v>
      </c>
      <c r="B1487" s="6">
        <v>30341</v>
      </c>
      <c r="C1487" s="7">
        <v>0</v>
      </c>
      <c r="D1487" s="8">
        <v>14.898</v>
      </c>
      <c r="E1487" s="2">
        <v>7.8</v>
      </c>
      <c r="F1487" s="9">
        <v>0.65594104081056603</v>
      </c>
      <c r="G1487" s="9">
        <v>14.782325688</v>
      </c>
      <c r="H1487" s="9">
        <v>3.91359039685879</v>
      </c>
      <c r="I1487" s="7">
        <v>0</v>
      </c>
      <c r="J1487" s="7">
        <v>0</v>
      </c>
      <c r="K1487" s="7">
        <v>0</v>
      </c>
    </row>
    <row r="1488" spans="1:11" ht="14.4" x14ac:dyDescent="0.3">
      <c r="A1488">
        <v>7983360</v>
      </c>
      <c r="B1488" s="6">
        <v>30342</v>
      </c>
      <c r="C1488" s="7">
        <v>0</v>
      </c>
      <c r="D1488" s="8">
        <v>21.765000000000001</v>
      </c>
      <c r="E1488" s="2">
        <v>7.8</v>
      </c>
      <c r="F1488" s="9">
        <v>0.55503118058869605</v>
      </c>
      <c r="G1488" s="9">
        <v>14.784977268</v>
      </c>
      <c r="H1488" s="9">
        <v>3.92281882107075</v>
      </c>
      <c r="I1488" s="7">
        <v>0</v>
      </c>
      <c r="J1488" s="7">
        <v>0</v>
      </c>
      <c r="K1488" s="7">
        <v>0</v>
      </c>
    </row>
    <row r="1489" spans="1:11" ht="14.4" x14ac:dyDescent="0.3">
      <c r="A1489">
        <v>8812800</v>
      </c>
      <c r="B1489" s="6">
        <v>30343</v>
      </c>
      <c r="C1489" s="7">
        <v>30</v>
      </c>
      <c r="D1489" s="8">
        <v>14.462999999999999</v>
      </c>
      <c r="E1489" s="2">
        <v>7.2</v>
      </c>
      <c r="F1489" s="9">
        <v>0.53666761880617597</v>
      </c>
      <c r="G1489" s="9">
        <v>13.86158022</v>
      </c>
      <c r="H1489" s="9">
        <v>4.3108582793494499</v>
      </c>
      <c r="I1489" s="7">
        <v>0</v>
      </c>
      <c r="J1489" s="7">
        <v>0</v>
      </c>
      <c r="K1489" s="7">
        <v>0</v>
      </c>
    </row>
    <row r="1490" spans="1:11" ht="14.4" x14ac:dyDescent="0.3">
      <c r="A1490">
        <v>15621120</v>
      </c>
      <c r="B1490" s="6">
        <v>30344</v>
      </c>
      <c r="C1490" s="7">
        <v>64.8</v>
      </c>
      <c r="D1490" s="8">
        <v>21.3</v>
      </c>
      <c r="E1490" s="2">
        <v>7.8</v>
      </c>
      <c r="F1490" s="9">
        <v>0.78694100779326404</v>
      </c>
      <c r="G1490" s="9">
        <v>3.8150424900000002</v>
      </c>
      <c r="H1490" s="9">
        <v>5.2782164884812302</v>
      </c>
      <c r="I1490" s="7">
        <v>30</v>
      </c>
      <c r="J1490" s="7">
        <v>0</v>
      </c>
      <c r="K1490" s="7">
        <v>0</v>
      </c>
    </row>
    <row r="1491" spans="1:11" ht="14.4" x14ac:dyDescent="0.3">
      <c r="A1491">
        <v>11111040</v>
      </c>
      <c r="B1491" s="6">
        <v>30345</v>
      </c>
      <c r="C1491" s="7">
        <v>35</v>
      </c>
      <c r="D1491" s="8">
        <v>20.954000000000001</v>
      </c>
      <c r="E1491" s="2">
        <v>6.7</v>
      </c>
      <c r="F1491" s="9">
        <v>0.85010434047804395</v>
      </c>
      <c r="G1491" s="9">
        <v>1.7594441999999999</v>
      </c>
      <c r="H1491" s="9">
        <v>3.9366334626813302</v>
      </c>
      <c r="I1491" s="7">
        <v>64.8</v>
      </c>
      <c r="J1491" s="7">
        <v>30</v>
      </c>
      <c r="K1491" s="7">
        <v>0</v>
      </c>
    </row>
    <row r="1492" spans="1:11" ht="14.4" x14ac:dyDescent="0.3">
      <c r="A1492">
        <v>9253440</v>
      </c>
      <c r="B1492" s="6">
        <v>30346</v>
      </c>
      <c r="C1492" s="7">
        <v>18</v>
      </c>
      <c r="D1492" s="8">
        <v>16.021000000000001</v>
      </c>
      <c r="E1492" s="2">
        <v>6.7</v>
      </c>
      <c r="F1492" s="9">
        <v>0.76743860649671702</v>
      </c>
      <c r="G1492" s="9">
        <v>12.35857347</v>
      </c>
      <c r="H1492" s="9">
        <v>3.2226209994178401</v>
      </c>
      <c r="I1492" s="7">
        <v>35</v>
      </c>
      <c r="J1492" s="7">
        <v>64.8</v>
      </c>
      <c r="K1492" s="7">
        <v>30</v>
      </c>
    </row>
    <row r="1493" spans="1:11" ht="14.4" x14ac:dyDescent="0.3">
      <c r="A1493">
        <v>8622720</v>
      </c>
      <c r="B1493" s="6">
        <v>30347</v>
      </c>
      <c r="C1493" s="7">
        <v>0</v>
      </c>
      <c r="D1493" s="8">
        <v>21.068000000000001</v>
      </c>
      <c r="E1493" s="2">
        <v>5</v>
      </c>
      <c r="F1493" s="9">
        <v>0.62190883946686704</v>
      </c>
      <c r="G1493" s="9">
        <v>14.840046936</v>
      </c>
      <c r="H1493" s="9">
        <v>3.1719568419669799</v>
      </c>
      <c r="I1493" s="7">
        <v>18</v>
      </c>
      <c r="J1493" s="7">
        <v>35</v>
      </c>
      <c r="K1493" s="7">
        <v>64.8</v>
      </c>
    </row>
    <row r="1494" spans="1:11" ht="14.4" x14ac:dyDescent="0.3">
      <c r="A1494">
        <v>8622720</v>
      </c>
      <c r="B1494" s="6">
        <v>30348</v>
      </c>
      <c r="C1494" s="7">
        <v>0</v>
      </c>
      <c r="D1494" s="8">
        <v>19.661000000000001</v>
      </c>
      <c r="E1494" s="2">
        <v>5.6</v>
      </c>
      <c r="F1494" s="9">
        <v>0.54994296105782203</v>
      </c>
      <c r="G1494" s="9">
        <v>15.555100284</v>
      </c>
      <c r="H1494" s="9">
        <v>3.40894315177382</v>
      </c>
      <c r="I1494" s="7">
        <v>0</v>
      </c>
      <c r="J1494" s="7">
        <v>18</v>
      </c>
      <c r="K1494" s="7">
        <v>35</v>
      </c>
    </row>
    <row r="1495" spans="1:11" ht="14.4" x14ac:dyDescent="0.3">
      <c r="A1495">
        <v>8588160</v>
      </c>
      <c r="B1495" s="6">
        <v>30349</v>
      </c>
      <c r="C1495" s="7">
        <v>0</v>
      </c>
      <c r="D1495" s="8">
        <v>16.423999999999999</v>
      </c>
      <c r="E1495" s="2">
        <v>6.7</v>
      </c>
      <c r="F1495" s="9">
        <v>0.50694903878515196</v>
      </c>
      <c r="G1495" s="9">
        <v>15.603641136</v>
      </c>
      <c r="H1495" s="9">
        <v>3.5190138989615898</v>
      </c>
      <c r="I1495" s="7">
        <v>0</v>
      </c>
      <c r="J1495" s="7">
        <v>0</v>
      </c>
      <c r="K1495" s="7">
        <v>18</v>
      </c>
    </row>
    <row r="1496" spans="1:11" ht="14.4" x14ac:dyDescent="0.3">
      <c r="A1496">
        <v>8303040</v>
      </c>
      <c r="B1496" s="6">
        <v>30350</v>
      </c>
      <c r="C1496" s="7">
        <v>0</v>
      </c>
      <c r="D1496" s="8">
        <v>20.114999999999998</v>
      </c>
      <c r="E1496" s="2">
        <v>6.1</v>
      </c>
      <c r="F1496" s="9">
        <v>0.51333074106051602</v>
      </c>
      <c r="G1496" s="9">
        <v>14.992763507999999</v>
      </c>
      <c r="H1496" s="9">
        <v>3.6610887845911502</v>
      </c>
      <c r="I1496" s="7">
        <v>0</v>
      </c>
      <c r="J1496" s="7">
        <v>0</v>
      </c>
      <c r="K1496" s="7">
        <v>0</v>
      </c>
    </row>
    <row r="1497" spans="1:11" ht="14.4" x14ac:dyDescent="0.3">
      <c r="A1497">
        <v>8303040</v>
      </c>
      <c r="B1497" s="6">
        <v>30351</v>
      </c>
      <c r="C1497" s="7">
        <v>0</v>
      </c>
      <c r="D1497" s="8">
        <v>24.199000000000002</v>
      </c>
      <c r="E1497" s="2">
        <v>5.6</v>
      </c>
      <c r="F1497" s="9">
        <v>0.368313771727247</v>
      </c>
      <c r="G1497" s="9">
        <v>16.012228140000001</v>
      </c>
      <c r="H1497" s="9">
        <v>4.5596349233073799</v>
      </c>
      <c r="I1497" s="7">
        <v>0</v>
      </c>
      <c r="J1497" s="7">
        <v>0</v>
      </c>
      <c r="K1497" s="7">
        <v>0</v>
      </c>
    </row>
    <row r="1498" spans="1:11" ht="14.4" x14ac:dyDescent="0.3">
      <c r="A1498">
        <v>8303040</v>
      </c>
      <c r="B1498" s="6">
        <v>30352</v>
      </c>
      <c r="C1498" s="7">
        <v>0</v>
      </c>
      <c r="D1498" s="8">
        <v>23.209</v>
      </c>
      <c r="E1498" s="2">
        <v>5.6</v>
      </c>
      <c r="F1498" s="9">
        <v>0.35319950912610998</v>
      </c>
      <c r="G1498" s="9">
        <v>16.328815307999999</v>
      </c>
      <c r="H1498" s="9">
        <v>4.23392546892231</v>
      </c>
      <c r="I1498" s="7">
        <v>0</v>
      </c>
      <c r="J1498" s="7">
        <v>0</v>
      </c>
      <c r="K1498" s="7">
        <v>0</v>
      </c>
    </row>
    <row r="1499" spans="1:11" ht="14.4" x14ac:dyDescent="0.3">
      <c r="A1499">
        <v>8303040</v>
      </c>
      <c r="B1499" s="6">
        <v>30353</v>
      </c>
      <c r="C1499" s="7">
        <v>0</v>
      </c>
      <c r="D1499" s="8">
        <v>23.238</v>
      </c>
      <c r="E1499" s="2">
        <v>7.2</v>
      </c>
      <c r="F1499" s="9">
        <v>0.40096671630671998</v>
      </c>
      <c r="G1499" s="9">
        <v>16.561129896000001</v>
      </c>
      <c r="H1499" s="9">
        <v>3.6557113124909901</v>
      </c>
      <c r="I1499" s="7">
        <v>0</v>
      </c>
      <c r="J1499" s="7">
        <v>0</v>
      </c>
      <c r="K1499" s="7">
        <v>0</v>
      </c>
    </row>
    <row r="1500" spans="1:11" ht="14.4" x14ac:dyDescent="0.3">
      <c r="A1500">
        <v>8268480</v>
      </c>
      <c r="B1500" s="6">
        <v>30354</v>
      </c>
      <c r="C1500" s="7">
        <v>0</v>
      </c>
      <c r="D1500" s="8">
        <v>19.381</v>
      </c>
      <c r="E1500" s="2">
        <v>7.8</v>
      </c>
      <c r="F1500" s="9">
        <v>0.35687375593523302</v>
      </c>
      <c r="G1500" s="9">
        <v>16.467858612000001</v>
      </c>
      <c r="H1500" s="9">
        <v>4.39488949270656</v>
      </c>
      <c r="I1500" s="7">
        <v>0</v>
      </c>
      <c r="J1500" s="7">
        <v>0</v>
      </c>
      <c r="K1500" s="7">
        <v>0</v>
      </c>
    </row>
    <row r="1501" spans="1:11" ht="14.4" x14ac:dyDescent="0.3">
      <c r="A1501">
        <v>7983360</v>
      </c>
      <c r="B1501" s="6">
        <v>30355</v>
      </c>
      <c r="C1501" s="7">
        <v>4.5</v>
      </c>
      <c r="D1501" s="8">
        <v>22.195</v>
      </c>
      <c r="E1501" s="2">
        <v>7.2</v>
      </c>
      <c r="F1501" s="9">
        <v>0.42139669453795198</v>
      </c>
      <c r="G1501" s="9">
        <v>14.462154108</v>
      </c>
      <c r="H1501" s="9">
        <v>4.3140329870898597</v>
      </c>
      <c r="I1501" s="7">
        <v>0</v>
      </c>
      <c r="J1501" s="7">
        <v>0</v>
      </c>
      <c r="K1501" s="7">
        <v>0</v>
      </c>
    </row>
    <row r="1502" spans="1:11" ht="14.4" x14ac:dyDescent="0.3">
      <c r="A1502">
        <v>7983360</v>
      </c>
      <c r="B1502" s="6">
        <v>30356</v>
      </c>
      <c r="C1502" s="7">
        <v>0</v>
      </c>
      <c r="D1502" s="8">
        <v>22.263000000000002</v>
      </c>
      <c r="E1502" s="2">
        <v>7.8</v>
      </c>
      <c r="F1502" s="9">
        <v>0.35723529469007598</v>
      </c>
      <c r="G1502" s="9">
        <v>16.419205980000001</v>
      </c>
      <c r="H1502" s="9">
        <v>3.8267835403033499</v>
      </c>
      <c r="I1502" s="7">
        <v>4.5</v>
      </c>
      <c r="J1502" s="7">
        <v>0</v>
      </c>
      <c r="K1502" s="7">
        <v>0</v>
      </c>
    </row>
    <row r="1503" spans="1:11" ht="14.4" x14ac:dyDescent="0.3">
      <c r="A1503">
        <v>7983360</v>
      </c>
      <c r="B1503" s="6">
        <v>30357</v>
      </c>
      <c r="C1503" s="7">
        <v>0</v>
      </c>
      <c r="D1503" s="8">
        <v>22.954000000000001</v>
      </c>
      <c r="E1503" s="2">
        <v>6.7</v>
      </c>
      <c r="F1503" s="9">
        <v>0.33671098788308501</v>
      </c>
      <c r="G1503" s="9">
        <v>16.758284111999998</v>
      </c>
      <c r="H1503" s="9">
        <v>3.8734694863312198</v>
      </c>
      <c r="I1503" s="7">
        <v>0</v>
      </c>
      <c r="J1503" s="7">
        <v>4.5</v>
      </c>
      <c r="K1503" s="7">
        <v>0</v>
      </c>
    </row>
    <row r="1504" spans="1:11" ht="14.4" x14ac:dyDescent="0.3">
      <c r="A1504">
        <v>7983360</v>
      </c>
      <c r="B1504" s="6">
        <v>30358</v>
      </c>
      <c r="C1504" s="7">
        <v>0</v>
      </c>
      <c r="D1504" s="8">
        <v>20.9</v>
      </c>
      <c r="E1504" s="2">
        <v>6.7</v>
      </c>
      <c r="F1504" s="9">
        <v>0.25980760452114698</v>
      </c>
      <c r="G1504" s="9">
        <v>17.1486585</v>
      </c>
      <c r="H1504" s="9">
        <v>4.4249037537428304</v>
      </c>
      <c r="I1504" s="7">
        <v>0</v>
      </c>
      <c r="J1504" s="7">
        <v>0</v>
      </c>
      <c r="K1504" s="7">
        <v>4.5</v>
      </c>
    </row>
    <row r="1505" spans="1:11" ht="14.4" x14ac:dyDescent="0.3">
      <c r="A1505">
        <v>7983360</v>
      </c>
      <c r="B1505" s="6">
        <v>30359</v>
      </c>
      <c r="C1505" s="7">
        <v>0</v>
      </c>
      <c r="D1505" s="8">
        <v>19.678999999999998</v>
      </c>
      <c r="E1505" s="2">
        <v>7.2</v>
      </c>
      <c r="F1505" s="9">
        <v>0.29058836659207399</v>
      </c>
      <c r="G1505" s="9">
        <v>16.891602263999999</v>
      </c>
      <c r="H1505" s="9">
        <v>3.75430795082764</v>
      </c>
      <c r="I1505" s="7">
        <v>0</v>
      </c>
      <c r="J1505" s="7">
        <v>0</v>
      </c>
      <c r="K1505" s="7">
        <v>0</v>
      </c>
    </row>
    <row r="1506" spans="1:11" ht="14.4" x14ac:dyDescent="0.3">
      <c r="A1506">
        <v>7983360</v>
      </c>
      <c r="B1506" s="6">
        <v>30360</v>
      </c>
      <c r="C1506" s="7">
        <v>0</v>
      </c>
      <c r="D1506" s="8">
        <v>21.158999999999999</v>
      </c>
      <c r="E1506" s="2">
        <v>8.9</v>
      </c>
      <c r="F1506" s="9">
        <v>0.31381954356638703</v>
      </c>
      <c r="G1506" s="9">
        <v>15.5466</v>
      </c>
      <c r="H1506" s="9">
        <v>3.4534543834890101</v>
      </c>
      <c r="I1506" s="7">
        <v>0</v>
      </c>
      <c r="J1506" s="7">
        <v>0</v>
      </c>
      <c r="K1506" s="7">
        <v>0</v>
      </c>
    </row>
    <row r="1507" spans="1:11" ht="14.4" x14ac:dyDescent="0.3">
      <c r="A1507">
        <v>7983360</v>
      </c>
      <c r="B1507" s="6">
        <v>30361</v>
      </c>
      <c r="C1507" s="7">
        <v>5.5</v>
      </c>
      <c r="D1507" s="8">
        <v>19.866</v>
      </c>
      <c r="E1507" s="2">
        <v>10</v>
      </c>
      <c r="F1507" s="9">
        <v>0.55140910223099304</v>
      </c>
      <c r="G1507" s="9">
        <v>8.8473939480000006</v>
      </c>
      <c r="H1507" s="9">
        <v>3.0383229132237499</v>
      </c>
      <c r="I1507" s="7">
        <v>0</v>
      </c>
      <c r="J1507" s="7">
        <v>0</v>
      </c>
      <c r="K1507" s="7">
        <v>0</v>
      </c>
    </row>
    <row r="1508" spans="1:11" ht="14.4" x14ac:dyDescent="0.3">
      <c r="A1508">
        <v>8078400</v>
      </c>
      <c r="B1508" s="6">
        <v>30362</v>
      </c>
      <c r="C1508" s="7">
        <v>9.5</v>
      </c>
      <c r="D1508" s="8">
        <v>21.709</v>
      </c>
      <c r="E1508" s="2">
        <v>11.1</v>
      </c>
      <c r="F1508" s="9">
        <v>0.79070505113891798</v>
      </c>
      <c r="G1508" s="9">
        <v>3.1943234700000001</v>
      </c>
      <c r="H1508" s="9">
        <v>3.6579103912351698</v>
      </c>
      <c r="I1508" s="7">
        <v>5.5</v>
      </c>
      <c r="J1508" s="7">
        <v>0</v>
      </c>
      <c r="K1508" s="7">
        <v>0</v>
      </c>
    </row>
    <row r="1509" spans="1:11" ht="14.4" x14ac:dyDescent="0.3">
      <c r="A1509">
        <v>8873280</v>
      </c>
      <c r="B1509" s="6">
        <v>30363</v>
      </c>
      <c r="C1509" s="7">
        <v>13.5</v>
      </c>
      <c r="D1509" s="8">
        <v>18.277999999999999</v>
      </c>
      <c r="E1509" s="2">
        <v>11.1</v>
      </c>
      <c r="F1509" s="9">
        <v>0.48701309300349999</v>
      </c>
      <c r="G1509" s="9">
        <v>7.485687864</v>
      </c>
      <c r="H1509" s="9">
        <v>3.6921205795975198</v>
      </c>
      <c r="I1509" s="7">
        <v>9.5</v>
      </c>
      <c r="J1509" s="7">
        <v>5.5</v>
      </c>
      <c r="K1509" s="7">
        <v>0</v>
      </c>
    </row>
    <row r="1510" spans="1:11" ht="14.4" x14ac:dyDescent="0.3">
      <c r="A1510">
        <v>8303040</v>
      </c>
      <c r="B1510" s="6">
        <v>30364</v>
      </c>
      <c r="C1510" s="7">
        <v>0</v>
      </c>
      <c r="D1510" s="8">
        <v>19.908999999999999</v>
      </c>
      <c r="E1510" s="2">
        <v>10</v>
      </c>
      <c r="F1510" s="9">
        <v>0.42760118820291299</v>
      </c>
      <c r="G1510" s="9">
        <v>15.310290780000001</v>
      </c>
      <c r="H1510" s="9">
        <v>3.3393607834327601</v>
      </c>
      <c r="I1510" s="7">
        <v>13.5</v>
      </c>
      <c r="J1510" s="7">
        <v>9.5</v>
      </c>
      <c r="K1510" s="7">
        <v>5.5</v>
      </c>
    </row>
    <row r="1511" spans="1:11" ht="14.4" x14ac:dyDescent="0.3">
      <c r="A1511">
        <v>8311680</v>
      </c>
      <c r="B1511" s="6">
        <v>30365</v>
      </c>
      <c r="C1511" s="7">
        <v>0</v>
      </c>
      <c r="D1511" s="8">
        <v>19.962</v>
      </c>
      <c r="E1511" s="2">
        <v>10.6</v>
      </c>
      <c r="F1511" s="9">
        <v>0.39596098213865399</v>
      </c>
      <c r="G1511" s="9">
        <v>13.3844634</v>
      </c>
      <c r="H1511" s="9">
        <v>3.2919245138820301</v>
      </c>
      <c r="I1511" s="7">
        <v>0</v>
      </c>
      <c r="J1511" s="7">
        <v>13.5</v>
      </c>
      <c r="K1511" s="7">
        <v>9.5</v>
      </c>
    </row>
    <row r="1512" spans="1:11" ht="14.4" x14ac:dyDescent="0.3">
      <c r="A1512">
        <v>8311680</v>
      </c>
      <c r="B1512" s="6">
        <v>30366</v>
      </c>
      <c r="C1512" s="7">
        <v>0</v>
      </c>
      <c r="D1512" s="8">
        <v>15.824999999999999</v>
      </c>
      <c r="E1512" s="2">
        <v>8.9</v>
      </c>
      <c r="F1512" s="9">
        <v>0.39408531850897199</v>
      </c>
      <c r="G1512" s="9">
        <v>15.44714748</v>
      </c>
      <c r="H1512" s="9">
        <v>3.8331331041479402</v>
      </c>
      <c r="I1512" s="7">
        <v>0</v>
      </c>
      <c r="J1512" s="7">
        <v>0</v>
      </c>
      <c r="K1512" s="7">
        <v>13.5</v>
      </c>
    </row>
    <row r="1513" spans="1:11" ht="14.4" x14ac:dyDescent="0.3">
      <c r="A1513">
        <v>8268480</v>
      </c>
      <c r="B1513" s="6">
        <v>30367</v>
      </c>
      <c r="C1513" s="7">
        <v>0</v>
      </c>
      <c r="D1513" s="8">
        <v>23.14</v>
      </c>
      <c r="E1513" s="2">
        <v>8.9</v>
      </c>
      <c r="F1513" s="9">
        <v>0.36583639582216398</v>
      </c>
      <c r="G1513" s="9">
        <v>17.971142363999999</v>
      </c>
      <c r="H1513" s="9">
        <v>4.8697163373267598</v>
      </c>
      <c r="I1513" s="7">
        <v>0</v>
      </c>
      <c r="J1513" s="7">
        <v>0</v>
      </c>
      <c r="K1513" s="7">
        <v>0</v>
      </c>
    </row>
    <row r="1514" spans="1:11" ht="14.4" x14ac:dyDescent="0.3">
      <c r="A1514">
        <v>7983360</v>
      </c>
      <c r="B1514" s="6">
        <v>30368</v>
      </c>
      <c r="C1514" s="7">
        <v>0</v>
      </c>
      <c r="D1514" s="8">
        <v>24.411999999999999</v>
      </c>
      <c r="E1514" s="2">
        <v>9.4</v>
      </c>
      <c r="F1514" s="9">
        <v>0.39780787340865498</v>
      </c>
      <c r="G1514" s="9">
        <v>16.126990488000001</v>
      </c>
      <c r="H1514" s="9">
        <v>4.1222861751229596</v>
      </c>
      <c r="I1514" s="7">
        <v>0</v>
      </c>
      <c r="J1514" s="7">
        <v>0</v>
      </c>
      <c r="K1514" s="7">
        <v>0</v>
      </c>
    </row>
    <row r="1515" spans="1:11" ht="14.4" x14ac:dyDescent="0.3">
      <c r="A1515">
        <v>7983360</v>
      </c>
      <c r="B1515" s="6">
        <v>30369</v>
      </c>
      <c r="C1515" s="7">
        <v>0</v>
      </c>
      <c r="D1515" s="8">
        <v>18.678000000000001</v>
      </c>
      <c r="E1515" s="2">
        <v>10</v>
      </c>
      <c r="F1515" s="9">
        <v>0.35610871938849897</v>
      </c>
      <c r="G1515" s="9">
        <v>17.90510652</v>
      </c>
      <c r="H1515" s="9">
        <v>5.0739872398307098</v>
      </c>
      <c r="I1515" s="7">
        <v>0</v>
      </c>
      <c r="J1515" s="7">
        <v>0</v>
      </c>
      <c r="K1515" s="7">
        <v>0</v>
      </c>
    </row>
    <row r="1516" spans="1:11" ht="14.4" x14ac:dyDescent="0.3">
      <c r="A1516">
        <v>7983360</v>
      </c>
      <c r="B1516" s="6">
        <v>30370</v>
      </c>
      <c r="C1516" s="7">
        <v>0</v>
      </c>
      <c r="D1516" s="8">
        <v>26.385000000000002</v>
      </c>
      <c r="E1516" s="2">
        <v>9.4</v>
      </c>
      <c r="F1516" s="9">
        <v>0.39335542994526501</v>
      </c>
      <c r="G1516" s="9">
        <v>16.531759439999998</v>
      </c>
      <c r="H1516" s="9">
        <v>5.4436261398264802</v>
      </c>
      <c r="I1516" s="7">
        <v>0</v>
      </c>
      <c r="J1516" s="7">
        <v>0</v>
      </c>
      <c r="K1516" s="7">
        <v>0</v>
      </c>
    </row>
    <row r="1517" spans="1:11" ht="14.4" x14ac:dyDescent="0.3">
      <c r="A1517">
        <v>8017920</v>
      </c>
      <c r="B1517" s="6">
        <v>30371</v>
      </c>
      <c r="C1517" s="7">
        <v>1.5</v>
      </c>
      <c r="D1517" s="8">
        <v>22.638999999999999</v>
      </c>
      <c r="E1517" s="2">
        <v>11.1</v>
      </c>
      <c r="F1517" s="9">
        <v>0.49594901536571101</v>
      </c>
      <c r="G1517" s="9">
        <v>17.916864876000002</v>
      </c>
      <c r="H1517" s="9">
        <v>5.1738834443867399</v>
      </c>
      <c r="I1517" s="7">
        <v>0</v>
      </c>
      <c r="J1517" s="7">
        <v>0</v>
      </c>
      <c r="K1517" s="7">
        <v>0</v>
      </c>
    </row>
    <row r="1518" spans="1:11" ht="14.4" x14ac:dyDescent="0.3">
      <c r="A1518">
        <v>8303040</v>
      </c>
      <c r="B1518" s="6">
        <v>30372</v>
      </c>
      <c r="C1518" s="7">
        <v>7.5</v>
      </c>
      <c r="D1518" s="8">
        <v>19.206</v>
      </c>
      <c r="E1518" s="2">
        <v>10</v>
      </c>
      <c r="F1518" s="9">
        <v>0.465974451825375</v>
      </c>
      <c r="G1518" s="9">
        <v>13.120253891999999</v>
      </c>
      <c r="H1518" s="9">
        <v>5.3452645593546402</v>
      </c>
      <c r="I1518" s="7">
        <v>1.5</v>
      </c>
      <c r="J1518" s="7">
        <v>0</v>
      </c>
      <c r="K1518" s="7">
        <v>0</v>
      </c>
    </row>
    <row r="1519" spans="1:11" ht="14.4" x14ac:dyDescent="0.3">
      <c r="A1519">
        <v>8268480</v>
      </c>
      <c r="B1519" s="6">
        <v>30373</v>
      </c>
      <c r="C1519" s="7">
        <v>0</v>
      </c>
      <c r="D1519" s="8">
        <v>26.125</v>
      </c>
      <c r="E1519" s="2">
        <v>8.9</v>
      </c>
      <c r="F1519" s="9">
        <v>0.3089243323468</v>
      </c>
      <c r="G1519" s="9">
        <v>15.8239143</v>
      </c>
      <c r="H1519" s="9">
        <v>5.0378905131993701</v>
      </c>
      <c r="I1519" s="7">
        <v>7.5</v>
      </c>
      <c r="J1519" s="7">
        <v>1.5</v>
      </c>
      <c r="K1519" s="7">
        <v>0</v>
      </c>
    </row>
    <row r="1520" spans="1:11" ht="14.4" x14ac:dyDescent="0.3">
      <c r="A1520">
        <v>7983360</v>
      </c>
      <c r="B1520" s="6">
        <v>30374</v>
      </c>
      <c r="C1520" s="7">
        <v>0</v>
      </c>
      <c r="D1520" s="8">
        <v>23.125</v>
      </c>
      <c r="E1520" s="2">
        <v>8.9</v>
      </c>
      <c r="F1520" s="9">
        <v>0.27119347215273298</v>
      </c>
      <c r="G1520" s="9">
        <v>19.26382302</v>
      </c>
      <c r="H1520" s="9">
        <v>4.6885074232231796</v>
      </c>
      <c r="I1520" s="7">
        <v>0</v>
      </c>
      <c r="J1520" s="7">
        <v>7.5</v>
      </c>
      <c r="K1520" s="7">
        <v>1.5</v>
      </c>
    </row>
    <row r="1521" spans="1:11" ht="14.4" x14ac:dyDescent="0.3">
      <c r="A1521">
        <v>7983360</v>
      </c>
      <c r="B1521" s="6">
        <v>30375</v>
      </c>
      <c r="C1521" s="7">
        <v>0</v>
      </c>
      <c r="D1521" s="8">
        <v>26.067</v>
      </c>
      <c r="E1521" s="2">
        <v>11.1</v>
      </c>
      <c r="F1521" s="9">
        <v>0.32896851067390198</v>
      </c>
      <c r="G1521" s="9">
        <v>19.117747691999998</v>
      </c>
      <c r="H1521" s="9">
        <v>4.9925694850068396</v>
      </c>
      <c r="I1521" s="7">
        <v>0</v>
      </c>
      <c r="J1521" s="7">
        <v>0</v>
      </c>
      <c r="K1521" s="7">
        <v>7.5</v>
      </c>
    </row>
    <row r="1522" spans="1:11" ht="14.4" x14ac:dyDescent="0.3">
      <c r="A1522">
        <v>8017920</v>
      </c>
      <c r="B1522" s="6">
        <v>30376</v>
      </c>
      <c r="C1522" s="7">
        <v>0</v>
      </c>
      <c r="D1522" s="8">
        <v>24.143999999999998</v>
      </c>
      <c r="E1522" s="2">
        <v>13.3</v>
      </c>
      <c r="F1522" s="9">
        <v>0.48528698144953503</v>
      </c>
      <c r="G1522" s="9">
        <v>9.8551152359999996</v>
      </c>
      <c r="H1522" s="9">
        <v>4.5939468395210401</v>
      </c>
      <c r="I1522" s="7">
        <v>0</v>
      </c>
      <c r="J1522" s="7">
        <v>0</v>
      </c>
      <c r="K1522" s="7">
        <v>0</v>
      </c>
    </row>
    <row r="1523" spans="1:11" ht="14.4" x14ac:dyDescent="0.3">
      <c r="A1523">
        <v>8398080</v>
      </c>
      <c r="B1523" s="6">
        <v>30377</v>
      </c>
      <c r="C1523" s="7">
        <v>2</v>
      </c>
      <c r="D1523" s="8">
        <v>27.902000000000001</v>
      </c>
      <c r="E1523" s="2">
        <v>12.2</v>
      </c>
      <c r="F1523" s="9">
        <v>0.61955768381489196</v>
      </c>
      <c r="G1523" s="9">
        <v>4.4210291939999999</v>
      </c>
      <c r="H1523" s="9">
        <v>6.75174115778076</v>
      </c>
      <c r="I1523" s="7">
        <v>0</v>
      </c>
      <c r="J1523" s="7">
        <v>0</v>
      </c>
      <c r="K1523" s="7">
        <v>0</v>
      </c>
    </row>
    <row r="1524" spans="1:11" ht="14.4" x14ac:dyDescent="0.3">
      <c r="A1524">
        <v>9192960</v>
      </c>
      <c r="B1524" s="6">
        <v>30378</v>
      </c>
      <c r="C1524" s="7">
        <v>6.5</v>
      </c>
      <c r="D1524" s="8">
        <v>28.631</v>
      </c>
      <c r="E1524" s="2">
        <v>11.1</v>
      </c>
      <c r="F1524" s="9">
        <v>0.57116620481639502</v>
      </c>
      <c r="G1524" s="9">
        <v>4.4469013679999998</v>
      </c>
      <c r="H1524" s="9">
        <v>5.5598959869556603</v>
      </c>
      <c r="I1524" s="7">
        <v>2</v>
      </c>
      <c r="J1524" s="7">
        <v>0</v>
      </c>
      <c r="K1524" s="7">
        <v>0</v>
      </c>
    </row>
    <row r="1525" spans="1:11" ht="14.4" x14ac:dyDescent="0.3">
      <c r="A1525">
        <v>8588160</v>
      </c>
      <c r="B1525" s="6">
        <v>30379</v>
      </c>
      <c r="C1525" s="7">
        <v>0</v>
      </c>
      <c r="D1525" s="8">
        <v>30.268000000000001</v>
      </c>
      <c r="E1525" s="2">
        <v>10</v>
      </c>
      <c r="F1525" s="9">
        <v>0.30984215389086101</v>
      </c>
      <c r="G1525" s="9">
        <v>18.91057356</v>
      </c>
      <c r="H1525" s="9">
        <v>4.9626584578516404</v>
      </c>
      <c r="I1525" s="7">
        <v>6.5</v>
      </c>
      <c r="J1525" s="7">
        <v>2</v>
      </c>
      <c r="K1525" s="7">
        <v>0</v>
      </c>
    </row>
    <row r="1526" spans="1:11" ht="14.4" x14ac:dyDescent="0.3">
      <c r="A1526">
        <v>8303040</v>
      </c>
      <c r="B1526" s="6">
        <v>30380</v>
      </c>
      <c r="C1526" s="7">
        <v>0</v>
      </c>
      <c r="D1526" s="8">
        <v>22.957999999999998</v>
      </c>
      <c r="E1526" s="2">
        <v>11.1</v>
      </c>
      <c r="F1526" s="9">
        <v>0.231677608476032</v>
      </c>
      <c r="G1526" s="9">
        <v>20.375042759999999</v>
      </c>
      <c r="H1526" s="9">
        <v>5.5881993972906399</v>
      </c>
      <c r="I1526" s="7">
        <v>0</v>
      </c>
      <c r="J1526" s="7">
        <v>6.5</v>
      </c>
      <c r="K1526" s="7">
        <v>2</v>
      </c>
    </row>
    <row r="1527" spans="1:11" ht="14.4" x14ac:dyDescent="0.3">
      <c r="A1527">
        <v>8303040</v>
      </c>
      <c r="B1527" s="6">
        <v>30381</v>
      </c>
      <c r="C1527" s="7">
        <v>0</v>
      </c>
      <c r="D1527" s="8">
        <v>29.29</v>
      </c>
      <c r="E1527" s="2">
        <v>8.9</v>
      </c>
      <c r="F1527" s="9">
        <v>0.234457200889536</v>
      </c>
      <c r="G1527" s="9">
        <v>20.779205112</v>
      </c>
      <c r="H1527" s="9">
        <v>5.1136574210683596</v>
      </c>
      <c r="I1527" s="7">
        <v>0</v>
      </c>
      <c r="J1527" s="7">
        <v>0</v>
      </c>
      <c r="K1527" s="7">
        <v>6.5</v>
      </c>
    </row>
    <row r="1528" spans="1:11" ht="14.4" x14ac:dyDescent="0.3">
      <c r="A1528">
        <v>8328960</v>
      </c>
      <c r="B1528" s="6">
        <v>30382</v>
      </c>
      <c r="C1528" s="7">
        <v>0</v>
      </c>
      <c r="D1528" s="8">
        <v>30.318999999999999</v>
      </c>
      <c r="E1528" s="2">
        <v>11.7</v>
      </c>
      <c r="F1528" s="9">
        <v>0.27522437413765</v>
      </c>
      <c r="G1528" s="9">
        <v>20.699381339999999</v>
      </c>
      <c r="H1528" s="9">
        <v>3.92576120730515</v>
      </c>
      <c r="I1528" s="7">
        <v>0</v>
      </c>
      <c r="J1528" s="7">
        <v>0</v>
      </c>
      <c r="K1528" s="7">
        <v>0</v>
      </c>
    </row>
    <row r="1529" spans="1:11" ht="14.4" x14ac:dyDescent="0.3">
      <c r="A1529">
        <v>8683200</v>
      </c>
      <c r="B1529" s="6">
        <v>30383</v>
      </c>
      <c r="C1529" s="7">
        <v>0</v>
      </c>
      <c r="D1529" s="8">
        <v>31.151</v>
      </c>
      <c r="E1529" s="2">
        <v>13.9</v>
      </c>
      <c r="F1529" s="9">
        <v>0.32124758769795903</v>
      </c>
      <c r="G1529" s="9">
        <v>18.114746904</v>
      </c>
      <c r="H1529" s="9">
        <v>3.5456554798337501</v>
      </c>
      <c r="I1529" s="7">
        <v>0</v>
      </c>
      <c r="J1529" s="7">
        <v>0</v>
      </c>
      <c r="K1529" s="7">
        <v>0</v>
      </c>
    </row>
    <row r="1530" spans="1:11" ht="14.4" x14ac:dyDescent="0.3">
      <c r="A1530">
        <v>9383040</v>
      </c>
      <c r="B1530" s="6">
        <v>30384</v>
      </c>
      <c r="C1530" s="7">
        <v>0</v>
      </c>
      <c r="D1530" s="8">
        <v>26.393000000000001</v>
      </c>
      <c r="E1530" s="2">
        <v>16.7</v>
      </c>
      <c r="F1530" s="9">
        <v>0.26413490622121999</v>
      </c>
      <c r="G1530" s="9">
        <v>14.743012752</v>
      </c>
      <c r="H1530" s="9">
        <v>4.2963204077812396</v>
      </c>
      <c r="I1530" s="7">
        <v>0</v>
      </c>
      <c r="J1530" s="7">
        <v>0</v>
      </c>
      <c r="K1530" s="7">
        <v>0</v>
      </c>
    </row>
    <row r="1531" spans="1:11" ht="14.4" x14ac:dyDescent="0.3">
      <c r="A1531">
        <v>10272960</v>
      </c>
      <c r="B1531" s="6">
        <v>30385</v>
      </c>
      <c r="C1531" s="7">
        <v>0.5</v>
      </c>
      <c r="D1531" s="8">
        <v>30.158999999999999</v>
      </c>
      <c r="E1531" s="2">
        <v>17.8</v>
      </c>
      <c r="F1531" s="9">
        <v>0.45870896171425202</v>
      </c>
      <c r="G1531" s="9">
        <v>5.1688731600000004</v>
      </c>
      <c r="H1531" s="9">
        <v>5.4767922591615497</v>
      </c>
      <c r="I1531" s="7">
        <v>0</v>
      </c>
      <c r="J1531" s="7">
        <v>0</v>
      </c>
      <c r="K1531" s="7">
        <v>0</v>
      </c>
    </row>
    <row r="1532" spans="1:11" ht="14.4" x14ac:dyDescent="0.3">
      <c r="A1532">
        <v>9892800</v>
      </c>
      <c r="B1532" s="6">
        <v>30386</v>
      </c>
      <c r="C1532" s="7">
        <v>0</v>
      </c>
      <c r="D1532" s="8">
        <v>24.356000000000002</v>
      </c>
      <c r="E1532" s="2">
        <v>17.2</v>
      </c>
      <c r="F1532" s="9">
        <v>0.30112988589491702</v>
      </c>
      <c r="G1532" s="9">
        <v>16.374712572</v>
      </c>
      <c r="H1532" s="9">
        <v>5.0276691149670203</v>
      </c>
      <c r="I1532" s="7">
        <v>0.5</v>
      </c>
      <c r="J1532" s="7">
        <v>0</v>
      </c>
      <c r="K1532" s="7">
        <v>0</v>
      </c>
    </row>
    <row r="1533" spans="1:11" ht="14.4" x14ac:dyDescent="0.3">
      <c r="A1533">
        <v>9892800</v>
      </c>
      <c r="B1533" s="6">
        <v>30387</v>
      </c>
      <c r="C1533" s="7">
        <v>0</v>
      </c>
      <c r="D1533" s="8">
        <v>23.356999999999999</v>
      </c>
      <c r="E1533" s="2">
        <v>14.4</v>
      </c>
      <c r="F1533" s="9">
        <v>0.28048171789648102</v>
      </c>
      <c r="G1533" s="9">
        <v>18.730294019999999</v>
      </c>
      <c r="H1533" s="9">
        <v>4.4756552660483298</v>
      </c>
      <c r="I1533" s="7">
        <v>0</v>
      </c>
      <c r="J1533" s="7">
        <v>0.5</v>
      </c>
      <c r="K1533" s="7">
        <v>0</v>
      </c>
    </row>
    <row r="1534" spans="1:11" ht="14.4" x14ac:dyDescent="0.3">
      <c r="A1534">
        <v>9858240</v>
      </c>
      <c r="B1534" s="6">
        <v>30388</v>
      </c>
      <c r="C1534" s="7">
        <v>0</v>
      </c>
      <c r="D1534" s="8">
        <v>26.111999999999998</v>
      </c>
      <c r="E1534" s="2">
        <v>11.1</v>
      </c>
      <c r="F1534" s="9">
        <v>0.16020051596418</v>
      </c>
      <c r="G1534" s="9">
        <v>21.984696</v>
      </c>
      <c r="H1534" s="9">
        <v>5.59603073522615</v>
      </c>
      <c r="I1534" s="7">
        <v>0</v>
      </c>
      <c r="J1534" s="7">
        <v>0</v>
      </c>
      <c r="K1534" s="7">
        <v>0.5</v>
      </c>
    </row>
    <row r="1535" spans="1:11" ht="14.4" x14ac:dyDescent="0.3">
      <c r="A1535">
        <v>9573120</v>
      </c>
      <c r="B1535" s="6">
        <v>30389</v>
      </c>
      <c r="C1535" s="7">
        <v>0</v>
      </c>
      <c r="D1535" s="8">
        <v>20.847000000000001</v>
      </c>
      <c r="E1535" s="2">
        <v>10.6</v>
      </c>
      <c r="F1535" s="9">
        <v>0.187456136985585</v>
      </c>
      <c r="G1535" s="9">
        <v>20.382806735999999</v>
      </c>
      <c r="H1535" s="9">
        <v>4.5523659157452503</v>
      </c>
      <c r="I1535" s="7">
        <v>0</v>
      </c>
      <c r="J1535" s="7">
        <v>0</v>
      </c>
      <c r="K1535" s="7">
        <v>0</v>
      </c>
    </row>
    <row r="1536" spans="1:11" ht="14.4" x14ac:dyDescent="0.3">
      <c r="A1536">
        <v>9633600</v>
      </c>
      <c r="B1536" s="6">
        <v>30390</v>
      </c>
      <c r="C1536" s="7">
        <v>0</v>
      </c>
      <c r="D1536" s="8">
        <v>24.352</v>
      </c>
      <c r="E1536" s="2">
        <v>12.8</v>
      </c>
      <c r="F1536" s="9">
        <v>0.265824414112934</v>
      </c>
      <c r="G1536" s="9">
        <v>18.582973920000001</v>
      </c>
      <c r="H1536" s="9">
        <v>4.4545777799116699</v>
      </c>
      <c r="I1536" s="7">
        <v>0</v>
      </c>
      <c r="J1536" s="7">
        <v>0</v>
      </c>
      <c r="K1536" s="7">
        <v>0</v>
      </c>
    </row>
    <row r="1537" spans="1:11" ht="14.4" x14ac:dyDescent="0.3">
      <c r="A1537">
        <v>10126080</v>
      </c>
      <c r="B1537" s="6">
        <v>30391</v>
      </c>
      <c r="C1537" s="7">
        <v>0</v>
      </c>
      <c r="D1537" s="8">
        <v>25.161999999999999</v>
      </c>
      <c r="E1537" s="2">
        <v>12.8</v>
      </c>
      <c r="F1537" s="9">
        <v>0.232403927657759</v>
      </c>
      <c r="G1537" s="9">
        <v>20.88905256</v>
      </c>
      <c r="H1537" s="9">
        <v>3.66400967372507</v>
      </c>
      <c r="I1537" s="7">
        <v>0</v>
      </c>
      <c r="J1537" s="7">
        <v>0</v>
      </c>
      <c r="K1537" s="7">
        <v>0</v>
      </c>
    </row>
    <row r="1538" spans="1:11" ht="14.4" x14ac:dyDescent="0.3">
      <c r="A1538">
        <v>9892800</v>
      </c>
      <c r="B1538" s="6">
        <v>30392</v>
      </c>
      <c r="C1538" s="7">
        <v>0</v>
      </c>
      <c r="D1538" s="8">
        <v>21.952000000000002</v>
      </c>
      <c r="E1538" s="2">
        <v>13.9</v>
      </c>
      <c r="F1538" s="9">
        <v>0.16775601029950299</v>
      </c>
      <c r="G1538" s="9">
        <v>16.570571831999999</v>
      </c>
      <c r="H1538" s="9">
        <v>4.4569804690848001</v>
      </c>
      <c r="I1538" s="7">
        <v>0</v>
      </c>
      <c r="J1538" s="7">
        <v>0</v>
      </c>
      <c r="K1538" s="7">
        <v>0</v>
      </c>
    </row>
    <row r="1539" spans="1:11" ht="14.4" x14ac:dyDescent="0.3">
      <c r="A1539">
        <v>10177920</v>
      </c>
      <c r="B1539" s="6">
        <v>30393</v>
      </c>
      <c r="C1539" s="7">
        <v>0</v>
      </c>
      <c r="D1539" s="8">
        <v>24.481999999999999</v>
      </c>
      <c r="E1539" s="2">
        <v>15.6</v>
      </c>
      <c r="F1539" s="9">
        <v>0.23247057652299399</v>
      </c>
      <c r="G1539" s="9">
        <v>9.0101791799999997</v>
      </c>
      <c r="H1539" s="9">
        <v>5.1447707064440502</v>
      </c>
      <c r="I1539" s="7">
        <v>0</v>
      </c>
      <c r="J1539" s="7">
        <v>0</v>
      </c>
      <c r="K1539" s="7">
        <v>0</v>
      </c>
    </row>
    <row r="1540" spans="1:11" ht="14.4" x14ac:dyDescent="0.3">
      <c r="A1540">
        <v>10437120</v>
      </c>
      <c r="B1540" s="6">
        <v>30394</v>
      </c>
      <c r="C1540" s="7">
        <v>1.5</v>
      </c>
      <c r="D1540" s="8">
        <v>26.623999999999999</v>
      </c>
      <c r="E1540" s="2">
        <v>13.3</v>
      </c>
      <c r="F1540" s="9">
        <v>0.45080286860466701</v>
      </c>
      <c r="G1540" s="9">
        <v>16.939517616</v>
      </c>
      <c r="H1540" s="9">
        <v>5.82274567660368</v>
      </c>
      <c r="I1540" s="7">
        <v>0</v>
      </c>
      <c r="J1540" s="7">
        <v>0</v>
      </c>
      <c r="K1540" s="7">
        <v>0</v>
      </c>
    </row>
    <row r="1541" spans="1:11" ht="14.4" x14ac:dyDescent="0.3">
      <c r="A1541">
        <v>12605760</v>
      </c>
      <c r="B1541" s="6">
        <v>30395</v>
      </c>
      <c r="C1541" s="7">
        <v>32</v>
      </c>
      <c r="D1541" s="8">
        <v>30.375</v>
      </c>
      <c r="E1541" s="2">
        <v>11.7</v>
      </c>
      <c r="F1541" s="9">
        <v>0.62979170546275798</v>
      </c>
      <c r="G1541" s="9">
        <v>6.2007706799999998</v>
      </c>
      <c r="H1541" s="9">
        <v>6.3872868293597396</v>
      </c>
      <c r="I1541" s="7">
        <v>1.5</v>
      </c>
      <c r="J1541" s="7">
        <v>0</v>
      </c>
      <c r="K1541" s="7">
        <v>0</v>
      </c>
    </row>
    <row r="1542" spans="1:11" ht="14.4" x14ac:dyDescent="0.3">
      <c r="A1542">
        <v>12605760</v>
      </c>
      <c r="B1542" s="6">
        <v>30396</v>
      </c>
      <c r="C1542" s="7">
        <v>2</v>
      </c>
      <c r="D1542" s="8">
        <v>25.396000000000001</v>
      </c>
      <c r="E1542" s="2">
        <v>12.2</v>
      </c>
      <c r="F1542" s="9">
        <v>0.60744987772185499</v>
      </c>
      <c r="G1542" s="9">
        <v>3.7591884000000002</v>
      </c>
      <c r="H1542" s="9">
        <v>4.9695560384267896</v>
      </c>
      <c r="I1542" s="7">
        <v>32</v>
      </c>
      <c r="J1542" s="7">
        <v>1.5</v>
      </c>
      <c r="K1542" s="7">
        <v>0</v>
      </c>
    </row>
    <row r="1543" spans="1:11" ht="14.4" x14ac:dyDescent="0.3">
      <c r="A1543">
        <v>10903680</v>
      </c>
      <c r="B1543" s="6">
        <v>30397</v>
      </c>
      <c r="C1543" s="7">
        <v>11.5</v>
      </c>
      <c r="D1543" s="8">
        <v>35.564</v>
      </c>
      <c r="E1543" s="2">
        <v>10</v>
      </c>
      <c r="F1543" s="9">
        <v>0.44355288527140302</v>
      </c>
      <c r="G1543" s="9">
        <v>11.920548888000001</v>
      </c>
      <c r="H1543" s="9">
        <v>3.9961184818844799</v>
      </c>
      <c r="I1543" s="7">
        <v>2</v>
      </c>
      <c r="J1543" s="7">
        <v>32</v>
      </c>
      <c r="K1543" s="7">
        <v>1.5</v>
      </c>
    </row>
    <row r="1544" spans="1:11" ht="14.4" x14ac:dyDescent="0.3">
      <c r="A1544">
        <v>10497600</v>
      </c>
      <c r="B1544" s="6">
        <v>30398</v>
      </c>
      <c r="C1544" s="7">
        <v>0</v>
      </c>
      <c r="D1544" s="8">
        <v>24.434999999999999</v>
      </c>
      <c r="E1544" s="2">
        <v>8.9</v>
      </c>
      <c r="F1544" s="9">
        <v>0.24306185855038101</v>
      </c>
      <c r="G1544" s="9">
        <v>22.412419199999999</v>
      </c>
      <c r="H1544" s="9">
        <v>4.7290688074593303</v>
      </c>
      <c r="I1544" s="7">
        <v>11.5</v>
      </c>
      <c r="J1544" s="7">
        <v>2</v>
      </c>
      <c r="K1544" s="7">
        <v>32</v>
      </c>
    </row>
    <row r="1545" spans="1:11" ht="14.4" x14ac:dyDescent="0.3">
      <c r="A1545">
        <v>10143360</v>
      </c>
      <c r="B1545" s="6">
        <v>30399</v>
      </c>
      <c r="C1545" s="7">
        <v>0</v>
      </c>
      <c r="D1545" s="8">
        <v>20.664999999999999</v>
      </c>
      <c r="E1545" s="2">
        <v>11.1</v>
      </c>
      <c r="F1545" s="9">
        <v>0.20546603971626501</v>
      </c>
      <c r="G1545" s="9">
        <v>23.427955440000002</v>
      </c>
      <c r="H1545" s="9">
        <v>5.3222688529386097</v>
      </c>
      <c r="I1545" s="7">
        <v>0</v>
      </c>
      <c r="J1545" s="7">
        <v>11.5</v>
      </c>
      <c r="K1545" s="7">
        <v>2</v>
      </c>
    </row>
    <row r="1546" spans="1:11" ht="14.4" x14ac:dyDescent="0.3">
      <c r="A1546">
        <v>9633600</v>
      </c>
      <c r="B1546" s="6">
        <v>30400</v>
      </c>
      <c r="C1546" s="7">
        <v>0</v>
      </c>
      <c r="D1546" s="8">
        <v>23.568999999999999</v>
      </c>
      <c r="E1546" s="2">
        <v>15.6</v>
      </c>
      <c r="F1546" s="9">
        <v>0.32580610883181399</v>
      </c>
      <c r="G1546" s="9">
        <v>22.006575792</v>
      </c>
      <c r="H1546" s="9">
        <v>5.15011318940818</v>
      </c>
      <c r="I1546" s="7">
        <v>0</v>
      </c>
      <c r="J1546" s="7">
        <v>0</v>
      </c>
      <c r="K1546" s="7">
        <v>11.5</v>
      </c>
    </row>
    <row r="1547" spans="1:11" ht="14.4" x14ac:dyDescent="0.3">
      <c r="A1547">
        <v>10653120</v>
      </c>
      <c r="B1547" s="6">
        <v>30401</v>
      </c>
      <c r="C1547" s="7">
        <v>7.5</v>
      </c>
      <c r="D1547" s="8">
        <v>26.536999999999999</v>
      </c>
      <c r="E1547" s="2">
        <v>13.9</v>
      </c>
      <c r="F1547" s="9">
        <v>0.48539943673917701</v>
      </c>
      <c r="G1547" s="9">
        <v>12.902954076</v>
      </c>
      <c r="H1547" s="9">
        <v>5.5659656833827604</v>
      </c>
      <c r="I1547" s="7">
        <v>0</v>
      </c>
      <c r="J1547" s="7">
        <v>0</v>
      </c>
      <c r="K1547" s="7">
        <v>0</v>
      </c>
    </row>
    <row r="1548" spans="1:11" ht="14.4" x14ac:dyDescent="0.3">
      <c r="A1548">
        <v>13029120</v>
      </c>
      <c r="B1548" s="6">
        <v>30402</v>
      </c>
      <c r="C1548" s="7">
        <v>0</v>
      </c>
      <c r="D1548" s="8">
        <v>19.532</v>
      </c>
      <c r="E1548" s="2">
        <v>12.8</v>
      </c>
      <c r="F1548" s="9">
        <v>0.66538117583415202</v>
      </c>
      <c r="G1548" s="9">
        <v>9.8830137600000008</v>
      </c>
      <c r="H1548" s="9">
        <v>4.7377573780023896</v>
      </c>
      <c r="I1548" s="7">
        <v>7.5</v>
      </c>
      <c r="J1548" s="7">
        <v>0</v>
      </c>
      <c r="K1548" s="7">
        <v>0</v>
      </c>
    </row>
    <row r="1549" spans="1:11" ht="14.4" x14ac:dyDescent="0.3">
      <c r="A1549">
        <v>11275200</v>
      </c>
      <c r="B1549" s="6">
        <v>30403</v>
      </c>
      <c r="C1549" s="7">
        <v>0</v>
      </c>
      <c r="D1549" s="8">
        <v>23.658000000000001</v>
      </c>
      <c r="E1549" s="2">
        <v>12.2</v>
      </c>
      <c r="F1549" s="9">
        <v>0.317314517578272</v>
      </c>
      <c r="G1549" s="9">
        <v>13.94454384</v>
      </c>
      <c r="H1549" s="9">
        <v>4.5015844574952997</v>
      </c>
      <c r="I1549" s="7">
        <v>0</v>
      </c>
      <c r="J1549" s="7">
        <v>7.5</v>
      </c>
      <c r="K1549" s="7">
        <v>0</v>
      </c>
    </row>
    <row r="1550" spans="1:11" ht="14.4" x14ac:dyDescent="0.3">
      <c r="A1550">
        <v>10497600</v>
      </c>
      <c r="B1550" s="6">
        <v>30404</v>
      </c>
      <c r="C1550" s="7">
        <v>0</v>
      </c>
      <c r="D1550" s="8">
        <v>27.015999999999998</v>
      </c>
      <c r="E1550" s="2">
        <v>11.7</v>
      </c>
      <c r="F1550" s="9">
        <v>0.219216765073355</v>
      </c>
      <c r="G1550" s="9">
        <v>19.59907608</v>
      </c>
      <c r="H1550" s="9">
        <v>5.0938724365189501</v>
      </c>
      <c r="I1550" s="7">
        <v>0</v>
      </c>
      <c r="J1550" s="7">
        <v>0</v>
      </c>
      <c r="K1550" s="7">
        <v>7.5</v>
      </c>
    </row>
    <row r="1551" spans="1:11" ht="14.4" x14ac:dyDescent="0.3">
      <c r="A1551">
        <v>10653120</v>
      </c>
      <c r="B1551" s="6">
        <v>30405</v>
      </c>
      <c r="C1551" s="7">
        <v>0</v>
      </c>
      <c r="D1551" s="8">
        <v>28.795000000000002</v>
      </c>
      <c r="E1551" s="2">
        <v>11.1</v>
      </c>
      <c r="F1551" s="9">
        <v>0.17311483090309901</v>
      </c>
      <c r="G1551" s="9">
        <v>24.472695959999999</v>
      </c>
      <c r="H1551" s="9">
        <v>4.0807152221052299</v>
      </c>
      <c r="I1551" s="7">
        <v>0</v>
      </c>
      <c r="J1551" s="7">
        <v>0</v>
      </c>
      <c r="K1551" s="7">
        <v>0</v>
      </c>
    </row>
    <row r="1552" spans="1:11" ht="14.4" x14ac:dyDescent="0.3">
      <c r="A1552">
        <v>10566720</v>
      </c>
      <c r="B1552" s="6">
        <v>30406</v>
      </c>
      <c r="C1552" s="7">
        <v>0</v>
      </c>
      <c r="D1552" s="8">
        <v>28.088000000000001</v>
      </c>
      <c r="E1552" s="2">
        <v>14.4</v>
      </c>
      <c r="F1552" s="9">
        <v>0.24228024792366401</v>
      </c>
      <c r="G1552" s="9">
        <v>24.445341809999999</v>
      </c>
      <c r="H1552" s="9">
        <v>4.1034383560876204</v>
      </c>
      <c r="I1552" s="7">
        <v>0</v>
      </c>
      <c r="J1552" s="7">
        <v>0</v>
      </c>
      <c r="K1552" s="7">
        <v>0</v>
      </c>
    </row>
    <row r="1553" spans="1:11" ht="14.4" x14ac:dyDescent="0.3">
      <c r="A1553">
        <v>11361600</v>
      </c>
      <c r="B1553" s="6">
        <v>30407</v>
      </c>
      <c r="C1553" s="7">
        <v>0</v>
      </c>
      <c r="D1553" s="8">
        <v>29.631</v>
      </c>
      <c r="E1553" s="2">
        <v>14.4</v>
      </c>
      <c r="F1553" s="9">
        <v>0.33793527587454403</v>
      </c>
      <c r="G1553" s="9">
        <v>23.2108326</v>
      </c>
      <c r="H1553" s="9">
        <v>4.2975375781412604</v>
      </c>
      <c r="I1553" s="7">
        <v>0</v>
      </c>
      <c r="J1553" s="7">
        <v>0</v>
      </c>
      <c r="K1553" s="7">
        <v>0</v>
      </c>
    </row>
    <row r="1554" spans="1:11" ht="14.4" x14ac:dyDescent="0.3">
      <c r="A1554">
        <v>11862720</v>
      </c>
      <c r="B1554" s="6">
        <v>30408</v>
      </c>
      <c r="C1554" s="7">
        <v>0</v>
      </c>
      <c r="D1554" s="8">
        <v>26.725000000000001</v>
      </c>
      <c r="E1554" s="2">
        <v>16.7</v>
      </c>
      <c r="F1554" s="9">
        <v>0.30541614838155001</v>
      </c>
      <c r="G1554" s="9">
        <v>22.355326080000001</v>
      </c>
      <c r="H1554" s="9">
        <v>3.8728294565688399</v>
      </c>
      <c r="I1554" s="7">
        <v>0</v>
      </c>
      <c r="J1554" s="7">
        <v>0</v>
      </c>
      <c r="K1554" s="7">
        <v>0</v>
      </c>
    </row>
    <row r="1555" spans="1:11" ht="14.4" x14ac:dyDescent="0.3">
      <c r="A1555">
        <v>12528000</v>
      </c>
      <c r="B1555" s="6">
        <v>30409</v>
      </c>
      <c r="C1555" s="7">
        <v>0</v>
      </c>
      <c r="D1555" s="8">
        <v>30.484999999999999</v>
      </c>
      <c r="E1555" s="2">
        <v>17.2</v>
      </c>
      <c r="F1555" s="9">
        <v>0.33022139515427101</v>
      </c>
      <c r="G1555" s="9">
        <v>20.412227592000001</v>
      </c>
      <c r="H1555" s="9">
        <v>6.4210661290859798</v>
      </c>
      <c r="I1555" s="7">
        <v>0</v>
      </c>
      <c r="J1555" s="7">
        <v>0</v>
      </c>
      <c r="K1555" s="7">
        <v>0</v>
      </c>
    </row>
    <row r="1556" spans="1:11" ht="14.4" x14ac:dyDescent="0.3">
      <c r="A1556">
        <v>11776320</v>
      </c>
      <c r="B1556" s="6">
        <v>30410</v>
      </c>
      <c r="C1556" s="7">
        <v>0</v>
      </c>
      <c r="D1556" s="8">
        <v>32.113999999999997</v>
      </c>
      <c r="E1556" s="2">
        <v>16.7</v>
      </c>
      <c r="F1556" s="9">
        <v>0.37564401461830899</v>
      </c>
      <c r="G1556" s="9">
        <v>20.521972439999999</v>
      </c>
      <c r="H1556" s="9">
        <v>5.0689412893483103</v>
      </c>
      <c r="I1556" s="7">
        <v>0</v>
      </c>
      <c r="J1556" s="7">
        <v>0</v>
      </c>
      <c r="K1556" s="7">
        <v>0</v>
      </c>
    </row>
    <row r="1557" spans="1:11" ht="14.4" x14ac:dyDescent="0.3">
      <c r="A1557">
        <v>11940480</v>
      </c>
      <c r="B1557" s="6">
        <v>30411</v>
      </c>
      <c r="C1557" s="7">
        <v>0</v>
      </c>
      <c r="D1557" s="8">
        <v>33.091999999999999</v>
      </c>
      <c r="E1557" s="2">
        <v>15.6</v>
      </c>
      <c r="F1557" s="9">
        <v>0.45047992366234801</v>
      </c>
      <c r="G1557" s="9">
        <v>19.935732527999999</v>
      </c>
      <c r="H1557" s="9">
        <v>3.78632255625309</v>
      </c>
      <c r="I1557" s="7">
        <v>0</v>
      </c>
      <c r="J1557" s="7">
        <v>0</v>
      </c>
      <c r="K1557" s="7">
        <v>0</v>
      </c>
    </row>
    <row r="1558" spans="1:11" ht="14.4" x14ac:dyDescent="0.3">
      <c r="A1558">
        <v>14022720</v>
      </c>
      <c r="B1558" s="6">
        <v>30412</v>
      </c>
      <c r="C1558" s="7">
        <v>0</v>
      </c>
      <c r="D1558" s="8">
        <v>37.280999999999999</v>
      </c>
      <c r="E1558" s="2">
        <v>14.4</v>
      </c>
      <c r="F1558" s="9">
        <v>0.38536126896260497</v>
      </c>
      <c r="G1558" s="9">
        <v>23.924928888</v>
      </c>
      <c r="H1558" s="9">
        <v>3.1493614138583799</v>
      </c>
      <c r="I1558" s="7">
        <v>0</v>
      </c>
      <c r="J1558" s="7">
        <v>0</v>
      </c>
      <c r="K1558" s="7">
        <v>0</v>
      </c>
    </row>
    <row r="1559" spans="1:11" ht="14.4" x14ac:dyDescent="0.3">
      <c r="A1559">
        <v>15482880</v>
      </c>
      <c r="B1559" s="6">
        <v>30413</v>
      </c>
      <c r="C1559" s="7">
        <v>0</v>
      </c>
      <c r="D1559" s="8">
        <v>34.460999999999999</v>
      </c>
      <c r="E1559" s="2">
        <v>16.7</v>
      </c>
      <c r="F1559" s="9">
        <v>0.29639308526025898</v>
      </c>
      <c r="G1559" s="9">
        <v>24.385447800000001</v>
      </c>
      <c r="H1559" s="9">
        <v>3.9242691251687201</v>
      </c>
      <c r="I1559" s="7">
        <v>0</v>
      </c>
      <c r="J1559" s="7">
        <v>0</v>
      </c>
      <c r="K1559" s="7">
        <v>0</v>
      </c>
    </row>
    <row r="1560" spans="1:11" ht="14.4" x14ac:dyDescent="0.3">
      <c r="A1560">
        <v>17107200</v>
      </c>
      <c r="B1560" s="6">
        <v>30414</v>
      </c>
      <c r="C1560" s="7">
        <v>0</v>
      </c>
      <c r="D1560" s="8">
        <v>29.792000000000002</v>
      </c>
      <c r="E1560" s="2">
        <v>14.4</v>
      </c>
      <c r="F1560" s="9">
        <v>0.55817363983978197</v>
      </c>
      <c r="G1560" s="9">
        <v>20.326114296</v>
      </c>
      <c r="H1560" s="9">
        <v>3.7034011131569402</v>
      </c>
      <c r="I1560" s="7">
        <v>0</v>
      </c>
      <c r="J1560" s="7">
        <v>0</v>
      </c>
      <c r="K1560" s="7">
        <v>0</v>
      </c>
    </row>
    <row r="1561" spans="1:11" ht="14.4" x14ac:dyDescent="0.3">
      <c r="A1561">
        <v>16459200</v>
      </c>
      <c r="B1561" s="6">
        <v>30415</v>
      </c>
      <c r="C1561" s="7">
        <v>10.5</v>
      </c>
      <c r="D1561" s="8">
        <v>33.33</v>
      </c>
      <c r="E1561" s="2">
        <v>13.9</v>
      </c>
      <c r="F1561" s="9">
        <v>0.35351393042601098</v>
      </c>
      <c r="G1561" s="9">
        <v>16.312551299999999</v>
      </c>
      <c r="H1561" s="9">
        <v>4.5311480148950203</v>
      </c>
      <c r="I1561" s="7">
        <v>0</v>
      </c>
      <c r="J1561" s="7">
        <v>0</v>
      </c>
      <c r="K1561" s="7">
        <v>0</v>
      </c>
    </row>
    <row r="1562" spans="1:11" ht="14.4" x14ac:dyDescent="0.3">
      <c r="A1562">
        <v>15526080</v>
      </c>
      <c r="B1562" s="6">
        <v>30416</v>
      </c>
      <c r="C1562" s="7">
        <v>20.5</v>
      </c>
      <c r="D1562" s="8">
        <v>31.675999999999998</v>
      </c>
      <c r="E1562" s="2">
        <v>14.4</v>
      </c>
      <c r="F1562" s="9">
        <v>0.38140147535998098</v>
      </c>
      <c r="G1562" s="9">
        <v>21.466915524000001</v>
      </c>
      <c r="H1562" s="9">
        <v>4.0942578789898301</v>
      </c>
      <c r="I1562" s="7">
        <v>10.5</v>
      </c>
      <c r="J1562" s="7">
        <v>0</v>
      </c>
      <c r="K1562" s="7">
        <v>0</v>
      </c>
    </row>
    <row r="1563" spans="1:11" ht="14.4" x14ac:dyDescent="0.3">
      <c r="A1563">
        <v>14739840</v>
      </c>
      <c r="B1563" s="6">
        <v>30417</v>
      </c>
      <c r="C1563" s="7">
        <v>0</v>
      </c>
      <c r="D1563" s="8">
        <v>32.718000000000004</v>
      </c>
      <c r="E1563" s="2">
        <v>13.3</v>
      </c>
      <c r="F1563" s="9">
        <v>0.48734908118007297</v>
      </c>
      <c r="G1563" s="9">
        <v>11.884890528</v>
      </c>
      <c r="H1563" s="9">
        <v>3.4838381523526598</v>
      </c>
      <c r="I1563" s="7">
        <v>20.5</v>
      </c>
      <c r="J1563" s="7">
        <v>10.5</v>
      </c>
      <c r="K1563" s="7">
        <v>0</v>
      </c>
    </row>
    <row r="1564" spans="1:11" ht="14.4" x14ac:dyDescent="0.3">
      <c r="A1564">
        <v>15111360</v>
      </c>
      <c r="B1564" s="6">
        <v>30418</v>
      </c>
      <c r="C1564" s="7">
        <v>0.5</v>
      </c>
      <c r="D1564" s="8">
        <v>29.574000000000002</v>
      </c>
      <c r="E1564" s="2">
        <v>15.6</v>
      </c>
      <c r="F1564" s="9">
        <v>0.26396825446810201</v>
      </c>
      <c r="G1564" s="9">
        <v>24.518194739999998</v>
      </c>
      <c r="H1564" s="9">
        <v>3.7195022303649301</v>
      </c>
      <c r="I1564" s="7">
        <v>0</v>
      </c>
      <c r="J1564" s="7">
        <v>20.5</v>
      </c>
      <c r="K1564" s="7">
        <v>10.5</v>
      </c>
    </row>
    <row r="1565" spans="1:11" ht="14.4" x14ac:dyDescent="0.3">
      <c r="A1565">
        <v>16035840</v>
      </c>
      <c r="B1565" s="6">
        <v>30419</v>
      </c>
      <c r="C1565" s="7">
        <v>2.8</v>
      </c>
      <c r="D1565" s="8">
        <v>33.558</v>
      </c>
      <c r="E1565" s="2">
        <v>14.4</v>
      </c>
      <c r="F1565" s="9">
        <v>0.65055000960527698</v>
      </c>
      <c r="G1565" s="9">
        <v>7.5349042920000002</v>
      </c>
      <c r="H1565" s="9">
        <v>3.15935075369925</v>
      </c>
      <c r="I1565" s="7">
        <v>0.5</v>
      </c>
      <c r="J1565" s="7">
        <v>0</v>
      </c>
      <c r="K1565" s="7">
        <v>20.5</v>
      </c>
    </row>
    <row r="1566" spans="1:11" ht="14.4" x14ac:dyDescent="0.3">
      <c r="A1566">
        <v>15577920</v>
      </c>
      <c r="B1566" s="6">
        <v>30420</v>
      </c>
      <c r="C1566" s="7">
        <v>0</v>
      </c>
      <c r="D1566" s="8">
        <v>26.934000000000001</v>
      </c>
      <c r="E1566" s="2">
        <v>15.6</v>
      </c>
      <c r="F1566" s="9">
        <v>0.380351064592576</v>
      </c>
      <c r="G1566" s="9">
        <v>17.46258894</v>
      </c>
      <c r="H1566" s="9">
        <v>3.4890986648786102</v>
      </c>
      <c r="I1566" s="7">
        <v>2.8</v>
      </c>
      <c r="J1566" s="7">
        <v>0.5</v>
      </c>
      <c r="K1566" s="7">
        <v>0</v>
      </c>
    </row>
    <row r="1567" spans="1:11" ht="14.4" x14ac:dyDescent="0.3">
      <c r="A1567">
        <v>15482880</v>
      </c>
      <c r="B1567" s="6">
        <v>30421</v>
      </c>
      <c r="C1567" s="7">
        <v>19</v>
      </c>
      <c r="D1567" s="8">
        <v>23.454999999999998</v>
      </c>
      <c r="E1567" s="2">
        <v>12.8</v>
      </c>
      <c r="F1567" s="9">
        <v>0.53498869084367995</v>
      </c>
      <c r="G1567" s="9">
        <v>15.108976439999999</v>
      </c>
      <c r="H1567" s="9">
        <v>3.2861765983165099</v>
      </c>
      <c r="I1567" s="7">
        <v>0</v>
      </c>
      <c r="J1567" s="7">
        <v>2.8</v>
      </c>
      <c r="K1567" s="7">
        <v>0.5</v>
      </c>
    </row>
    <row r="1568" spans="1:11" ht="14.4" x14ac:dyDescent="0.3">
      <c r="A1568">
        <v>23448960</v>
      </c>
      <c r="B1568" s="6">
        <v>30422</v>
      </c>
      <c r="C1568" s="7">
        <v>16.399999999999999</v>
      </c>
      <c r="D1568" s="8">
        <v>33.034999999999997</v>
      </c>
      <c r="E1568" s="2">
        <v>12.2</v>
      </c>
      <c r="F1568" s="9">
        <v>0.79456417591622497</v>
      </c>
      <c r="G1568" s="9">
        <v>2.9755664639999999</v>
      </c>
      <c r="H1568" s="9">
        <v>4.6106382063120401</v>
      </c>
      <c r="I1568" s="7">
        <v>19</v>
      </c>
      <c r="J1568" s="7">
        <v>0</v>
      </c>
      <c r="K1568" s="7">
        <v>2.8</v>
      </c>
    </row>
    <row r="1569" spans="1:11" ht="14.4" x14ac:dyDescent="0.3">
      <c r="A1569">
        <v>20304000</v>
      </c>
      <c r="B1569" s="6">
        <v>30423</v>
      </c>
      <c r="C1569" s="7">
        <v>17.399999999999999</v>
      </c>
      <c r="D1569" s="8">
        <v>33.173000000000002</v>
      </c>
      <c r="E1569" s="2">
        <v>11.1</v>
      </c>
      <c r="F1569" s="9">
        <v>0.71001761560977095</v>
      </c>
      <c r="G1569" s="9">
        <v>12.421629432</v>
      </c>
      <c r="H1569" s="9">
        <v>3.9490185272259701</v>
      </c>
      <c r="I1569" s="7">
        <v>16.399999999999999</v>
      </c>
      <c r="J1569" s="7">
        <v>19</v>
      </c>
      <c r="K1569" s="7">
        <v>0</v>
      </c>
    </row>
    <row r="1570" spans="1:11" ht="14.4" x14ac:dyDescent="0.3">
      <c r="A1570">
        <v>18230400</v>
      </c>
      <c r="B1570" s="6">
        <v>30424</v>
      </c>
      <c r="C1570" s="7">
        <v>0</v>
      </c>
      <c r="D1570" s="8">
        <v>30.623999999999999</v>
      </c>
      <c r="E1570" s="2">
        <v>12.8</v>
      </c>
      <c r="F1570" s="9">
        <v>0.48286395372506602</v>
      </c>
      <c r="G1570" s="9">
        <v>20.107462752</v>
      </c>
      <c r="H1570" s="9">
        <v>4.2120979862565404</v>
      </c>
      <c r="I1570" s="7">
        <v>17.399999999999999</v>
      </c>
      <c r="J1570" s="7">
        <v>16.399999999999999</v>
      </c>
      <c r="K1570" s="7">
        <v>19</v>
      </c>
    </row>
    <row r="1571" spans="1:11" ht="14.4" x14ac:dyDescent="0.3">
      <c r="A1571">
        <v>15992640</v>
      </c>
      <c r="B1571" s="6">
        <v>30425</v>
      </c>
      <c r="C1571" s="7">
        <v>0</v>
      </c>
      <c r="D1571" s="8">
        <v>33.093000000000004</v>
      </c>
      <c r="E1571" s="2">
        <v>12.8</v>
      </c>
      <c r="F1571" s="9">
        <v>0.383528377396116</v>
      </c>
      <c r="G1571" s="9">
        <v>21.4662924</v>
      </c>
      <c r="H1571" s="9">
        <v>3.9604059888740002</v>
      </c>
      <c r="I1571" s="7">
        <v>0</v>
      </c>
      <c r="J1571" s="7">
        <v>17.399999999999999</v>
      </c>
      <c r="K1571" s="7">
        <v>16.399999999999999</v>
      </c>
    </row>
    <row r="1572" spans="1:11" ht="14.4" x14ac:dyDescent="0.3">
      <c r="A1572">
        <v>14826240</v>
      </c>
      <c r="B1572" s="6">
        <v>30426</v>
      </c>
      <c r="C1572" s="7">
        <v>0</v>
      </c>
      <c r="D1572" s="8">
        <v>28.864000000000001</v>
      </c>
      <c r="E1572" s="2">
        <v>13.3</v>
      </c>
      <c r="F1572" s="9">
        <v>0.24991289804356701</v>
      </c>
      <c r="G1572" s="9">
        <v>25.992784799999999</v>
      </c>
      <c r="H1572" s="9">
        <v>3.9125160861155099</v>
      </c>
      <c r="I1572" s="7">
        <v>0</v>
      </c>
      <c r="J1572" s="7">
        <v>0</v>
      </c>
      <c r="K1572" s="7">
        <v>17.399999999999999</v>
      </c>
    </row>
    <row r="1573" spans="1:11" ht="14.4" x14ac:dyDescent="0.3">
      <c r="A1573">
        <v>14688000</v>
      </c>
      <c r="B1573" s="6">
        <v>30427</v>
      </c>
      <c r="C1573" s="7">
        <v>0</v>
      </c>
      <c r="D1573" s="8">
        <v>26.324999999999999</v>
      </c>
      <c r="E1573" s="2">
        <v>13.9</v>
      </c>
      <c r="F1573" s="9">
        <v>0.33956126860956098</v>
      </c>
      <c r="G1573" s="9">
        <v>26.374776839999999</v>
      </c>
      <c r="H1573" s="9">
        <v>4.7071900625904002</v>
      </c>
      <c r="I1573" s="7">
        <v>0</v>
      </c>
      <c r="J1573" s="7">
        <v>0</v>
      </c>
      <c r="K1573" s="7">
        <v>0</v>
      </c>
    </row>
    <row r="1574" spans="1:11" ht="14.4" x14ac:dyDescent="0.3">
      <c r="A1574">
        <v>14739840</v>
      </c>
      <c r="B1574" s="6">
        <v>30428</v>
      </c>
      <c r="C1574" s="7">
        <v>0</v>
      </c>
      <c r="D1574" s="8">
        <v>26.756</v>
      </c>
      <c r="E1574" s="2">
        <v>15.6</v>
      </c>
      <c r="F1574" s="9">
        <v>0.44423104287183302</v>
      </c>
      <c r="G1574" s="9">
        <v>26.43935076</v>
      </c>
      <c r="H1574" s="9">
        <v>4.75009194649384</v>
      </c>
      <c r="I1574" s="7">
        <v>0</v>
      </c>
      <c r="J1574" s="7">
        <v>0</v>
      </c>
      <c r="K1574" s="7">
        <v>0</v>
      </c>
    </row>
    <row r="1575" spans="1:11" ht="14.4" x14ac:dyDescent="0.3">
      <c r="A1575">
        <v>15344640</v>
      </c>
      <c r="B1575" s="6">
        <v>30429</v>
      </c>
      <c r="C1575" s="7">
        <v>0</v>
      </c>
      <c r="D1575" s="8">
        <v>28.266999999999999</v>
      </c>
      <c r="E1575" s="2">
        <v>15</v>
      </c>
      <c r="F1575" s="9">
        <v>0.45206101842343399</v>
      </c>
      <c r="G1575" s="9">
        <v>26.234041680000001</v>
      </c>
      <c r="H1575" s="9">
        <v>4.9206180598826403</v>
      </c>
      <c r="I1575" s="7">
        <v>0</v>
      </c>
      <c r="J1575" s="7">
        <v>0</v>
      </c>
      <c r="K1575" s="7">
        <v>0</v>
      </c>
    </row>
    <row r="1576" spans="1:11" ht="14.4" x14ac:dyDescent="0.3">
      <c r="A1576">
        <v>16364160</v>
      </c>
      <c r="B1576" s="6">
        <v>30430</v>
      </c>
      <c r="C1576" s="7">
        <v>0</v>
      </c>
      <c r="D1576" s="8">
        <v>28.375</v>
      </c>
      <c r="E1576" s="2">
        <v>17.8</v>
      </c>
      <c r="F1576" s="9">
        <v>0.41775759592513101</v>
      </c>
      <c r="G1576" s="9">
        <v>26.388622080000001</v>
      </c>
      <c r="H1576" s="9">
        <v>5.4999983204536802</v>
      </c>
      <c r="I1576" s="7">
        <v>0</v>
      </c>
      <c r="J1576" s="7">
        <v>0</v>
      </c>
      <c r="K1576" s="7">
        <v>0</v>
      </c>
    </row>
    <row r="1577" spans="1:11" ht="14.4" x14ac:dyDescent="0.3">
      <c r="A1577">
        <v>18040320</v>
      </c>
      <c r="B1577" s="6">
        <v>30431</v>
      </c>
      <c r="C1577" s="7">
        <v>0</v>
      </c>
      <c r="D1577" s="8">
        <v>32.67</v>
      </c>
      <c r="E1577" s="2">
        <v>19.399999999999999</v>
      </c>
      <c r="F1577" s="9">
        <v>0.28781150950190398</v>
      </c>
      <c r="G1577" s="9">
        <v>25.967536200000001</v>
      </c>
      <c r="H1577" s="9">
        <v>4.5655818659905201</v>
      </c>
      <c r="I1577" s="7">
        <v>0</v>
      </c>
      <c r="J1577" s="7">
        <v>0</v>
      </c>
      <c r="K1577" s="7">
        <v>0</v>
      </c>
    </row>
    <row r="1578" spans="1:11" ht="14.4" x14ac:dyDescent="0.3">
      <c r="A1578">
        <v>21530880</v>
      </c>
      <c r="B1578" s="6">
        <v>30432</v>
      </c>
      <c r="C1578" s="7">
        <v>0</v>
      </c>
      <c r="D1578" s="8">
        <v>29.7</v>
      </c>
      <c r="E1578" s="2">
        <v>20</v>
      </c>
      <c r="F1578" s="9">
        <v>0.285208526893239</v>
      </c>
      <c r="G1578" s="9">
        <v>26.558998200000001</v>
      </c>
      <c r="H1578" s="9">
        <v>4.9322480098654902</v>
      </c>
      <c r="I1578" s="7">
        <v>0</v>
      </c>
      <c r="J1578" s="7">
        <v>0</v>
      </c>
      <c r="K1578" s="7">
        <v>0</v>
      </c>
    </row>
    <row r="1579" spans="1:11" ht="14.4" x14ac:dyDescent="0.3">
      <c r="A1579">
        <v>27622080</v>
      </c>
      <c r="B1579" s="6">
        <v>30433</v>
      </c>
      <c r="C1579" s="7">
        <v>2.5</v>
      </c>
      <c r="D1579" s="8">
        <v>27.585000000000001</v>
      </c>
      <c r="E1579" s="2">
        <v>17.2</v>
      </c>
      <c r="F1579" s="9">
        <v>0.37345840063755598</v>
      </c>
      <c r="G1579" s="9">
        <v>23.804380080000001</v>
      </c>
      <c r="H1579" s="9">
        <v>6.6555253748137</v>
      </c>
      <c r="I1579" s="7">
        <v>0</v>
      </c>
      <c r="J1579" s="7">
        <v>0</v>
      </c>
      <c r="K1579" s="7">
        <v>0</v>
      </c>
    </row>
    <row r="1580" spans="1:11" ht="14.4" x14ac:dyDescent="0.3">
      <c r="A1580">
        <v>31155840</v>
      </c>
      <c r="B1580" s="6">
        <v>30434</v>
      </c>
      <c r="C1580" s="7">
        <v>0</v>
      </c>
      <c r="D1580" s="8">
        <v>30.013999999999999</v>
      </c>
      <c r="E1580" s="2">
        <v>17.8</v>
      </c>
      <c r="F1580" s="9">
        <v>0.27461074484001202</v>
      </c>
      <c r="G1580" s="9">
        <v>24.99828192</v>
      </c>
      <c r="H1580" s="9">
        <v>5.3268955725955998</v>
      </c>
      <c r="I1580" s="7">
        <v>2.5</v>
      </c>
      <c r="J1580" s="7">
        <v>0</v>
      </c>
      <c r="K1580" s="7">
        <v>0</v>
      </c>
    </row>
    <row r="1581" spans="1:11" ht="14.4" x14ac:dyDescent="0.3">
      <c r="A1581">
        <v>27708480</v>
      </c>
      <c r="B1581" s="6">
        <v>30435</v>
      </c>
      <c r="C1581" s="7">
        <v>0</v>
      </c>
      <c r="D1581" s="8">
        <v>30.428999999999998</v>
      </c>
      <c r="E1581" s="2">
        <v>18.3</v>
      </c>
      <c r="F1581" s="9">
        <v>0.24138255756122401</v>
      </c>
      <c r="G1581" s="9">
        <v>27.44330544</v>
      </c>
      <c r="H1581" s="9">
        <v>5.17521652691992</v>
      </c>
      <c r="I1581" s="7">
        <v>0</v>
      </c>
      <c r="J1581" s="7">
        <v>2.5</v>
      </c>
      <c r="K1581" s="7">
        <v>0</v>
      </c>
    </row>
    <row r="1582" spans="1:11" ht="14.4" x14ac:dyDescent="0.3">
      <c r="A1582">
        <v>28572480</v>
      </c>
      <c r="B1582" s="6">
        <v>30436</v>
      </c>
      <c r="C1582" s="7">
        <v>0</v>
      </c>
      <c r="D1582" s="8">
        <v>31.658999999999999</v>
      </c>
      <c r="E1582" s="2">
        <v>22.2</v>
      </c>
      <c r="F1582" s="9">
        <v>0.18765226580930899</v>
      </c>
      <c r="G1582" s="9">
        <v>27.06001668</v>
      </c>
      <c r="H1582" s="9">
        <v>6.9483189471386604</v>
      </c>
      <c r="I1582" s="7">
        <v>0</v>
      </c>
      <c r="J1582" s="7">
        <v>0</v>
      </c>
      <c r="K1582" s="7">
        <v>2.5</v>
      </c>
    </row>
    <row r="1583" spans="1:11" ht="14.4" x14ac:dyDescent="0.3">
      <c r="A1583">
        <v>28252800</v>
      </c>
      <c r="B1583" s="6">
        <v>30437</v>
      </c>
      <c r="C1583" s="7">
        <v>2</v>
      </c>
      <c r="D1583" s="8">
        <v>33.508000000000003</v>
      </c>
      <c r="E1583" s="2">
        <v>21.7</v>
      </c>
      <c r="F1583" s="9">
        <v>0.23784746369851201</v>
      </c>
      <c r="G1583" s="9">
        <v>25.02956412</v>
      </c>
      <c r="H1583" s="9">
        <v>7.3127517627738401</v>
      </c>
      <c r="I1583" s="7">
        <v>0</v>
      </c>
      <c r="J1583" s="7">
        <v>0</v>
      </c>
      <c r="K1583" s="7">
        <v>0</v>
      </c>
    </row>
    <row r="1584" spans="1:11" ht="14.4" x14ac:dyDescent="0.3">
      <c r="A1584">
        <v>26170560</v>
      </c>
      <c r="B1584" s="6">
        <v>30438</v>
      </c>
      <c r="C1584" s="7">
        <v>0</v>
      </c>
      <c r="D1584" s="8">
        <v>33.728000000000002</v>
      </c>
      <c r="E1584" s="2">
        <v>20</v>
      </c>
      <c r="F1584" s="9">
        <v>0.26733515917386902</v>
      </c>
      <c r="G1584" s="9">
        <v>13.138646039999999</v>
      </c>
      <c r="H1584" s="9">
        <v>6.6569953378431999</v>
      </c>
      <c r="I1584" s="7">
        <v>2</v>
      </c>
      <c r="J1584" s="7">
        <v>0</v>
      </c>
      <c r="K1584" s="7">
        <v>0</v>
      </c>
    </row>
    <row r="1585" spans="1:11" ht="14.4" x14ac:dyDescent="0.3">
      <c r="A1585">
        <v>25488000</v>
      </c>
      <c r="B1585" s="6">
        <v>30439</v>
      </c>
      <c r="C1585" s="7">
        <v>0</v>
      </c>
      <c r="D1585" s="8">
        <v>35.578000000000003</v>
      </c>
      <c r="E1585" s="2">
        <v>20.6</v>
      </c>
      <c r="F1585" s="9">
        <v>0.13897663786682399</v>
      </c>
      <c r="G1585" s="9">
        <v>27.702468</v>
      </c>
      <c r="H1585" s="9">
        <v>4.4650063372900801</v>
      </c>
      <c r="I1585" s="7">
        <v>0</v>
      </c>
      <c r="J1585" s="7">
        <v>2</v>
      </c>
      <c r="K1585" s="7">
        <v>0</v>
      </c>
    </row>
    <row r="1586" spans="1:11" ht="14.4" x14ac:dyDescent="0.3">
      <c r="A1586">
        <v>27259200</v>
      </c>
      <c r="B1586" s="6">
        <v>30440</v>
      </c>
      <c r="C1586" s="7">
        <v>0</v>
      </c>
      <c r="D1586" s="8">
        <v>40.360999999999997</v>
      </c>
      <c r="E1586" s="2">
        <v>20</v>
      </c>
      <c r="F1586" s="9">
        <v>0.167490807855564</v>
      </c>
      <c r="G1586" s="9">
        <v>27.70768116</v>
      </c>
      <c r="H1586" s="9">
        <v>5.7834882342762697</v>
      </c>
      <c r="I1586" s="7">
        <v>0</v>
      </c>
      <c r="J1586" s="7">
        <v>0</v>
      </c>
      <c r="K1586" s="7">
        <v>2</v>
      </c>
    </row>
    <row r="1587" spans="1:11" ht="14.4" x14ac:dyDescent="0.3">
      <c r="A1587">
        <v>28944000</v>
      </c>
      <c r="B1587" s="6">
        <v>30441</v>
      </c>
      <c r="C1587" s="7">
        <v>0</v>
      </c>
      <c r="D1587" s="8">
        <v>35.484999999999999</v>
      </c>
      <c r="E1587" s="2">
        <v>20.6</v>
      </c>
      <c r="F1587" s="9">
        <v>0.17515699555789799</v>
      </c>
      <c r="G1587" s="9">
        <v>23.570214480000001</v>
      </c>
      <c r="H1587" s="9">
        <v>6.1627215802666804</v>
      </c>
      <c r="I1587" s="7">
        <v>0</v>
      </c>
      <c r="J1587" s="7">
        <v>0</v>
      </c>
      <c r="K1587" s="7">
        <v>0</v>
      </c>
    </row>
    <row r="1588" spans="1:11" ht="14.4" x14ac:dyDescent="0.3">
      <c r="A1588">
        <v>30611520</v>
      </c>
      <c r="B1588" s="6">
        <v>30442</v>
      </c>
      <c r="C1588" s="7">
        <v>0</v>
      </c>
      <c r="D1588" s="8">
        <v>39.9</v>
      </c>
      <c r="E1588" s="2">
        <v>21.1</v>
      </c>
      <c r="F1588" s="9">
        <v>0.19445027979809501</v>
      </c>
      <c r="G1588" s="9">
        <v>27.615639600000002</v>
      </c>
      <c r="H1588" s="9">
        <v>5.2594472942093304</v>
      </c>
      <c r="I1588" s="7">
        <v>0</v>
      </c>
      <c r="J1588" s="7">
        <v>0</v>
      </c>
      <c r="K1588" s="7">
        <v>0</v>
      </c>
    </row>
    <row r="1589" spans="1:11" ht="14.4" x14ac:dyDescent="0.3">
      <c r="A1589">
        <v>34862400</v>
      </c>
      <c r="B1589" s="6">
        <v>30443</v>
      </c>
      <c r="C1589" s="7">
        <v>0</v>
      </c>
      <c r="D1589" s="8">
        <v>43.054000000000002</v>
      </c>
      <c r="E1589" s="2">
        <v>20.6</v>
      </c>
      <c r="F1589" s="9">
        <v>0.16738775693015001</v>
      </c>
      <c r="G1589" s="9">
        <v>27.97060608</v>
      </c>
      <c r="H1589" s="9">
        <v>4.9042596599444499</v>
      </c>
      <c r="I1589" s="7">
        <v>0</v>
      </c>
      <c r="J1589" s="7">
        <v>0</v>
      </c>
      <c r="K1589" s="7">
        <v>0</v>
      </c>
    </row>
    <row r="1590" spans="1:11" ht="14.4" x14ac:dyDescent="0.3">
      <c r="A1590">
        <v>39165120</v>
      </c>
      <c r="B1590" s="6">
        <v>30444</v>
      </c>
      <c r="C1590" s="7">
        <v>0</v>
      </c>
      <c r="D1590" s="8">
        <v>31.524000000000001</v>
      </c>
      <c r="E1590" s="2">
        <v>22.2</v>
      </c>
      <c r="F1590" s="9">
        <v>0.17653178414533999</v>
      </c>
      <c r="G1590" s="9">
        <v>28.255667039999999</v>
      </c>
      <c r="H1590" s="9">
        <v>3.67064579695769</v>
      </c>
      <c r="I1590" s="7">
        <v>0</v>
      </c>
      <c r="J1590" s="7">
        <v>0</v>
      </c>
      <c r="K1590" s="7">
        <v>0</v>
      </c>
    </row>
    <row r="1591" spans="1:11" ht="14.4" x14ac:dyDescent="0.3">
      <c r="A1591">
        <v>42932160</v>
      </c>
      <c r="B1591" s="6">
        <v>30445</v>
      </c>
      <c r="C1591" s="7">
        <v>0</v>
      </c>
      <c r="D1591" s="8">
        <v>35.494999999999997</v>
      </c>
      <c r="E1591" s="2">
        <v>22.8</v>
      </c>
      <c r="F1591" s="9">
        <v>0.12655300886540799</v>
      </c>
      <c r="G1591" s="9">
        <v>28.158427079999999</v>
      </c>
      <c r="H1591" s="9">
        <v>4.6015314646910399</v>
      </c>
      <c r="I1591" s="7">
        <v>0</v>
      </c>
      <c r="J1591" s="7">
        <v>0</v>
      </c>
      <c r="K1591" s="7">
        <v>0</v>
      </c>
    </row>
    <row r="1592" spans="1:11" ht="14.4" x14ac:dyDescent="0.3">
      <c r="A1592">
        <v>46578240</v>
      </c>
      <c r="B1592" s="6">
        <v>30446</v>
      </c>
      <c r="C1592" s="7">
        <v>0</v>
      </c>
      <c r="D1592" s="8">
        <v>44.005000000000003</v>
      </c>
      <c r="E1592" s="2">
        <v>23.9</v>
      </c>
      <c r="F1592" s="9">
        <v>0.27505707471488999</v>
      </c>
      <c r="G1592" s="9">
        <v>26.778433679999999</v>
      </c>
      <c r="H1592" s="9">
        <v>4.01651627344995</v>
      </c>
      <c r="I1592" s="7">
        <v>0</v>
      </c>
      <c r="J1592" s="7">
        <v>0</v>
      </c>
      <c r="K1592" s="7">
        <v>0</v>
      </c>
    </row>
    <row r="1593" spans="1:11" ht="14.4" x14ac:dyDescent="0.3">
      <c r="A1593">
        <v>47226240</v>
      </c>
      <c r="B1593" s="6">
        <v>30447</v>
      </c>
      <c r="C1593" s="7">
        <v>1.4</v>
      </c>
      <c r="D1593" s="8">
        <v>36.049999999999997</v>
      </c>
      <c r="E1593" s="2">
        <v>17.8</v>
      </c>
      <c r="F1593" s="9">
        <v>0.37318274540789198</v>
      </c>
      <c r="G1593" s="9">
        <v>22.440150719999998</v>
      </c>
      <c r="H1593" s="9">
        <v>4.7410501969554701</v>
      </c>
      <c r="I1593" s="7">
        <v>0</v>
      </c>
      <c r="J1593" s="7">
        <v>0</v>
      </c>
      <c r="K1593" s="7">
        <v>0</v>
      </c>
    </row>
    <row r="1594" spans="1:11" ht="14.4" x14ac:dyDescent="0.3">
      <c r="A1594">
        <v>42577920</v>
      </c>
      <c r="B1594" s="6">
        <v>30448</v>
      </c>
      <c r="C1594" s="7">
        <v>20.399999999999999</v>
      </c>
      <c r="D1594" s="8">
        <v>42.396999999999998</v>
      </c>
      <c r="E1594" s="2">
        <v>17.2</v>
      </c>
      <c r="F1594" s="9">
        <v>0.35386813761272901</v>
      </c>
      <c r="G1594" s="9">
        <v>19.355455079999999</v>
      </c>
      <c r="H1594" s="9">
        <v>3.4186612464933899</v>
      </c>
      <c r="I1594" s="7">
        <v>1.4</v>
      </c>
      <c r="J1594" s="7">
        <v>0</v>
      </c>
      <c r="K1594" s="7">
        <v>0</v>
      </c>
    </row>
    <row r="1595" spans="1:11" ht="14.4" x14ac:dyDescent="0.3">
      <c r="A1595">
        <v>39216960</v>
      </c>
      <c r="B1595" s="6">
        <v>30449</v>
      </c>
      <c r="C1595" s="7">
        <v>0</v>
      </c>
      <c r="D1595" s="8">
        <v>41.655000000000001</v>
      </c>
      <c r="E1595" s="2">
        <v>20</v>
      </c>
      <c r="F1595" s="9">
        <v>0.24879566242034201</v>
      </c>
      <c r="G1595" s="9">
        <v>27.64445508</v>
      </c>
      <c r="H1595" s="9">
        <v>4.0456103948146698</v>
      </c>
      <c r="I1595" s="7">
        <v>20.399999999999999</v>
      </c>
      <c r="J1595" s="7">
        <v>1.4</v>
      </c>
      <c r="K1595" s="7">
        <v>0</v>
      </c>
    </row>
    <row r="1596" spans="1:11" ht="14.4" x14ac:dyDescent="0.3">
      <c r="A1596">
        <v>47459520</v>
      </c>
      <c r="B1596" s="6">
        <v>30450</v>
      </c>
      <c r="C1596" s="7">
        <v>13</v>
      </c>
      <c r="D1596" s="8">
        <v>42.054000000000002</v>
      </c>
      <c r="E1596" s="2">
        <v>18.3</v>
      </c>
      <c r="F1596" s="9">
        <v>0.19103000461537001</v>
      </c>
      <c r="G1596" s="9">
        <v>22.976433719999999</v>
      </c>
      <c r="H1596" s="9">
        <v>4.2682472055340401</v>
      </c>
      <c r="I1596" s="7">
        <v>0</v>
      </c>
      <c r="J1596" s="7">
        <v>20.399999999999999</v>
      </c>
      <c r="K1596" s="7">
        <v>1.4</v>
      </c>
    </row>
    <row r="1597" spans="1:11" ht="14.4" x14ac:dyDescent="0.3">
      <c r="A1597">
        <v>45817920</v>
      </c>
      <c r="B1597" s="6">
        <v>30451</v>
      </c>
      <c r="C1597" s="7">
        <v>0</v>
      </c>
      <c r="D1597" s="8">
        <v>43.405999999999999</v>
      </c>
      <c r="E1597" s="2">
        <v>19.399999999999999</v>
      </c>
      <c r="F1597" s="9">
        <v>0.20891564462418599</v>
      </c>
      <c r="G1597" s="9">
        <v>27.019068839999999</v>
      </c>
      <c r="H1597" s="9">
        <v>4.2295488945966904</v>
      </c>
      <c r="I1597" s="7">
        <v>13</v>
      </c>
      <c r="J1597" s="7">
        <v>0</v>
      </c>
      <c r="K1597" s="7">
        <v>20.399999999999999</v>
      </c>
    </row>
    <row r="1598" spans="1:11" ht="14.4" x14ac:dyDescent="0.3">
      <c r="A1598">
        <v>55926720</v>
      </c>
      <c r="B1598" s="6">
        <v>30452</v>
      </c>
      <c r="C1598" s="7">
        <v>0</v>
      </c>
      <c r="D1598" s="8">
        <v>36.832000000000001</v>
      </c>
      <c r="E1598" s="2">
        <v>21.1</v>
      </c>
      <c r="F1598" s="9">
        <v>0.24742114318289199</v>
      </c>
      <c r="G1598" s="9">
        <v>28.30730544</v>
      </c>
      <c r="H1598" s="9">
        <v>3.8988570425472999</v>
      </c>
      <c r="I1598" s="7">
        <v>0</v>
      </c>
      <c r="J1598" s="7">
        <v>13</v>
      </c>
      <c r="K1598" s="7">
        <v>0</v>
      </c>
    </row>
    <row r="1599" spans="1:11" ht="14.4" x14ac:dyDescent="0.3">
      <c r="A1599">
        <v>64722240</v>
      </c>
      <c r="B1599" s="6">
        <v>30453</v>
      </c>
      <c r="C1599" s="7">
        <v>0</v>
      </c>
      <c r="D1599" s="8">
        <v>37.661999999999999</v>
      </c>
      <c r="E1599" s="2">
        <v>22.8</v>
      </c>
      <c r="F1599" s="9">
        <v>0.299211184628077</v>
      </c>
      <c r="G1599" s="9">
        <v>25.17339204</v>
      </c>
      <c r="H1599" s="9">
        <v>3.8712483933717201</v>
      </c>
      <c r="I1599" s="7">
        <v>0</v>
      </c>
      <c r="J1599" s="7">
        <v>0</v>
      </c>
      <c r="K1599" s="7">
        <v>13</v>
      </c>
    </row>
    <row r="1600" spans="1:11" ht="14.4" x14ac:dyDescent="0.3">
      <c r="A1600">
        <v>71176320</v>
      </c>
      <c r="B1600" s="6">
        <v>30454</v>
      </c>
      <c r="C1600" s="7">
        <v>14</v>
      </c>
      <c r="D1600" s="8">
        <v>38.372</v>
      </c>
      <c r="E1600" s="2">
        <v>19.399999999999999</v>
      </c>
      <c r="F1600" s="9">
        <v>0.46506676523420498</v>
      </c>
      <c r="G1600" s="9">
        <v>23.841168119999999</v>
      </c>
      <c r="H1600" s="9">
        <v>3.9742377176614201</v>
      </c>
      <c r="I1600" s="7">
        <v>0</v>
      </c>
      <c r="J1600" s="7">
        <v>0</v>
      </c>
      <c r="K1600" s="7">
        <v>0</v>
      </c>
    </row>
    <row r="1601" spans="1:11" ht="14.4" x14ac:dyDescent="0.3">
      <c r="A1601">
        <v>69854400</v>
      </c>
      <c r="B1601" s="6">
        <v>30455</v>
      </c>
      <c r="C1601" s="7">
        <v>4.5</v>
      </c>
      <c r="D1601" s="8">
        <v>43.292000000000002</v>
      </c>
      <c r="E1601" s="2">
        <v>20</v>
      </c>
      <c r="F1601" s="9">
        <v>0.52302074719924896</v>
      </c>
      <c r="G1601" s="9">
        <v>12.33646164</v>
      </c>
      <c r="H1601" s="9">
        <v>3.03489186348295</v>
      </c>
      <c r="I1601" s="7">
        <v>14</v>
      </c>
      <c r="J1601" s="7">
        <v>0</v>
      </c>
      <c r="K1601" s="7">
        <v>0</v>
      </c>
    </row>
    <row r="1602" spans="1:11" ht="14.4" x14ac:dyDescent="0.3">
      <c r="A1602">
        <v>65577600</v>
      </c>
      <c r="B1602" s="6">
        <v>30456</v>
      </c>
      <c r="C1602" s="7">
        <v>0</v>
      </c>
      <c r="D1602" s="8">
        <v>44.686999999999998</v>
      </c>
      <c r="E1602" s="2">
        <v>18.899999999999999</v>
      </c>
      <c r="F1602" s="9">
        <v>0.45145461651081897</v>
      </c>
      <c r="G1602" s="9">
        <v>19.6525116</v>
      </c>
      <c r="H1602" s="9">
        <v>2.6198152416874199</v>
      </c>
      <c r="I1602" s="7">
        <v>4.5</v>
      </c>
      <c r="J1602" s="7">
        <v>14</v>
      </c>
      <c r="K1602" s="7">
        <v>0</v>
      </c>
    </row>
    <row r="1603" spans="1:11" ht="14.4" x14ac:dyDescent="0.3">
      <c r="A1603">
        <v>63262080</v>
      </c>
      <c r="B1603" s="6">
        <v>30457</v>
      </c>
      <c r="C1603" s="7">
        <v>0</v>
      </c>
      <c r="D1603" s="8">
        <v>34.152000000000001</v>
      </c>
      <c r="E1603" s="2">
        <v>21.1</v>
      </c>
      <c r="F1603" s="9">
        <v>0.29904946047227998</v>
      </c>
      <c r="G1603" s="9">
        <v>26.98030872</v>
      </c>
      <c r="H1603" s="9">
        <v>4.3804443080624802</v>
      </c>
      <c r="I1603" s="7">
        <v>0</v>
      </c>
      <c r="J1603" s="7">
        <v>4.5</v>
      </c>
      <c r="K1603" s="7">
        <v>14</v>
      </c>
    </row>
    <row r="1604" spans="1:11" ht="14.4" x14ac:dyDescent="0.3">
      <c r="A1604">
        <v>66545280</v>
      </c>
      <c r="B1604" s="6">
        <v>30458</v>
      </c>
      <c r="C1604" s="7">
        <v>3.5</v>
      </c>
      <c r="D1604" s="8">
        <v>41.045999999999999</v>
      </c>
      <c r="E1604" s="2">
        <v>17.8</v>
      </c>
      <c r="F1604" s="9">
        <v>0.67922266383327501</v>
      </c>
      <c r="G1604" s="9">
        <v>14.714946756</v>
      </c>
      <c r="H1604" s="9">
        <v>2.80122019908594</v>
      </c>
      <c r="I1604" s="7">
        <v>0</v>
      </c>
      <c r="J1604" s="7">
        <v>0</v>
      </c>
      <c r="K1604" s="7">
        <v>4.5</v>
      </c>
    </row>
    <row r="1605" spans="1:11" ht="14.4" x14ac:dyDescent="0.3">
      <c r="A1605">
        <v>63262080</v>
      </c>
      <c r="B1605" s="6">
        <v>30459</v>
      </c>
      <c r="C1605" s="7">
        <v>20.5</v>
      </c>
      <c r="D1605" s="8">
        <v>45.247</v>
      </c>
      <c r="E1605" s="2">
        <v>16.100000000000001</v>
      </c>
      <c r="F1605" s="9">
        <v>0.63458230056089604</v>
      </c>
      <c r="G1605" s="9">
        <v>8.8026746399999993</v>
      </c>
      <c r="H1605" s="9">
        <v>3.84818535585649</v>
      </c>
      <c r="I1605" s="7">
        <v>3.5</v>
      </c>
      <c r="J1605" s="7">
        <v>0</v>
      </c>
      <c r="K1605" s="7">
        <v>0</v>
      </c>
    </row>
    <row r="1606" spans="1:11" ht="14.4" x14ac:dyDescent="0.3">
      <c r="A1606">
        <v>52272000</v>
      </c>
      <c r="B1606" s="6">
        <v>30460</v>
      </c>
      <c r="C1606" s="7">
        <v>0</v>
      </c>
      <c r="D1606" s="8">
        <v>41.439</v>
      </c>
      <c r="E1606" s="2">
        <v>18.3</v>
      </c>
      <c r="F1606" s="9">
        <v>0.43056788320255202</v>
      </c>
      <c r="G1606" s="9">
        <v>19.124210160000001</v>
      </c>
      <c r="H1606" s="9">
        <v>3.3664308526443101</v>
      </c>
      <c r="I1606" s="7">
        <v>20.5</v>
      </c>
      <c r="J1606" s="7">
        <v>3.5</v>
      </c>
      <c r="K1606" s="7">
        <v>0</v>
      </c>
    </row>
    <row r="1607" spans="1:11" ht="14.4" x14ac:dyDescent="0.3">
      <c r="A1607">
        <v>45964800</v>
      </c>
      <c r="B1607" s="6">
        <v>30461</v>
      </c>
      <c r="C1607" s="7">
        <v>0</v>
      </c>
      <c r="D1607" s="8">
        <v>40.591000000000001</v>
      </c>
      <c r="E1607" s="2">
        <v>19.399999999999999</v>
      </c>
      <c r="F1607" s="9">
        <v>0.25698465899975298</v>
      </c>
      <c r="G1607" s="9">
        <v>28.703491920000001</v>
      </c>
      <c r="H1607" s="9">
        <v>4.4965462391446298</v>
      </c>
      <c r="I1607" s="7">
        <v>0</v>
      </c>
      <c r="J1607" s="7">
        <v>20.5</v>
      </c>
      <c r="K1607" s="7">
        <v>3.5</v>
      </c>
    </row>
    <row r="1608" spans="1:11" ht="14.4" x14ac:dyDescent="0.3">
      <c r="A1608">
        <v>44660160</v>
      </c>
      <c r="B1608" s="6">
        <v>30462</v>
      </c>
      <c r="C1608" s="7">
        <v>0</v>
      </c>
      <c r="D1608" s="8">
        <v>43.13</v>
      </c>
      <c r="E1608" s="2">
        <v>20.6</v>
      </c>
      <c r="F1608" s="9">
        <v>0.27095905191421699</v>
      </c>
      <c r="G1608" s="9">
        <v>28.74515976</v>
      </c>
      <c r="H1608" s="9">
        <v>4.0899104645771898</v>
      </c>
      <c r="I1608" s="7">
        <v>0</v>
      </c>
      <c r="J1608" s="7">
        <v>0</v>
      </c>
      <c r="K1608" s="7">
        <v>20.5</v>
      </c>
    </row>
    <row r="1609" spans="1:11" ht="14.4" x14ac:dyDescent="0.3">
      <c r="A1609">
        <v>51036480</v>
      </c>
      <c r="B1609" s="6">
        <v>30463</v>
      </c>
      <c r="C1609" s="7">
        <v>0</v>
      </c>
      <c r="D1609" s="8">
        <v>38.746000000000002</v>
      </c>
      <c r="E1609" s="2">
        <v>21.1</v>
      </c>
      <c r="F1609" s="9">
        <v>0.19801973261733799</v>
      </c>
      <c r="G1609" s="9">
        <v>28.81927224</v>
      </c>
      <c r="H1609" s="9">
        <v>4.8943595040010601</v>
      </c>
      <c r="I1609" s="7">
        <v>0</v>
      </c>
      <c r="J1609" s="7">
        <v>0</v>
      </c>
      <c r="K1609" s="7">
        <v>0</v>
      </c>
    </row>
    <row r="1610" spans="1:11" ht="14.4" x14ac:dyDescent="0.3">
      <c r="A1610">
        <v>61413120</v>
      </c>
      <c r="B1610" s="6">
        <v>30464</v>
      </c>
      <c r="C1610" s="7">
        <v>0</v>
      </c>
      <c r="D1610" s="8">
        <v>45.978999999999999</v>
      </c>
      <c r="E1610" s="2">
        <v>22.8</v>
      </c>
      <c r="F1610" s="9">
        <v>0.25172360891871698</v>
      </c>
      <c r="G1610" s="9">
        <v>25.472196719999999</v>
      </c>
      <c r="H1610" s="9">
        <v>5.1116388332396001</v>
      </c>
      <c r="I1610" s="7">
        <v>0</v>
      </c>
      <c r="J1610" s="7">
        <v>0</v>
      </c>
      <c r="K1610" s="7">
        <v>0</v>
      </c>
    </row>
    <row r="1611" spans="1:11" ht="14.4" x14ac:dyDescent="0.3">
      <c r="A1611">
        <v>66916800</v>
      </c>
      <c r="B1611" s="6">
        <v>30465</v>
      </c>
      <c r="C1611" s="7">
        <v>12</v>
      </c>
      <c r="D1611" s="8">
        <v>48.073999999999998</v>
      </c>
      <c r="E1611" s="2">
        <v>23.3</v>
      </c>
      <c r="F1611" s="9">
        <v>0.24350375897945301</v>
      </c>
      <c r="G1611" s="9">
        <v>16.803675720000001</v>
      </c>
      <c r="H1611" s="9">
        <v>4.45632401792155</v>
      </c>
      <c r="I1611" s="7">
        <v>0</v>
      </c>
      <c r="J1611" s="7">
        <v>0</v>
      </c>
      <c r="K1611" s="7">
        <v>0</v>
      </c>
    </row>
    <row r="1612" spans="1:11" ht="14.4" x14ac:dyDescent="0.3">
      <c r="A1612">
        <v>62406720</v>
      </c>
      <c r="B1612" s="6">
        <v>30466</v>
      </c>
      <c r="C1612" s="7">
        <v>0</v>
      </c>
      <c r="D1612" s="8">
        <v>48.161999999999999</v>
      </c>
      <c r="E1612" s="2">
        <v>20</v>
      </c>
      <c r="F1612" s="9">
        <v>0.202865586755857</v>
      </c>
      <c r="G1612" s="9">
        <v>23.793350400000001</v>
      </c>
      <c r="H1612" s="9">
        <v>4.2476652452752699</v>
      </c>
      <c r="I1612" s="7">
        <v>12</v>
      </c>
      <c r="J1612" s="7">
        <v>0</v>
      </c>
      <c r="K1612" s="7">
        <v>0</v>
      </c>
    </row>
    <row r="1613" spans="1:11" ht="14.4" x14ac:dyDescent="0.3">
      <c r="A1613">
        <v>59235840</v>
      </c>
      <c r="B1613" s="6">
        <v>30467</v>
      </c>
      <c r="C1613" s="7">
        <v>0</v>
      </c>
      <c r="D1613" s="8">
        <v>35.805</v>
      </c>
      <c r="E1613" s="2">
        <v>20.6</v>
      </c>
      <c r="F1613" s="9">
        <v>0.18689677729852699</v>
      </c>
      <c r="G1613" s="9">
        <v>29.369740319999998</v>
      </c>
      <c r="H1613" s="9">
        <v>4.8507966070500101</v>
      </c>
      <c r="I1613" s="7">
        <v>0</v>
      </c>
      <c r="J1613" s="7">
        <v>12</v>
      </c>
      <c r="K1613" s="7">
        <v>0</v>
      </c>
    </row>
    <row r="1614" spans="1:11" ht="14.4" x14ac:dyDescent="0.3">
      <c r="A1614">
        <v>69707520</v>
      </c>
      <c r="B1614" s="6">
        <v>30468</v>
      </c>
      <c r="C1614" s="7">
        <v>0</v>
      </c>
      <c r="D1614" s="8">
        <v>41.036999999999999</v>
      </c>
      <c r="E1614" s="2">
        <v>22.8</v>
      </c>
      <c r="F1614" s="9">
        <v>0.161460055115381</v>
      </c>
      <c r="G1614" s="9">
        <v>29.678742360000001</v>
      </c>
      <c r="H1614" s="9">
        <v>5.5241007409991401</v>
      </c>
      <c r="I1614" s="7">
        <v>0</v>
      </c>
      <c r="J1614" s="7">
        <v>0</v>
      </c>
      <c r="K1614" s="7">
        <v>12</v>
      </c>
    </row>
    <row r="1615" spans="1:11" ht="14.4" x14ac:dyDescent="0.3">
      <c r="A1615">
        <v>81259200</v>
      </c>
      <c r="B1615" s="6">
        <v>30469</v>
      </c>
      <c r="C1615" s="7">
        <v>0</v>
      </c>
      <c r="D1615" s="8">
        <v>39.585000000000001</v>
      </c>
      <c r="E1615" s="2">
        <v>22.8</v>
      </c>
      <c r="F1615" s="9">
        <v>0.17036698150320101</v>
      </c>
      <c r="G1615" s="9">
        <v>29.459877479999999</v>
      </c>
      <c r="H1615" s="9">
        <v>5.4295629814233699</v>
      </c>
      <c r="I1615" s="7">
        <v>0</v>
      </c>
      <c r="J1615" s="7">
        <v>0</v>
      </c>
      <c r="K1615" s="7">
        <v>0</v>
      </c>
    </row>
    <row r="1616" spans="1:11" ht="14.4" x14ac:dyDescent="0.3">
      <c r="A1616">
        <v>83522880</v>
      </c>
      <c r="B1616" s="6">
        <v>30470</v>
      </c>
      <c r="C1616" s="7">
        <v>0</v>
      </c>
      <c r="D1616" s="8">
        <v>35.630000000000003</v>
      </c>
      <c r="E1616" s="2">
        <v>25</v>
      </c>
      <c r="F1616" s="9">
        <v>0.12690752191127899</v>
      </c>
      <c r="G1616" s="9">
        <v>28.765308959999999</v>
      </c>
      <c r="H1616" s="9">
        <v>5.7572606055088897</v>
      </c>
      <c r="I1616" s="7">
        <v>0</v>
      </c>
      <c r="J1616" s="7">
        <v>0</v>
      </c>
      <c r="K1616" s="7">
        <v>0</v>
      </c>
    </row>
    <row r="1617" spans="1:11" ht="14.4" x14ac:dyDescent="0.3">
      <c r="A1617">
        <v>80369280</v>
      </c>
      <c r="B1617" s="6">
        <v>30471</v>
      </c>
      <c r="C1617" s="7">
        <v>0</v>
      </c>
      <c r="D1617" s="8">
        <v>39.606000000000002</v>
      </c>
      <c r="E1617" s="2">
        <v>24.4</v>
      </c>
      <c r="F1617" s="9">
        <v>0.116527150734235</v>
      </c>
      <c r="G1617" s="9">
        <v>29.816326440000001</v>
      </c>
      <c r="H1617" s="9">
        <v>5.6196845014581003</v>
      </c>
      <c r="I1617" s="7">
        <v>0</v>
      </c>
      <c r="J1617" s="7">
        <v>0</v>
      </c>
      <c r="K1617" s="7">
        <v>0</v>
      </c>
    </row>
    <row r="1618" spans="1:11" ht="14.4" x14ac:dyDescent="0.3">
      <c r="A1618">
        <v>81872640</v>
      </c>
      <c r="B1618" s="6">
        <v>30472</v>
      </c>
      <c r="C1618" s="7">
        <v>0</v>
      </c>
      <c r="D1618" s="8">
        <v>36.015000000000001</v>
      </c>
      <c r="E1618" s="2">
        <v>23.3</v>
      </c>
      <c r="F1618" s="9">
        <v>0.107930031594495</v>
      </c>
      <c r="G1618" s="9">
        <v>30.208121999999999</v>
      </c>
      <c r="H1618" s="9">
        <v>5.81782829500888</v>
      </c>
      <c r="I1618" s="7">
        <v>0</v>
      </c>
      <c r="J1618" s="7">
        <v>0</v>
      </c>
      <c r="K1618" s="7">
        <v>0</v>
      </c>
    </row>
    <row r="1619" spans="1:11" ht="14.4" x14ac:dyDescent="0.3">
      <c r="A1619">
        <v>79246080</v>
      </c>
      <c r="B1619" s="6">
        <v>30473</v>
      </c>
      <c r="C1619" s="7">
        <v>0</v>
      </c>
      <c r="D1619" s="8">
        <v>32.871000000000002</v>
      </c>
      <c r="E1619" s="2">
        <v>23.3</v>
      </c>
      <c r="F1619" s="9">
        <v>0.110220932812964</v>
      </c>
      <c r="G1619" s="9">
        <v>30.13817148</v>
      </c>
      <c r="H1619" s="9">
        <v>6.6824556873246204</v>
      </c>
      <c r="I1619" s="7">
        <v>0</v>
      </c>
      <c r="J1619" s="7">
        <v>0</v>
      </c>
      <c r="K1619" s="7">
        <v>0</v>
      </c>
    </row>
    <row r="1620" spans="1:11" ht="14.4" x14ac:dyDescent="0.3">
      <c r="A1620">
        <v>77397120</v>
      </c>
      <c r="B1620" s="6">
        <v>30474</v>
      </c>
      <c r="C1620" s="7">
        <v>0</v>
      </c>
      <c r="D1620" s="8">
        <v>40.972999999999999</v>
      </c>
      <c r="E1620" s="2">
        <v>22.8</v>
      </c>
      <c r="F1620" s="9">
        <v>0.10546595074397901</v>
      </c>
      <c r="G1620" s="9">
        <v>30.576025439999999</v>
      </c>
      <c r="H1620" s="9">
        <v>5.8166778339734702</v>
      </c>
      <c r="I1620" s="7">
        <v>0</v>
      </c>
      <c r="J1620" s="7">
        <v>0</v>
      </c>
      <c r="K1620" s="7">
        <v>0</v>
      </c>
    </row>
    <row r="1621" spans="1:11" ht="14.4" x14ac:dyDescent="0.3">
      <c r="A1621">
        <v>81397440</v>
      </c>
      <c r="B1621" s="6">
        <v>30475</v>
      </c>
      <c r="C1621" s="7">
        <v>0</v>
      </c>
      <c r="D1621" s="8">
        <v>33.786000000000001</v>
      </c>
      <c r="E1621" s="2">
        <v>23.9</v>
      </c>
      <c r="F1621" s="9">
        <v>0.164017307535162</v>
      </c>
      <c r="G1621" s="9">
        <v>29.139471360000002</v>
      </c>
      <c r="H1621" s="9">
        <v>5.6228320840310504</v>
      </c>
      <c r="I1621" s="7">
        <v>0</v>
      </c>
      <c r="J1621" s="7">
        <v>0</v>
      </c>
      <c r="K1621" s="7">
        <v>0</v>
      </c>
    </row>
    <row r="1622" spans="1:11" ht="14.4" x14ac:dyDescent="0.3">
      <c r="A1622">
        <v>75237120</v>
      </c>
      <c r="B1622" s="6">
        <v>30476</v>
      </c>
      <c r="C1622" s="7">
        <v>0</v>
      </c>
      <c r="D1622" s="8">
        <v>34.003999999999998</v>
      </c>
      <c r="E1622" s="2">
        <v>22.2</v>
      </c>
      <c r="F1622" s="9">
        <v>0.23788248603114201</v>
      </c>
      <c r="G1622" s="9">
        <v>21.112209</v>
      </c>
      <c r="H1622" s="9">
        <v>4.7947530534953797</v>
      </c>
      <c r="I1622" s="7">
        <v>0</v>
      </c>
      <c r="J1622" s="7">
        <v>0</v>
      </c>
      <c r="K1622" s="7">
        <v>0</v>
      </c>
    </row>
    <row r="1623" spans="1:11" ht="14.4" x14ac:dyDescent="0.3">
      <c r="A1623">
        <v>65517120</v>
      </c>
      <c r="B1623" s="6">
        <v>30477</v>
      </c>
      <c r="C1623" s="7">
        <v>0</v>
      </c>
      <c r="D1623" s="8">
        <v>38.649000000000001</v>
      </c>
      <c r="E1623" s="2">
        <v>23.3</v>
      </c>
      <c r="F1623" s="9">
        <v>0.23435140895734699</v>
      </c>
      <c r="G1623" s="9">
        <v>27.580010399999999</v>
      </c>
      <c r="H1623" s="9">
        <v>4.5556229037091596</v>
      </c>
      <c r="I1623" s="7">
        <v>0</v>
      </c>
      <c r="J1623" s="7">
        <v>0</v>
      </c>
      <c r="K1623" s="7">
        <v>0</v>
      </c>
    </row>
    <row r="1624" spans="1:11" ht="14.4" x14ac:dyDescent="0.3">
      <c r="A1624">
        <v>63002880</v>
      </c>
      <c r="B1624" s="6">
        <v>30478</v>
      </c>
      <c r="C1624" s="7">
        <v>0</v>
      </c>
      <c r="D1624" s="8">
        <v>33.24</v>
      </c>
      <c r="E1624" s="2">
        <v>21.1</v>
      </c>
      <c r="F1624" s="9">
        <v>0.36490900082551597</v>
      </c>
      <c r="G1624" s="9">
        <v>15.049635840000001</v>
      </c>
      <c r="H1624" s="9">
        <v>1.9454173792968901</v>
      </c>
      <c r="I1624" s="7">
        <v>0</v>
      </c>
      <c r="J1624" s="7">
        <v>0</v>
      </c>
      <c r="K1624" s="7">
        <v>0</v>
      </c>
    </row>
    <row r="1625" spans="1:11" ht="14.4" x14ac:dyDescent="0.3">
      <c r="A1625">
        <v>58898880</v>
      </c>
      <c r="B1625" s="6">
        <v>30479</v>
      </c>
      <c r="C1625" s="7">
        <v>10</v>
      </c>
      <c r="D1625" s="8">
        <v>33.591000000000001</v>
      </c>
      <c r="E1625" s="2">
        <v>17.8</v>
      </c>
      <c r="F1625" s="9">
        <v>0.33865087433142799</v>
      </c>
      <c r="G1625" s="9">
        <v>25.579633319999999</v>
      </c>
      <c r="H1625" s="9">
        <v>3.0083148197952698</v>
      </c>
      <c r="I1625" s="7">
        <v>0</v>
      </c>
      <c r="J1625" s="7">
        <v>0</v>
      </c>
      <c r="K1625" s="7">
        <v>0</v>
      </c>
    </row>
    <row r="1626" spans="1:11" ht="14.4" x14ac:dyDescent="0.3">
      <c r="A1626">
        <v>59434560</v>
      </c>
      <c r="B1626" s="6">
        <v>30480</v>
      </c>
      <c r="C1626" s="7">
        <v>0</v>
      </c>
      <c r="D1626" s="8">
        <v>24.393999999999998</v>
      </c>
      <c r="E1626" s="2">
        <v>18.899999999999999</v>
      </c>
      <c r="F1626" s="9">
        <v>0.29500538578623298</v>
      </c>
      <c r="G1626" s="9">
        <v>28.150424999999998</v>
      </c>
      <c r="H1626" s="9">
        <v>3.88254521389598</v>
      </c>
      <c r="I1626" s="7">
        <v>10</v>
      </c>
      <c r="J1626" s="7">
        <v>0</v>
      </c>
      <c r="K1626" s="7">
        <v>0</v>
      </c>
    </row>
    <row r="1627" spans="1:11" ht="14.4" x14ac:dyDescent="0.3">
      <c r="A1627">
        <v>62735040</v>
      </c>
      <c r="B1627" s="6">
        <v>30481</v>
      </c>
      <c r="C1627" s="7">
        <v>0</v>
      </c>
      <c r="D1627" s="8">
        <v>30.989000000000001</v>
      </c>
      <c r="E1627" s="2">
        <v>21.1</v>
      </c>
      <c r="F1627" s="9">
        <v>0.219477195939214</v>
      </c>
      <c r="G1627" s="9">
        <v>29.092442040000002</v>
      </c>
      <c r="H1627" s="9">
        <v>3.4659969191058599</v>
      </c>
      <c r="I1627" s="7">
        <v>0</v>
      </c>
      <c r="J1627" s="7">
        <v>10</v>
      </c>
      <c r="K1627" s="7">
        <v>0</v>
      </c>
    </row>
    <row r="1628" spans="1:11" ht="14.4" x14ac:dyDescent="0.3">
      <c r="A1628">
        <v>69197760</v>
      </c>
      <c r="B1628" s="6">
        <v>30482</v>
      </c>
      <c r="C1628" s="7">
        <v>0</v>
      </c>
      <c r="D1628" s="8">
        <v>29.388000000000002</v>
      </c>
      <c r="E1628" s="2">
        <v>24.4</v>
      </c>
      <c r="F1628" s="9">
        <v>0.215175270401084</v>
      </c>
      <c r="G1628" s="9">
        <v>29.380566959999999</v>
      </c>
      <c r="H1628" s="9">
        <v>4.2566911850732101</v>
      </c>
      <c r="I1628" s="7">
        <v>0</v>
      </c>
      <c r="J1628" s="7">
        <v>0</v>
      </c>
      <c r="K1628" s="7">
        <v>10</v>
      </c>
    </row>
    <row r="1629" spans="1:11" ht="14.4" x14ac:dyDescent="0.3">
      <c r="A1629">
        <v>71694720</v>
      </c>
      <c r="B1629" s="6">
        <v>30483</v>
      </c>
      <c r="C1629" s="7">
        <v>17</v>
      </c>
      <c r="D1629" s="8">
        <v>27.786999999999999</v>
      </c>
      <c r="E1629" s="2">
        <v>18.899999999999999</v>
      </c>
      <c r="F1629" s="9">
        <v>0.186160872646665</v>
      </c>
      <c r="G1629" s="9">
        <v>28.54743912</v>
      </c>
      <c r="H1629" s="9">
        <v>4.5676881266926204</v>
      </c>
      <c r="I1629" s="7">
        <v>0</v>
      </c>
      <c r="J1629" s="7">
        <v>0</v>
      </c>
      <c r="K1629" s="7">
        <v>0</v>
      </c>
    </row>
    <row r="1630" spans="1:11" ht="14.4" x14ac:dyDescent="0.3">
      <c r="A1630">
        <v>64255680</v>
      </c>
      <c r="B1630" s="6">
        <v>30484</v>
      </c>
      <c r="C1630" s="7">
        <v>0</v>
      </c>
      <c r="D1630" s="8">
        <v>25.599</v>
      </c>
      <c r="E1630" s="2">
        <v>21.1</v>
      </c>
      <c r="F1630" s="9">
        <v>0.218929382320278</v>
      </c>
      <c r="G1630" s="9">
        <v>22.110854759999999</v>
      </c>
      <c r="H1630" s="9">
        <v>4.4290755693647403</v>
      </c>
      <c r="I1630" s="7">
        <v>17</v>
      </c>
      <c r="J1630" s="7">
        <v>0</v>
      </c>
      <c r="K1630" s="7">
        <v>0</v>
      </c>
    </row>
    <row r="1631" spans="1:11" ht="14.4" x14ac:dyDescent="0.3">
      <c r="A1631">
        <v>59235840</v>
      </c>
      <c r="B1631" s="6">
        <v>30485</v>
      </c>
      <c r="C1631" s="7">
        <v>0</v>
      </c>
      <c r="D1631" s="8">
        <v>35.298999999999999</v>
      </c>
      <c r="E1631" s="2">
        <v>23.3</v>
      </c>
      <c r="F1631" s="9">
        <v>0.16168906421676299</v>
      </c>
      <c r="G1631" s="9">
        <v>28.860501240000001</v>
      </c>
      <c r="H1631" s="9">
        <v>5.1873646072442199</v>
      </c>
      <c r="I1631" s="7">
        <v>0</v>
      </c>
      <c r="J1631" s="7">
        <v>17</v>
      </c>
      <c r="K1631" s="7">
        <v>0</v>
      </c>
    </row>
    <row r="1632" spans="1:11" ht="14.4" x14ac:dyDescent="0.3">
      <c r="A1632">
        <v>58769280</v>
      </c>
      <c r="B1632" s="6">
        <v>30486</v>
      </c>
      <c r="C1632" s="7">
        <v>0</v>
      </c>
      <c r="D1632" s="8">
        <v>31.809000000000001</v>
      </c>
      <c r="E1632" s="2">
        <v>22.8</v>
      </c>
      <c r="F1632" s="9">
        <v>0.16855532554602901</v>
      </c>
      <c r="G1632" s="9">
        <v>29.461734719999999</v>
      </c>
      <c r="H1632" s="9">
        <v>5.4763975211646896</v>
      </c>
      <c r="I1632" s="7">
        <v>0</v>
      </c>
      <c r="J1632" s="7">
        <v>0</v>
      </c>
      <c r="K1632" s="7">
        <v>17</v>
      </c>
    </row>
    <row r="1633" spans="1:11" ht="14.4" x14ac:dyDescent="0.3">
      <c r="A1633">
        <v>62406720</v>
      </c>
      <c r="B1633" s="6">
        <v>30487</v>
      </c>
      <c r="C1633" s="7">
        <v>0</v>
      </c>
      <c r="D1633" s="8">
        <v>32.036999999999999</v>
      </c>
      <c r="E1633" s="2">
        <v>23.3</v>
      </c>
      <c r="F1633" s="9">
        <v>0.16327017115422701</v>
      </c>
      <c r="G1633" s="9">
        <v>29.390069159999999</v>
      </c>
      <c r="H1633" s="9">
        <v>5.0319546096915602</v>
      </c>
      <c r="I1633" s="7">
        <v>0</v>
      </c>
      <c r="J1633" s="7">
        <v>0</v>
      </c>
      <c r="K1633" s="7">
        <v>0</v>
      </c>
    </row>
    <row r="1634" spans="1:11" ht="14.4" x14ac:dyDescent="0.3">
      <c r="A1634">
        <v>67132800</v>
      </c>
      <c r="B1634" s="6">
        <v>30488</v>
      </c>
      <c r="C1634" s="7">
        <v>0</v>
      </c>
      <c r="D1634" s="8">
        <v>32.237000000000002</v>
      </c>
      <c r="E1634" s="2">
        <v>24.4</v>
      </c>
      <c r="F1634" s="9">
        <v>0.131464625220478</v>
      </c>
      <c r="G1634" s="9">
        <v>29.820091680000001</v>
      </c>
      <c r="H1634" s="9">
        <v>5.1214292970111099</v>
      </c>
      <c r="I1634" s="7">
        <v>0</v>
      </c>
      <c r="J1634" s="7">
        <v>0</v>
      </c>
      <c r="K1634" s="7">
        <v>0</v>
      </c>
    </row>
    <row r="1635" spans="1:11" ht="14.4" x14ac:dyDescent="0.3">
      <c r="A1635">
        <v>80369280</v>
      </c>
      <c r="B1635" s="6">
        <v>30489</v>
      </c>
      <c r="C1635" s="7">
        <v>0</v>
      </c>
      <c r="D1635" s="8">
        <v>27.271000000000001</v>
      </c>
      <c r="E1635" s="2">
        <v>24.4</v>
      </c>
      <c r="F1635" s="9">
        <v>0.13023530044355799</v>
      </c>
      <c r="G1635" s="9">
        <v>29.862539640000001</v>
      </c>
      <c r="H1635" s="9">
        <v>4.9810437480794301</v>
      </c>
      <c r="I1635" s="7">
        <v>0</v>
      </c>
      <c r="J1635" s="7">
        <v>0</v>
      </c>
      <c r="K1635" s="7">
        <v>0</v>
      </c>
    </row>
    <row r="1636" spans="1:11" ht="14.4" x14ac:dyDescent="0.3">
      <c r="A1636">
        <v>93312000</v>
      </c>
      <c r="B1636" s="6">
        <v>30490</v>
      </c>
      <c r="C1636" s="7">
        <v>0</v>
      </c>
      <c r="D1636" s="8">
        <v>34.848999999999997</v>
      </c>
      <c r="E1636" s="2">
        <v>25.6</v>
      </c>
      <c r="F1636" s="9">
        <v>0.13442283462276</v>
      </c>
      <c r="G1636" s="9">
        <v>30.113525159999998</v>
      </c>
      <c r="H1636" s="9">
        <v>4.6729693631600799</v>
      </c>
      <c r="I1636" s="7">
        <v>0</v>
      </c>
      <c r="J1636" s="7">
        <v>0</v>
      </c>
      <c r="K1636" s="7">
        <v>0</v>
      </c>
    </row>
    <row r="1637" spans="1:11" ht="14.4" x14ac:dyDescent="0.3">
      <c r="A1637">
        <v>93683520</v>
      </c>
      <c r="B1637" s="6">
        <v>30491</v>
      </c>
      <c r="C1637" s="7">
        <v>4.5</v>
      </c>
      <c r="D1637" s="8">
        <v>33.735999999999997</v>
      </c>
      <c r="E1637" s="2">
        <v>22.8</v>
      </c>
      <c r="F1637" s="9">
        <v>0.16669517714082099</v>
      </c>
      <c r="G1637" s="9">
        <v>29.207274120000001</v>
      </c>
      <c r="H1637" s="9">
        <v>5.3843345288603102</v>
      </c>
      <c r="I1637" s="7">
        <v>0</v>
      </c>
      <c r="J1637" s="7">
        <v>0</v>
      </c>
      <c r="K1637" s="7">
        <v>0</v>
      </c>
    </row>
    <row r="1638" spans="1:11" ht="14.4" x14ac:dyDescent="0.3">
      <c r="A1638">
        <v>90910080</v>
      </c>
      <c r="B1638" s="6">
        <v>30492</v>
      </c>
      <c r="C1638" s="7">
        <v>4</v>
      </c>
      <c r="D1638" s="8">
        <v>31.853000000000002</v>
      </c>
      <c r="E1638" s="2">
        <v>21.7</v>
      </c>
      <c r="F1638" s="9">
        <v>0.206285612110852</v>
      </c>
      <c r="G1638" s="9">
        <v>27.616111199999999</v>
      </c>
      <c r="H1638" s="9">
        <v>3.3343354754890799</v>
      </c>
      <c r="I1638" s="7">
        <v>4.5</v>
      </c>
      <c r="J1638" s="7">
        <v>0</v>
      </c>
      <c r="K1638" s="7">
        <v>0</v>
      </c>
    </row>
    <row r="1639" spans="1:11" ht="14.4" x14ac:dyDescent="0.3">
      <c r="A1639">
        <v>83799360</v>
      </c>
      <c r="B1639" s="6">
        <v>30493</v>
      </c>
      <c r="C1639" s="7">
        <v>0</v>
      </c>
      <c r="D1639" s="8">
        <v>30.96</v>
      </c>
      <c r="E1639" s="2">
        <v>22.8</v>
      </c>
      <c r="F1639" s="9">
        <v>0.22643983339663801</v>
      </c>
      <c r="G1639" s="9">
        <v>29.0540862</v>
      </c>
      <c r="H1639" s="9">
        <v>2.9130199089867799</v>
      </c>
      <c r="I1639" s="7">
        <v>4</v>
      </c>
      <c r="J1639" s="7">
        <v>4.5</v>
      </c>
      <c r="K1639" s="7">
        <v>0</v>
      </c>
    </row>
    <row r="1640" spans="1:11" ht="14.4" x14ac:dyDescent="0.3">
      <c r="A1640">
        <v>91964160</v>
      </c>
      <c r="B1640" s="6">
        <v>30494</v>
      </c>
      <c r="C1640" s="7">
        <v>0</v>
      </c>
      <c r="D1640" s="8">
        <v>32.781999999999996</v>
      </c>
      <c r="E1640" s="2">
        <v>22.8</v>
      </c>
      <c r="F1640" s="9">
        <v>0.19535013785629801</v>
      </c>
      <c r="G1640" s="9">
        <v>29.411602200000001</v>
      </c>
      <c r="H1640" s="9">
        <v>3.4930456057247201</v>
      </c>
      <c r="I1640" s="7">
        <v>0</v>
      </c>
      <c r="J1640" s="7">
        <v>4</v>
      </c>
      <c r="K1640" s="7">
        <v>4.5</v>
      </c>
    </row>
    <row r="1641" spans="1:11" ht="14.4" x14ac:dyDescent="0.3">
      <c r="A1641">
        <v>105053760</v>
      </c>
      <c r="B1641" s="6">
        <v>30495</v>
      </c>
      <c r="C1641" s="7">
        <v>0</v>
      </c>
      <c r="D1641" s="8">
        <v>32.125</v>
      </c>
      <c r="E1641" s="2">
        <v>22.8</v>
      </c>
      <c r="F1641" s="9">
        <v>0.48070382808867002</v>
      </c>
      <c r="G1641" s="9">
        <v>28.2310236</v>
      </c>
      <c r="H1641" s="9">
        <v>2.5851066143869699</v>
      </c>
      <c r="I1641" s="7">
        <v>0</v>
      </c>
      <c r="J1641" s="7">
        <v>0</v>
      </c>
      <c r="K1641" s="7">
        <v>4</v>
      </c>
    </row>
    <row r="1642" spans="1:11" ht="14.4" x14ac:dyDescent="0.3">
      <c r="A1642">
        <v>112570560</v>
      </c>
      <c r="B1642" s="6">
        <v>30496</v>
      </c>
      <c r="C1642" s="7">
        <v>0</v>
      </c>
      <c r="D1642" s="8">
        <v>39.756999999999998</v>
      </c>
      <c r="E1642" s="2">
        <v>23.3</v>
      </c>
      <c r="F1642" s="9">
        <v>0.55573790642577703</v>
      </c>
      <c r="G1642" s="9">
        <v>26.887665599999998</v>
      </c>
      <c r="H1642" s="9">
        <v>2.4280387191080699</v>
      </c>
      <c r="I1642" s="7">
        <v>0</v>
      </c>
      <c r="J1642" s="7">
        <v>0</v>
      </c>
      <c r="K1642" s="7">
        <v>0</v>
      </c>
    </row>
    <row r="1643" spans="1:11" ht="14.4" x14ac:dyDescent="0.3">
      <c r="A1643">
        <v>124286400</v>
      </c>
      <c r="B1643" s="6">
        <v>30497</v>
      </c>
      <c r="C1643" s="7">
        <v>0</v>
      </c>
      <c r="D1643" s="8">
        <v>35.023000000000003</v>
      </c>
      <c r="E1643" s="2">
        <v>24.4</v>
      </c>
      <c r="F1643" s="9">
        <v>0.62356914969046395</v>
      </c>
      <c r="G1643" s="9">
        <v>27.620999640000001</v>
      </c>
      <c r="H1643" s="9">
        <v>2.3308831274477702</v>
      </c>
      <c r="I1643" s="7">
        <v>0</v>
      </c>
      <c r="J1643" s="7">
        <v>0</v>
      </c>
      <c r="K1643" s="7">
        <v>0</v>
      </c>
    </row>
    <row r="1644" spans="1:11" ht="14.4" x14ac:dyDescent="0.3">
      <c r="A1644">
        <v>149160960</v>
      </c>
      <c r="B1644" s="6">
        <v>30498</v>
      </c>
      <c r="C1644" s="7">
        <v>0</v>
      </c>
      <c r="D1644" s="8">
        <v>34.805</v>
      </c>
      <c r="E1644" s="2">
        <v>25.6</v>
      </c>
      <c r="F1644" s="9">
        <v>0.57186019378106701</v>
      </c>
      <c r="G1644" s="9">
        <v>27.46794852</v>
      </c>
      <c r="H1644" s="9">
        <v>2.2250270561069398</v>
      </c>
      <c r="I1644" s="7">
        <v>0</v>
      </c>
      <c r="J1644" s="7">
        <v>0</v>
      </c>
      <c r="K1644" s="7">
        <v>0</v>
      </c>
    </row>
    <row r="1645" spans="1:11" ht="14.4" x14ac:dyDescent="0.3">
      <c r="A1645">
        <v>147553920</v>
      </c>
      <c r="B1645" s="6">
        <v>30499</v>
      </c>
      <c r="C1645" s="7">
        <v>0</v>
      </c>
      <c r="D1645" s="8">
        <v>30.422000000000001</v>
      </c>
      <c r="E1645" s="2">
        <v>25.6</v>
      </c>
      <c r="F1645" s="9">
        <v>0.53561275586826396</v>
      </c>
      <c r="G1645" s="9">
        <v>26.031716280000001</v>
      </c>
      <c r="H1645" s="9">
        <v>2.2934400427214898</v>
      </c>
      <c r="I1645" s="7">
        <v>0</v>
      </c>
      <c r="J1645" s="7">
        <v>0</v>
      </c>
      <c r="K1645" s="7">
        <v>0</v>
      </c>
    </row>
    <row r="1646" spans="1:11" ht="14.4" x14ac:dyDescent="0.3">
      <c r="A1646">
        <v>134663040</v>
      </c>
      <c r="B1646" s="6">
        <v>30500</v>
      </c>
      <c r="C1646" s="7">
        <v>9.5</v>
      </c>
      <c r="D1646" s="8">
        <v>35.177</v>
      </c>
      <c r="E1646" s="2">
        <v>22.2</v>
      </c>
      <c r="F1646" s="9">
        <v>0.65603962168994001</v>
      </c>
      <c r="G1646" s="9">
        <v>22.021143552000002</v>
      </c>
      <c r="H1646" s="9">
        <v>2.11695262507933</v>
      </c>
      <c r="I1646" s="7">
        <v>0</v>
      </c>
      <c r="J1646" s="7">
        <v>0</v>
      </c>
      <c r="K1646" s="7">
        <v>0</v>
      </c>
    </row>
    <row r="1647" spans="1:11" ht="14.4" x14ac:dyDescent="0.3">
      <c r="A1647">
        <v>112890240</v>
      </c>
      <c r="B1647" s="6">
        <v>30501</v>
      </c>
      <c r="C1647" s="7">
        <v>0</v>
      </c>
      <c r="D1647" s="8">
        <v>35.768999999999998</v>
      </c>
      <c r="E1647" s="2">
        <v>21.7</v>
      </c>
      <c r="F1647" s="9">
        <v>0.60663886944445</v>
      </c>
      <c r="G1647" s="9">
        <v>11.70140292</v>
      </c>
      <c r="H1647" s="9">
        <v>2.19127923836496</v>
      </c>
      <c r="I1647" s="7">
        <v>9.5</v>
      </c>
      <c r="J1647" s="7">
        <v>0</v>
      </c>
      <c r="K1647" s="7">
        <v>0</v>
      </c>
    </row>
    <row r="1648" spans="1:11" ht="14.4" x14ac:dyDescent="0.3">
      <c r="A1648">
        <v>89208000</v>
      </c>
      <c r="B1648" s="6">
        <v>30502</v>
      </c>
      <c r="C1648" s="7">
        <v>32.5</v>
      </c>
      <c r="D1648" s="8">
        <v>27.988</v>
      </c>
      <c r="E1648" s="2">
        <v>20.6</v>
      </c>
      <c r="F1648" s="9">
        <v>0.41917028795271</v>
      </c>
      <c r="G1648" s="9">
        <v>13.491839519999999</v>
      </c>
      <c r="H1648" s="9">
        <v>2.7464618149433302</v>
      </c>
      <c r="I1648" s="7">
        <v>0</v>
      </c>
      <c r="J1648" s="7">
        <v>9.5</v>
      </c>
      <c r="K1648" s="7">
        <v>0</v>
      </c>
    </row>
    <row r="1649" spans="1:11" ht="14.4" x14ac:dyDescent="0.3">
      <c r="A1649">
        <v>72403200</v>
      </c>
      <c r="B1649" s="6">
        <v>30503</v>
      </c>
      <c r="C1649" s="7">
        <v>52</v>
      </c>
      <c r="D1649" s="8">
        <v>35.442</v>
      </c>
      <c r="E1649" s="2">
        <v>15.6</v>
      </c>
      <c r="F1649" s="9">
        <v>0.34546563274325298</v>
      </c>
      <c r="G1649" s="9">
        <v>28.101992039999999</v>
      </c>
      <c r="H1649" s="9">
        <v>3.0978879177324199</v>
      </c>
      <c r="I1649" s="7">
        <v>32.5</v>
      </c>
      <c r="J1649" s="7">
        <v>0</v>
      </c>
      <c r="K1649" s="7">
        <v>9.5</v>
      </c>
    </row>
    <row r="1650" spans="1:11" ht="14.4" x14ac:dyDescent="0.3">
      <c r="A1650">
        <v>60419520</v>
      </c>
      <c r="B1650" s="6">
        <v>30504</v>
      </c>
      <c r="C1650" s="7">
        <v>0</v>
      </c>
      <c r="D1650" s="8">
        <v>35.433</v>
      </c>
      <c r="E1650" s="2">
        <v>18.899999999999999</v>
      </c>
      <c r="F1650" s="9">
        <v>0.44821680252108098</v>
      </c>
      <c r="G1650" s="9">
        <v>19.511831879999999</v>
      </c>
      <c r="H1650" s="9">
        <v>2.9609021548187902</v>
      </c>
      <c r="I1650" s="7">
        <v>52</v>
      </c>
      <c r="J1650" s="7">
        <v>32.5</v>
      </c>
      <c r="K1650" s="7">
        <v>0</v>
      </c>
    </row>
    <row r="1651" spans="1:11" ht="14.4" x14ac:dyDescent="0.3">
      <c r="A1651">
        <v>56773440</v>
      </c>
      <c r="B1651" s="6">
        <v>30505</v>
      </c>
      <c r="C1651" s="7">
        <v>0</v>
      </c>
      <c r="D1651" s="8">
        <v>35.837000000000003</v>
      </c>
      <c r="E1651" s="2">
        <v>21.1</v>
      </c>
      <c r="F1651" s="9">
        <v>0.22698824563047099</v>
      </c>
      <c r="G1651" s="9">
        <v>28.1035188</v>
      </c>
      <c r="H1651" s="9">
        <v>4.0952943653995204</v>
      </c>
      <c r="I1651" s="7">
        <v>0</v>
      </c>
      <c r="J1651" s="7">
        <v>52</v>
      </c>
      <c r="K1651" s="7">
        <v>32.5</v>
      </c>
    </row>
    <row r="1652" spans="1:11" ht="14.4" x14ac:dyDescent="0.3">
      <c r="A1652">
        <v>57360960</v>
      </c>
      <c r="B1652" s="6">
        <v>30506</v>
      </c>
      <c r="C1652" s="7">
        <v>0</v>
      </c>
      <c r="D1652" s="8">
        <v>37.713000000000001</v>
      </c>
      <c r="E1652" s="2">
        <v>22.2</v>
      </c>
      <c r="F1652" s="9">
        <v>0.232379063521024</v>
      </c>
      <c r="G1652" s="9">
        <v>28.735819920000001</v>
      </c>
      <c r="H1652" s="9">
        <v>4.6377611205741696</v>
      </c>
      <c r="I1652" s="7">
        <v>0</v>
      </c>
      <c r="J1652" s="7">
        <v>0</v>
      </c>
      <c r="K1652" s="7">
        <v>52</v>
      </c>
    </row>
    <row r="1653" spans="1:11" ht="14.4" x14ac:dyDescent="0.3">
      <c r="A1653">
        <v>57594240</v>
      </c>
      <c r="B1653" s="6">
        <v>30507</v>
      </c>
      <c r="C1653" s="7">
        <v>0</v>
      </c>
      <c r="D1653" s="8">
        <v>33.908000000000001</v>
      </c>
      <c r="E1653" s="2">
        <v>22.8</v>
      </c>
      <c r="F1653" s="9">
        <v>0.28147175456803503</v>
      </c>
      <c r="G1653" s="9">
        <v>28.290267360000001</v>
      </c>
      <c r="H1653" s="9">
        <v>3.9211908211717299</v>
      </c>
      <c r="I1653" s="7">
        <v>0</v>
      </c>
      <c r="J1653" s="7">
        <v>0</v>
      </c>
      <c r="K1653" s="7">
        <v>0</v>
      </c>
    </row>
    <row r="1654" spans="1:11" ht="14.4" x14ac:dyDescent="0.3">
      <c r="A1654">
        <v>59063040</v>
      </c>
      <c r="B1654" s="6">
        <v>30508</v>
      </c>
      <c r="C1654" s="7">
        <v>0</v>
      </c>
      <c r="D1654" s="8">
        <v>34.406999999999996</v>
      </c>
      <c r="E1654" s="2">
        <v>22.8</v>
      </c>
      <c r="F1654" s="9">
        <v>0.31123185507012202</v>
      </c>
      <c r="G1654" s="9">
        <v>24.9914214</v>
      </c>
      <c r="H1654" s="9">
        <v>3.2274956332866198</v>
      </c>
      <c r="I1654" s="7">
        <v>0</v>
      </c>
      <c r="J1654" s="7">
        <v>0</v>
      </c>
      <c r="K1654" s="7">
        <v>0</v>
      </c>
    </row>
    <row r="1655" spans="1:11" ht="14.4" x14ac:dyDescent="0.3">
      <c r="A1655">
        <v>60065280</v>
      </c>
      <c r="B1655" s="6">
        <v>30509</v>
      </c>
      <c r="C1655" s="7">
        <v>0</v>
      </c>
      <c r="D1655" s="8">
        <v>26.253</v>
      </c>
      <c r="E1655" s="2">
        <v>23.3</v>
      </c>
      <c r="F1655" s="9">
        <v>0.36562673302432103</v>
      </c>
      <c r="G1655" s="9">
        <v>26.142858</v>
      </c>
      <c r="H1655" s="9">
        <v>3.1869715243364198</v>
      </c>
      <c r="I1655" s="7">
        <v>0</v>
      </c>
      <c r="J1655" s="7">
        <v>0</v>
      </c>
      <c r="K1655" s="7">
        <v>0</v>
      </c>
    </row>
    <row r="1656" spans="1:11" ht="14.4" x14ac:dyDescent="0.3">
      <c r="A1656">
        <v>58242240</v>
      </c>
      <c r="B1656" s="6">
        <v>30510</v>
      </c>
      <c r="C1656" s="7">
        <v>0</v>
      </c>
      <c r="D1656" s="8">
        <v>33.981999999999999</v>
      </c>
      <c r="E1656" s="2">
        <v>23.3</v>
      </c>
      <c r="F1656" s="9">
        <v>0.37402756236124501</v>
      </c>
      <c r="G1656" s="9">
        <v>21.363525648</v>
      </c>
      <c r="H1656" s="9">
        <v>3.1047588569475302</v>
      </c>
      <c r="I1656" s="7">
        <v>0</v>
      </c>
      <c r="J1656" s="7">
        <v>0</v>
      </c>
      <c r="K1656" s="7">
        <v>0</v>
      </c>
    </row>
    <row r="1657" spans="1:11" ht="14.4" x14ac:dyDescent="0.3">
      <c r="A1657">
        <v>58950720</v>
      </c>
      <c r="B1657" s="6">
        <v>30511</v>
      </c>
      <c r="C1657" s="7">
        <v>6.5</v>
      </c>
      <c r="D1657" s="8">
        <v>31.802</v>
      </c>
      <c r="E1657" s="2">
        <v>22.2</v>
      </c>
      <c r="F1657" s="9">
        <v>0.54917096325643</v>
      </c>
      <c r="G1657" s="9">
        <v>5.3072442000000004</v>
      </c>
      <c r="H1657" s="9">
        <v>3.6679197078249599</v>
      </c>
      <c r="I1657" s="7">
        <v>0</v>
      </c>
      <c r="J1657" s="7">
        <v>0</v>
      </c>
      <c r="K1657" s="7">
        <v>0</v>
      </c>
    </row>
    <row r="1658" spans="1:11" ht="14.4" x14ac:dyDescent="0.3">
      <c r="A1658">
        <v>63002880</v>
      </c>
      <c r="B1658" s="6">
        <v>30512</v>
      </c>
      <c r="C1658" s="7">
        <v>0</v>
      </c>
      <c r="D1658" s="8">
        <v>33.554000000000002</v>
      </c>
      <c r="E1658" s="2">
        <v>22.8</v>
      </c>
      <c r="F1658" s="9">
        <v>0.67395069834361299</v>
      </c>
      <c r="G1658" s="9">
        <v>4.5865126800000002</v>
      </c>
      <c r="H1658" s="9">
        <v>4.01988289610712</v>
      </c>
      <c r="I1658" s="7">
        <v>6.5</v>
      </c>
      <c r="J1658" s="7">
        <v>0</v>
      </c>
      <c r="K1658" s="7">
        <v>0</v>
      </c>
    </row>
    <row r="1659" spans="1:11" ht="14.4" x14ac:dyDescent="0.3">
      <c r="A1659">
        <v>63711360</v>
      </c>
      <c r="B1659" s="6">
        <v>30513</v>
      </c>
      <c r="C1659" s="7">
        <v>0</v>
      </c>
      <c r="D1659" s="8">
        <v>31.385000000000002</v>
      </c>
      <c r="E1659" s="2">
        <v>24.4</v>
      </c>
      <c r="F1659" s="9">
        <v>0.39317799653843499</v>
      </c>
      <c r="G1659" s="9">
        <v>19.592314559999998</v>
      </c>
      <c r="H1659" s="9">
        <v>2.3112968193118602</v>
      </c>
      <c r="I1659" s="7">
        <v>0</v>
      </c>
      <c r="J1659" s="7">
        <v>6.5</v>
      </c>
      <c r="K1659" s="7">
        <v>0</v>
      </c>
    </row>
    <row r="1660" spans="1:11" ht="14.4" x14ac:dyDescent="0.3">
      <c r="A1660">
        <v>67176000</v>
      </c>
      <c r="B1660" s="6">
        <v>30514</v>
      </c>
      <c r="C1660" s="7">
        <v>0</v>
      </c>
      <c r="D1660" s="8">
        <v>36.511000000000003</v>
      </c>
      <c r="E1660" s="2">
        <v>24.4</v>
      </c>
      <c r="F1660" s="9">
        <v>0.27198128387457898</v>
      </c>
      <c r="G1660" s="9">
        <v>27.837613439999998</v>
      </c>
      <c r="H1660" s="9">
        <v>3.3447114637568101</v>
      </c>
      <c r="I1660" s="7">
        <v>0</v>
      </c>
      <c r="J1660" s="7">
        <v>0</v>
      </c>
      <c r="K1660" s="7">
        <v>6.5</v>
      </c>
    </row>
    <row r="1661" spans="1:11" ht="14.4" x14ac:dyDescent="0.3">
      <c r="A1661">
        <v>66294720</v>
      </c>
      <c r="B1661" s="6">
        <v>30515</v>
      </c>
      <c r="C1661" s="7">
        <v>0</v>
      </c>
      <c r="D1661" s="8">
        <v>27.623999999999999</v>
      </c>
      <c r="E1661" s="2">
        <v>21.7</v>
      </c>
      <c r="F1661" s="9">
        <v>0.20545044458098999</v>
      </c>
      <c r="G1661" s="9">
        <v>28.300447439999999</v>
      </c>
      <c r="H1661" s="9">
        <v>4.0602873216084499</v>
      </c>
      <c r="I1661" s="7">
        <v>0</v>
      </c>
      <c r="J1661" s="7">
        <v>0</v>
      </c>
      <c r="K1661" s="7">
        <v>0</v>
      </c>
    </row>
    <row r="1662" spans="1:11" ht="14.4" x14ac:dyDescent="0.3">
      <c r="A1662">
        <v>71815680</v>
      </c>
      <c r="B1662" s="6">
        <v>30516</v>
      </c>
      <c r="C1662" s="7">
        <v>0</v>
      </c>
      <c r="D1662" s="8">
        <v>32.005000000000003</v>
      </c>
      <c r="E1662" s="2">
        <v>23.3</v>
      </c>
      <c r="F1662" s="9">
        <v>0.261112976598321</v>
      </c>
      <c r="G1662" s="9">
        <v>28.545712559999998</v>
      </c>
      <c r="H1662" s="9">
        <v>4.4271865716926202</v>
      </c>
      <c r="I1662" s="7">
        <v>0</v>
      </c>
      <c r="J1662" s="7">
        <v>0</v>
      </c>
      <c r="K1662" s="7">
        <v>0</v>
      </c>
    </row>
    <row r="1663" spans="1:11" ht="14.4" x14ac:dyDescent="0.3">
      <c r="A1663">
        <v>74347200</v>
      </c>
      <c r="B1663" s="6">
        <v>30517</v>
      </c>
      <c r="C1663" s="7">
        <v>0</v>
      </c>
      <c r="D1663" s="8">
        <v>34.283999999999999</v>
      </c>
      <c r="E1663" s="2">
        <v>24.4</v>
      </c>
      <c r="F1663" s="9">
        <v>0.27562267225723303</v>
      </c>
      <c r="G1663" s="9">
        <v>26.686124639999999</v>
      </c>
      <c r="H1663" s="9">
        <v>4.5065688623425402</v>
      </c>
      <c r="I1663" s="7">
        <v>0</v>
      </c>
      <c r="J1663" s="7">
        <v>0</v>
      </c>
      <c r="K1663" s="7">
        <v>0</v>
      </c>
    </row>
    <row r="1664" spans="1:11" ht="14.4" x14ac:dyDescent="0.3">
      <c r="A1664">
        <v>85337280</v>
      </c>
      <c r="B1664" s="6">
        <v>30518</v>
      </c>
      <c r="C1664" s="7">
        <v>0</v>
      </c>
      <c r="D1664" s="8">
        <v>30.623999999999999</v>
      </c>
      <c r="E1664" s="2">
        <v>26.1</v>
      </c>
      <c r="F1664" s="9">
        <v>0.356362664064235</v>
      </c>
      <c r="G1664" s="9">
        <v>28.197217439999999</v>
      </c>
      <c r="H1664" s="9">
        <v>3.58271951324866</v>
      </c>
      <c r="I1664" s="7">
        <v>0</v>
      </c>
      <c r="J1664" s="7">
        <v>0</v>
      </c>
      <c r="K1664" s="7">
        <v>0</v>
      </c>
    </row>
    <row r="1665" spans="1:11" ht="14.4" x14ac:dyDescent="0.3">
      <c r="A1665">
        <v>100379520</v>
      </c>
      <c r="B1665" s="6">
        <v>30519</v>
      </c>
      <c r="C1665" s="7">
        <v>46.5</v>
      </c>
      <c r="D1665" s="8">
        <v>31.204999999999998</v>
      </c>
      <c r="E1665" s="2">
        <v>22.8</v>
      </c>
      <c r="F1665" s="9">
        <v>0.668623590612067</v>
      </c>
      <c r="G1665" s="9">
        <v>25.457623128000002</v>
      </c>
      <c r="H1665" s="9">
        <v>2.3320800643077999</v>
      </c>
      <c r="I1665" s="7">
        <v>0</v>
      </c>
      <c r="J1665" s="7">
        <v>0</v>
      </c>
      <c r="K1665" s="7">
        <v>0</v>
      </c>
    </row>
    <row r="1666" spans="1:11" ht="14.4" x14ac:dyDescent="0.3">
      <c r="A1666">
        <v>111896640</v>
      </c>
      <c r="B1666" s="6">
        <v>30520</v>
      </c>
      <c r="C1666" s="7">
        <v>5</v>
      </c>
      <c r="D1666" s="8">
        <v>28.896999999999998</v>
      </c>
      <c r="E1666" s="2">
        <v>23.9</v>
      </c>
      <c r="F1666" s="9">
        <v>0.73416562594513302</v>
      </c>
      <c r="G1666" s="9">
        <v>14.30414964</v>
      </c>
      <c r="H1666" s="9">
        <v>1.6766901888517001</v>
      </c>
      <c r="I1666" s="7">
        <v>46.5</v>
      </c>
      <c r="J1666" s="7">
        <v>0</v>
      </c>
      <c r="K1666" s="7">
        <v>0</v>
      </c>
    </row>
    <row r="1667" spans="1:11" ht="14.4" x14ac:dyDescent="0.3">
      <c r="A1667">
        <v>114341760</v>
      </c>
      <c r="B1667" s="6">
        <v>30521</v>
      </c>
      <c r="C1667" s="7">
        <v>0</v>
      </c>
      <c r="D1667" s="8">
        <v>25.56</v>
      </c>
      <c r="E1667" s="2">
        <v>25</v>
      </c>
      <c r="F1667" s="9">
        <v>0.68255461877956902</v>
      </c>
      <c r="G1667" s="9">
        <v>15.72857028</v>
      </c>
      <c r="H1667" s="9">
        <v>1.82966724424407</v>
      </c>
      <c r="I1667" s="7">
        <v>5</v>
      </c>
      <c r="J1667" s="7">
        <v>46.5</v>
      </c>
      <c r="K1667" s="7">
        <v>0</v>
      </c>
    </row>
    <row r="1668" spans="1:11" ht="14.4" x14ac:dyDescent="0.3">
      <c r="A1668">
        <v>115274880</v>
      </c>
      <c r="B1668" s="6">
        <v>30522</v>
      </c>
      <c r="C1668" s="7">
        <v>22.5</v>
      </c>
      <c r="D1668" s="8">
        <v>31.798999999999999</v>
      </c>
      <c r="E1668" s="2">
        <v>22.2</v>
      </c>
      <c r="F1668" s="9">
        <v>0.63863214046122796</v>
      </c>
      <c r="G1668" s="9">
        <v>20.681831880000001</v>
      </c>
      <c r="H1668" s="9">
        <v>2.2508730633822598</v>
      </c>
      <c r="I1668" s="7">
        <v>0</v>
      </c>
      <c r="J1668" s="7">
        <v>5</v>
      </c>
      <c r="K1668" s="7">
        <v>46.5</v>
      </c>
    </row>
    <row r="1669" spans="1:11" ht="14.4" x14ac:dyDescent="0.3">
      <c r="A1669">
        <v>119871360</v>
      </c>
      <c r="B1669" s="6">
        <v>30523</v>
      </c>
      <c r="C1669" s="7">
        <v>13</v>
      </c>
      <c r="D1669" s="8">
        <v>29.19</v>
      </c>
      <c r="E1669" s="2">
        <v>22.8</v>
      </c>
      <c r="F1669" s="9">
        <v>0.67262874953739304</v>
      </c>
      <c r="G1669" s="9">
        <v>22.829966639999999</v>
      </c>
      <c r="H1669" s="9">
        <v>2.4775780037438899</v>
      </c>
      <c r="I1669" s="7">
        <v>22.5</v>
      </c>
      <c r="J1669" s="7">
        <v>0</v>
      </c>
      <c r="K1669" s="7">
        <v>5</v>
      </c>
    </row>
    <row r="1670" spans="1:11" ht="14.4" x14ac:dyDescent="0.3">
      <c r="A1670">
        <v>129867840</v>
      </c>
      <c r="B1670" s="6">
        <v>30524</v>
      </c>
      <c r="C1670" s="7">
        <v>30.4</v>
      </c>
      <c r="D1670" s="8">
        <v>30.616</v>
      </c>
      <c r="E1670" s="2">
        <v>23.3</v>
      </c>
      <c r="F1670" s="9">
        <v>0.78192968954097597</v>
      </c>
      <c r="G1670" s="9">
        <v>5.8561294679999998</v>
      </c>
      <c r="H1670" s="9">
        <v>2.1092140317884098</v>
      </c>
      <c r="I1670" s="7">
        <v>13</v>
      </c>
      <c r="J1670" s="7">
        <v>22.5</v>
      </c>
      <c r="K1670" s="7">
        <v>0</v>
      </c>
    </row>
    <row r="1671" spans="1:11" ht="14.4" x14ac:dyDescent="0.3">
      <c r="A1671">
        <v>145411200</v>
      </c>
      <c r="B1671" s="6">
        <v>30525</v>
      </c>
      <c r="C1671" s="7">
        <v>12.5</v>
      </c>
      <c r="D1671" s="8">
        <v>35.183</v>
      </c>
      <c r="E1671" s="2">
        <v>21.7</v>
      </c>
      <c r="F1671" s="9">
        <v>0.84986866730686095</v>
      </c>
      <c r="G1671" s="9">
        <v>2.0881132739999999</v>
      </c>
      <c r="H1671" s="9">
        <v>2.8836589413979898</v>
      </c>
      <c r="I1671" s="7">
        <v>30.4</v>
      </c>
      <c r="J1671" s="7">
        <v>13</v>
      </c>
      <c r="K1671" s="7">
        <v>22.5</v>
      </c>
    </row>
    <row r="1672" spans="1:11" ht="14.4" x14ac:dyDescent="0.3">
      <c r="A1672">
        <v>130930560</v>
      </c>
      <c r="B1672" s="6">
        <v>30526</v>
      </c>
      <c r="C1672" s="7">
        <v>14</v>
      </c>
      <c r="D1672" s="8">
        <v>28.66</v>
      </c>
      <c r="E1672" s="2">
        <v>21.1</v>
      </c>
      <c r="F1672" s="9">
        <v>0.70585282291346696</v>
      </c>
      <c r="G1672" s="9">
        <v>6.4897830719999998</v>
      </c>
      <c r="H1672" s="9">
        <v>1.86327880309836</v>
      </c>
      <c r="I1672" s="7">
        <v>12.5</v>
      </c>
      <c r="J1672" s="7">
        <v>30.4</v>
      </c>
      <c r="K1672" s="7">
        <v>13</v>
      </c>
    </row>
    <row r="1673" spans="1:11" ht="14.4" x14ac:dyDescent="0.3">
      <c r="A1673">
        <v>120934080</v>
      </c>
      <c r="B1673" s="6">
        <v>30527</v>
      </c>
      <c r="C1673" s="7">
        <v>10</v>
      </c>
      <c r="D1673" s="8">
        <v>27.968</v>
      </c>
      <c r="E1673" s="2">
        <v>24.4</v>
      </c>
      <c r="F1673" s="9">
        <v>0.63142009229888096</v>
      </c>
      <c r="G1673" s="9">
        <v>26.0585928</v>
      </c>
      <c r="H1673" s="9">
        <v>1.54546654721003</v>
      </c>
      <c r="I1673" s="7">
        <v>14</v>
      </c>
      <c r="J1673" s="7">
        <v>12.5</v>
      </c>
      <c r="K1673" s="7">
        <v>30.4</v>
      </c>
    </row>
    <row r="1674" spans="1:11" ht="14.4" x14ac:dyDescent="0.3">
      <c r="A1674">
        <v>133246080</v>
      </c>
      <c r="B1674" s="6">
        <v>30528</v>
      </c>
      <c r="C1674" s="7">
        <v>2</v>
      </c>
      <c r="D1674" s="8">
        <v>28.094000000000001</v>
      </c>
      <c r="E1674" s="2">
        <v>25.6</v>
      </c>
      <c r="F1674" s="9">
        <v>0.66325131458703102</v>
      </c>
      <c r="G1674" s="9">
        <v>26.151969959999999</v>
      </c>
      <c r="H1674" s="9">
        <v>2.2496783787493402</v>
      </c>
      <c r="I1674" s="7">
        <v>10</v>
      </c>
      <c r="J1674" s="7">
        <v>14</v>
      </c>
      <c r="K1674" s="7">
        <v>12.5</v>
      </c>
    </row>
    <row r="1675" spans="1:11" ht="14.4" x14ac:dyDescent="0.3">
      <c r="A1675">
        <v>125046720</v>
      </c>
      <c r="B1675" s="6">
        <v>30529</v>
      </c>
      <c r="C1675" s="7">
        <v>0</v>
      </c>
      <c r="D1675" s="8">
        <v>32.741999999999997</v>
      </c>
      <c r="E1675" s="2">
        <v>26.7</v>
      </c>
      <c r="F1675" s="9">
        <v>0.61781755838828301</v>
      </c>
      <c r="G1675" s="9">
        <v>26.735120999999999</v>
      </c>
      <c r="H1675" s="9">
        <v>2.7673322109372802</v>
      </c>
      <c r="I1675" s="7">
        <v>2</v>
      </c>
      <c r="J1675" s="7">
        <v>10</v>
      </c>
      <c r="K1675" s="7">
        <v>14</v>
      </c>
    </row>
    <row r="1676" spans="1:11" ht="14.4" x14ac:dyDescent="0.3">
      <c r="A1676">
        <v>122757120</v>
      </c>
      <c r="B1676" s="6">
        <v>30530</v>
      </c>
      <c r="C1676" s="7">
        <v>4</v>
      </c>
      <c r="D1676" s="8">
        <v>37.182000000000002</v>
      </c>
      <c r="E1676" s="2">
        <v>23.3</v>
      </c>
      <c r="F1676" s="9">
        <v>0.63698556683201601</v>
      </c>
      <c r="G1676" s="9">
        <v>26.264137680000001</v>
      </c>
      <c r="H1676" s="9">
        <v>2.37647819046949</v>
      </c>
      <c r="I1676" s="7">
        <v>0</v>
      </c>
      <c r="J1676" s="7">
        <v>2</v>
      </c>
      <c r="K1676" s="7">
        <v>10</v>
      </c>
    </row>
    <row r="1677" spans="1:11" ht="14.4" x14ac:dyDescent="0.3">
      <c r="A1677">
        <v>128044800</v>
      </c>
      <c r="B1677" s="6">
        <v>30531</v>
      </c>
      <c r="C1677" s="7">
        <v>44.5</v>
      </c>
      <c r="D1677" s="8">
        <v>34.993000000000002</v>
      </c>
      <c r="E1677" s="2">
        <v>22.8</v>
      </c>
      <c r="F1677" s="9">
        <v>0.615117661041089</v>
      </c>
      <c r="G1677" s="9">
        <v>26.18763804</v>
      </c>
      <c r="H1677" s="9">
        <v>2.6457236187656701</v>
      </c>
      <c r="I1677" s="7">
        <v>4</v>
      </c>
      <c r="J1677" s="7">
        <v>0</v>
      </c>
      <c r="K1677" s="7">
        <v>2</v>
      </c>
    </row>
    <row r="1678" spans="1:11" ht="14.4" x14ac:dyDescent="0.3">
      <c r="A1678">
        <v>125547840</v>
      </c>
      <c r="B1678" s="6">
        <v>30532</v>
      </c>
      <c r="C1678" s="7">
        <v>6.5</v>
      </c>
      <c r="D1678" s="8">
        <v>27.664999999999999</v>
      </c>
      <c r="E1678" s="2">
        <v>22.2</v>
      </c>
      <c r="F1678" s="9">
        <v>0.73024789915444899</v>
      </c>
      <c r="G1678" s="9">
        <v>25.066627199999999</v>
      </c>
      <c r="H1678" s="9">
        <v>2.1012987070102098</v>
      </c>
      <c r="I1678" s="7">
        <v>44.5</v>
      </c>
      <c r="J1678" s="7">
        <v>4</v>
      </c>
      <c r="K1678" s="7">
        <v>0</v>
      </c>
    </row>
    <row r="1679" spans="1:11" ht="14.4" x14ac:dyDescent="0.3">
      <c r="A1679">
        <v>123206400</v>
      </c>
      <c r="B1679" s="6">
        <v>30533</v>
      </c>
      <c r="C1679" s="7">
        <v>5</v>
      </c>
      <c r="D1679" s="8">
        <v>32.936999999999998</v>
      </c>
      <c r="E1679" s="2">
        <v>24.4</v>
      </c>
      <c r="F1679" s="9">
        <v>0.62516798800449003</v>
      </c>
      <c r="G1679" s="9">
        <v>26.148712679999999</v>
      </c>
      <c r="H1679" s="9">
        <v>2.7153928493891</v>
      </c>
      <c r="I1679" s="7">
        <v>6.5</v>
      </c>
      <c r="J1679" s="7">
        <v>44.5</v>
      </c>
      <c r="K1679" s="7">
        <v>4</v>
      </c>
    </row>
    <row r="1680" spans="1:11" ht="14.4" x14ac:dyDescent="0.3">
      <c r="A1680">
        <v>120934080</v>
      </c>
      <c r="B1680" s="6">
        <v>30534</v>
      </c>
      <c r="C1680" s="7">
        <v>8.5</v>
      </c>
      <c r="D1680" s="8">
        <v>30.285</v>
      </c>
      <c r="E1680" s="2">
        <v>23.3</v>
      </c>
      <c r="F1680" s="9">
        <v>0.63256365331542896</v>
      </c>
      <c r="G1680" s="9">
        <v>25.79371776</v>
      </c>
      <c r="H1680" s="9">
        <v>2.1336040020556699</v>
      </c>
      <c r="I1680" s="7">
        <v>5</v>
      </c>
      <c r="J1680" s="7">
        <v>6.5</v>
      </c>
      <c r="K1680" s="7">
        <v>44.5</v>
      </c>
    </row>
    <row r="1681" spans="1:11" ht="14.4" x14ac:dyDescent="0.3">
      <c r="A1681">
        <v>120156480</v>
      </c>
      <c r="B1681" s="6">
        <v>30535</v>
      </c>
      <c r="C1681" s="7">
        <v>2</v>
      </c>
      <c r="D1681" s="8">
        <v>28.445</v>
      </c>
      <c r="E1681" s="2">
        <v>22.8</v>
      </c>
      <c r="F1681" s="9">
        <v>0.61308545086840005</v>
      </c>
      <c r="G1681" s="9">
        <v>24.962677920000001</v>
      </c>
      <c r="H1681" s="9">
        <v>2.4428091142862498</v>
      </c>
      <c r="I1681" s="7">
        <v>8.5</v>
      </c>
      <c r="J1681" s="7">
        <v>5</v>
      </c>
      <c r="K1681" s="7">
        <v>6.5</v>
      </c>
    </row>
    <row r="1682" spans="1:11" ht="14.4" x14ac:dyDescent="0.3">
      <c r="A1682">
        <v>116847360</v>
      </c>
      <c r="B1682" s="6">
        <v>30536</v>
      </c>
      <c r="C1682" s="7">
        <v>0</v>
      </c>
      <c r="D1682" s="8">
        <v>31.263999999999999</v>
      </c>
      <c r="E1682" s="2">
        <v>23.3</v>
      </c>
      <c r="F1682" s="9">
        <v>0.63928930448627597</v>
      </c>
      <c r="G1682" s="9">
        <v>23.4441576</v>
      </c>
      <c r="H1682" s="9">
        <v>2.4229442356859798</v>
      </c>
      <c r="I1682" s="7">
        <v>2</v>
      </c>
      <c r="J1682" s="7">
        <v>8.5</v>
      </c>
      <c r="K1682" s="7">
        <v>5</v>
      </c>
    </row>
    <row r="1683" spans="1:11" ht="14.4" x14ac:dyDescent="0.3">
      <c r="A1683">
        <v>123776640</v>
      </c>
      <c r="B1683" s="6">
        <v>30537</v>
      </c>
      <c r="C1683" s="7">
        <v>0</v>
      </c>
      <c r="D1683" s="8">
        <v>32.491</v>
      </c>
      <c r="E1683" s="2">
        <v>23.3</v>
      </c>
      <c r="F1683" s="9">
        <v>0.57848934054594403</v>
      </c>
      <c r="G1683" s="9">
        <v>24.009926400000001</v>
      </c>
      <c r="H1683" s="9">
        <v>2.7621470077160399</v>
      </c>
      <c r="I1683" s="7">
        <v>0</v>
      </c>
      <c r="J1683" s="7">
        <v>2</v>
      </c>
      <c r="K1683" s="7">
        <v>8.5</v>
      </c>
    </row>
    <row r="1684" spans="1:11" ht="14.4" x14ac:dyDescent="0.3">
      <c r="A1684">
        <v>121573440</v>
      </c>
      <c r="B1684" s="6">
        <v>30538</v>
      </c>
      <c r="C1684" s="7">
        <v>0</v>
      </c>
      <c r="D1684" s="8">
        <v>39.215000000000003</v>
      </c>
      <c r="E1684" s="2">
        <v>22.2</v>
      </c>
      <c r="F1684" s="9">
        <v>0.572458041885053</v>
      </c>
      <c r="G1684" s="9">
        <v>24.95672064</v>
      </c>
      <c r="H1684" s="9">
        <v>2.7481434939321798</v>
      </c>
      <c r="I1684" s="7">
        <v>0</v>
      </c>
      <c r="J1684" s="7">
        <v>0</v>
      </c>
      <c r="K1684" s="7">
        <v>2</v>
      </c>
    </row>
    <row r="1685" spans="1:11" ht="14.4" x14ac:dyDescent="0.3">
      <c r="A1685">
        <v>116726400</v>
      </c>
      <c r="B1685" s="6">
        <v>30539</v>
      </c>
      <c r="C1685" s="7">
        <v>38</v>
      </c>
      <c r="D1685" s="8">
        <v>36.713999999999999</v>
      </c>
      <c r="E1685" s="2">
        <v>22.8</v>
      </c>
      <c r="F1685" s="9">
        <v>0.42565460978784903</v>
      </c>
      <c r="G1685" s="9">
        <v>25.916284439999998</v>
      </c>
      <c r="H1685" s="9">
        <v>3.0010539029310901</v>
      </c>
      <c r="I1685" s="7">
        <v>0</v>
      </c>
      <c r="J1685" s="7">
        <v>0</v>
      </c>
      <c r="K1685" s="7">
        <v>0</v>
      </c>
    </row>
    <row r="1686" spans="1:11" ht="14.4" x14ac:dyDescent="0.3">
      <c r="A1686">
        <v>111309120</v>
      </c>
      <c r="B1686" s="6">
        <v>30540</v>
      </c>
      <c r="C1686" s="7">
        <v>0</v>
      </c>
      <c r="D1686" s="8">
        <v>35.118000000000002</v>
      </c>
      <c r="E1686" s="2">
        <v>23.3</v>
      </c>
      <c r="F1686" s="9">
        <v>0.53436732639123996</v>
      </c>
      <c r="G1686" s="9">
        <v>22.706998559999999</v>
      </c>
      <c r="H1686" s="9">
        <v>2.8462741924607999</v>
      </c>
      <c r="I1686" s="7">
        <v>38</v>
      </c>
      <c r="J1686" s="7">
        <v>0</v>
      </c>
      <c r="K1686" s="7">
        <v>0</v>
      </c>
    </row>
    <row r="1687" spans="1:11" ht="14.4" x14ac:dyDescent="0.3">
      <c r="A1687">
        <v>108017280</v>
      </c>
      <c r="B1687" s="6">
        <v>30541</v>
      </c>
      <c r="C1687" s="7">
        <v>0</v>
      </c>
      <c r="D1687" s="8">
        <v>32.192999999999998</v>
      </c>
      <c r="E1687" s="2">
        <v>22.8</v>
      </c>
      <c r="F1687" s="9">
        <v>0.50373019062717195</v>
      </c>
      <c r="G1687" s="9">
        <v>25.923490560000001</v>
      </c>
      <c r="H1687" s="9">
        <v>2.0622825056913601</v>
      </c>
      <c r="I1687" s="7">
        <v>0</v>
      </c>
      <c r="J1687" s="7">
        <v>38</v>
      </c>
      <c r="K1687" s="7">
        <v>0</v>
      </c>
    </row>
    <row r="1688" spans="1:11" ht="14.4" x14ac:dyDescent="0.3">
      <c r="A1688">
        <v>98962560</v>
      </c>
      <c r="B1688" s="6">
        <v>30542</v>
      </c>
      <c r="C1688" s="7">
        <v>20</v>
      </c>
      <c r="D1688" s="8">
        <v>29.773</v>
      </c>
      <c r="E1688" s="2">
        <v>22.2</v>
      </c>
      <c r="F1688" s="9">
        <v>0.58091247020604098</v>
      </c>
      <c r="G1688" s="9">
        <v>13.81865616</v>
      </c>
      <c r="H1688" s="9">
        <v>2.7143673214383499</v>
      </c>
      <c r="I1688" s="7">
        <v>0</v>
      </c>
      <c r="J1688" s="7">
        <v>0</v>
      </c>
      <c r="K1688" s="7">
        <v>38</v>
      </c>
    </row>
    <row r="1689" spans="1:11" ht="14.4" x14ac:dyDescent="0.3">
      <c r="A1689">
        <v>89683200</v>
      </c>
      <c r="B1689" s="6">
        <v>30543</v>
      </c>
      <c r="C1689" s="7">
        <v>14</v>
      </c>
      <c r="D1689" s="8">
        <v>31.821000000000002</v>
      </c>
      <c r="E1689" s="2">
        <v>22.2</v>
      </c>
      <c r="F1689" s="9">
        <v>0.64383419353884697</v>
      </c>
      <c r="G1689" s="9">
        <v>18.940331879999999</v>
      </c>
      <c r="H1689" s="9">
        <v>1.72330469842416</v>
      </c>
      <c r="I1689" s="7">
        <v>20</v>
      </c>
      <c r="J1689" s="7">
        <v>0</v>
      </c>
      <c r="K1689" s="7">
        <v>0</v>
      </c>
    </row>
    <row r="1690" spans="1:11" ht="14.4" x14ac:dyDescent="0.3">
      <c r="A1690">
        <v>88387200</v>
      </c>
      <c r="B1690" s="6">
        <v>30544</v>
      </c>
      <c r="C1690" s="7">
        <v>1.5</v>
      </c>
      <c r="D1690" s="8">
        <v>29.52</v>
      </c>
      <c r="E1690" s="2">
        <v>23.3</v>
      </c>
      <c r="F1690" s="9">
        <v>0.57120671857514005</v>
      </c>
      <c r="G1690" s="9">
        <v>23.81760036</v>
      </c>
      <c r="H1690" s="9">
        <v>1.8010412450803699</v>
      </c>
      <c r="I1690" s="7">
        <v>14</v>
      </c>
      <c r="J1690" s="7">
        <v>20</v>
      </c>
      <c r="K1690" s="7">
        <v>0</v>
      </c>
    </row>
    <row r="1691" spans="1:11" ht="14.4" x14ac:dyDescent="0.3">
      <c r="A1691">
        <v>86330880</v>
      </c>
      <c r="B1691" s="6">
        <v>30545</v>
      </c>
      <c r="C1691" s="7">
        <v>25.5</v>
      </c>
      <c r="D1691" s="8">
        <v>31.683</v>
      </c>
      <c r="E1691" s="2">
        <v>22.2</v>
      </c>
      <c r="F1691" s="9">
        <v>0.67236814109956899</v>
      </c>
      <c r="G1691" s="9">
        <v>23.93870652</v>
      </c>
      <c r="H1691" s="9">
        <v>1.7927981890699001</v>
      </c>
      <c r="I1691" s="7">
        <v>1.5</v>
      </c>
      <c r="J1691" s="7">
        <v>14</v>
      </c>
      <c r="K1691" s="7">
        <v>20</v>
      </c>
    </row>
    <row r="1692" spans="1:11" ht="14.4" x14ac:dyDescent="0.3">
      <c r="A1692">
        <v>97027200</v>
      </c>
      <c r="B1692" s="6">
        <v>30546</v>
      </c>
      <c r="C1692" s="7">
        <v>0</v>
      </c>
      <c r="D1692" s="8">
        <v>37.703000000000003</v>
      </c>
      <c r="E1692" s="2">
        <v>23.9</v>
      </c>
      <c r="F1692" s="9">
        <v>0.76103265145361298</v>
      </c>
      <c r="G1692" s="9">
        <v>23.432574240000001</v>
      </c>
      <c r="H1692" s="9">
        <v>2.7369014382526302</v>
      </c>
      <c r="I1692" s="7">
        <v>25.5</v>
      </c>
      <c r="J1692" s="7">
        <v>1.5</v>
      </c>
      <c r="K1692" s="7">
        <v>14</v>
      </c>
    </row>
    <row r="1693" spans="1:11" ht="14.4" x14ac:dyDescent="0.3">
      <c r="A1693">
        <v>122886720</v>
      </c>
      <c r="B1693" s="6">
        <v>30547</v>
      </c>
      <c r="C1693" s="7">
        <v>4</v>
      </c>
      <c r="D1693" s="8">
        <v>27.782</v>
      </c>
      <c r="E1693" s="2">
        <v>23.3</v>
      </c>
      <c r="F1693" s="9">
        <v>0.71139057388008597</v>
      </c>
      <c r="G1693" s="9">
        <v>18.028917360000001</v>
      </c>
      <c r="H1693" s="9">
        <v>2.7824591995023402</v>
      </c>
      <c r="I1693" s="7">
        <v>0</v>
      </c>
      <c r="J1693" s="7">
        <v>25.5</v>
      </c>
      <c r="K1693" s="7">
        <v>1.5</v>
      </c>
    </row>
    <row r="1694" spans="1:11" ht="14.4" x14ac:dyDescent="0.3">
      <c r="A1694">
        <v>114065280</v>
      </c>
      <c r="B1694" s="6">
        <v>30548</v>
      </c>
      <c r="C1694" s="7">
        <v>11.3</v>
      </c>
      <c r="D1694" s="8">
        <v>32.78</v>
      </c>
      <c r="E1694" s="2">
        <v>22.8</v>
      </c>
      <c r="F1694" s="9">
        <v>0.65181794849890895</v>
      </c>
      <c r="G1694" s="9">
        <v>9.5668869599999997</v>
      </c>
      <c r="H1694" s="9">
        <v>2.0359168906973402</v>
      </c>
      <c r="I1694" s="7">
        <v>4</v>
      </c>
      <c r="J1694" s="7">
        <v>0</v>
      </c>
      <c r="K1694" s="7">
        <v>25.5</v>
      </c>
    </row>
    <row r="1695" spans="1:11" ht="14.4" x14ac:dyDescent="0.3">
      <c r="A1695">
        <v>106315200</v>
      </c>
      <c r="B1695" s="6">
        <v>30549</v>
      </c>
      <c r="C1695" s="7">
        <v>0</v>
      </c>
      <c r="D1695" s="8">
        <v>35.442999999999998</v>
      </c>
      <c r="E1695" s="2">
        <v>23.9</v>
      </c>
      <c r="F1695" s="9">
        <v>0.70428963214085205</v>
      </c>
      <c r="G1695" s="9">
        <v>18.861075792000001</v>
      </c>
      <c r="H1695" s="9">
        <v>1.81694366786963</v>
      </c>
      <c r="I1695" s="7">
        <v>11.3</v>
      </c>
      <c r="J1695" s="7">
        <v>4</v>
      </c>
      <c r="K1695" s="7">
        <v>0</v>
      </c>
    </row>
    <row r="1696" spans="1:11" ht="14.4" x14ac:dyDescent="0.3">
      <c r="A1696">
        <v>112544640</v>
      </c>
      <c r="B1696" s="6">
        <v>30550</v>
      </c>
      <c r="C1696" s="7">
        <v>0</v>
      </c>
      <c r="D1696" s="8">
        <v>34.451999999999998</v>
      </c>
      <c r="E1696" s="2">
        <v>23.3</v>
      </c>
      <c r="F1696" s="9">
        <v>0.76993815608819205</v>
      </c>
      <c r="G1696" s="9">
        <v>23.67235908</v>
      </c>
      <c r="H1696" s="9">
        <v>2.13463229408557</v>
      </c>
      <c r="I1696" s="7">
        <v>0</v>
      </c>
      <c r="J1696" s="7">
        <v>11.3</v>
      </c>
      <c r="K1696" s="7">
        <v>4</v>
      </c>
    </row>
    <row r="1697" spans="1:11" ht="14.4" x14ac:dyDescent="0.3">
      <c r="A1697">
        <v>112950720</v>
      </c>
      <c r="B1697" s="6">
        <v>30551</v>
      </c>
      <c r="C1697" s="7">
        <v>0</v>
      </c>
      <c r="D1697" s="8">
        <v>30.687999999999999</v>
      </c>
      <c r="E1697" s="2">
        <v>23.9</v>
      </c>
      <c r="F1697" s="9">
        <v>0.63398597908113496</v>
      </c>
      <c r="G1697" s="9">
        <v>24.767435160000002</v>
      </c>
      <c r="H1697" s="9">
        <v>2.9554518728002002</v>
      </c>
      <c r="I1697" s="7">
        <v>0</v>
      </c>
      <c r="J1697" s="7">
        <v>0</v>
      </c>
      <c r="K1697" s="7">
        <v>11.3</v>
      </c>
    </row>
    <row r="1698" spans="1:11" ht="14.4" x14ac:dyDescent="0.3">
      <c r="A1698">
        <v>115715520</v>
      </c>
      <c r="B1698" s="6">
        <v>30552</v>
      </c>
      <c r="C1698" s="7">
        <v>22</v>
      </c>
      <c r="D1698" s="8">
        <v>33.646999999999998</v>
      </c>
      <c r="E1698" s="2">
        <v>23.9</v>
      </c>
      <c r="F1698" s="9">
        <v>0.79674558330672196</v>
      </c>
      <c r="G1698" s="9">
        <v>23.801226551999999</v>
      </c>
      <c r="H1698" s="9">
        <v>1.5717629593379401</v>
      </c>
      <c r="I1698" s="7">
        <v>0</v>
      </c>
      <c r="J1698" s="7">
        <v>0</v>
      </c>
      <c r="K1698" s="7">
        <v>0</v>
      </c>
    </row>
    <row r="1699" spans="1:11" ht="14.4" x14ac:dyDescent="0.3">
      <c r="A1699">
        <v>112950720</v>
      </c>
      <c r="B1699" s="6">
        <v>30553</v>
      </c>
      <c r="C1699" s="7">
        <v>39.5</v>
      </c>
      <c r="D1699" s="8">
        <v>32.058999999999997</v>
      </c>
      <c r="E1699" s="2">
        <v>23.3</v>
      </c>
      <c r="F1699" s="9">
        <v>0.75514126753592903</v>
      </c>
      <c r="G1699" s="9">
        <v>23.562789299999999</v>
      </c>
      <c r="H1699" s="9">
        <v>1.97293835482628</v>
      </c>
      <c r="I1699" s="7">
        <v>22</v>
      </c>
      <c r="J1699" s="7">
        <v>0</v>
      </c>
      <c r="K1699" s="7">
        <v>0</v>
      </c>
    </row>
    <row r="1700" spans="1:11" ht="14.4" x14ac:dyDescent="0.3">
      <c r="A1700">
        <v>110782080</v>
      </c>
      <c r="B1700" s="6">
        <v>30554</v>
      </c>
      <c r="C1700" s="7">
        <v>4</v>
      </c>
      <c r="D1700" s="8">
        <v>36.185000000000002</v>
      </c>
      <c r="E1700" s="2">
        <v>23.9</v>
      </c>
      <c r="F1700" s="9">
        <v>0.86858040690163996</v>
      </c>
      <c r="G1700" s="9">
        <v>18.349430256000002</v>
      </c>
      <c r="H1700" s="9">
        <v>1.3728801969475899</v>
      </c>
      <c r="I1700" s="7">
        <v>39.5</v>
      </c>
      <c r="J1700" s="7">
        <v>22</v>
      </c>
      <c r="K1700" s="7">
        <v>0</v>
      </c>
    </row>
    <row r="1701" spans="1:11" ht="14.4" x14ac:dyDescent="0.3">
      <c r="A1701">
        <v>108898560</v>
      </c>
      <c r="B1701" s="6">
        <v>30555</v>
      </c>
      <c r="C1701" s="7">
        <v>8.5</v>
      </c>
      <c r="D1701" s="8">
        <v>33.317999999999998</v>
      </c>
      <c r="E1701" s="2">
        <v>22.8</v>
      </c>
      <c r="F1701" s="9">
        <v>0.89427351233970298</v>
      </c>
      <c r="G1701" s="9">
        <v>3.8504822399999998</v>
      </c>
      <c r="H1701" s="9">
        <v>1.865452429431</v>
      </c>
      <c r="I1701" s="7">
        <v>4</v>
      </c>
      <c r="J1701" s="7">
        <v>39.5</v>
      </c>
      <c r="K1701" s="7">
        <v>22</v>
      </c>
    </row>
    <row r="1702" spans="1:11" ht="14.4" x14ac:dyDescent="0.3">
      <c r="A1702">
        <v>108190080</v>
      </c>
      <c r="B1702" s="6">
        <v>30556</v>
      </c>
      <c r="C1702" s="7">
        <v>16</v>
      </c>
      <c r="D1702" s="8">
        <v>36.561999999999998</v>
      </c>
      <c r="E1702" s="2">
        <v>23.3</v>
      </c>
      <c r="F1702" s="9">
        <v>0.74368907401288797</v>
      </c>
      <c r="G1702" s="9">
        <v>18.142365059999999</v>
      </c>
      <c r="H1702" s="9">
        <v>1.86896408476723</v>
      </c>
      <c r="I1702" s="7">
        <v>8.5</v>
      </c>
      <c r="J1702" s="7">
        <v>4</v>
      </c>
      <c r="K1702" s="7">
        <v>39.5</v>
      </c>
    </row>
    <row r="1703" spans="1:11" ht="14.4" x14ac:dyDescent="0.3">
      <c r="A1703">
        <v>105433920</v>
      </c>
      <c r="B1703" s="6">
        <v>30557</v>
      </c>
      <c r="C1703" s="7">
        <v>1.5</v>
      </c>
      <c r="D1703" s="8">
        <v>34.098999999999997</v>
      </c>
      <c r="E1703" s="2">
        <v>24.4</v>
      </c>
      <c r="F1703" s="9">
        <v>0.68100360187271503</v>
      </c>
      <c r="G1703" s="9">
        <v>23.686255008</v>
      </c>
      <c r="H1703" s="9">
        <v>1.97045161120481</v>
      </c>
      <c r="I1703" s="7">
        <v>16</v>
      </c>
      <c r="J1703" s="7">
        <v>8.5</v>
      </c>
      <c r="K1703" s="7">
        <v>4</v>
      </c>
    </row>
    <row r="1704" spans="1:11" ht="14.4" x14ac:dyDescent="0.3">
      <c r="A1704">
        <v>102081600</v>
      </c>
      <c r="B1704" s="6">
        <v>30558</v>
      </c>
      <c r="C1704" s="7">
        <v>0</v>
      </c>
      <c r="D1704" s="8">
        <v>28.63</v>
      </c>
      <c r="E1704" s="2">
        <v>23.3</v>
      </c>
      <c r="F1704" s="9">
        <v>0.72262287290097904</v>
      </c>
      <c r="G1704" s="9">
        <v>22.917382847999999</v>
      </c>
      <c r="H1704" s="9">
        <v>1.41528905156669</v>
      </c>
      <c r="I1704" s="7">
        <v>1.5</v>
      </c>
      <c r="J1704" s="7">
        <v>16</v>
      </c>
      <c r="K1704" s="7">
        <v>8.5</v>
      </c>
    </row>
    <row r="1705" spans="1:11" ht="14.4" x14ac:dyDescent="0.3">
      <c r="A1705">
        <v>99921600</v>
      </c>
      <c r="B1705" s="6">
        <v>30559</v>
      </c>
      <c r="C1705" s="7">
        <v>0</v>
      </c>
      <c r="D1705" s="8">
        <v>31.481999999999999</v>
      </c>
      <c r="E1705" s="2">
        <v>23.9</v>
      </c>
      <c r="F1705" s="9">
        <v>0.86724238696672495</v>
      </c>
      <c r="G1705" s="9">
        <v>18.674945567999998</v>
      </c>
      <c r="H1705" s="9">
        <v>1.38472096072631</v>
      </c>
      <c r="I1705" s="7">
        <v>0</v>
      </c>
      <c r="J1705" s="7">
        <v>1.5</v>
      </c>
      <c r="K1705" s="7">
        <v>16</v>
      </c>
    </row>
    <row r="1706" spans="1:11" ht="14.4" x14ac:dyDescent="0.3">
      <c r="A1706">
        <v>99144000</v>
      </c>
      <c r="B1706" s="6">
        <v>30560</v>
      </c>
      <c r="C1706" s="7">
        <v>0</v>
      </c>
      <c r="D1706" s="8">
        <v>33.139000000000003</v>
      </c>
      <c r="E1706" s="2">
        <v>24.4</v>
      </c>
      <c r="F1706" s="9">
        <v>0.84726704668581099</v>
      </c>
      <c r="G1706" s="9">
        <v>17.668454904000001</v>
      </c>
      <c r="H1706" s="9">
        <v>1.90332749059053</v>
      </c>
      <c r="I1706" s="7">
        <v>0</v>
      </c>
      <c r="J1706" s="7">
        <v>0</v>
      </c>
      <c r="K1706" s="7">
        <v>1.5</v>
      </c>
    </row>
    <row r="1707" spans="1:11" ht="14.4" x14ac:dyDescent="0.3">
      <c r="A1707">
        <v>95791680</v>
      </c>
      <c r="B1707" s="6">
        <v>30561</v>
      </c>
      <c r="C1707" s="7">
        <v>3.5</v>
      </c>
      <c r="D1707" s="8">
        <v>30.992999999999999</v>
      </c>
      <c r="E1707" s="2">
        <v>22.8</v>
      </c>
      <c r="F1707" s="9">
        <v>0.85263700200794801</v>
      </c>
      <c r="G1707" s="9">
        <v>8.0185501800000001</v>
      </c>
      <c r="H1707" s="9">
        <v>2.96753537486657</v>
      </c>
      <c r="I1707" s="7">
        <v>0</v>
      </c>
      <c r="J1707" s="7">
        <v>0</v>
      </c>
      <c r="K1707" s="7">
        <v>0</v>
      </c>
    </row>
    <row r="1708" spans="1:11" ht="14.4" x14ac:dyDescent="0.3">
      <c r="A1708">
        <v>92914560</v>
      </c>
      <c r="B1708" s="6">
        <v>30562</v>
      </c>
      <c r="C1708" s="7">
        <v>0</v>
      </c>
      <c r="D1708" s="8">
        <v>33.436999999999998</v>
      </c>
      <c r="E1708" s="2">
        <v>24.4</v>
      </c>
      <c r="F1708" s="9">
        <v>0.83274874586583703</v>
      </c>
      <c r="G1708" s="9">
        <v>2.520056088</v>
      </c>
      <c r="H1708" s="9">
        <v>3.1495515550164801</v>
      </c>
      <c r="I1708" s="7">
        <v>3.5</v>
      </c>
      <c r="J1708" s="7">
        <v>0</v>
      </c>
      <c r="K1708" s="7">
        <v>0</v>
      </c>
    </row>
    <row r="1709" spans="1:11" ht="14.4" x14ac:dyDescent="0.3">
      <c r="A1709">
        <v>82157760</v>
      </c>
      <c r="B1709" s="6">
        <v>30563</v>
      </c>
      <c r="C1709" s="7">
        <v>0</v>
      </c>
      <c r="D1709" s="8">
        <v>30.289000000000001</v>
      </c>
      <c r="E1709" s="2">
        <v>23.3</v>
      </c>
      <c r="F1709" s="9">
        <v>0.74657439596986497</v>
      </c>
      <c r="G1709" s="9">
        <v>4.7176359479999999</v>
      </c>
      <c r="H1709" s="9">
        <v>2.8017606540284201</v>
      </c>
      <c r="I1709" s="7">
        <v>0</v>
      </c>
      <c r="J1709" s="7">
        <v>3.5</v>
      </c>
      <c r="K1709" s="7">
        <v>0</v>
      </c>
    </row>
    <row r="1710" spans="1:11" ht="14.4" x14ac:dyDescent="0.3">
      <c r="A1710">
        <v>80870400</v>
      </c>
      <c r="B1710" s="6">
        <v>30564</v>
      </c>
      <c r="C1710" s="7">
        <v>4.5</v>
      </c>
      <c r="D1710" s="8">
        <v>30.024999999999999</v>
      </c>
      <c r="E1710" s="2">
        <v>21.7</v>
      </c>
      <c r="F1710" s="9">
        <v>0.71666106023875098</v>
      </c>
      <c r="G1710" s="9">
        <v>17.962313687999998</v>
      </c>
      <c r="H1710" s="9">
        <v>1.7143792141063099</v>
      </c>
      <c r="I1710" s="7">
        <v>0</v>
      </c>
      <c r="J1710" s="7">
        <v>0</v>
      </c>
      <c r="K1710" s="7">
        <v>3.5</v>
      </c>
    </row>
    <row r="1711" spans="1:11" ht="14.4" x14ac:dyDescent="0.3">
      <c r="A1711">
        <v>80688960</v>
      </c>
      <c r="B1711" s="6">
        <v>30565</v>
      </c>
      <c r="C1711" s="7">
        <v>6</v>
      </c>
      <c r="D1711" s="8">
        <v>35.518999999999998</v>
      </c>
      <c r="E1711" s="2">
        <v>22.2</v>
      </c>
      <c r="F1711" s="9">
        <v>0.76853346778014897</v>
      </c>
      <c r="G1711" s="9">
        <v>23.38577064</v>
      </c>
      <c r="H1711" s="9">
        <v>2.4934171191787802</v>
      </c>
      <c r="I1711" s="7">
        <v>4.5</v>
      </c>
      <c r="J1711" s="7">
        <v>0</v>
      </c>
      <c r="K1711" s="7">
        <v>0</v>
      </c>
    </row>
    <row r="1712" spans="1:11" ht="14.4" x14ac:dyDescent="0.3">
      <c r="A1712">
        <v>80222400</v>
      </c>
      <c r="B1712" s="6">
        <v>30566</v>
      </c>
      <c r="C1712" s="7">
        <v>0</v>
      </c>
      <c r="D1712" s="8">
        <v>34.094999999999999</v>
      </c>
      <c r="E1712" s="2">
        <v>23.3</v>
      </c>
      <c r="F1712" s="9">
        <v>0.61396947684987901</v>
      </c>
      <c r="G1712" s="9">
        <v>23.124373380000002</v>
      </c>
      <c r="H1712" s="9">
        <v>2.99584513703511</v>
      </c>
      <c r="I1712" s="7">
        <v>6</v>
      </c>
      <c r="J1712" s="7">
        <v>4.5</v>
      </c>
      <c r="K1712" s="7">
        <v>0</v>
      </c>
    </row>
    <row r="1713" spans="1:11" ht="14.4" x14ac:dyDescent="0.3">
      <c r="A1713">
        <v>76576320</v>
      </c>
      <c r="B1713" s="6">
        <v>30567</v>
      </c>
      <c r="C1713" s="7">
        <v>3.5</v>
      </c>
      <c r="D1713" s="8">
        <v>31.742999999999999</v>
      </c>
      <c r="E1713" s="2">
        <v>22.2</v>
      </c>
      <c r="F1713" s="9">
        <v>0.69836089060543105</v>
      </c>
      <c r="G1713" s="9">
        <v>23.135395859999999</v>
      </c>
      <c r="H1713" s="9">
        <v>1.9537313235848199</v>
      </c>
      <c r="I1713" s="7">
        <v>0</v>
      </c>
      <c r="J1713" s="7">
        <v>6</v>
      </c>
      <c r="K1713" s="7">
        <v>4.5</v>
      </c>
    </row>
    <row r="1714" spans="1:11" ht="14.4" x14ac:dyDescent="0.3">
      <c r="A1714">
        <v>76222080</v>
      </c>
      <c r="B1714" s="6">
        <v>30568</v>
      </c>
      <c r="C1714" s="7">
        <v>3</v>
      </c>
      <c r="D1714" s="8">
        <v>33.271999999999998</v>
      </c>
      <c r="E1714" s="2">
        <v>22.8</v>
      </c>
      <c r="F1714" s="9">
        <v>0.73096313564101301</v>
      </c>
      <c r="G1714" s="9">
        <v>22.842508032000001</v>
      </c>
      <c r="H1714" s="9">
        <v>2.18321775469802</v>
      </c>
      <c r="I1714" s="7">
        <v>3.5</v>
      </c>
      <c r="J1714" s="7">
        <v>0</v>
      </c>
      <c r="K1714" s="7">
        <v>6</v>
      </c>
    </row>
    <row r="1715" spans="1:11" ht="14.4" x14ac:dyDescent="0.3">
      <c r="A1715">
        <v>83747520</v>
      </c>
      <c r="B1715" s="6">
        <v>30569</v>
      </c>
      <c r="C1715" s="7">
        <v>40.799999999999997</v>
      </c>
      <c r="D1715" s="8">
        <v>33.442</v>
      </c>
      <c r="E1715" s="2">
        <v>20.6</v>
      </c>
      <c r="F1715" s="9">
        <v>0.76359359829725104</v>
      </c>
      <c r="G1715" s="9">
        <v>22.209922079999998</v>
      </c>
      <c r="H1715" s="9">
        <v>2.0260811219225201</v>
      </c>
      <c r="I1715" s="7">
        <v>3</v>
      </c>
      <c r="J1715" s="7">
        <v>3.5</v>
      </c>
      <c r="K1715" s="7">
        <v>0</v>
      </c>
    </row>
    <row r="1716" spans="1:11" ht="14.4" x14ac:dyDescent="0.3">
      <c r="A1716">
        <v>74813760</v>
      </c>
      <c r="B1716" s="6">
        <v>30570</v>
      </c>
      <c r="C1716" s="7">
        <v>5.5</v>
      </c>
      <c r="D1716" s="8">
        <v>31.791</v>
      </c>
      <c r="E1716" s="2">
        <v>22.2</v>
      </c>
      <c r="F1716" s="9">
        <v>0.74829462888506104</v>
      </c>
      <c r="G1716" s="9">
        <v>21.766893570000001</v>
      </c>
      <c r="H1716" s="9">
        <v>2.6733707148790602</v>
      </c>
      <c r="I1716" s="7">
        <v>40.799999999999997</v>
      </c>
      <c r="J1716" s="7">
        <v>3</v>
      </c>
      <c r="K1716" s="7">
        <v>3.5</v>
      </c>
    </row>
    <row r="1717" spans="1:11" ht="14.4" x14ac:dyDescent="0.3">
      <c r="A1717">
        <v>67409280</v>
      </c>
      <c r="B1717" s="6">
        <v>30571</v>
      </c>
      <c r="C1717" s="7">
        <v>0</v>
      </c>
      <c r="D1717" s="8">
        <v>30.443000000000001</v>
      </c>
      <c r="E1717" s="2">
        <v>21.7</v>
      </c>
      <c r="F1717" s="9">
        <v>0.75947783037837802</v>
      </c>
      <c r="G1717" s="9">
        <v>18.740819340000002</v>
      </c>
      <c r="H1717" s="9">
        <v>2.0236656441403098</v>
      </c>
      <c r="I1717" s="7">
        <v>5.5</v>
      </c>
      <c r="J1717" s="7">
        <v>40.799999999999997</v>
      </c>
      <c r="K1717" s="7">
        <v>3</v>
      </c>
    </row>
    <row r="1718" spans="1:11" ht="14.4" x14ac:dyDescent="0.3">
      <c r="A1718">
        <v>66813120</v>
      </c>
      <c r="B1718" s="6">
        <v>30572</v>
      </c>
      <c r="C1718" s="7">
        <v>1.5</v>
      </c>
      <c r="D1718" s="8">
        <v>32.137999999999998</v>
      </c>
      <c r="E1718" s="2">
        <v>22.2</v>
      </c>
      <c r="F1718" s="9">
        <v>0.73120955410691502</v>
      </c>
      <c r="G1718" s="9">
        <v>22.311167220000002</v>
      </c>
      <c r="H1718" s="9">
        <v>2.31626955105967</v>
      </c>
      <c r="I1718" s="7">
        <v>0</v>
      </c>
      <c r="J1718" s="7">
        <v>5.5</v>
      </c>
      <c r="K1718" s="7">
        <v>40.799999999999997</v>
      </c>
    </row>
    <row r="1719" spans="1:11" ht="14.4" x14ac:dyDescent="0.3">
      <c r="A1719">
        <v>66588480</v>
      </c>
      <c r="B1719" s="6">
        <v>30573</v>
      </c>
      <c r="C1719" s="7">
        <v>1</v>
      </c>
      <c r="D1719" s="8">
        <v>33.433999999999997</v>
      </c>
      <c r="E1719" s="2">
        <v>21.7</v>
      </c>
      <c r="F1719" s="9">
        <v>0.54522359342281801</v>
      </c>
      <c r="G1719" s="9">
        <v>22.644505872</v>
      </c>
      <c r="H1719" s="9">
        <v>2.9116092335192998</v>
      </c>
      <c r="I1719" s="7">
        <v>1.5</v>
      </c>
      <c r="J1719" s="7">
        <v>0</v>
      </c>
      <c r="K1719" s="7">
        <v>5.5</v>
      </c>
    </row>
    <row r="1720" spans="1:11" ht="14.4" x14ac:dyDescent="0.3">
      <c r="A1720">
        <v>64532160</v>
      </c>
      <c r="B1720" s="6">
        <v>30574</v>
      </c>
      <c r="C1720" s="7">
        <v>0</v>
      </c>
      <c r="D1720" s="8">
        <v>31.347999999999999</v>
      </c>
      <c r="E1720" s="2">
        <v>22.8</v>
      </c>
      <c r="F1720" s="9">
        <v>0.50044379120007099</v>
      </c>
      <c r="G1720" s="9">
        <v>22.591070999999999</v>
      </c>
      <c r="H1720" s="9">
        <v>3.38669214819565</v>
      </c>
      <c r="I1720" s="7">
        <v>1</v>
      </c>
      <c r="J1720" s="7">
        <v>1.5</v>
      </c>
      <c r="K1720" s="7">
        <v>0</v>
      </c>
    </row>
    <row r="1721" spans="1:11" ht="14.4" x14ac:dyDescent="0.3">
      <c r="A1721">
        <v>62830080</v>
      </c>
      <c r="B1721" s="6">
        <v>30575</v>
      </c>
      <c r="C1721" s="7">
        <v>10.5</v>
      </c>
      <c r="D1721" s="8">
        <v>32.472000000000001</v>
      </c>
      <c r="E1721" s="2">
        <v>20.6</v>
      </c>
      <c r="F1721" s="9">
        <v>0.46780104596607502</v>
      </c>
      <c r="G1721" s="9">
        <v>22.333948272000001</v>
      </c>
      <c r="H1721" s="9">
        <v>3.1129828573446199</v>
      </c>
      <c r="I1721" s="7">
        <v>0</v>
      </c>
      <c r="J1721" s="7">
        <v>1</v>
      </c>
      <c r="K1721" s="7">
        <v>1.5</v>
      </c>
    </row>
    <row r="1722" spans="1:11" ht="14.4" x14ac:dyDescent="0.3">
      <c r="A1722">
        <v>60125760</v>
      </c>
      <c r="B1722" s="6">
        <v>30576</v>
      </c>
      <c r="C1722" s="7">
        <v>0</v>
      </c>
      <c r="D1722" s="8">
        <v>30.207999999999998</v>
      </c>
      <c r="E1722" s="2">
        <v>21.1</v>
      </c>
      <c r="F1722" s="9">
        <v>0.43108149179354599</v>
      </c>
      <c r="G1722" s="9">
        <v>22.168297727999999</v>
      </c>
      <c r="H1722" s="9">
        <v>3.1901560118721499</v>
      </c>
      <c r="I1722" s="7">
        <v>10.5</v>
      </c>
      <c r="J1722" s="7">
        <v>0</v>
      </c>
      <c r="K1722" s="7">
        <v>1</v>
      </c>
    </row>
    <row r="1723" spans="1:11" ht="14.4" x14ac:dyDescent="0.3">
      <c r="A1723">
        <v>55779840</v>
      </c>
      <c r="B1723" s="6">
        <v>30577</v>
      </c>
      <c r="C1723" s="7">
        <v>0</v>
      </c>
      <c r="D1723" s="8">
        <v>37.622</v>
      </c>
      <c r="E1723" s="2">
        <v>21.1</v>
      </c>
      <c r="F1723" s="9">
        <v>0.39724382290908</v>
      </c>
      <c r="G1723" s="9">
        <v>22.28230782</v>
      </c>
      <c r="H1723" s="9">
        <v>3.5023899216614698</v>
      </c>
      <c r="I1723" s="7">
        <v>0</v>
      </c>
      <c r="J1723" s="7">
        <v>10.5</v>
      </c>
      <c r="K1723" s="7">
        <v>0</v>
      </c>
    </row>
    <row r="1724" spans="1:11" ht="14.4" x14ac:dyDescent="0.3">
      <c r="A1724">
        <v>53248320</v>
      </c>
      <c r="B1724" s="6">
        <v>30578</v>
      </c>
      <c r="C1724" s="7">
        <v>0</v>
      </c>
      <c r="D1724" s="8">
        <v>32.988999999999997</v>
      </c>
      <c r="E1724" s="2">
        <v>20</v>
      </c>
      <c r="F1724" s="9">
        <v>0.31389019691402398</v>
      </c>
      <c r="G1724" s="9">
        <v>22.228144308000001</v>
      </c>
      <c r="H1724" s="9">
        <v>3.8600759388346302</v>
      </c>
      <c r="I1724" s="7">
        <v>0</v>
      </c>
      <c r="J1724" s="7">
        <v>0</v>
      </c>
      <c r="K1724" s="7">
        <v>10.5</v>
      </c>
    </row>
    <row r="1725" spans="1:11" ht="14.4" x14ac:dyDescent="0.3">
      <c r="A1725">
        <v>49360320</v>
      </c>
      <c r="B1725" s="6">
        <v>30579</v>
      </c>
      <c r="C1725" s="7">
        <v>0</v>
      </c>
      <c r="D1725" s="8">
        <v>34.375999999999998</v>
      </c>
      <c r="E1725" s="2">
        <v>20</v>
      </c>
      <c r="F1725" s="9">
        <v>0.19155912749159101</v>
      </c>
      <c r="G1725" s="9">
        <v>22.529813040000001</v>
      </c>
      <c r="H1725" s="9">
        <v>3.9969645176728199</v>
      </c>
      <c r="I1725" s="7">
        <v>0</v>
      </c>
      <c r="J1725" s="7">
        <v>0</v>
      </c>
      <c r="K1725" s="7">
        <v>0</v>
      </c>
    </row>
    <row r="1726" spans="1:11" ht="14.4" x14ac:dyDescent="0.3">
      <c r="A1726">
        <v>47718720</v>
      </c>
      <c r="B1726" s="6">
        <v>30580</v>
      </c>
      <c r="C1726" s="7">
        <v>0</v>
      </c>
      <c r="D1726" s="8">
        <v>31.847999999999999</v>
      </c>
      <c r="E1726" s="2">
        <v>20</v>
      </c>
      <c r="F1726" s="9">
        <v>0.23192725749458401</v>
      </c>
      <c r="G1726" s="9">
        <v>22.31988462</v>
      </c>
      <c r="H1726" s="9">
        <v>3.7134096798969001</v>
      </c>
      <c r="I1726" s="7">
        <v>0</v>
      </c>
      <c r="J1726" s="7">
        <v>0</v>
      </c>
      <c r="K1726" s="7">
        <v>0</v>
      </c>
    </row>
    <row r="1727" spans="1:11" ht="14.4" x14ac:dyDescent="0.3">
      <c r="A1727">
        <v>44755200</v>
      </c>
      <c r="B1727" s="6">
        <v>30581</v>
      </c>
      <c r="C1727" s="7">
        <v>0</v>
      </c>
      <c r="D1727" s="8">
        <v>34.61</v>
      </c>
      <c r="E1727" s="2">
        <v>20</v>
      </c>
      <c r="F1727" s="9">
        <v>0.26838918565016301</v>
      </c>
      <c r="G1727" s="9">
        <v>22.536000179999998</v>
      </c>
      <c r="H1727" s="9">
        <v>3.9848858940198602</v>
      </c>
      <c r="I1727" s="7">
        <v>0</v>
      </c>
      <c r="J1727" s="7">
        <v>0</v>
      </c>
      <c r="K1727" s="7">
        <v>0</v>
      </c>
    </row>
    <row r="1728" spans="1:11" ht="14.4" x14ac:dyDescent="0.3">
      <c r="A1728">
        <v>42336000</v>
      </c>
      <c r="B1728" s="6">
        <v>30582</v>
      </c>
      <c r="C1728" s="7">
        <v>0</v>
      </c>
      <c r="D1728" s="8">
        <v>33.814999999999998</v>
      </c>
      <c r="E1728" s="2">
        <v>20</v>
      </c>
      <c r="F1728" s="9">
        <v>0.37701673074036202</v>
      </c>
      <c r="G1728" s="9">
        <v>21.748160087999999</v>
      </c>
      <c r="H1728" s="9">
        <v>3.4849822463764402</v>
      </c>
      <c r="I1728" s="7">
        <v>0</v>
      </c>
      <c r="J1728" s="7">
        <v>0</v>
      </c>
      <c r="K1728" s="7">
        <v>0</v>
      </c>
    </row>
    <row r="1729" spans="1:11" ht="14.4" x14ac:dyDescent="0.3">
      <c r="A1729">
        <v>40176000</v>
      </c>
      <c r="B1729" s="6">
        <v>30583</v>
      </c>
      <c r="C1729" s="7">
        <v>3</v>
      </c>
      <c r="D1729" s="8">
        <v>31.92</v>
      </c>
      <c r="E1729" s="2">
        <v>20.6</v>
      </c>
      <c r="F1729" s="9">
        <v>0.73104486922874101</v>
      </c>
      <c r="G1729" s="9">
        <v>16.299953909999999</v>
      </c>
      <c r="H1729" s="9">
        <v>2.2813846896783101</v>
      </c>
      <c r="I1729" s="7">
        <v>0</v>
      </c>
      <c r="J1729" s="7">
        <v>0</v>
      </c>
      <c r="K1729" s="7">
        <v>0</v>
      </c>
    </row>
    <row r="1730" spans="1:11" ht="14.4" x14ac:dyDescent="0.3">
      <c r="A1730">
        <v>44599680</v>
      </c>
      <c r="B1730" s="6">
        <v>30584</v>
      </c>
      <c r="C1730" s="7">
        <v>2.5</v>
      </c>
      <c r="D1730" s="8">
        <v>35.36</v>
      </c>
      <c r="E1730" s="2">
        <v>19.399999999999999</v>
      </c>
      <c r="F1730" s="9">
        <v>0.81211006452198298</v>
      </c>
      <c r="G1730" s="9">
        <v>1.3609111679999999</v>
      </c>
      <c r="H1730" s="9">
        <v>2.0443226562427301</v>
      </c>
      <c r="I1730" s="7">
        <v>3</v>
      </c>
      <c r="J1730" s="7">
        <v>0</v>
      </c>
      <c r="K1730" s="7">
        <v>0</v>
      </c>
    </row>
    <row r="1731" spans="1:11" ht="14.4" x14ac:dyDescent="0.3">
      <c r="A1731">
        <v>38076480</v>
      </c>
      <c r="B1731" s="6">
        <v>30585</v>
      </c>
      <c r="C1731" s="7">
        <v>0</v>
      </c>
      <c r="D1731" s="8">
        <v>33.493000000000002</v>
      </c>
      <c r="E1731" s="2">
        <v>18.899999999999999</v>
      </c>
      <c r="F1731" s="9">
        <v>0.374488426906258</v>
      </c>
      <c r="G1731" s="9">
        <v>21.185382816000001</v>
      </c>
      <c r="H1731" s="9">
        <v>3.1311460743622299</v>
      </c>
      <c r="I1731" s="7">
        <v>2.5</v>
      </c>
      <c r="J1731" s="7">
        <v>3</v>
      </c>
      <c r="K1731" s="7">
        <v>0</v>
      </c>
    </row>
    <row r="1732" spans="1:11" ht="14.4" x14ac:dyDescent="0.3">
      <c r="A1732">
        <v>34309440</v>
      </c>
      <c r="B1732" s="6">
        <v>30586</v>
      </c>
      <c r="C1732" s="7">
        <v>0</v>
      </c>
      <c r="D1732" s="8">
        <v>32.418999999999997</v>
      </c>
      <c r="E1732" s="2">
        <v>19.399999999999999</v>
      </c>
      <c r="F1732" s="9">
        <v>0.30617074608141998</v>
      </c>
      <c r="G1732" s="9">
        <v>21.499653978000001</v>
      </c>
      <c r="H1732" s="9">
        <v>3.5418132706870802</v>
      </c>
      <c r="I1732" s="7">
        <v>0</v>
      </c>
      <c r="J1732" s="7">
        <v>2.5</v>
      </c>
      <c r="K1732" s="7">
        <v>3</v>
      </c>
    </row>
    <row r="1733" spans="1:11" ht="14.4" x14ac:dyDescent="0.3">
      <c r="A1733">
        <v>32097600</v>
      </c>
      <c r="B1733" s="6">
        <v>30587</v>
      </c>
      <c r="C1733" s="7">
        <v>0</v>
      </c>
      <c r="D1733" s="8">
        <v>30.148</v>
      </c>
      <c r="E1733" s="2">
        <v>20.6</v>
      </c>
      <c r="F1733" s="9">
        <v>0.30516456428754202</v>
      </c>
      <c r="G1733" s="9">
        <v>21.574290527999999</v>
      </c>
      <c r="H1733" s="9">
        <v>3.12012904212766</v>
      </c>
      <c r="I1733" s="7">
        <v>0</v>
      </c>
      <c r="J1733" s="7">
        <v>0</v>
      </c>
      <c r="K1733" s="7">
        <v>2.5</v>
      </c>
    </row>
    <row r="1734" spans="1:11" ht="14.4" x14ac:dyDescent="0.3">
      <c r="A1734">
        <v>31682880</v>
      </c>
      <c r="B1734" s="6">
        <v>30588</v>
      </c>
      <c r="C1734" s="7">
        <v>0</v>
      </c>
      <c r="D1734" s="8">
        <v>33.649000000000001</v>
      </c>
      <c r="E1734" s="2">
        <v>20.6</v>
      </c>
      <c r="F1734" s="9">
        <v>0.32452615032035098</v>
      </c>
      <c r="G1734" s="9">
        <v>21.253730669999999</v>
      </c>
      <c r="H1734" s="9">
        <v>3.21969951834261</v>
      </c>
      <c r="I1734" s="7">
        <v>0</v>
      </c>
      <c r="J1734" s="7">
        <v>0</v>
      </c>
      <c r="K1734" s="7">
        <v>0</v>
      </c>
    </row>
    <row r="1735" spans="1:11" ht="14.4" x14ac:dyDescent="0.3">
      <c r="A1735">
        <v>29436480</v>
      </c>
      <c r="B1735" s="6">
        <v>30589</v>
      </c>
      <c r="C1735" s="7">
        <v>0</v>
      </c>
      <c r="D1735" s="8">
        <v>31.957000000000001</v>
      </c>
      <c r="E1735" s="2">
        <v>21.7</v>
      </c>
      <c r="F1735" s="9">
        <v>0.37068548824137798</v>
      </c>
      <c r="G1735" s="9">
        <v>20.784937104000001</v>
      </c>
      <c r="H1735" s="9">
        <v>3.3278428996193301</v>
      </c>
      <c r="I1735" s="7">
        <v>0</v>
      </c>
      <c r="J1735" s="7">
        <v>0</v>
      </c>
      <c r="K1735" s="7">
        <v>0</v>
      </c>
    </row>
    <row r="1736" spans="1:11" ht="14.4" x14ac:dyDescent="0.3">
      <c r="A1736">
        <v>26982720</v>
      </c>
      <c r="B1736" s="6">
        <v>30590</v>
      </c>
      <c r="C1736" s="7">
        <v>0</v>
      </c>
      <c r="D1736" s="8">
        <v>31.335000000000001</v>
      </c>
      <c r="E1736" s="2">
        <v>20.6</v>
      </c>
      <c r="F1736" s="9">
        <v>0.26967316802293001</v>
      </c>
      <c r="G1736" s="9">
        <v>20.887651781999999</v>
      </c>
      <c r="H1736" s="9">
        <v>3.9489577059143302</v>
      </c>
      <c r="I1736" s="7">
        <v>0</v>
      </c>
      <c r="J1736" s="7">
        <v>0</v>
      </c>
      <c r="K1736" s="7">
        <v>0</v>
      </c>
    </row>
    <row r="1737" spans="1:11" ht="14.4" x14ac:dyDescent="0.3">
      <c r="A1737">
        <v>27449280</v>
      </c>
      <c r="B1737" s="6">
        <v>30591</v>
      </c>
      <c r="C1737" s="7">
        <v>0</v>
      </c>
      <c r="D1737" s="8">
        <v>36.332000000000001</v>
      </c>
      <c r="E1737" s="2">
        <v>21.1</v>
      </c>
      <c r="F1737" s="9">
        <v>0.22136869093289799</v>
      </c>
      <c r="G1737" s="9">
        <v>20.806257834</v>
      </c>
      <c r="H1737" s="9">
        <v>4.4777232425927203</v>
      </c>
      <c r="I1737" s="7">
        <v>0</v>
      </c>
      <c r="J1737" s="7">
        <v>0</v>
      </c>
      <c r="K1737" s="7">
        <v>0</v>
      </c>
    </row>
    <row r="1738" spans="1:11" ht="14.4" x14ac:dyDescent="0.3">
      <c r="A1738">
        <v>26455680</v>
      </c>
      <c r="B1738" s="6">
        <v>30592</v>
      </c>
      <c r="C1738" s="7">
        <v>0</v>
      </c>
      <c r="D1738" s="8">
        <v>30.757000000000001</v>
      </c>
      <c r="E1738" s="2">
        <v>21.7</v>
      </c>
      <c r="F1738" s="9">
        <v>0.27811092588201802</v>
      </c>
      <c r="G1738" s="9">
        <v>20.028094272000001</v>
      </c>
      <c r="H1738" s="9">
        <v>4.2110829541029</v>
      </c>
      <c r="I1738" s="7">
        <v>0</v>
      </c>
      <c r="J1738" s="7">
        <v>0</v>
      </c>
      <c r="K1738" s="7">
        <v>0</v>
      </c>
    </row>
    <row r="1739" spans="1:11" ht="14.4" x14ac:dyDescent="0.3">
      <c r="A1739">
        <v>25392960</v>
      </c>
      <c r="B1739" s="6">
        <v>30593</v>
      </c>
      <c r="C1739" s="7">
        <v>0</v>
      </c>
      <c r="D1739" s="8">
        <v>27.777999999999999</v>
      </c>
      <c r="E1739" s="2">
        <v>21.1</v>
      </c>
      <c r="F1739" s="9">
        <v>0.24019502220398001</v>
      </c>
      <c r="G1739" s="9">
        <v>20.170234512</v>
      </c>
      <c r="H1739" s="9">
        <v>4.3884402367394504</v>
      </c>
      <c r="I1739" s="7">
        <v>0</v>
      </c>
      <c r="J1739" s="7">
        <v>0</v>
      </c>
      <c r="K1739" s="7">
        <v>0</v>
      </c>
    </row>
    <row r="1740" spans="1:11" ht="14.4" x14ac:dyDescent="0.3">
      <c r="A1740">
        <v>25056000</v>
      </c>
      <c r="B1740" s="6">
        <v>30594</v>
      </c>
      <c r="C1740" s="7">
        <v>0</v>
      </c>
      <c r="D1740" s="8">
        <v>30.885000000000002</v>
      </c>
      <c r="E1740" s="2">
        <v>21.7</v>
      </c>
      <c r="F1740" s="9">
        <v>0.25939103860538798</v>
      </c>
      <c r="G1740" s="9">
        <v>20.317831416000001</v>
      </c>
      <c r="H1740" s="9">
        <v>4.1675273904374199</v>
      </c>
      <c r="I1740" s="7">
        <v>0</v>
      </c>
      <c r="J1740" s="7">
        <v>0</v>
      </c>
      <c r="K1740" s="7">
        <v>0</v>
      </c>
    </row>
    <row r="1741" spans="1:11" ht="14.4" x14ac:dyDescent="0.3">
      <c r="A1741">
        <v>24693120</v>
      </c>
      <c r="B1741" s="6">
        <v>30595</v>
      </c>
      <c r="C1741" s="7">
        <v>0</v>
      </c>
      <c r="D1741" s="8">
        <v>31.094000000000001</v>
      </c>
      <c r="E1741" s="2">
        <v>22.2</v>
      </c>
      <c r="F1741" s="9">
        <v>0.212778837823594</v>
      </c>
      <c r="G1741" s="9">
        <v>20.580301152000001</v>
      </c>
      <c r="H1741" s="9">
        <v>3.8687462578244101</v>
      </c>
      <c r="I1741" s="7">
        <v>0</v>
      </c>
      <c r="J1741" s="7">
        <v>0</v>
      </c>
      <c r="K1741" s="7">
        <v>0</v>
      </c>
    </row>
    <row r="1742" spans="1:11" ht="14.4" x14ac:dyDescent="0.3">
      <c r="A1742">
        <v>23509440</v>
      </c>
      <c r="B1742" s="6">
        <v>30596</v>
      </c>
      <c r="C1742" s="7">
        <v>0</v>
      </c>
      <c r="D1742" s="8">
        <v>34.584000000000003</v>
      </c>
      <c r="E1742" s="2">
        <v>21.7</v>
      </c>
      <c r="F1742" s="9">
        <v>0.22707527876313599</v>
      </c>
      <c r="G1742" s="9">
        <v>20.448733103999999</v>
      </c>
      <c r="H1742" s="9">
        <v>3.65281435248234</v>
      </c>
      <c r="I1742" s="7">
        <v>0</v>
      </c>
      <c r="J1742" s="7">
        <v>0</v>
      </c>
      <c r="K1742" s="7">
        <v>0</v>
      </c>
    </row>
    <row r="1743" spans="1:11" ht="14.4" x14ac:dyDescent="0.3">
      <c r="A1743">
        <v>23544000</v>
      </c>
      <c r="B1743" s="6">
        <v>30597</v>
      </c>
      <c r="C1743" s="7">
        <v>0</v>
      </c>
      <c r="D1743" s="8">
        <v>34.271000000000001</v>
      </c>
      <c r="E1743" s="2">
        <v>20</v>
      </c>
      <c r="F1743" s="9">
        <v>0.244106785805764</v>
      </c>
      <c r="G1743" s="9">
        <v>20.621642688000001</v>
      </c>
      <c r="H1743" s="9">
        <v>3.6413348361440501</v>
      </c>
      <c r="I1743" s="7">
        <v>0</v>
      </c>
      <c r="J1743" s="7">
        <v>0</v>
      </c>
      <c r="K1743" s="7">
        <v>0</v>
      </c>
    </row>
    <row r="1744" spans="1:11" ht="14.4" x14ac:dyDescent="0.3">
      <c r="A1744">
        <v>24606720</v>
      </c>
      <c r="B1744" s="6">
        <v>30598</v>
      </c>
      <c r="C1744" s="7">
        <v>0</v>
      </c>
      <c r="D1744" s="8">
        <v>28.573</v>
      </c>
      <c r="E1744" s="2">
        <v>21.1</v>
      </c>
      <c r="F1744" s="9">
        <v>0.227612236800456</v>
      </c>
      <c r="G1744" s="9">
        <v>19.987817111999998</v>
      </c>
      <c r="H1744" s="9">
        <v>3.6334751231795099</v>
      </c>
      <c r="I1744" s="7">
        <v>0</v>
      </c>
      <c r="J1744" s="7">
        <v>0</v>
      </c>
      <c r="K1744" s="7">
        <v>0</v>
      </c>
    </row>
    <row r="1745" spans="1:11" ht="14.4" x14ac:dyDescent="0.3">
      <c r="A1745">
        <v>23630400</v>
      </c>
      <c r="B1745" s="6">
        <v>30599</v>
      </c>
      <c r="C1745" s="7">
        <v>0</v>
      </c>
      <c r="D1745" s="8">
        <v>31.731000000000002</v>
      </c>
      <c r="E1745" s="2">
        <v>20</v>
      </c>
      <c r="F1745" s="9">
        <v>0.21359201014951801</v>
      </c>
      <c r="G1745" s="9">
        <v>19.534383611999999</v>
      </c>
      <c r="H1745" s="9">
        <v>3.96540974058831</v>
      </c>
      <c r="I1745" s="7">
        <v>0</v>
      </c>
      <c r="J1745" s="7">
        <v>0</v>
      </c>
      <c r="K1745" s="7">
        <v>0</v>
      </c>
    </row>
    <row r="1746" spans="1:11" ht="14.4" x14ac:dyDescent="0.3">
      <c r="A1746">
        <v>24485760</v>
      </c>
      <c r="B1746" s="6">
        <v>30600</v>
      </c>
      <c r="C1746" s="7">
        <v>70</v>
      </c>
      <c r="D1746" s="8">
        <v>32.325000000000003</v>
      </c>
      <c r="E1746" s="2">
        <v>15.6</v>
      </c>
      <c r="F1746" s="9">
        <v>0.216246744877369</v>
      </c>
      <c r="G1746" s="9">
        <v>19.816258068</v>
      </c>
      <c r="H1746" s="9">
        <v>3.9441227627596098</v>
      </c>
      <c r="I1746" s="7">
        <v>0</v>
      </c>
      <c r="J1746" s="7">
        <v>0</v>
      </c>
      <c r="K1746" s="7">
        <v>0</v>
      </c>
    </row>
    <row r="1747" spans="1:11" ht="14.4" x14ac:dyDescent="0.3">
      <c r="A1747">
        <v>23068800</v>
      </c>
      <c r="B1747" s="6">
        <v>30601</v>
      </c>
      <c r="C1747" s="7">
        <v>0</v>
      </c>
      <c r="D1747" s="8">
        <v>33.689</v>
      </c>
      <c r="E1747" s="2">
        <v>15.6</v>
      </c>
      <c r="F1747" s="9">
        <v>0.184755106878699</v>
      </c>
      <c r="G1747" s="9">
        <v>19.163921112000001</v>
      </c>
      <c r="H1747" s="9">
        <v>4.5256123330795397</v>
      </c>
      <c r="I1747" s="7">
        <v>70</v>
      </c>
      <c r="J1747" s="7">
        <v>0</v>
      </c>
      <c r="K1747" s="7">
        <v>0</v>
      </c>
    </row>
    <row r="1748" spans="1:11" ht="14.4" x14ac:dyDescent="0.3">
      <c r="A1748">
        <v>22325760</v>
      </c>
      <c r="B1748" s="6">
        <v>30602</v>
      </c>
      <c r="C1748" s="7">
        <v>0</v>
      </c>
      <c r="D1748" s="8">
        <v>29.878</v>
      </c>
      <c r="E1748" s="2">
        <v>16.7</v>
      </c>
      <c r="F1748" s="9">
        <v>0.287908805773264</v>
      </c>
      <c r="G1748" s="9">
        <v>19.508514731999998</v>
      </c>
      <c r="H1748" s="9">
        <v>4.3163409055050801</v>
      </c>
      <c r="I1748" s="7">
        <v>0</v>
      </c>
      <c r="J1748" s="7">
        <v>70</v>
      </c>
      <c r="K1748" s="7">
        <v>0</v>
      </c>
    </row>
    <row r="1749" spans="1:11" ht="14.4" x14ac:dyDescent="0.3">
      <c r="A1749">
        <v>21591360</v>
      </c>
      <c r="B1749" s="6">
        <v>30603</v>
      </c>
      <c r="C1749" s="7">
        <v>0</v>
      </c>
      <c r="D1749" s="8">
        <v>32.941000000000003</v>
      </c>
      <c r="E1749" s="2">
        <v>17.2</v>
      </c>
      <c r="F1749" s="9">
        <v>0.170092691142604</v>
      </c>
      <c r="G1749" s="9">
        <v>19.158404472000001</v>
      </c>
      <c r="H1749" s="9">
        <v>4.6481321530692403</v>
      </c>
      <c r="I1749" s="7">
        <v>0</v>
      </c>
      <c r="J1749" s="7">
        <v>0</v>
      </c>
      <c r="K1749" s="7">
        <v>70</v>
      </c>
    </row>
    <row r="1750" spans="1:11" ht="14.4" x14ac:dyDescent="0.3">
      <c r="A1750">
        <v>20856960</v>
      </c>
      <c r="B1750" s="6">
        <v>30604</v>
      </c>
      <c r="C1750" s="7">
        <v>0</v>
      </c>
      <c r="D1750" s="8">
        <v>30.914999999999999</v>
      </c>
      <c r="E1750" s="2">
        <v>16.100000000000001</v>
      </c>
      <c r="F1750" s="9">
        <v>0.32915508397280302</v>
      </c>
      <c r="G1750" s="9">
        <v>5.5555853040000001</v>
      </c>
      <c r="H1750" s="9">
        <v>5.1779354534665201</v>
      </c>
      <c r="I1750" s="7">
        <v>0</v>
      </c>
      <c r="J1750" s="7">
        <v>0</v>
      </c>
      <c r="K1750" s="7">
        <v>0</v>
      </c>
    </row>
    <row r="1751" spans="1:11" ht="14.4" x14ac:dyDescent="0.3">
      <c r="A1751">
        <v>20165760</v>
      </c>
      <c r="B1751" s="6">
        <v>30605</v>
      </c>
      <c r="C1751" s="7">
        <v>0</v>
      </c>
      <c r="D1751" s="8">
        <v>32.966000000000001</v>
      </c>
      <c r="E1751" s="2">
        <v>13.9</v>
      </c>
      <c r="F1751" s="9">
        <v>0.28221103886184001</v>
      </c>
      <c r="G1751" s="9">
        <v>18.920867579999999</v>
      </c>
      <c r="H1751" s="9">
        <v>4.6631224740785999</v>
      </c>
      <c r="I1751" s="7">
        <v>0</v>
      </c>
      <c r="J1751" s="7">
        <v>0</v>
      </c>
      <c r="K1751" s="7">
        <v>0</v>
      </c>
    </row>
    <row r="1752" spans="1:11" ht="14.4" x14ac:dyDescent="0.3">
      <c r="A1752">
        <v>19794240</v>
      </c>
      <c r="B1752" s="6">
        <v>30606</v>
      </c>
      <c r="C1752" s="7">
        <v>0</v>
      </c>
      <c r="D1752" s="8">
        <v>30.436</v>
      </c>
      <c r="E1752" s="2">
        <v>14.4</v>
      </c>
      <c r="F1752" s="9">
        <v>0.25362329573646802</v>
      </c>
      <c r="G1752" s="9">
        <v>19.183664232000002</v>
      </c>
      <c r="H1752" s="9">
        <v>3.7590330901565201</v>
      </c>
      <c r="I1752" s="7">
        <v>0</v>
      </c>
      <c r="J1752" s="7">
        <v>0</v>
      </c>
      <c r="K1752" s="7">
        <v>0</v>
      </c>
    </row>
    <row r="1753" spans="1:11" ht="14.4" x14ac:dyDescent="0.3">
      <c r="A1753">
        <v>19431360</v>
      </c>
      <c r="B1753" s="6">
        <v>30607</v>
      </c>
      <c r="C1753" s="7">
        <v>0</v>
      </c>
      <c r="D1753" s="8">
        <v>32.914999999999999</v>
      </c>
      <c r="E1753" s="2">
        <v>13.3</v>
      </c>
      <c r="F1753" s="9">
        <v>0.18945936726733001</v>
      </c>
      <c r="G1753" s="9">
        <v>19.292685731999999</v>
      </c>
      <c r="H1753" s="9">
        <v>4.1445013815580696</v>
      </c>
      <c r="I1753" s="7">
        <v>0</v>
      </c>
      <c r="J1753" s="7">
        <v>0</v>
      </c>
      <c r="K1753" s="7">
        <v>0</v>
      </c>
    </row>
    <row r="1754" spans="1:11" ht="14.4" x14ac:dyDescent="0.3">
      <c r="A1754">
        <v>19077120</v>
      </c>
      <c r="B1754" s="6">
        <v>30608</v>
      </c>
      <c r="C1754" s="7">
        <v>0</v>
      </c>
      <c r="D1754" s="8">
        <v>30.088000000000001</v>
      </c>
      <c r="E1754" s="2">
        <v>19.399999999999999</v>
      </c>
      <c r="F1754" s="9">
        <v>0.17046937905557599</v>
      </c>
      <c r="G1754" s="9">
        <v>19.303480799999999</v>
      </c>
      <c r="H1754" s="9">
        <v>4.1789813676087499</v>
      </c>
      <c r="I1754" s="7">
        <v>0</v>
      </c>
      <c r="J1754" s="7">
        <v>0</v>
      </c>
      <c r="K1754" s="7">
        <v>0</v>
      </c>
    </row>
    <row r="1755" spans="1:11" ht="14.4" x14ac:dyDescent="0.3">
      <c r="A1755">
        <v>18696960</v>
      </c>
      <c r="B1755" s="6">
        <v>30609</v>
      </c>
      <c r="C1755" s="7">
        <v>0</v>
      </c>
      <c r="D1755" s="8">
        <v>29.690999999999999</v>
      </c>
      <c r="E1755" s="2">
        <v>14.4</v>
      </c>
      <c r="F1755" s="9">
        <v>0.16498044806668899</v>
      </c>
      <c r="G1755" s="9">
        <v>19.461655799999999</v>
      </c>
      <c r="H1755" s="9">
        <v>4.2015976836930697</v>
      </c>
      <c r="I1755" s="7">
        <v>0</v>
      </c>
      <c r="J1755" s="7">
        <v>0</v>
      </c>
      <c r="K1755" s="7">
        <v>0</v>
      </c>
    </row>
    <row r="1756" spans="1:11" ht="14.4" x14ac:dyDescent="0.3">
      <c r="A1756">
        <v>18567360</v>
      </c>
      <c r="B1756" s="6">
        <v>30610</v>
      </c>
      <c r="C1756" s="7">
        <v>0</v>
      </c>
      <c r="D1756" s="8">
        <v>28.584</v>
      </c>
      <c r="E1756" s="2">
        <v>12.2</v>
      </c>
      <c r="F1756" s="9">
        <v>0.157081041552627</v>
      </c>
      <c r="G1756" s="9">
        <v>19.061889588</v>
      </c>
      <c r="H1756" s="9">
        <v>4.4370940627741398</v>
      </c>
      <c r="I1756" s="7">
        <v>0</v>
      </c>
      <c r="J1756" s="7">
        <v>0</v>
      </c>
      <c r="K1756" s="7">
        <v>0</v>
      </c>
    </row>
    <row r="1757" spans="1:11" ht="14.4" x14ac:dyDescent="0.3">
      <c r="A1757">
        <v>18031680</v>
      </c>
      <c r="B1757" s="6">
        <v>30611</v>
      </c>
      <c r="C1757" s="7">
        <v>0</v>
      </c>
      <c r="D1757" s="8">
        <v>30.277000000000001</v>
      </c>
      <c r="E1757" s="2">
        <v>15.6</v>
      </c>
      <c r="F1757" s="9">
        <v>0.23106341356507701</v>
      </c>
      <c r="G1757" s="9">
        <v>18.593213867999999</v>
      </c>
      <c r="H1757" s="9">
        <v>4.9799036245365498</v>
      </c>
      <c r="I1757" s="7">
        <v>0</v>
      </c>
      <c r="J1757" s="7">
        <v>0</v>
      </c>
      <c r="K1757" s="7">
        <v>0</v>
      </c>
    </row>
    <row r="1758" spans="1:11" ht="14.4" x14ac:dyDescent="0.3">
      <c r="A1758">
        <v>19059840</v>
      </c>
      <c r="B1758" s="6">
        <v>30612</v>
      </c>
      <c r="C1758" s="7">
        <v>2</v>
      </c>
      <c r="D1758" s="8">
        <v>28.67</v>
      </c>
      <c r="E1758" s="2">
        <v>15</v>
      </c>
      <c r="F1758" s="9">
        <v>0.21731137366385</v>
      </c>
      <c r="G1758" s="9">
        <v>17.141009220000001</v>
      </c>
      <c r="H1758" s="9">
        <v>3.7925511857155798</v>
      </c>
      <c r="I1758" s="7">
        <v>0</v>
      </c>
      <c r="J1758" s="7">
        <v>0</v>
      </c>
      <c r="K1758" s="7">
        <v>0</v>
      </c>
    </row>
    <row r="1759" spans="1:11" ht="14.4" x14ac:dyDescent="0.3">
      <c r="A1759">
        <v>20606400</v>
      </c>
      <c r="B1759" s="6">
        <v>30613</v>
      </c>
      <c r="C1759" s="7">
        <v>4</v>
      </c>
      <c r="D1759" s="8">
        <v>25.225000000000001</v>
      </c>
      <c r="E1759" s="2">
        <v>11.7</v>
      </c>
      <c r="F1759" s="9">
        <v>0.39927325125513302</v>
      </c>
      <c r="G1759" s="9">
        <v>13.3585893</v>
      </c>
      <c r="H1759" s="9">
        <v>3.41317607710441</v>
      </c>
      <c r="I1759" s="7">
        <v>2</v>
      </c>
      <c r="J1759" s="7">
        <v>0</v>
      </c>
      <c r="K1759" s="7">
        <v>0</v>
      </c>
    </row>
    <row r="1760" spans="1:11" ht="14.4" x14ac:dyDescent="0.3">
      <c r="A1760">
        <v>19137600</v>
      </c>
      <c r="B1760" s="6">
        <v>30614</v>
      </c>
      <c r="C1760" s="7">
        <v>0</v>
      </c>
      <c r="D1760" s="8">
        <v>29.774999999999999</v>
      </c>
      <c r="E1760" s="2">
        <v>13.3</v>
      </c>
      <c r="F1760" s="9">
        <v>0.28520104163211102</v>
      </c>
      <c r="G1760" s="9">
        <v>17.560356138</v>
      </c>
      <c r="H1760" s="9">
        <v>3.9747842985973301</v>
      </c>
      <c r="I1760" s="7">
        <v>4</v>
      </c>
      <c r="J1760" s="7">
        <v>2</v>
      </c>
      <c r="K1760" s="7">
        <v>0</v>
      </c>
    </row>
    <row r="1761" spans="1:11" ht="14.4" x14ac:dyDescent="0.3">
      <c r="A1761">
        <v>18653760</v>
      </c>
      <c r="B1761" s="6">
        <v>30615</v>
      </c>
      <c r="C1761" s="7">
        <v>0</v>
      </c>
      <c r="D1761" s="8">
        <v>25.689</v>
      </c>
      <c r="E1761" s="2">
        <v>13.9</v>
      </c>
      <c r="F1761" s="9">
        <v>0.28612227661309397</v>
      </c>
      <c r="G1761" s="9">
        <v>17.712843299999999</v>
      </c>
      <c r="H1761" s="9">
        <v>4.6999012962599398</v>
      </c>
      <c r="I1761" s="7">
        <v>0</v>
      </c>
      <c r="J1761" s="7">
        <v>4</v>
      </c>
      <c r="K1761" s="7">
        <v>2</v>
      </c>
    </row>
    <row r="1762" spans="1:11" ht="14.4" x14ac:dyDescent="0.3">
      <c r="A1762">
        <v>17962560</v>
      </c>
      <c r="B1762" s="6">
        <v>30616</v>
      </c>
      <c r="C1762" s="7">
        <v>0</v>
      </c>
      <c r="D1762" s="8">
        <v>32.326000000000001</v>
      </c>
      <c r="E1762" s="2">
        <v>14.4</v>
      </c>
      <c r="F1762" s="9">
        <v>0.25548374371929</v>
      </c>
      <c r="G1762" s="9">
        <v>17.7681951</v>
      </c>
      <c r="H1762" s="9">
        <v>4.27890198036628</v>
      </c>
      <c r="I1762" s="7">
        <v>0</v>
      </c>
      <c r="J1762" s="7">
        <v>0</v>
      </c>
      <c r="K1762" s="7">
        <v>4</v>
      </c>
    </row>
    <row r="1763" spans="1:11" ht="14.4" x14ac:dyDescent="0.3">
      <c r="A1763">
        <v>17591040</v>
      </c>
      <c r="B1763" s="6">
        <v>30617</v>
      </c>
      <c r="C1763" s="7">
        <v>0</v>
      </c>
      <c r="D1763" s="8">
        <v>29.23</v>
      </c>
      <c r="E1763" s="2">
        <v>15.6</v>
      </c>
      <c r="F1763" s="9">
        <v>0.29628170010871402</v>
      </c>
      <c r="G1763" s="9">
        <v>17.647874082000001</v>
      </c>
      <c r="H1763" s="9">
        <v>4.1790021040462202</v>
      </c>
      <c r="I1763" s="7">
        <v>0</v>
      </c>
      <c r="J1763" s="7">
        <v>0</v>
      </c>
      <c r="K1763" s="7">
        <v>0</v>
      </c>
    </row>
    <row r="1764" spans="1:11" ht="14.4" x14ac:dyDescent="0.3">
      <c r="A1764">
        <v>17262720</v>
      </c>
      <c r="B1764" s="6">
        <v>30618</v>
      </c>
      <c r="C1764" s="7">
        <v>0</v>
      </c>
      <c r="D1764" s="8">
        <v>29.628</v>
      </c>
      <c r="E1764" s="2">
        <v>12.8</v>
      </c>
      <c r="F1764" s="9">
        <v>0.296511321996489</v>
      </c>
      <c r="G1764" s="9">
        <v>17.49093435</v>
      </c>
      <c r="H1764" s="9">
        <v>4.06018428561047</v>
      </c>
      <c r="I1764" s="7">
        <v>0</v>
      </c>
      <c r="J1764" s="7">
        <v>0</v>
      </c>
      <c r="K1764" s="7">
        <v>0</v>
      </c>
    </row>
    <row r="1765" spans="1:11" ht="14.4" x14ac:dyDescent="0.3">
      <c r="A1765">
        <v>17184960</v>
      </c>
      <c r="B1765" s="6">
        <v>30619</v>
      </c>
      <c r="C1765" s="7">
        <v>0</v>
      </c>
      <c r="D1765" s="8">
        <v>27.225999999999999</v>
      </c>
      <c r="E1765" s="2">
        <v>14.4</v>
      </c>
      <c r="F1765" s="9">
        <v>0.18852330881613499</v>
      </c>
      <c r="G1765" s="9">
        <v>17.438464799999998</v>
      </c>
      <c r="H1765" s="9">
        <v>3.7440476821806699</v>
      </c>
      <c r="I1765" s="7">
        <v>0</v>
      </c>
      <c r="J1765" s="7">
        <v>0</v>
      </c>
      <c r="K1765" s="7">
        <v>0</v>
      </c>
    </row>
    <row r="1766" spans="1:11" ht="14.4" x14ac:dyDescent="0.3">
      <c r="A1766">
        <v>16528320</v>
      </c>
      <c r="B1766" s="6">
        <v>30620</v>
      </c>
      <c r="C1766" s="7">
        <v>0</v>
      </c>
      <c r="D1766" s="8">
        <v>28.507000000000001</v>
      </c>
      <c r="E1766" s="2">
        <v>15</v>
      </c>
      <c r="F1766" s="9">
        <v>0.18040014400846199</v>
      </c>
      <c r="G1766" s="9">
        <v>17.039704499999999</v>
      </c>
      <c r="H1766" s="9">
        <v>3.6874999169979801</v>
      </c>
      <c r="I1766" s="7">
        <v>0</v>
      </c>
      <c r="J1766" s="7">
        <v>0</v>
      </c>
      <c r="K1766" s="7">
        <v>0</v>
      </c>
    </row>
    <row r="1767" spans="1:11" ht="14.4" x14ac:dyDescent="0.3">
      <c r="A1767">
        <v>16493760</v>
      </c>
      <c r="B1767" s="6">
        <v>30621</v>
      </c>
      <c r="C1767" s="7">
        <v>0</v>
      </c>
      <c r="D1767" s="8">
        <v>25.79</v>
      </c>
      <c r="E1767" s="2">
        <v>14.4</v>
      </c>
      <c r="F1767" s="9">
        <v>0.16506757390030499</v>
      </c>
      <c r="G1767" s="9">
        <v>17.110743930000002</v>
      </c>
      <c r="H1767" s="9">
        <v>4.4136816258465297</v>
      </c>
      <c r="I1767" s="7">
        <v>0</v>
      </c>
      <c r="J1767" s="7">
        <v>0</v>
      </c>
      <c r="K1767" s="7">
        <v>0</v>
      </c>
    </row>
    <row r="1768" spans="1:11" ht="14.4" x14ac:dyDescent="0.3">
      <c r="A1768">
        <v>16122240</v>
      </c>
      <c r="B1768" s="6">
        <v>30622</v>
      </c>
      <c r="C1768" s="7">
        <v>0</v>
      </c>
      <c r="D1768" s="8">
        <v>29.716999999999999</v>
      </c>
      <c r="E1768" s="2">
        <v>12.8</v>
      </c>
      <c r="F1768" s="9">
        <v>0.18227105652734099</v>
      </c>
      <c r="G1768" s="9">
        <v>16.904805570000001</v>
      </c>
      <c r="H1768" s="9">
        <v>3.8972926928777398</v>
      </c>
      <c r="I1768" s="7">
        <v>0</v>
      </c>
      <c r="J1768" s="7">
        <v>0</v>
      </c>
      <c r="K1768" s="7">
        <v>0</v>
      </c>
    </row>
    <row r="1769" spans="1:11" ht="14.4" x14ac:dyDescent="0.3">
      <c r="A1769">
        <v>15716160</v>
      </c>
      <c r="B1769" s="6">
        <v>30623</v>
      </c>
      <c r="C1769" s="7">
        <v>0</v>
      </c>
      <c r="D1769" s="8">
        <v>26.849</v>
      </c>
      <c r="E1769" s="2">
        <v>12.8</v>
      </c>
      <c r="F1769" s="9">
        <v>0.15599238233493201</v>
      </c>
      <c r="G1769" s="9">
        <v>17.097352470000001</v>
      </c>
      <c r="H1769" s="9">
        <v>3.9303086715727602</v>
      </c>
      <c r="I1769" s="7">
        <v>0</v>
      </c>
      <c r="J1769" s="7">
        <v>0</v>
      </c>
      <c r="K1769" s="7">
        <v>0</v>
      </c>
    </row>
    <row r="1770" spans="1:11" ht="14.4" x14ac:dyDescent="0.3">
      <c r="A1770">
        <v>15353280</v>
      </c>
      <c r="B1770" s="6">
        <v>30624</v>
      </c>
      <c r="C1770" s="7">
        <v>0</v>
      </c>
      <c r="D1770" s="8">
        <v>23.643000000000001</v>
      </c>
      <c r="E1770" s="2">
        <v>12.8</v>
      </c>
      <c r="F1770" s="9">
        <v>0.143936527748043</v>
      </c>
      <c r="G1770" s="9">
        <v>16.946326079999999</v>
      </c>
      <c r="H1770" s="9">
        <v>4.3721742193940001</v>
      </c>
      <c r="I1770" s="7">
        <v>0</v>
      </c>
      <c r="J1770" s="7">
        <v>0</v>
      </c>
      <c r="K1770" s="7">
        <v>0</v>
      </c>
    </row>
    <row r="1771" spans="1:11" ht="14.4" x14ac:dyDescent="0.3">
      <c r="A1771">
        <v>15059520</v>
      </c>
      <c r="B1771" s="6">
        <v>30625</v>
      </c>
      <c r="C1771" s="7">
        <v>0</v>
      </c>
      <c r="D1771" s="8">
        <v>27.54</v>
      </c>
      <c r="E1771" s="2">
        <v>12.2</v>
      </c>
      <c r="F1771" s="9">
        <v>0.14670884936426501</v>
      </c>
      <c r="G1771" s="9">
        <v>16.739825039999999</v>
      </c>
      <c r="H1771" s="9">
        <v>4.6343088105201504</v>
      </c>
      <c r="I1771" s="7">
        <v>0</v>
      </c>
      <c r="J1771" s="7">
        <v>0</v>
      </c>
      <c r="K1771" s="7">
        <v>0</v>
      </c>
    </row>
    <row r="1772" spans="1:11" ht="14.4" x14ac:dyDescent="0.3">
      <c r="A1772">
        <v>15024960</v>
      </c>
      <c r="B1772" s="6">
        <v>30626</v>
      </c>
      <c r="C1772" s="7">
        <v>0</v>
      </c>
      <c r="D1772" s="8">
        <v>29.651</v>
      </c>
      <c r="E1772" s="2">
        <v>13.9</v>
      </c>
      <c r="F1772" s="9">
        <v>0.153161295934579</v>
      </c>
      <c r="G1772" s="9">
        <v>16.163723699999998</v>
      </c>
      <c r="H1772" s="9">
        <v>4.1728821017857598</v>
      </c>
      <c r="I1772" s="7">
        <v>0</v>
      </c>
      <c r="J1772" s="7">
        <v>0</v>
      </c>
      <c r="K1772" s="7">
        <v>0</v>
      </c>
    </row>
    <row r="1773" spans="1:11" ht="14.4" x14ac:dyDescent="0.3">
      <c r="A1773">
        <v>14731200</v>
      </c>
      <c r="B1773" s="6">
        <v>30627</v>
      </c>
      <c r="C1773" s="7">
        <v>0</v>
      </c>
      <c r="D1773" s="8">
        <v>24.934000000000001</v>
      </c>
      <c r="E1773" s="2">
        <v>12.8</v>
      </c>
      <c r="F1773" s="9">
        <v>0.230714584451194</v>
      </c>
      <c r="G1773" s="9">
        <v>12.38591124</v>
      </c>
      <c r="H1773" s="9">
        <v>4.5592975388638504</v>
      </c>
      <c r="I1773" s="7">
        <v>0</v>
      </c>
      <c r="J1773" s="7">
        <v>0</v>
      </c>
      <c r="K1773" s="7">
        <v>0</v>
      </c>
    </row>
    <row r="1774" spans="1:11" ht="14.4" x14ac:dyDescent="0.3">
      <c r="A1774">
        <v>15024960</v>
      </c>
      <c r="B1774" s="6">
        <v>30628</v>
      </c>
      <c r="C1774" s="7">
        <v>0</v>
      </c>
      <c r="D1774" s="8">
        <v>25.457999999999998</v>
      </c>
      <c r="E1774" s="2">
        <v>11.1</v>
      </c>
      <c r="F1774" s="9">
        <v>0.217688391862077</v>
      </c>
      <c r="G1774" s="9">
        <v>16.44958548</v>
      </c>
      <c r="H1774" s="9">
        <v>3.6783846457565001</v>
      </c>
      <c r="I1774" s="7">
        <v>0</v>
      </c>
      <c r="J1774" s="7">
        <v>0</v>
      </c>
      <c r="K1774" s="7">
        <v>0</v>
      </c>
    </row>
    <row r="1775" spans="1:11" ht="14.4" x14ac:dyDescent="0.3">
      <c r="A1775">
        <v>14688000</v>
      </c>
      <c r="B1775" s="6">
        <v>30629</v>
      </c>
      <c r="C1775" s="7">
        <v>0</v>
      </c>
      <c r="D1775" s="8">
        <v>30.08</v>
      </c>
      <c r="E1775" s="2">
        <v>10</v>
      </c>
      <c r="F1775" s="9">
        <v>0.21966541140423201</v>
      </c>
      <c r="G1775" s="9">
        <v>16.543355399999999</v>
      </c>
      <c r="H1775" s="9">
        <v>3.4201884541531502</v>
      </c>
      <c r="I1775" s="7">
        <v>0</v>
      </c>
      <c r="J1775" s="7">
        <v>0</v>
      </c>
      <c r="K1775" s="7">
        <v>0</v>
      </c>
    </row>
    <row r="1776" spans="1:11" ht="14.4" x14ac:dyDescent="0.3">
      <c r="A1776">
        <v>14688000</v>
      </c>
      <c r="B1776" s="6">
        <v>30630</v>
      </c>
      <c r="C1776" s="7">
        <v>0</v>
      </c>
      <c r="D1776" s="8">
        <v>28.209</v>
      </c>
      <c r="E1776" s="2">
        <v>10.6</v>
      </c>
      <c r="F1776" s="9">
        <v>0.16582568358550401</v>
      </c>
      <c r="G1776" s="9">
        <v>16.271668080000001</v>
      </c>
      <c r="H1776" s="9">
        <v>3.7559089027852801</v>
      </c>
      <c r="I1776" s="7">
        <v>0</v>
      </c>
      <c r="J1776" s="7">
        <v>0</v>
      </c>
      <c r="K1776" s="7">
        <v>0</v>
      </c>
    </row>
    <row r="1777" spans="1:11" ht="14.4" x14ac:dyDescent="0.3">
      <c r="A1777">
        <v>14143680</v>
      </c>
      <c r="B1777" s="6">
        <v>30631</v>
      </c>
      <c r="C1777" s="7">
        <v>0</v>
      </c>
      <c r="D1777" s="8">
        <v>25.300999999999998</v>
      </c>
      <c r="E1777" s="2">
        <v>10.6</v>
      </c>
      <c r="F1777" s="9">
        <v>0.18843957494312899</v>
      </c>
      <c r="G1777" s="9">
        <v>16.21917882</v>
      </c>
      <c r="H1777" s="9">
        <v>3.3745931766307198</v>
      </c>
      <c r="I1777" s="7">
        <v>0</v>
      </c>
      <c r="J1777" s="7">
        <v>0</v>
      </c>
      <c r="K1777" s="7">
        <v>0</v>
      </c>
    </row>
    <row r="1778" spans="1:11" ht="14.4" x14ac:dyDescent="0.3">
      <c r="A1778">
        <v>13858560</v>
      </c>
      <c r="B1778" s="6">
        <v>30632</v>
      </c>
      <c r="C1778" s="7">
        <v>0</v>
      </c>
      <c r="D1778" s="8">
        <v>28.315000000000001</v>
      </c>
      <c r="E1778" s="2">
        <v>10</v>
      </c>
      <c r="F1778" s="9">
        <v>0.135322623649377</v>
      </c>
      <c r="G1778" s="9">
        <v>16.288591499999999</v>
      </c>
      <c r="H1778" s="9">
        <v>4.2408026151970502</v>
      </c>
      <c r="I1778" s="7">
        <v>0</v>
      </c>
      <c r="J1778" s="7">
        <v>0</v>
      </c>
      <c r="K1778" s="7">
        <v>0</v>
      </c>
    </row>
    <row r="1779" spans="1:11" ht="14.4" x14ac:dyDescent="0.3">
      <c r="A1779">
        <v>13824000</v>
      </c>
      <c r="B1779" s="6">
        <v>30633</v>
      </c>
      <c r="C1779" s="7">
        <v>0</v>
      </c>
      <c r="D1779" s="8">
        <v>24.69</v>
      </c>
      <c r="E1779" s="2">
        <v>10.6</v>
      </c>
      <c r="F1779" s="9">
        <v>0.21286588171577001</v>
      </c>
      <c r="G1779" s="9">
        <v>16.014262500000001</v>
      </c>
      <c r="H1779" s="9">
        <v>3.88325451176796</v>
      </c>
      <c r="I1779" s="7">
        <v>0</v>
      </c>
      <c r="J1779" s="7">
        <v>0</v>
      </c>
      <c r="K1779" s="7">
        <v>0</v>
      </c>
    </row>
    <row r="1780" spans="1:11" ht="14.4" x14ac:dyDescent="0.3">
      <c r="A1780">
        <v>13504320</v>
      </c>
      <c r="B1780" s="6">
        <v>30634</v>
      </c>
      <c r="C1780" s="7">
        <v>0</v>
      </c>
      <c r="D1780" s="8">
        <v>23.795999999999999</v>
      </c>
      <c r="E1780" s="2">
        <v>10.6</v>
      </c>
      <c r="F1780" s="9">
        <v>0.23623866324172099</v>
      </c>
      <c r="G1780" s="9">
        <v>15.78509352</v>
      </c>
      <c r="H1780" s="9">
        <v>3.8779952201618801</v>
      </c>
      <c r="I1780" s="7">
        <v>0</v>
      </c>
      <c r="J1780" s="7">
        <v>0</v>
      </c>
      <c r="K1780" s="7">
        <v>0</v>
      </c>
    </row>
    <row r="1781" spans="1:11" ht="14.4" x14ac:dyDescent="0.3">
      <c r="A1781">
        <v>13219200</v>
      </c>
      <c r="B1781" s="6">
        <v>30635</v>
      </c>
      <c r="C1781" s="7">
        <v>0</v>
      </c>
      <c r="D1781" s="8">
        <v>27.853999999999999</v>
      </c>
      <c r="E1781" s="2">
        <v>11.7</v>
      </c>
      <c r="F1781" s="9">
        <v>0.24814800121911401</v>
      </c>
      <c r="G1781" s="9">
        <v>15.5043495</v>
      </c>
      <c r="H1781" s="9">
        <v>3.75074496271974</v>
      </c>
      <c r="I1781" s="7">
        <v>0</v>
      </c>
      <c r="J1781" s="7">
        <v>0</v>
      </c>
      <c r="K1781" s="7">
        <v>0</v>
      </c>
    </row>
    <row r="1782" spans="1:11" ht="14.4" x14ac:dyDescent="0.3">
      <c r="A1782">
        <v>13219200</v>
      </c>
      <c r="B1782" s="6">
        <v>30636</v>
      </c>
      <c r="C1782" s="7">
        <v>0</v>
      </c>
      <c r="D1782" s="8">
        <v>27.843</v>
      </c>
      <c r="E1782" s="2">
        <v>11.7</v>
      </c>
      <c r="F1782" s="9">
        <v>0.246359197070873</v>
      </c>
      <c r="G1782" s="9">
        <v>15.4781388</v>
      </c>
      <c r="H1782" s="9">
        <v>3.68650804084296</v>
      </c>
      <c r="I1782" s="7">
        <v>0</v>
      </c>
      <c r="J1782" s="7">
        <v>0</v>
      </c>
      <c r="K1782" s="7">
        <v>0</v>
      </c>
    </row>
    <row r="1783" spans="1:11" ht="14.4" x14ac:dyDescent="0.3">
      <c r="A1783">
        <v>13184640</v>
      </c>
      <c r="B1783" s="6">
        <v>30637</v>
      </c>
      <c r="C1783" s="7">
        <v>0</v>
      </c>
      <c r="D1783" s="8">
        <v>24.21</v>
      </c>
      <c r="E1783" s="2">
        <v>11.7</v>
      </c>
      <c r="F1783" s="9">
        <v>0.25875049176505299</v>
      </c>
      <c r="G1783" s="9">
        <v>15.1142085</v>
      </c>
      <c r="H1783" s="9">
        <v>3.7583871867719298</v>
      </c>
      <c r="I1783" s="7">
        <v>0</v>
      </c>
      <c r="J1783" s="7">
        <v>0</v>
      </c>
      <c r="K1783" s="7">
        <v>0</v>
      </c>
    </row>
    <row r="1784" spans="1:11" ht="14.4" x14ac:dyDescent="0.3">
      <c r="A1784">
        <v>12882240</v>
      </c>
      <c r="B1784" s="6">
        <v>30638</v>
      </c>
      <c r="C1784" s="7">
        <v>0</v>
      </c>
      <c r="D1784" s="8">
        <v>27.317</v>
      </c>
      <c r="E1784" s="2">
        <v>10.6</v>
      </c>
      <c r="F1784" s="9">
        <v>0.21451744838152501</v>
      </c>
      <c r="G1784" s="9">
        <v>14.906983500000001</v>
      </c>
      <c r="H1784" s="9">
        <v>3.9791458542993499</v>
      </c>
      <c r="I1784" s="7">
        <v>0</v>
      </c>
      <c r="J1784" s="7">
        <v>0</v>
      </c>
      <c r="K1784" s="7">
        <v>0</v>
      </c>
    </row>
    <row r="1785" spans="1:11" ht="14.4" x14ac:dyDescent="0.3">
      <c r="A1785">
        <v>12882240</v>
      </c>
      <c r="B1785" s="6">
        <v>30639</v>
      </c>
      <c r="C1785" s="7">
        <v>0</v>
      </c>
      <c r="D1785" s="8">
        <v>27.974</v>
      </c>
      <c r="E1785" s="2">
        <v>10.6</v>
      </c>
      <c r="F1785" s="9">
        <v>0.24503562031863399</v>
      </c>
      <c r="G1785" s="9">
        <v>15.12421488</v>
      </c>
      <c r="H1785" s="9">
        <v>4.2862485446165097</v>
      </c>
      <c r="I1785" s="7">
        <v>0</v>
      </c>
      <c r="J1785" s="7">
        <v>0</v>
      </c>
      <c r="K1785" s="7">
        <v>0</v>
      </c>
    </row>
    <row r="1786" spans="1:11" ht="14.4" x14ac:dyDescent="0.3">
      <c r="A1786">
        <v>12847680</v>
      </c>
      <c r="B1786" s="6">
        <v>30640</v>
      </c>
      <c r="C1786" s="7">
        <v>0</v>
      </c>
      <c r="D1786" s="8">
        <v>27.564</v>
      </c>
      <c r="E1786" s="2">
        <v>10.6</v>
      </c>
      <c r="F1786" s="9">
        <v>0.237806705880861</v>
      </c>
      <c r="G1786" s="9">
        <v>15.1448058</v>
      </c>
      <c r="H1786" s="9">
        <v>3.9572839483131101</v>
      </c>
      <c r="I1786" s="7">
        <v>0</v>
      </c>
      <c r="J1786" s="7">
        <v>0</v>
      </c>
      <c r="K1786" s="7">
        <v>0</v>
      </c>
    </row>
    <row r="1787" spans="1:11" ht="14.4" x14ac:dyDescent="0.3">
      <c r="A1787">
        <v>12536640</v>
      </c>
      <c r="B1787" s="6">
        <v>30641</v>
      </c>
      <c r="C1787" s="7">
        <v>0</v>
      </c>
      <c r="D1787" s="8">
        <v>24.428000000000001</v>
      </c>
      <c r="E1787" s="2">
        <v>10</v>
      </c>
      <c r="F1787" s="9">
        <v>0.236639120135479</v>
      </c>
      <c r="G1787" s="9">
        <v>14.92064568</v>
      </c>
      <c r="H1787" s="9">
        <v>3.53852596680614</v>
      </c>
      <c r="I1787" s="7">
        <v>0</v>
      </c>
      <c r="J1787" s="7">
        <v>0</v>
      </c>
      <c r="K1787" s="7">
        <v>0</v>
      </c>
    </row>
    <row r="1788" spans="1:11" ht="14.4" x14ac:dyDescent="0.3">
      <c r="A1788">
        <v>12536640</v>
      </c>
      <c r="B1788" s="6">
        <v>30642</v>
      </c>
      <c r="C1788" s="7">
        <v>0</v>
      </c>
      <c r="D1788" s="8">
        <v>26.141999999999999</v>
      </c>
      <c r="E1788" s="2">
        <v>11.1</v>
      </c>
      <c r="F1788" s="9">
        <v>0.277034053468316</v>
      </c>
      <c r="G1788" s="9">
        <v>14.786715600000001</v>
      </c>
      <c r="H1788" s="9">
        <v>4.2471603658543797</v>
      </c>
      <c r="I1788" s="7">
        <v>0</v>
      </c>
      <c r="J1788" s="7">
        <v>0</v>
      </c>
      <c r="K1788" s="7">
        <v>0</v>
      </c>
    </row>
    <row r="1789" spans="1:11" ht="14.4" x14ac:dyDescent="0.3">
      <c r="A1789">
        <v>12502080</v>
      </c>
      <c r="B1789" s="6">
        <v>30643</v>
      </c>
      <c r="C1789" s="7">
        <v>0</v>
      </c>
      <c r="D1789" s="8">
        <v>28.914000000000001</v>
      </c>
      <c r="E1789" s="2">
        <v>11.7</v>
      </c>
      <c r="F1789" s="9">
        <v>0.35963762428615997</v>
      </c>
      <c r="G1789" s="9">
        <v>14.483023920000001</v>
      </c>
      <c r="H1789" s="9">
        <v>3.83689337739276</v>
      </c>
      <c r="I1789" s="7">
        <v>0</v>
      </c>
      <c r="J1789" s="7">
        <v>0</v>
      </c>
      <c r="K1789" s="7">
        <v>0</v>
      </c>
    </row>
    <row r="1790" spans="1:11" ht="14.4" x14ac:dyDescent="0.3">
      <c r="A1790">
        <v>12191040</v>
      </c>
      <c r="B1790" s="6">
        <v>30644</v>
      </c>
      <c r="C1790" s="7">
        <v>0</v>
      </c>
      <c r="D1790" s="8">
        <v>26.001999999999999</v>
      </c>
      <c r="E1790" s="2">
        <v>11.1</v>
      </c>
      <c r="F1790" s="9">
        <v>0.39813113033077902</v>
      </c>
      <c r="G1790" s="9">
        <v>14.338746</v>
      </c>
      <c r="H1790" s="9">
        <v>3.8822909399997698</v>
      </c>
      <c r="I1790" s="7">
        <v>0</v>
      </c>
      <c r="J1790" s="7">
        <v>0</v>
      </c>
      <c r="K1790" s="7">
        <v>0</v>
      </c>
    </row>
    <row r="1791" spans="1:11" ht="14.4" x14ac:dyDescent="0.3">
      <c r="A1791">
        <v>12156480</v>
      </c>
      <c r="B1791" s="6">
        <v>30645</v>
      </c>
      <c r="C1791" s="7">
        <v>0</v>
      </c>
      <c r="D1791" s="8">
        <v>23.420999999999999</v>
      </c>
      <c r="E1791" s="2">
        <v>11.7</v>
      </c>
      <c r="F1791" s="9">
        <v>0.33839840435038898</v>
      </c>
      <c r="G1791" s="9">
        <v>14.26308858</v>
      </c>
      <c r="H1791" s="9">
        <v>3.6907442622011599</v>
      </c>
      <c r="I1791" s="7">
        <v>0</v>
      </c>
      <c r="J1791" s="7">
        <v>0</v>
      </c>
      <c r="K1791" s="7">
        <v>0</v>
      </c>
    </row>
    <row r="1792" spans="1:11" ht="14.4" x14ac:dyDescent="0.3">
      <c r="A1792">
        <v>11854080</v>
      </c>
      <c r="B1792" s="6">
        <v>30646</v>
      </c>
      <c r="C1792" s="7">
        <v>0</v>
      </c>
      <c r="D1792" s="8">
        <v>27.015999999999998</v>
      </c>
      <c r="E1792" s="2">
        <v>11.1</v>
      </c>
      <c r="F1792" s="9">
        <v>0.307122158851935</v>
      </c>
      <c r="G1792" s="9">
        <v>14.380818120000001</v>
      </c>
      <c r="H1792" s="9">
        <v>3.8506018436191298</v>
      </c>
      <c r="I1792" s="7">
        <v>0</v>
      </c>
      <c r="J1792" s="7">
        <v>0</v>
      </c>
      <c r="K1792" s="7">
        <v>0</v>
      </c>
    </row>
    <row r="1793" spans="1:11" ht="14.4" x14ac:dyDescent="0.3">
      <c r="A1793">
        <v>11819520</v>
      </c>
      <c r="B1793" s="6">
        <v>30647</v>
      </c>
      <c r="C1793" s="7">
        <v>0</v>
      </c>
      <c r="D1793" s="8">
        <v>23.177</v>
      </c>
      <c r="E1793" s="2">
        <v>11.1</v>
      </c>
      <c r="F1793" s="9">
        <v>0.28529677007327803</v>
      </c>
      <c r="G1793" s="9">
        <v>14.45017608</v>
      </c>
      <c r="H1793" s="9">
        <v>3.90408914574747</v>
      </c>
      <c r="I1793" s="7">
        <v>0</v>
      </c>
      <c r="J1793" s="7">
        <v>0</v>
      </c>
      <c r="K1793" s="7">
        <v>0</v>
      </c>
    </row>
    <row r="1794" spans="1:11" ht="14.4" x14ac:dyDescent="0.3">
      <c r="A1794">
        <v>11508480</v>
      </c>
      <c r="B1794" s="6">
        <v>30648</v>
      </c>
      <c r="C1794" s="7">
        <v>0</v>
      </c>
      <c r="D1794" s="8">
        <v>25.44</v>
      </c>
      <c r="E1794" s="2">
        <v>10</v>
      </c>
      <c r="F1794" s="9">
        <v>0.31793913031800197</v>
      </c>
      <c r="G1794" s="9">
        <v>14.2480674</v>
      </c>
      <c r="H1794" s="9">
        <v>3.2995934319371498</v>
      </c>
      <c r="I1794" s="7">
        <v>0</v>
      </c>
      <c r="J1794" s="7">
        <v>0</v>
      </c>
      <c r="K1794" s="7">
        <v>0</v>
      </c>
    </row>
    <row r="1795" spans="1:11" ht="14.4" x14ac:dyDescent="0.3">
      <c r="A1795">
        <v>11473920</v>
      </c>
      <c r="B1795" s="6">
        <v>30649</v>
      </c>
      <c r="C1795" s="7">
        <v>0</v>
      </c>
      <c r="D1795" s="8">
        <v>27.347000000000001</v>
      </c>
      <c r="E1795" s="2">
        <v>10</v>
      </c>
      <c r="F1795" s="9">
        <v>0.30055651083743801</v>
      </c>
      <c r="G1795" s="9">
        <v>14.278162500000001</v>
      </c>
      <c r="H1795" s="9">
        <v>3.8292664527772402</v>
      </c>
      <c r="I1795" s="7">
        <v>0</v>
      </c>
      <c r="J1795" s="7">
        <v>0</v>
      </c>
      <c r="K1795" s="7">
        <v>0</v>
      </c>
    </row>
    <row r="1796" spans="1:11" ht="14.4" x14ac:dyDescent="0.3">
      <c r="A1796">
        <v>11162880</v>
      </c>
      <c r="B1796" s="6">
        <v>30650</v>
      </c>
      <c r="C1796" s="7">
        <v>0</v>
      </c>
      <c r="D1796" s="8">
        <v>24.753</v>
      </c>
      <c r="E1796" s="2">
        <v>9.4</v>
      </c>
      <c r="F1796" s="9">
        <v>0.27123365493149798</v>
      </c>
      <c r="G1796" s="9">
        <v>14.00242068</v>
      </c>
      <c r="H1796" s="9">
        <v>3.7215747683390599</v>
      </c>
      <c r="I1796" s="7">
        <v>0</v>
      </c>
      <c r="J1796" s="7">
        <v>0</v>
      </c>
      <c r="K1796" s="7">
        <v>0</v>
      </c>
    </row>
    <row r="1797" spans="1:11" ht="14.4" x14ac:dyDescent="0.3">
      <c r="A1797">
        <v>11162880</v>
      </c>
      <c r="B1797" s="6">
        <v>30651</v>
      </c>
      <c r="C1797" s="7">
        <v>0</v>
      </c>
      <c r="D1797" s="8">
        <v>20.614000000000001</v>
      </c>
      <c r="E1797" s="2">
        <v>9.4</v>
      </c>
      <c r="F1797" s="9">
        <v>0.321013058115869</v>
      </c>
      <c r="G1797" s="9">
        <v>13.84829388</v>
      </c>
      <c r="H1797" s="9">
        <v>3.5948416706315101</v>
      </c>
      <c r="I1797" s="7">
        <v>0</v>
      </c>
      <c r="J1797" s="7">
        <v>0</v>
      </c>
      <c r="K1797" s="7">
        <v>0</v>
      </c>
    </row>
    <row r="1798" spans="1:11" ht="14.4" x14ac:dyDescent="0.3">
      <c r="A1798">
        <v>11128320</v>
      </c>
      <c r="B1798" s="6">
        <v>30652</v>
      </c>
      <c r="C1798" s="7">
        <v>0</v>
      </c>
      <c r="D1798" s="8">
        <v>17.486999999999998</v>
      </c>
      <c r="E1798" s="2">
        <v>8.9</v>
      </c>
      <c r="F1798" s="9">
        <v>0.243301198955476</v>
      </c>
      <c r="G1798" s="9">
        <v>13.55664312</v>
      </c>
      <c r="H1798" s="9">
        <v>4.2860467985881199</v>
      </c>
      <c r="I1798" s="7">
        <v>0</v>
      </c>
      <c r="J1798" s="7">
        <v>0</v>
      </c>
      <c r="K1798" s="7">
        <v>0</v>
      </c>
    </row>
    <row r="1799" spans="1:11" ht="14.4" x14ac:dyDescent="0.3">
      <c r="A1799">
        <v>10825920</v>
      </c>
      <c r="B1799" s="6">
        <v>30653</v>
      </c>
      <c r="C1799" s="7">
        <v>0</v>
      </c>
      <c r="D1799" s="8">
        <v>19.091999999999999</v>
      </c>
      <c r="E1799" s="2">
        <v>9.4</v>
      </c>
      <c r="F1799" s="9">
        <v>0.33588502889723498</v>
      </c>
      <c r="G1799" s="9">
        <v>13.644451979999999</v>
      </c>
      <c r="H1799" s="9">
        <v>3.42671116731985</v>
      </c>
      <c r="I1799" s="7">
        <v>0</v>
      </c>
      <c r="J1799" s="7">
        <v>0</v>
      </c>
      <c r="K1799" s="7">
        <v>0</v>
      </c>
    </row>
    <row r="1800" spans="1:11" ht="14.4" x14ac:dyDescent="0.3">
      <c r="A1800">
        <v>10825920</v>
      </c>
      <c r="B1800" s="6">
        <v>30654</v>
      </c>
      <c r="C1800" s="7">
        <v>0</v>
      </c>
      <c r="D1800" s="8">
        <v>11.096</v>
      </c>
      <c r="E1800" s="2">
        <v>10</v>
      </c>
      <c r="F1800" s="9">
        <v>0.340387055031737</v>
      </c>
      <c r="G1800" s="9">
        <v>13.4435799</v>
      </c>
      <c r="H1800" s="9">
        <v>3.6237082729381198</v>
      </c>
      <c r="I1800" s="7">
        <v>0</v>
      </c>
      <c r="J1800" s="7">
        <v>0</v>
      </c>
      <c r="K1800" s="7">
        <v>0</v>
      </c>
    </row>
    <row r="1801" spans="1:11" ht="14.4" x14ac:dyDescent="0.3">
      <c r="A1801">
        <v>10825920</v>
      </c>
      <c r="B1801" s="6">
        <v>30655</v>
      </c>
      <c r="C1801" s="7">
        <v>0</v>
      </c>
      <c r="D1801" s="8">
        <v>25.728999999999999</v>
      </c>
      <c r="E1801" s="2">
        <v>9.4</v>
      </c>
      <c r="F1801" s="9">
        <v>0.34343806252103598</v>
      </c>
      <c r="G1801" s="9">
        <v>13.580831699999999</v>
      </c>
      <c r="H1801" s="9">
        <v>3.9036709466173201</v>
      </c>
      <c r="I1801" s="7">
        <v>0</v>
      </c>
      <c r="J1801" s="7">
        <v>0</v>
      </c>
      <c r="K1801" s="7">
        <v>0</v>
      </c>
    </row>
    <row r="1802" spans="1:11" ht="14.4" x14ac:dyDescent="0.3">
      <c r="A1802">
        <v>10825920</v>
      </c>
      <c r="B1802" s="6">
        <v>30656</v>
      </c>
      <c r="C1802" s="7">
        <v>0</v>
      </c>
      <c r="D1802" s="8">
        <v>16.291</v>
      </c>
      <c r="E1802" s="2">
        <v>8.9</v>
      </c>
      <c r="F1802" s="9">
        <v>0.32618935127364102</v>
      </c>
      <c r="G1802" s="9">
        <v>13.79407662</v>
      </c>
      <c r="H1802" s="9">
        <v>4.2848331019378296</v>
      </c>
      <c r="I1802" s="7">
        <v>0</v>
      </c>
      <c r="J1802" s="7">
        <v>0</v>
      </c>
      <c r="K1802" s="7">
        <v>0</v>
      </c>
    </row>
    <row r="1803" spans="1:11" ht="14.4" x14ac:dyDescent="0.3">
      <c r="A1803">
        <v>10782720</v>
      </c>
      <c r="B1803" s="6">
        <v>30657</v>
      </c>
      <c r="C1803" s="7">
        <v>0</v>
      </c>
      <c r="D1803" s="8">
        <v>23.606000000000002</v>
      </c>
      <c r="E1803" s="2">
        <v>8.9</v>
      </c>
      <c r="F1803" s="9">
        <v>0.32487314608338402</v>
      </c>
      <c r="G1803" s="9">
        <v>13.8516183</v>
      </c>
      <c r="H1803" s="9">
        <v>4.7002735168777701</v>
      </c>
      <c r="I1803" s="7">
        <v>0</v>
      </c>
      <c r="J1803" s="7">
        <v>0</v>
      </c>
      <c r="K1803" s="7">
        <v>0</v>
      </c>
    </row>
    <row r="1804" spans="1:11" ht="14.4" x14ac:dyDescent="0.3">
      <c r="A1804">
        <v>10480320</v>
      </c>
      <c r="B1804" s="6">
        <v>30658</v>
      </c>
      <c r="C1804" s="7">
        <v>0</v>
      </c>
      <c r="D1804" s="8">
        <v>22.364999999999998</v>
      </c>
      <c r="E1804" s="2">
        <v>7.8</v>
      </c>
      <c r="F1804" s="9">
        <v>0.36893267942102997</v>
      </c>
      <c r="G1804" s="9">
        <v>13.862196900000001</v>
      </c>
      <c r="H1804" s="9">
        <v>3.9228352665879802</v>
      </c>
      <c r="I1804" s="7">
        <v>0</v>
      </c>
      <c r="J1804" s="7">
        <v>0</v>
      </c>
      <c r="K1804" s="7">
        <v>0</v>
      </c>
    </row>
    <row r="1805" spans="1:11" ht="14.4" x14ac:dyDescent="0.3">
      <c r="A1805">
        <v>10480320</v>
      </c>
      <c r="B1805" s="6">
        <v>30659</v>
      </c>
      <c r="C1805" s="7">
        <v>0</v>
      </c>
      <c r="D1805" s="8">
        <v>23.466999999999999</v>
      </c>
      <c r="E1805" s="2">
        <v>7.8</v>
      </c>
      <c r="F1805" s="9">
        <v>0.42772765150395398</v>
      </c>
      <c r="G1805" s="9">
        <v>13.055346</v>
      </c>
      <c r="H1805" s="9">
        <v>3.1803628398332102</v>
      </c>
      <c r="I1805" s="7">
        <v>0</v>
      </c>
      <c r="J1805" s="7">
        <v>0</v>
      </c>
      <c r="K1805" s="7">
        <v>0</v>
      </c>
    </row>
    <row r="1806" spans="1:11" ht="14.4" x14ac:dyDescent="0.3">
      <c r="A1806">
        <v>10480320</v>
      </c>
      <c r="B1806" s="6">
        <v>30660</v>
      </c>
      <c r="C1806" s="7">
        <v>0</v>
      </c>
      <c r="D1806" s="8">
        <v>16.288</v>
      </c>
      <c r="E1806" s="2">
        <v>7.2</v>
      </c>
      <c r="F1806" s="9">
        <v>0.38274612641953598</v>
      </c>
      <c r="G1806" s="9">
        <v>12.021301080000001</v>
      </c>
      <c r="H1806" s="9">
        <v>3.2986555747070101</v>
      </c>
      <c r="I1806" s="7">
        <v>0</v>
      </c>
      <c r="J1806" s="7">
        <v>0</v>
      </c>
      <c r="K1806" s="7">
        <v>0</v>
      </c>
    </row>
    <row r="1807" spans="1:11" ht="14.4" x14ac:dyDescent="0.3">
      <c r="A1807">
        <v>10445760</v>
      </c>
      <c r="B1807" s="6">
        <v>30661</v>
      </c>
      <c r="C1807" s="7">
        <v>0</v>
      </c>
      <c r="D1807" s="8">
        <v>20.504999999999999</v>
      </c>
      <c r="E1807" s="2">
        <v>7.8</v>
      </c>
      <c r="F1807" s="9">
        <v>0.39823827029489001</v>
      </c>
      <c r="G1807" s="9">
        <v>13.36230108</v>
      </c>
      <c r="H1807" s="9">
        <v>4.1933296205861801</v>
      </c>
      <c r="I1807" s="7">
        <v>0</v>
      </c>
      <c r="J1807" s="7">
        <v>0</v>
      </c>
      <c r="K1807" s="7">
        <v>0</v>
      </c>
    </row>
    <row r="1808" spans="1:11" ht="14.4" x14ac:dyDescent="0.3">
      <c r="A1808">
        <v>10134720</v>
      </c>
      <c r="B1808" s="6">
        <v>30662</v>
      </c>
      <c r="C1808" s="7">
        <v>0</v>
      </c>
      <c r="D1808" s="8">
        <v>15.721</v>
      </c>
      <c r="E1808" s="2">
        <v>7.8</v>
      </c>
      <c r="F1808" s="9">
        <v>0.33819775668660002</v>
      </c>
      <c r="G1808" s="9">
        <v>13.519352700000001</v>
      </c>
      <c r="H1808" s="9">
        <v>4.3113837219631499</v>
      </c>
      <c r="I1808" s="7">
        <v>0</v>
      </c>
      <c r="J1808" s="7">
        <v>0</v>
      </c>
      <c r="K1808" s="7">
        <v>0</v>
      </c>
    </row>
    <row r="1809" spans="1:11" ht="14.4" x14ac:dyDescent="0.3">
      <c r="A1809">
        <v>10100160</v>
      </c>
      <c r="B1809" s="6">
        <v>30663</v>
      </c>
      <c r="C1809" s="7">
        <v>0</v>
      </c>
      <c r="D1809" s="8">
        <v>22.428999999999998</v>
      </c>
      <c r="E1809" s="2">
        <v>8.3000000000000007</v>
      </c>
      <c r="F1809" s="9">
        <v>0.38479349136070601</v>
      </c>
      <c r="G1809" s="9">
        <v>13.422766680000001</v>
      </c>
      <c r="H1809" s="9">
        <v>4.2109715775178396</v>
      </c>
      <c r="I1809" s="7">
        <v>0</v>
      </c>
      <c r="J1809" s="7">
        <v>0</v>
      </c>
      <c r="K1809" s="7">
        <v>0</v>
      </c>
    </row>
    <row r="1810" spans="1:11" ht="14.4" x14ac:dyDescent="0.3">
      <c r="A1810">
        <v>9797760</v>
      </c>
      <c r="B1810" s="6">
        <v>30664</v>
      </c>
      <c r="C1810" s="7">
        <v>0</v>
      </c>
      <c r="D1810" s="8">
        <v>19.881</v>
      </c>
      <c r="E1810" s="2">
        <v>7.8</v>
      </c>
      <c r="F1810" s="9">
        <v>0.40091245996083003</v>
      </c>
      <c r="G1810" s="9">
        <v>12.33624474</v>
      </c>
      <c r="H1810" s="9">
        <v>3.49285188750626</v>
      </c>
      <c r="I1810" s="7">
        <v>0</v>
      </c>
      <c r="J1810" s="7">
        <v>0</v>
      </c>
      <c r="K1810" s="7">
        <v>0</v>
      </c>
    </row>
    <row r="1811" spans="1:11" ht="14.4" x14ac:dyDescent="0.3">
      <c r="A1811">
        <v>9797760</v>
      </c>
      <c r="B1811" s="6">
        <v>30665</v>
      </c>
      <c r="C1811" s="7">
        <v>0</v>
      </c>
      <c r="D1811" s="8">
        <v>20.97</v>
      </c>
      <c r="E1811" s="2">
        <v>8.9</v>
      </c>
      <c r="F1811" s="9">
        <v>0.448563820734592</v>
      </c>
      <c r="G1811" s="9">
        <v>6.4559799</v>
      </c>
      <c r="H1811" s="9">
        <v>3.9528273934992999</v>
      </c>
      <c r="I1811" s="7">
        <v>0</v>
      </c>
      <c r="J1811" s="7">
        <v>0</v>
      </c>
      <c r="K1811" s="7">
        <v>0</v>
      </c>
    </row>
    <row r="1812" spans="1:11" ht="14.4" x14ac:dyDescent="0.3">
      <c r="A1812">
        <v>9797760</v>
      </c>
      <c r="B1812" s="6">
        <v>30666</v>
      </c>
      <c r="C1812" s="7">
        <v>0</v>
      </c>
      <c r="D1812" s="8">
        <v>22.228999999999999</v>
      </c>
      <c r="E1812" s="2">
        <v>10</v>
      </c>
      <c r="F1812" s="9">
        <v>0.404192450292431</v>
      </c>
      <c r="G1812" s="9">
        <v>8.4507751800000008</v>
      </c>
      <c r="H1812" s="9">
        <v>4.8825550724641804</v>
      </c>
      <c r="I1812" s="7">
        <v>0</v>
      </c>
      <c r="J1812" s="7">
        <v>0</v>
      </c>
      <c r="K1812" s="7">
        <v>0</v>
      </c>
    </row>
    <row r="1813" spans="1:11" ht="14.4" x14ac:dyDescent="0.3">
      <c r="A1813">
        <v>9797760</v>
      </c>
      <c r="B1813" s="6">
        <v>30667</v>
      </c>
      <c r="C1813" s="7">
        <v>0</v>
      </c>
      <c r="D1813" s="8">
        <v>23.358000000000001</v>
      </c>
      <c r="E1813" s="2">
        <v>10</v>
      </c>
      <c r="F1813" s="9">
        <v>0.42367194599237801</v>
      </c>
      <c r="G1813" s="9">
        <v>9.9842635800000004</v>
      </c>
      <c r="H1813" s="9">
        <v>4.7020977176111503</v>
      </c>
      <c r="I1813" s="7">
        <v>0</v>
      </c>
      <c r="J1813" s="7">
        <v>0</v>
      </c>
      <c r="K1813" s="7">
        <v>0</v>
      </c>
    </row>
    <row r="1814" spans="1:11" ht="14.4" x14ac:dyDescent="0.3">
      <c r="A1814">
        <v>9763200</v>
      </c>
      <c r="B1814" s="6">
        <v>30668</v>
      </c>
      <c r="C1814" s="7">
        <v>0</v>
      </c>
      <c r="D1814" s="8">
        <v>19.59</v>
      </c>
      <c r="E1814" s="2">
        <v>8.9</v>
      </c>
      <c r="F1814" s="9">
        <v>0.42163256683961498</v>
      </c>
      <c r="G1814" s="9">
        <v>12.9295089</v>
      </c>
      <c r="H1814" s="9">
        <v>4.7936361174566997</v>
      </c>
      <c r="I1814" s="7">
        <v>0</v>
      </c>
      <c r="J1814" s="7">
        <v>0</v>
      </c>
      <c r="K1814" s="7">
        <v>0</v>
      </c>
    </row>
    <row r="1815" spans="1:11" ht="14.4" x14ac:dyDescent="0.3">
      <c r="A1815">
        <v>9521280</v>
      </c>
      <c r="B1815" s="6">
        <v>30669</v>
      </c>
      <c r="C1815" s="7">
        <v>0</v>
      </c>
      <c r="D1815" s="8">
        <v>22.385999999999999</v>
      </c>
      <c r="E1815" s="2">
        <v>10</v>
      </c>
      <c r="F1815" s="9">
        <v>0.448794077271431</v>
      </c>
      <c r="G1815" s="9">
        <v>10.59299352</v>
      </c>
      <c r="H1815" s="9">
        <v>4.8306688202870998</v>
      </c>
      <c r="I1815" s="7">
        <v>0</v>
      </c>
      <c r="J1815" s="7">
        <v>0</v>
      </c>
      <c r="K1815" s="7">
        <v>0</v>
      </c>
    </row>
    <row r="1816" spans="1:11" ht="14.4" x14ac:dyDescent="0.3">
      <c r="A1816">
        <v>9521280</v>
      </c>
      <c r="B1816" s="6">
        <v>30670</v>
      </c>
      <c r="C1816" s="7">
        <v>0</v>
      </c>
      <c r="D1816" s="8">
        <v>15.005000000000001</v>
      </c>
      <c r="E1816" s="2">
        <v>8.9</v>
      </c>
      <c r="F1816" s="9">
        <v>0.48267446084565502</v>
      </c>
      <c r="G1816" s="9">
        <v>12.60186012</v>
      </c>
      <c r="H1816" s="9">
        <v>4.0308830899719998</v>
      </c>
      <c r="I1816" s="7">
        <v>0</v>
      </c>
      <c r="J1816" s="7">
        <v>0</v>
      </c>
      <c r="K1816" s="7">
        <v>0</v>
      </c>
    </row>
    <row r="1817" spans="1:11" ht="14.4" x14ac:dyDescent="0.3">
      <c r="A1817">
        <v>9521280</v>
      </c>
      <c r="B1817" s="6">
        <v>30671</v>
      </c>
      <c r="C1817" s="7">
        <v>0</v>
      </c>
      <c r="D1817" s="8">
        <v>15.606999999999999</v>
      </c>
      <c r="E1817" s="2">
        <v>8.9</v>
      </c>
      <c r="F1817" s="9">
        <v>0.46016844708761701</v>
      </c>
      <c r="G1817" s="9">
        <v>12.341530799999999</v>
      </c>
      <c r="H1817" s="9">
        <v>4.5946251003078702</v>
      </c>
      <c r="I1817" s="7">
        <v>0</v>
      </c>
      <c r="J1817" s="7">
        <v>0</v>
      </c>
      <c r="K1817" s="7">
        <v>0</v>
      </c>
    </row>
    <row r="1818" spans="1:11" ht="14.4" x14ac:dyDescent="0.3">
      <c r="A1818">
        <v>9374400</v>
      </c>
      <c r="B1818" s="6">
        <v>30672</v>
      </c>
      <c r="C1818" s="7">
        <v>0</v>
      </c>
      <c r="D1818" s="8">
        <v>16.193000000000001</v>
      </c>
      <c r="E1818" s="2">
        <v>8.9</v>
      </c>
      <c r="F1818" s="9">
        <v>0.402274953794793</v>
      </c>
      <c r="G1818" s="9">
        <v>12.916232279999999</v>
      </c>
      <c r="H1818" s="9">
        <v>3.9363304092837699</v>
      </c>
      <c r="I1818" s="7">
        <v>0</v>
      </c>
      <c r="J1818" s="7">
        <v>0</v>
      </c>
      <c r="K1818" s="7">
        <v>0</v>
      </c>
    </row>
    <row r="1819" spans="1:11" ht="14.4" x14ac:dyDescent="0.3">
      <c r="A1819">
        <v>9253440</v>
      </c>
      <c r="B1819" s="6">
        <v>30673</v>
      </c>
      <c r="C1819" s="7">
        <v>0</v>
      </c>
      <c r="D1819" s="8">
        <v>20.84</v>
      </c>
      <c r="E1819" s="2">
        <v>8.9</v>
      </c>
      <c r="F1819" s="9">
        <v>0.50891276734510404</v>
      </c>
      <c r="G1819" s="9">
        <v>10.022512320000001</v>
      </c>
      <c r="H1819" s="9">
        <v>4.21781891609709</v>
      </c>
      <c r="I1819" s="7">
        <v>0</v>
      </c>
      <c r="J1819" s="7">
        <v>0</v>
      </c>
      <c r="K1819" s="7">
        <v>0</v>
      </c>
    </row>
    <row r="1820" spans="1:11" ht="14.4" x14ac:dyDescent="0.3">
      <c r="A1820">
        <v>9253440</v>
      </c>
      <c r="B1820" s="6">
        <v>30674</v>
      </c>
      <c r="C1820" s="7">
        <v>0</v>
      </c>
      <c r="D1820" s="8">
        <v>23.942</v>
      </c>
      <c r="E1820" s="2">
        <v>6.7</v>
      </c>
      <c r="F1820" s="9">
        <v>0.493260101773833</v>
      </c>
      <c r="G1820" s="9">
        <v>11.941818120000001</v>
      </c>
      <c r="H1820" s="9">
        <v>3.8580951217017101</v>
      </c>
      <c r="I1820" s="7">
        <v>0</v>
      </c>
      <c r="J1820" s="7">
        <v>0</v>
      </c>
      <c r="K1820" s="7">
        <v>0</v>
      </c>
    </row>
    <row r="1821" spans="1:11" ht="14.4" x14ac:dyDescent="0.3">
      <c r="A1821">
        <v>9227520</v>
      </c>
      <c r="B1821" s="6">
        <v>30675</v>
      </c>
      <c r="C1821" s="7">
        <v>1.5</v>
      </c>
      <c r="D1821" s="8">
        <v>23.241</v>
      </c>
      <c r="E1821" s="2">
        <v>8.3000000000000007</v>
      </c>
      <c r="F1821" s="9">
        <v>0.52307022899077504</v>
      </c>
      <c r="G1821" s="9">
        <v>13.376364479999999</v>
      </c>
      <c r="H1821" s="9">
        <v>3.6252877446362102</v>
      </c>
      <c r="I1821" s="7">
        <v>0</v>
      </c>
      <c r="J1821" s="7">
        <v>0</v>
      </c>
      <c r="K1821" s="7">
        <v>0</v>
      </c>
    </row>
    <row r="1822" spans="1:11" ht="14.4" x14ac:dyDescent="0.3">
      <c r="A1822">
        <v>8985600</v>
      </c>
      <c r="B1822" s="6">
        <v>30676</v>
      </c>
      <c r="C1822" s="7">
        <v>0.5</v>
      </c>
      <c r="D1822" s="8">
        <v>18.411000000000001</v>
      </c>
      <c r="E1822" s="2">
        <v>6.7</v>
      </c>
      <c r="F1822" s="9">
        <v>0.73005753186191602</v>
      </c>
      <c r="G1822" s="9">
        <v>10.7224839</v>
      </c>
      <c r="H1822" s="9">
        <v>2.9022547384384798</v>
      </c>
      <c r="I1822" s="7">
        <v>1.5</v>
      </c>
      <c r="J1822" s="7">
        <v>0</v>
      </c>
      <c r="K1822" s="7">
        <v>0</v>
      </c>
    </row>
    <row r="1823" spans="1:11" ht="14.4" x14ac:dyDescent="0.3">
      <c r="A1823">
        <v>8985600</v>
      </c>
      <c r="B1823" s="6">
        <v>30677</v>
      </c>
      <c r="C1823" s="7">
        <v>2</v>
      </c>
      <c r="D1823" s="8">
        <v>22.626999999999999</v>
      </c>
      <c r="E1823" s="2">
        <v>5</v>
      </c>
      <c r="F1823" s="9">
        <v>0.74135017015873905</v>
      </c>
      <c r="G1823" s="9">
        <v>1.66826268</v>
      </c>
      <c r="H1823" s="9">
        <v>4.2002182065307396</v>
      </c>
      <c r="I1823" s="7">
        <v>0.5</v>
      </c>
      <c r="J1823" s="7">
        <v>1.5</v>
      </c>
      <c r="K1823" s="7">
        <v>0</v>
      </c>
    </row>
    <row r="1824" spans="1:11" ht="14.4" x14ac:dyDescent="0.3">
      <c r="A1824">
        <v>8959680</v>
      </c>
      <c r="B1824" s="6">
        <v>30678</v>
      </c>
      <c r="C1824" s="7">
        <v>0</v>
      </c>
      <c r="D1824" s="8">
        <v>15.047000000000001</v>
      </c>
      <c r="E1824" s="2">
        <v>5</v>
      </c>
      <c r="F1824" s="9">
        <v>0.637058908850067</v>
      </c>
      <c r="G1824" s="9">
        <v>13.18184928</v>
      </c>
      <c r="H1824" s="9">
        <v>3.2579239269367499</v>
      </c>
      <c r="I1824" s="7">
        <v>2</v>
      </c>
      <c r="J1824" s="7">
        <v>0.5</v>
      </c>
      <c r="K1824" s="7">
        <v>1.5</v>
      </c>
    </row>
    <row r="1825" spans="1:11" ht="14.4" x14ac:dyDescent="0.3">
      <c r="A1825">
        <v>8717760</v>
      </c>
      <c r="B1825" s="6">
        <v>30679</v>
      </c>
      <c r="C1825" s="7">
        <v>0</v>
      </c>
      <c r="D1825" s="8">
        <v>20.623999999999999</v>
      </c>
      <c r="E1825" s="2">
        <v>5.6</v>
      </c>
      <c r="F1825" s="9">
        <v>0.56450039956169895</v>
      </c>
      <c r="G1825" s="9">
        <v>13.1968152</v>
      </c>
      <c r="H1825" s="9">
        <v>3.2905329198870099</v>
      </c>
      <c r="I1825" s="7">
        <v>0</v>
      </c>
      <c r="J1825" s="7">
        <v>2</v>
      </c>
      <c r="K1825" s="7">
        <v>0.5</v>
      </c>
    </row>
    <row r="1826" spans="1:11" ht="14.4" x14ac:dyDescent="0.3">
      <c r="A1826">
        <v>8717760</v>
      </c>
      <c r="B1826" s="6">
        <v>30680</v>
      </c>
      <c r="C1826" s="7">
        <v>0</v>
      </c>
      <c r="D1826" s="8">
        <v>16.303999999999998</v>
      </c>
      <c r="E1826" s="2">
        <v>5.6</v>
      </c>
      <c r="F1826" s="9">
        <v>0.47124098195817499</v>
      </c>
      <c r="G1826" s="9">
        <v>11.87415216</v>
      </c>
      <c r="H1826" s="9">
        <v>4.04731133437196</v>
      </c>
      <c r="I1826" s="7">
        <v>0</v>
      </c>
      <c r="J1826" s="7">
        <v>0</v>
      </c>
      <c r="K1826" s="7">
        <v>2</v>
      </c>
    </row>
    <row r="1827" spans="1:11" ht="14.4" x14ac:dyDescent="0.3">
      <c r="A1827">
        <v>8691840</v>
      </c>
      <c r="B1827" s="6">
        <v>30681</v>
      </c>
      <c r="C1827" s="7">
        <v>0</v>
      </c>
      <c r="D1827" s="8">
        <v>19.350000000000001</v>
      </c>
      <c r="E1827" s="2">
        <v>5</v>
      </c>
      <c r="F1827" s="9">
        <v>0.47602789090680098</v>
      </c>
      <c r="G1827" s="9">
        <v>13.34492172</v>
      </c>
      <c r="H1827" s="9">
        <v>3.7076961486645299</v>
      </c>
      <c r="I1827" s="7">
        <v>0</v>
      </c>
      <c r="J1827" s="7">
        <v>0</v>
      </c>
      <c r="K1827" s="7">
        <v>0</v>
      </c>
    </row>
    <row r="1828" spans="1:11" ht="14.4" x14ac:dyDescent="0.3">
      <c r="A1828">
        <v>8449920</v>
      </c>
      <c r="B1828" s="6">
        <v>30682</v>
      </c>
      <c r="C1828" s="7">
        <v>0</v>
      </c>
      <c r="D1828" s="8">
        <v>17.888999999999999</v>
      </c>
      <c r="E1828" s="2">
        <v>5</v>
      </c>
      <c r="F1828" s="9">
        <v>0.43643905321167098</v>
      </c>
      <c r="G1828" s="9">
        <v>7.0199999999999999E-2</v>
      </c>
      <c r="H1828" s="9">
        <v>4.3446088217082304</v>
      </c>
      <c r="I1828" s="7">
        <v>0</v>
      </c>
      <c r="J1828" s="7">
        <v>0</v>
      </c>
      <c r="K1828" s="7">
        <v>0</v>
      </c>
    </row>
    <row r="1829" spans="1:11" ht="14.4" x14ac:dyDescent="0.3">
      <c r="A1829">
        <v>8449920</v>
      </c>
      <c r="B1829" s="6">
        <v>30683</v>
      </c>
      <c r="C1829" s="7">
        <v>0</v>
      </c>
      <c r="D1829" s="8">
        <v>16.748000000000001</v>
      </c>
      <c r="E1829" s="2">
        <v>5.6</v>
      </c>
      <c r="F1829" s="9">
        <v>0.31740351249183102</v>
      </c>
      <c r="G1829" s="9">
        <v>12.208561919999999</v>
      </c>
      <c r="H1829" s="9">
        <v>3.6198039080680702</v>
      </c>
      <c r="I1829" s="7">
        <v>0</v>
      </c>
      <c r="J1829" s="7">
        <v>0</v>
      </c>
      <c r="K1829" s="7">
        <v>0</v>
      </c>
    </row>
    <row r="1830" spans="1:11" ht="14.4" x14ac:dyDescent="0.3">
      <c r="A1830">
        <v>8449920</v>
      </c>
      <c r="B1830" s="6">
        <v>30684</v>
      </c>
      <c r="C1830" s="7">
        <v>0</v>
      </c>
      <c r="D1830" s="8">
        <v>21.626999999999999</v>
      </c>
      <c r="E1830" s="2">
        <v>6.1</v>
      </c>
      <c r="F1830" s="9">
        <v>0.31719366009994598</v>
      </c>
      <c r="G1830" s="9">
        <v>13.49673948</v>
      </c>
      <c r="H1830" s="9">
        <v>4.3522626857097499</v>
      </c>
      <c r="I1830" s="7">
        <v>0</v>
      </c>
      <c r="J1830" s="7">
        <v>0</v>
      </c>
      <c r="K1830" s="7">
        <v>0</v>
      </c>
    </row>
    <row r="1831" spans="1:11" ht="14.4" x14ac:dyDescent="0.3">
      <c r="A1831">
        <v>8449920</v>
      </c>
      <c r="B1831" s="6">
        <v>30685</v>
      </c>
      <c r="C1831" s="7">
        <v>0</v>
      </c>
      <c r="D1831" s="8">
        <v>20.207000000000001</v>
      </c>
      <c r="E1831" s="2">
        <v>6.1</v>
      </c>
      <c r="F1831" s="9">
        <v>0.35250501849905602</v>
      </c>
      <c r="G1831" s="9">
        <v>13.591520279999999</v>
      </c>
      <c r="H1831" s="9">
        <v>3.3360823302154401</v>
      </c>
      <c r="I1831" s="7">
        <v>0</v>
      </c>
      <c r="J1831" s="7">
        <v>0</v>
      </c>
      <c r="K1831" s="7">
        <v>0</v>
      </c>
    </row>
    <row r="1832" spans="1:11" ht="14.4" x14ac:dyDescent="0.3">
      <c r="A1832">
        <v>8424000</v>
      </c>
      <c r="B1832" s="6">
        <v>30686</v>
      </c>
      <c r="C1832" s="7">
        <v>0</v>
      </c>
      <c r="D1832" s="8">
        <v>20.946999999999999</v>
      </c>
      <c r="E1832" s="2">
        <v>6.1</v>
      </c>
      <c r="F1832" s="9">
        <v>0.34786049006875902</v>
      </c>
      <c r="G1832" s="9">
        <v>13.30880904</v>
      </c>
      <c r="H1832" s="9">
        <v>3.33272694364</v>
      </c>
      <c r="I1832" s="7">
        <v>0</v>
      </c>
      <c r="J1832" s="7">
        <v>0</v>
      </c>
      <c r="K1832" s="7">
        <v>0</v>
      </c>
    </row>
    <row r="1833" spans="1:11" ht="14.4" x14ac:dyDescent="0.3">
      <c r="A1833">
        <v>8303040</v>
      </c>
      <c r="B1833" s="6">
        <v>30687</v>
      </c>
      <c r="C1833" s="7">
        <v>2</v>
      </c>
      <c r="D1833" s="8">
        <v>16.475000000000001</v>
      </c>
      <c r="E1833" s="2">
        <v>6.1</v>
      </c>
      <c r="F1833" s="9">
        <v>0.52426536233240495</v>
      </c>
      <c r="G1833" s="9">
        <v>12.49852518</v>
      </c>
      <c r="H1833" s="9">
        <v>2.8235564056081599</v>
      </c>
      <c r="I1833" s="7">
        <v>0</v>
      </c>
      <c r="J1833" s="7">
        <v>0</v>
      </c>
      <c r="K1833" s="7">
        <v>0</v>
      </c>
    </row>
    <row r="1834" spans="1:11" ht="14.4" x14ac:dyDescent="0.3">
      <c r="A1834">
        <v>8182080</v>
      </c>
      <c r="B1834" s="6">
        <v>30688</v>
      </c>
      <c r="C1834" s="7">
        <v>0</v>
      </c>
      <c r="D1834" s="8">
        <v>18.587</v>
      </c>
      <c r="E1834" s="2">
        <v>4.4000000000000004</v>
      </c>
      <c r="F1834" s="9">
        <v>0.55380296825524</v>
      </c>
      <c r="G1834" s="9">
        <v>6.8477066999999998</v>
      </c>
      <c r="H1834" s="9">
        <v>3.3088242279603501</v>
      </c>
      <c r="I1834" s="7">
        <v>2</v>
      </c>
      <c r="J1834" s="7">
        <v>0</v>
      </c>
      <c r="K1834" s="7">
        <v>0</v>
      </c>
    </row>
    <row r="1835" spans="1:11" ht="14.4" x14ac:dyDescent="0.3">
      <c r="A1835">
        <v>8303040</v>
      </c>
      <c r="B1835" s="6">
        <v>30689</v>
      </c>
      <c r="C1835" s="7">
        <v>0</v>
      </c>
      <c r="D1835" s="8">
        <v>16.189</v>
      </c>
      <c r="E1835" s="2">
        <v>5.6</v>
      </c>
      <c r="F1835" s="9">
        <v>0.41247748212035901</v>
      </c>
      <c r="G1835" s="9">
        <v>12.98491623</v>
      </c>
      <c r="H1835" s="9">
        <v>3.4503974326885798</v>
      </c>
      <c r="I1835" s="7">
        <v>0</v>
      </c>
      <c r="J1835" s="7">
        <v>2</v>
      </c>
      <c r="K1835" s="7">
        <v>0</v>
      </c>
    </row>
    <row r="1836" spans="1:11" ht="14.4" x14ac:dyDescent="0.3">
      <c r="A1836">
        <v>8147520</v>
      </c>
      <c r="B1836" s="6">
        <v>30690</v>
      </c>
      <c r="C1836" s="7">
        <v>0</v>
      </c>
      <c r="D1836" s="8">
        <v>21.565000000000001</v>
      </c>
      <c r="E1836" s="2">
        <v>6.1</v>
      </c>
      <c r="F1836" s="9">
        <v>0.31961026972672002</v>
      </c>
      <c r="G1836" s="9">
        <v>13.75970697</v>
      </c>
      <c r="H1836" s="9">
        <v>3.55392792845223</v>
      </c>
      <c r="I1836" s="7">
        <v>0</v>
      </c>
      <c r="J1836" s="7">
        <v>0</v>
      </c>
      <c r="K1836" s="7">
        <v>2</v>
      </c>
    </row>
    <row r="1837" spans="1:11" ht="14.4" x14ac:dyDescent="0.3">
      <c r="A1837">
        <v>7905600</v>
      </c>
      <c r="B1837" s="6">
        <v>30691</v>
      </c>
      <c r="C1837" s="7">
        <v>0</v>
      </c>
      <c r="D1837" s="8">
        <v>16.632999999999999</v>
      </c>
      <c r="E1837" s="2">
        <v>6.7</v>
      </c>
      <c r="F1837" s="9">
        <v>0.327119510168286</v>
      </c>
      <c r="G1837" s="9">
        <v>13.652096220000001</v>
      </c>
      <c r="H1837" s="9">
        <v>2.7949805889247901</v>
      </c>
      <c r="I1837" s="7">
        <v>0</v>
      </c>
      <c r="J1837" s="7">
        <v>0</v>
      </c>
      <c r="K1837" s="7">
        <v>0</v>
      </c>
    </row>
    <row r="1838" spans="1:11" ht="14.4" x14ac:dyDescent="0.3">
      <c r="A1838">
        <v>7905600</v>
      </c>
      <c r="B1838" s="6">
        <v>30692</v>
      </c>
      <c r="C1838" s="7">
        <v>0</v>
      </c>
      <c r="D1838" s="8">
        <v>21.762</v>
      </c>
      <c r="E1838" s="2">
        <v>8.3000000000000007</v>
      </c>
      <c r="F1838" s="9">
        <v>0.31397912623590202</v>
      </c>
      <c r="G1838" s="9">
        <v>13.22634519</v>
      </c>
      <c r="H1838" s="9">
        <v>2.8917811760821501</v>
      </c>
      <c r="I1838" s="7">
        <v>0</v>
      </c>
      <c r="J1838" s="7">
        <v>0</v>
      </c>
      <c r="K1838" s="7">
        <v>0</v>
      </c>
    </row>
    <row r="1839" spans="1:11" ht="14.4" x14ac:dyDescent="0.3">
      <c r="A1839">
        <v>7905600</v>
      </c>
      <c r="B1839" s="6">
        <v>30693</v>
      </c>
      <c r="C1839" s="7">
        <v>0</v>
      </c>
      <c r="D1839" s="8">
        <v>16.404</v>
      </c>
      <c r="E1839" s="2">
        <v>10</v>
      </c>
      <c r="F1839" s="9">
        <v>0.27552531871959401</v>
      </c>
      <c r="G1839" s="9">
        <v>13.0881402</v>
      </c>
      <c r="H1839" s="9">
        <v>3.6593388856521201</v>
      </c>
      <c r="I1839" s="7">
        <v>0</v>
      </c>
      <c r="J1839" s="7">
        <v>0</v>
      </c>
      <c r="K1839" s="7">
        <v>0</v>
      </c>
    </row>
    <row r="1840" spans="1:11" ht="14.4" x14ac:dyDescent="0.3">
      <c r="A1840">
        <v>7905600</v>
      </c>
      <c r="B1840" s="6">
        <v>30694</v>
      </c>
      <c r="C1840" s="7">
        <v>0</v>
      </c>
      <c r="D1840" s="8">
        <v>18.233000000000001</v>
      </c>
      <c r="E1840" s="2">
        <v>8.9</v>
      </c>
      <c r="F1840" s="9">
        <v>0.45362696039836498</v>
      </c>
      <c r="G1840" s="9">
        <v>13.1225661</v>
      </c>
      <c r="H1840" s="9">
        <v>3.5600405240176101</v>
      </c>
      <c r="I1840" s="7">
        <v>0</v>
      </c>
      <c r="J1840" s="7">
        <v>0</v>
      </c>
      <c r="K1840" s="7">
        <v>0</v>
      </c>
    </row>
    <row r="1841" spans="1:11" ht="14.4" x14ac:dyDescent="0.3">
      <c r="A1841">
        <v>7905600</v>
      </c>
      <c r="B1841" s="6">
        <v>30695</v>
      </c>
      <c r="C1841" s="7">
        <v>0</v>
      </c>
      <c r="D1841" s="8">
        <v>18.353000000000002</v>
      </c>
      <c r="E1841" s="2">
        <v>8.3000000000000007</v>
      </c>
      <c r="F1841" s="9">
        <v>0.429529526970098</v>
      </c>
      <c r="G1841" s="9">
        <v>3.0499299</v>
      </c>
      <c r="H1841" s="9">
        <v>4.0793525742562302</v>
      </c>
      <c r="I1841" s="7">
        <v>0</v>
      </c>
      <c r="J1841" s="7">
        <v>0</v>
      </c>
      <c r="K1841" s="7">
        <v>0</v>
      </c>
    </row>
    <row r="1842" spans="1:11" ht="14.4" x14ac:dyDescent="0.3">
      <c r="A1842">
        <v>7879680</v>
      </c>
      <c r="B1842" s="6">
        <v>30696</v>
      </c>
      <c r="C1842" s="7">
        <v>0</v>
      </c>
      <c r="D1842" s="8">
        <v>17.14</v>
      </c>
      <c r="E1842" s="2">
        <v>7.2</v>
      </c>
      <c r="F1842" s="9">
        <v>0.29907060179983502</v>
      </c>
      <c r="G1842" s="9">
        <v>13.92278121</v>
      </c>
      <c r="H1842" s="9">
        <v>3.06600280614381</v>
      </c>
      <c r="I1842" s="7">
        <v>0</v>
      </c>
      <c r="J1842" s="7">
        <v>0</v>
      </c>
      <c r="K1842" s="7">
        <v>0</v>
      </c>
    </row>
    <row r="1843" spans="1:11" ht="14.4" x14ac:dyDescent="0.3">
      <c r="A1843">
        <v>7637760</v>
      </c>
      <c r="B1843" s="6">
        <v>30697</v>
      </c>
      <c r="C1843" s="7">
        <v>0</v>
      </c>
      <c r="D1843" s="8">
        <v>13.507999999999999</v>
      </c>
      <c r="E1843" s="2">
        <v>7.2</v>
      </c>
      <c r="F1843" s="9">
        <v>0.33582452765641302</v>
      </c>
      <c r="G1843" s="9">
        <v>12.17401506</v>
      </c>
      <c r="H1843" s="9">
        <v>2.9661162800549699</v>
      </c>
      <c r="I1843" s="7">
        <v>0</v>
      </c>
      <c r="J1843" s="7">
        <v>0</v>
      </c>
      <c r="K1843" s="7">
        <v>0</v>
      </c>
    </row>
    <row r="1844" spans="1:11" ht="14.4" x14ac:dyDescent="0.3">
      <c r="A1844">
        <v>7637760</v>
      </c>
      <c r="B1844" s="6">
        <v>30698</v>
      </c>
      <c r="C1844" s="7">
        <v>0</v>
      </c>
      <c r="D1844" s="8">
        <v>20.852</v>
      </c>
      <c r="E1844" s="2">
        <v>5</v>
      </c>
      <c r="F1844" s="9">
        <v>0.71926005660340098</v>
      </c>
      <c r="G1844" s="9">
        <v>3.4414368299999998</v>
      </c>
      <c r="H1844" s="9">
        <v>2.8640193483749701</v>
      </c>
      <c r="I1844" s="7">
        <v>0</v>
      </c>
      <c r="J1844" s="7">
        <v>0</v>
      </c>
      <c r="K1844" s="7">
        <v>0</v>
      </c>
    </row>
    <row r="1845" spans="1:11" ht="14.4" x14ac:dyDescent="0.3">
      <c r="A1845">
        <v>7637760</v>
      </c>
      <c r="B1845" s="6">
        <v>30699</v>
      </c>
      <c r="C1845" s="7">
        <v>0</v>
      </c>
      <c r="D1845" s="8">
        <v>19.393999999999998</v>
      </c>
      <c r="E1845" s="2">
        <v>5</v>
      </c>
      <c r="F1845" s="9">
        <v>0.40169887454575998</v>
      </c>
      <c r="G1845" s="9">
        <v>14.219605818</v>
      </c>
      <c r="H1845" s="9">
        <v>3.14397580194652</v>
      </c>
      <c r="I1845" s="7">
        <v>0</v>
      </c>
      <c r="J1845" s="7">
        <v>0</v>
      </c>
      <c r="K1845" s="7">
        <v>0</v>
      </c>
    </row>
    <row r="1846" spans="1:11" ht="14.4" x14ac:dyDescent="0.3">
      <c r="A1846">
        <v>7637760</v>
      </c>
      <c r="B1846" s="6">
        <v>30700</v>
      </c>
      <c r="C1846" s="7">
        <v>0</v>
      </c>
      <c r="D1846" s="8">
        <v>19.978999999999999</v>
      </c>
      <c r="E1846" s="2">
        <v>8.3000000000000007</v>
      </c>
      <c r="F1846" s="9">
        <v>0.49236464999400298</v>
      </c>
      <c r="G1846" s="9">
        <v>7.29844209</v>
      </c>
      <c r="H1846" s="9">
        <v>4.1340855391296403</v>
      </c>
      <c r="I1846" s="7">
        <v>0</v>
      </c>
      <c r="J1846" s="7">
        <v>0</v>
      </c>
      <c r="K1846" s="7">
        <v>0</v>
      </c>
    </row>
    <row r="1847" spans="1:11" ht="14.4" x14ac:dyDescent="0.3">
      <c r="A1847">
        <v>7637760</v>
      </c>
      <c r="B1847" s="6">
        <v>30701</v>
      </c>
      <c r="C1847" s="7">
        <v>0</v>
      </c>
      <c r="D1847" s="8">
        <v>16.497</v>
      </c>
      <c r="E1847" s="2">
        <v>7.2</v>
      </c>
      <c r="F1847" s="9">
        <v>0.317102761077108</v>
      </c>
      <c r="G1847" s="9">
        <v>14.086968389999999</v>
      </c>
      <c r="H1847" s="9">
        <v>3.65958360611413</v>
      </c>
      <c r="I1847" s="7">
        <v>0</v>
      </c>
      <c r="J1847" s="7">
        <v>0</v>
      </c>
      <c r="K1847" s="7">
        <v>0</v>
      </c>
    </row>
    <row r="1848" spans="1:11" ht="14.4" x14ac:dyDescent="0.3">
      <c r="A1848">
        <v>7637760</v>
      </c>
      <c r="B1848" s="6">
        <v>30702</v>
      </c>
      <c r="C1848" s="7">
        <v>0</v>
      </c>
      <c r="D1848" s="8">
        <v>15.82</v>
      </c>
      <c r="E1848" s="2">
        <v>6.7</v>
      </c>
      <c r="F1848" s="9">
        <v>0.35763695458274702</v>
      </c>
      <c r="G1848" s="9">
        <v>14.750943299999999</v>
      </c>
      <c r="H1848" s="9">
        <v>2.8012305784776101</v>
      </c>
      <c r="I1848" s="7">
        <v>0</v>
      </c>
      <c r="J1848" s="7">
        <v>0</v>
      </c>
      <c r="K1848" s="7">
        <v>0</v>
      </c>
    </row>
    <row r="1849" spans="1:11" ht="14.4" x14ac:dyDescent="0.3">
      <c r="A1849">
        <v>7637760</v>
      </c>
      <c r="B1849" s="6">
        <v>30703</v>
      </c>
      <c r="C1849" s="7">
        <v>0</v>
      </c>
      <c r="D1849" s="8">
        <v>20.931999999999999</v>
      </c>
      <c r="E1849" s="2">
        <v>6.7</v>
      </c>
      <c r="F1849" s="9">
        <v>0.334746843851086</v>
      </c>
      <c r="G1849" s="9">
        <v>14.602161887999999</v>
      </c>
      <c r="H1849" s="9">
        <v>3.0353800469275898</v>
      </c>
      <c r="I1849" s="7">
        <v>0</v>
      </c>
      <c r="J1849" s="7">
        <v>0</v>
      </c>
      <c r="K1849" s="7">
        <v>0</v>
      </c>
    </row>
    <row r="1850" spans="1:11" ht="14.4" x14ac:dyDescent="0.3">
      <c r="A1850">
        <v>7637760</v>
      </c>
      <c r="B1850" s="6">
        <v>30704</v>
      </c>
      <c r="C1850" s="7">
        <v>0.5</v>
      </c>
      <c r="D1850" s="8">
        <v>15.88</v>
      </c>
      <c r="E1850" s="2">
        <v>5.6</v>
      </c>
      <c r="F1850" s="9">
        <v>0.40350080066338001</v>
      </c>
      <c r="G1850" s="9">
        <v>8.9647312320000001</v>
      </c>
      <c r="H1850" s="9">
        <v>3.3271652023852401</v>
      </c>
      <c r="I1850" s="7">
        <v>0</v>
      </c>
      <c r="J1850" s="7">
        <v>0</v>
      </c>
      <c r="K1850" s="7">
        <v>0</v>
      </c>
    </row>
    <row r="1851" spans="1:11" ht="14.4" x14ac:dyDescent="0.3">
      <c r="A1851">
        <v>7637760</v>
      </c>
      <c r="B1851" s="6">
        <v>30705</v>
      </c>
      <c r="C1851" s="7">
        <v>0</v>
      </c>
      <c r="D1851" s="8">
        <v>18.887</v>
      </c>
      <c r="E1851" s="2">
        <v>6.1</v>
      </c>
      <c r="F1851" s="9">
        <v>0.31695981651611099</v>
      </c>
      <c r="G1851" s="9">
        <v>14.553731232000001</v>
      </c>
      <c r="H1851" s="9">
        <v>3.9505974960272301</v>
      </c>
      <c r="I1851" s="7">
        <v>0.5</v>
      </c>
      <c r="J1851" s="7">
        <v>0</v>
      </c>
      <c r="K1851" s="7">
        <v>0</v>
      </c>
    </row>
    <row r="1852" spans="1:11" ht="14.4" x14ac:dyDescent="0.3">
      <c r="A1852">
        <v>7637760</v>
      </c>
      <c r="B1852" s="6">
        <v>30706</v>
      </c>
      <c r="C1852" s="7">
        <v>0</v>
      </c>
      <c r="D1852" s="8">
        <v>13.487</v>
      </c>
      <c r="E1852" s="2">
        <v>5.6</v>
      </c>
      <c r="F1852" s="9">
        <v>0.25347421299027201</v>
      </c>
      <c r="G1852" s="9">
        <v>14.422271688</v>
      </c>
      <c r="H1852" s="9">
        <v>3.0924822905485398</v>
      </c>
      <c r="I1852" s="7">
        <v>0</v>
      </c>
      <c r="J1852" s="7">
        <v>0.5</v>
      </c>
      <c r="K1852" s="7">
        <v>0</v>
      </c>
    </row>
    <row r="1853" spans="1:11" ht="14.4" x14ac:dyDescent="0.3">
      <c r="A1853">
        <v>7611840</v>
      </c>
      <c r="B1853" s="6">
        <v>30707</v>
      </c>
      <c r="C1853" s="7">
        <v>0</v>
      </c>
      <c r="D1853" s="8">
        <v>17.422000000000001</v>
      </c>
      <c r="E1853" s="2">
        <v>3.9</v>
      </c>
      <c r="F1853" s="9">
        <v>0.267233873170515</v>
      </c>
      <c r="G1853" s="9">
        <v>14.220338112</v>
      </c>
      <c r="H1853" s="9">
        <v>3.9344968362629502</v>
      </c>
      <c r="I1853" s="7">
        <v>0</v>
      </c>
      <c r="J1853" s="7">
        <v>0</v>
      </c>
      <c r="K1853" s="7">
        <v>0.5</v>
      </c>
    </row>
    <row r="1854" spans="1:11" ht="14.4" x14ac:dyDescent="0.3">
      <c r="A1854">
        <v>7369920</v>
      </c>
      <c r="B1854" s="6">
        <v>30708</v>
      </c>
      <c r="C1854" s="7">
        <v>0</v>
      </c>
      <c r="D1854" s="8">
        <v>18.744</v>
      </c>
      <c r="E1854" s="2">
        <v>5.6</v>
      </c>
      <c r="F1854" s="9">
        <v>0.198664266371431</v>
      </c>
      <c r="G1854" s="9">
        <v>14.353763832</v>
      </c>
      <c r="H1854" s="9">
        <v>3.3294345612735898</v>
      </c>
      <c r="I1854" s="7">
        <v>0</v>
      </c>
      <c r="J1854" s="7">
        <v>0</v>
      </c>
      <c r="K1854" s="7">
        <v>0</v>
      </c>
    </row>
    <row r="1855" spans="1:11" ht="14.4" x14ac:dyDescent="0.3">
      <c r="A1855">
        <v>7369920</v>
      </c>
      <c r="B1855" s="6">
        <v>30709</v>
      </c>
      <c r="C1855" s="7">
        <v>0</v>
      </c>
      <c r="D1855" s="8">
        <v>21.256</v>
      </c>
      <c r="E1855" s="2">
        <v>5.6</v>
      </c>
      <c r="F1855" s="9">
        <v>0.17011278869755</v>
      </c>
      <c r="G1855" s="9">
        <v>13.348905587999999</v>
      </c>
      <c r="H1855" s="9">
        <v>4.03859030026572</v>
      </c>
      <c r="I1855" s="7">
        <v>0</v>
      </c>
      <c r="J1855" s="7">
        <v>0</v>
      </c>
      <c r="K1855" s="7">
        <v>0</v>
      </c>
    </row>
    <row r="1856" spans="1:11" ht="14.4" x14ac:dyDescent="0.3">
      <c r="A1856">
        <v>7369920</v>
      </c>
      <c r="B1856" s="6">
        <v>30710</v>
      </c>
      <c r="C1856" s="7">
        <v>0</v>
      </c>
      <c r="D1856" s="8">
        <v>18.384</v>
      </c>
      <c r="E1856" s="2">
        <v>6.1</v>
      </c>
      <c r="F1856" s="9">
        <v>0.14841506630335299</v>
      </c>
      <c r="G1856" s="9">
        <v>15.820875900000001</v>
      </c>
      <c r="H1856" s="9">
        <v>4.0699800855130803</v>
      </c>
      <c r="I1856" s="7">
        <v>0</v>
      </c>
      <c r="J1856" s="7">
        <v>0</v>
      </c>
      <c r="K1856" s="7">
        <v>0</v>
      </c>
    </row>
    <row r="1857" spans="1:11" ht="14.4" x14ac:dyDescent="0.3">
      <c r="A1857">
        <v>7369920</v>
      </c>
      <c r="B1857" s="6">
        <v>30711</v>
      </c>
      <c r="C1857" s="7">
        <v>0</v>
      </c>
      <c r="D1857" s="8">
        <v>20.378</v>
      </c>
      <c r="E1857" s="2">
        <v>5.6</v>
      </c>
      <c r="F1857" s="9">
        <v>0.16041684191998101</v>
      </c>
      <c r="G1857" s="9">
        <v>15.840281052</v>
      </c>
      <c r="H1857" s="9">
        <v>4.1008294938125003</v>
      </c>
      <c r="I1857" s="7">
        <v>0</v>
      </c>
      <c r="J1857" s="7">
        <v>0</v>
      </c>
      <c r="K1857" s="7">
        <v>0</v>
      </c>
    </row>
    <row r="1858" spans="1:11" ht="14.4" x14ac:dyDescent="0.3">
      <c r="A1858">
        <v>7369920</v>
      </c>
      <c r="B1858" s="6">
        <v>30712</v>
      </c>
      <c r="C1858" s="7">
        <v>0</v>
      </c>
      <c r="D1858" s="8">
        <v>17.559000000000001</v>
      </c>
      <c r="E1858" s="2">
        <v>6.7</v>
      </c>
      <c r="F1858" s="9">
        <v>0.22899504467839099</v>
      </c>
      <c r="G1858" s="9">
        <v>15.800118299999999</v>
      </c>
      <c r="H1858" s="9">
        <v>3.51602046650813</v>
      </c>
      <c r="I1858" s="7">
        <v>0</v>
      </c>
      <c r="J1858" s="7">
        <v>0</v>
      </c>
      <c r="K1858" s="7">
        <v>0</v>
      </c>
    </row>
    <row r="1859" spans="1:11" ht="14.4" x14ac:dyDescent="0.3">
      <c r="A1859">
        <v>7344000</v>
      </c>
      <c r="B1859" s="6">
        <v>30713</v>
      </c>
      <c r="C1859" s="7">
        <v>0</v>
      </c>
      <c r="D1859" s="8">
        <v>17.591000000000001</v>
      </c>
      <c r="E1859" s="2">
        <v>9.4</v>
      </c>
      <c r="F1859" s="9">
        <v>0.20139603608832701</v>
      </c>
      <c r="G1859" s="9">
        <v>15.987210299999999</v>
      </c>
      <c r="H1859" s="9">
        <v>3.55856972055809</v>
      </c>
      <c r="I1859" s="7">
        <v>0</v>
      </c>
      <c r="J1859" s="7">
        <v>0</v>
      </c>
      <c r="K1859" s="7">
        <v>0</v>
      </c>
    </row>
    <row r="1860" spans="1:11" ht="14.4" x14ac:dyDescent="0.3">
      <c r="A1860">
        <v>7102080</v>
      </c>
      <c r="B1860" s="6">
        <v>30714</v>
      </c>
      <c r="C1860" s="7">
        <v>0</v>
      </c>
      <c r="D1860" s="8">
        <v>15.832000000000001</v>
      </c>
      <c r="E1860" s="2">
        <v>10</v>
      </c>
      <c r="F1860" s="9">
        <v>0.25884991411749803</v>
      </c>
      <c r="G1860" s="9">
        <v>14.7803076</v>
      </c>
      <c r="H1860" s="9">
        <v>3.5688150867675099</v>
      </c>
      <c r="I1860" s="7">
        <v>0</v>
      </c>
      <c r="J1860" s="7">
        <v>0</v>
      </c>
      <c r="K1860" s="7">
        <v>0</v>
      </c>
    </row>
    <row r="1861" spans="1:11" ht="14.4" x14ac:dyDescent="0.3">
      <c r="A1861">
        <v>7128000</v>
      </c>
      <c r="B1861" s="6">
        <v>30715</v>
      </c>
      <c r="C1861" s="7">
        <v>0</v>
      </c>
      <c r="D1861" s="8">
        <v>17.489000000000001</v>
      </c>
      <c r="E1861" s="2">
        <v>11.1</v>
      </c>
      <c r="F1861" s="9">
        <v>0.32510116475554202</v>
      </c>
      <c r="G1861" s="9">
        <v>11.04473745</v>
      </c>
      <c r="H1861" s="9">
        <v>4.5970062625664099</v>
      </c>
      <c r="I1861" s="7">
        <v>0</v>
      </c>
      <c r="J1861" s="7">
        <v>0</v>
      </c>
      <c r="K1861" s="7">
        <v>0</v>
      </c>
    </row>
    <row r="1862" spans="1:11" ht="14.4" x14ac:dyDescent="0.3">
      <c r="A1862">
        <v>7369920</v>
      </c>
      <c r="B1862" s="6">
        <v>30716</v>
      </c>
      <c r="C1862" s="7">
        <v>5</v>
      </c>
      <c r="D1862" s="8">
        <v>17.919</v>
      </c>
      <c r="E1862" s="2">
        <v>8.3000000000000007</v>
      </c>
      <c r="F1862" s="9">
        <v>0.72012931569299299</v>
      </c>
      <c r="G1862" s="9">
        <v>1.5039566099999999</v>
      </c>
      <c r="H1862" s="9">
        <v>4.3326886741366204</v>
      </c>
      <c r="I1862" s="7">
        <v>0</v>
      </c>
      <c r="J1862" s="7">
        <v>0</v>
      </c>
      <c r="K1862" s="7">
        <v>0</v>
      </c>
    </row>
    <row r="1863" spans="1:11" ht="14.4" x14ac:dyDescent="0.3">
      <c r="A1863">
        <v>7369920</v>
      </c>
      <c r="B1863" s="6">
        <v>30717</v>
      </c>
      <c r="C1863" s="7">
        <v>0</v>
      </c>
      <c r="D1863" s="8">
        <v>14.632999999999999</v>
      </c>
      <c r="E1863" s="2">
        <v>5.6</v>
      </c>
      <c r="F1863" s="9">
        <v>0.32305608622663801</v>
      </c>
      <c r="G1863" s="9">
        <v>13.506188760000001</v>
      </c>
      <c r="H1863" s="9">
        <v>4.0902862161047899</v>
      </c>
      <c r="I1863" s="7">
        <v>5</v>
      </c>
      <c r="J1863" s="7">
        <v>0</v>
      </c>
      <c r="K1863" s="7">
        <v>0</v>
      </c>
    </row>
    <row r="1864" spans="1:11" ht="14.4" x14ac:dyDescent="0.3">
      <c r="A1864">
        <v>7369920</v>
      </c>
      <c r="B1864" s="6">
        <v>30718</v>
      </c>
      <c r="C1864" s="7">
        <v>0</v>
      </c>
      <c r="D1864" s="8">
        <v>16.399000000000001</v>
      </c>
      <c r="E1864" s="2">
        <v>6.7</v>
      </c>
      <c r="F1864" s="9">
        <v>0.191327501110613</v>
      </c>
      <c r="G1864" s="9">
        <v>16.833430799999999</v>
      </c>
      <c r="H1864" s="9">
        <v>4.5876129976215703</v>
      </c>
      <c r="I1864" s="7">
        <v>0</v>
      </c>
      <c r="J1864" s="7">
        <v>5</v>
      </c>
      <c r="K1864" s="7">
        <v>0</v>
      </c>
    </row>
    <row r="1865" spans="1:11" ht="14.4" x14ac:dyDescent="0.3">
      <c r="A1865">
        <v>7369920</v>
      </c>
      <c r="B1865" s="6">
        <v>30719</v>
      </c>
      <c r="C1865" s="7">
        <v>0</v>
      </c>
      <c r="D1865" s="8">
        <v>15.281000000000001</v>
      </c>
      <c r="E1865" s="2">
        <v>8.9</v>
      </c>
      <c r="F1865" s="9">
        <v>0.156396794015942</v>
      </c>
      <c r="G1865" s="9">
        <v>12.138751728000001</v>
      </c>
      <c r="H1865" s="9">
        <v>3.5397777470312102</v>
      </c>
      <c r="I1865" s="7">
        <v>0</v>
      </c>
      <c r="J1865" s="7">
        <v>0</v>
      </c>
      <c r="K1865" s="7">
        <v>5</v>
      </c>
    </row>
    <row r="1866" spans="1:11" ht="14.4" x14ac:dyDescent="0.3">
      <c r="A1866">
        <v>7369920</v>
      </c>
      <c r="B1866" s="6">
        <v>30720</v>
      </c>
      <c r="C1866" s="7">
        <v>0</v>
      </c>
      <c r="D1866" s="8">
        <v>20.748999999999999</v>
      </c>
      <c r="E1866" s="2">
        <v>7.8</v>
      </c>
      <c r="F1866" s="9">
        <v>0.185377827256068</v>
      </c>
      <c r="G1866" s="9">
        <v>7.3491171480000004</v>
      </c>
      <c r="H1866" s="9">
        <v>5.14189284094196</v>
      </c>
      <c r="I1866" s="7">
        <v>0</v>
      </c>
      <c r="J1866" s="7">
        <v>0</v>
      </c>
      <c r="K1866" s="7">
        <v>0</v>
      </c>
    </row>
    <row r="1867" spans="1:11" ht="14.4" x14ac:dyDescent="0.3">
      <c r="A1867">
        <v>7369920</v>
      </c>
      <c r="B1867" s="6">
        <v>30721</v>
      </c>
      <c r="C1867" s="7">
        <v>0</v>
      </c>
      <c r="D1867" s="8">
        <v>17.312999999999999</v>
      </c>
      <c r="E1867" s="2">
        <v>7.2</v>
      </c>
      <c r="F1867" s="9">
        <v>0.19716854297352501</v>
      </c>
      <c r="G1867" s="9">
        <v>16.960495536</v>
      </c>
      <c r="H1867" s="9">
        <v>2.9666691251790702</v>
      </c>
      <c r="I1867" s="7">
        <v>0</v>
      </c>
      <c r="J1867" s="7">
        <v>0</v>
      </c>
      <c r="K1867" s="7">
        <v>0</v>
      </c>
    </row>
    <row r="1868" spans="1:11" ht="14.4" x14ac:dyDescent="0.3">
      <c r="A1868">
        <v>7369920</v>
      </c>
      <c r="B1868" s="6">
        <v>30722</v>
      </c>
      <c r="C1868" s="7">
        <v>0</v>
      </c>
      <c r="D1868" s="8">
        <v>18.675000000000001</v>
      </c>
      <c r="E1868" s="2">
        <v>7.8</v>
      </c>
      <c r="F1868" s="9">
        <v>0.26024888537553198</v>
      </c>
      <c r="G1868" s="9">
        <v>16.421965667999999</v>
      </c>
      <c r="H1868" s="9">
        <v>3.6116835468218</v>
      </c>
      <c r="I1868" s="7">
        <v>0</v>
      </c>
      <c r="J1868" s="7">
        <v>0</v>
      </c>
      <c r="K1868" s="7">
        <v>0</v>
      </c>
    </row>
    <row r="1869" spans="1:11" ht="14.4" x14ac:dyDescent="0.3">
      <c r="A1869">
        <v>7369920</v>
      </c>
      <c r="B1869" s="6">
        <v>30723</v>
      </c>
      <c r="C1869" s="7">
        <v>0</v>
      </c>
      <c r="D1869" s="8">
        <v>21.271999999999998</v>
      </c>
      <c r="E1869" s="2">
        <v>8.9</v>
      </c>
      <c r="F1869" s="9">
        <v>0.25315045449297902</v>
      </c>
      <c r="G1869" s="9">
        <v>16.147289231999999</v>
      </c>
      <c r="H1869" s="9">
        <v>3.8594036472034698</v>
      </c>
      <c r="I1869" s="7">
        <v>0</v>
      </c>
      <c r="J1869" s="7">
        <v>0</v>
      </c>
      <c r="K1869" s="7">
        <v>0</v>
      </c>
    </row>
    <row r="1870" spans="1:11" ht="14.4" x14ac:dyDescent="0.3">
      <c r="A1870">
        <v>7369920</v>
      </c>
      <c r="B1870" s="6">
        <v>30724</v>
      </c>
      <c r="C1870" s="7">
        <v>0</v>
      </c>
      <c r="D1870" s="8">
        <v>23.298999999999999</v>
      </c>
      <c r="E1870" s="2">
        <v>8.9</v>
      </c>
      <c r="F1870" s="9">
        <v>0.29893994329413598</v>
      </c>
      <c r="G1870" s="9">
        <v>11.182956084000001</v>
      </c>
      <c r="H1870" s="9">
        <v>4.4077880459445904</v>
      </c>
      <c r="I1870" s="7">
        <v>0</v>
      </c>
      <c r="J1870" s="7">
        <v>0</v>
      </c>
      <c r="K1870" s="7">
        <v>0</v>
      </c>
    </row>
    <row r="1871" spans="1:11" ht="14.4" x14ac:dyDescent="0.3">
      <c r="A1871">
        <v>7369920</v>
      </c>
      <c r="B1871" s="6">
        <v>30725</v>
      </c>
      <c r="C1871" s="7">
        <v>0</v>
      </c>
      <c r="D1871" s="8">
        <v>17.657</v>
      </c>
      <c r="E1871" s="2">
        <v>7.8</v>
      </c>
      <c r="F1871" s="9">
        <v>0.18932191491140199</v>
      </c>
      <c r="G1871" s="9">
        <v>17.347499748000001</v>
      </c>
      <c r="H1871" s="9">
        <v>4.2848229809056404</v>
      </c>
      <c r="I1871" s="7">
        <v>0</v>
      </c>
      <c r="J1871" s="7">
        <v>0</v>
      </c>
      <c r="K1871" s="7">
        <v>0</v>
      </c>
    </row>
    <row r="1872" spans="1:11" ht="14.4" x14ac:dyDescent="0.3">
      <c r="A1872">
        <v>7369920</v>
      </c>
      <c r="B1872" s="6">
        <v>30726</v>
      </c>
      <c r="C1872" s="7">
        <v>0</v>
      </c>
      <c r="D1872" s="8">
        <v>19.785</v>
      </c>
      <c r="E1872" s="2">
        <v>8.9</v>
      </c>
      <c r="F1872" s="9">
        <v>0.197060634670843</v>
      </c>
      <c r="G1872" s="9">
        <v>17.984817540000002</v>
      </c>
      <c r="H1872" s="9">
        <v>3.8377277680694202</v>
      </c>
      <c r="I1872" s="7">
        <v>0</v>
      </c>
      <c r="J1872" s="7">
        <v>0</v>
      </c>
      <c r="K1872" s="7">
        <v>0</v>
      </c>
    </row>
    <row r="1873" spans="1:11" ht="14.4" x14ac:dyDescent="0.3">
      <c r="A1873">
        <v>7369920</v>
      </c>
      <c r="B1873" s="6">
        <v>30727</v>
      </c>
      <c r="C1873" s="7">
        <v>0</v>
      </c>
      <c r="D1873" s="8">
        <v>17.03</v>
      </c>
      <c r="E1873" s="2">
        <v>10</v>
      </c>
      <c r="F1873" s="9">
        <v>0.14124740340043701</v>
      </c>
      <c r="G1873" s="9">
        <v>18.003653964000002</v>
      </c>
      <c r="H1873" s="9">
        <v>3.5330883975529699</v>
      </c>
      <c r="I1873" s="7">
        <v>0</v>
      </c>
      <c r="J1873" s="7">
        <v>0</v>
      </c>
      <c r="K1873" s="7">
        <v>0</v>
      </c>
    </row>
    <row r="1874" spans="1:11" ht="14.4" x14ac:dyDescent="0.3">
      <c r="A1874">
        <v>7369920</v>
      </c>
      <c r="B1874" s="6">
        <v>30728</v>
      </c>
      <c r="C1874" s="7">
        <v>0</v>
      </c>
      <c r="D1874" s="8">
        <v>24.718</v>
      </c>
      <c r="E1874" s="2">
        <v>10.6</v>
      </c>
      <c r="F1874" s="9">
        <v>0.249538044545422</v>
      </c>
      <c r="G1874" s="9">
        <v>7.8766300080000002</v>
      </c>
      <c r="H1874" s="9">
        <v>3.6833344546146698</v>
      </c>
      <c r="I1874" s="7">
        <v>0</v>
      </c>
      <c r="J1874" s="7">
        <v>0</v>
      </c>
      <c r="K1874" s="7">
        <v>0</v>
      </c>
    </row>
    <row r="1875" spans="1:11" ht="14.4" x14ac:dyDescent="0.3">
      <c r="A1875">
        <v>7344000</v>
      </c>
      <c r="B1875" s="6">
        <v>30729</v>
      </c>
      <c r="C1875" s="7">
        <v>0</v>
      </c>
      <c r="D1875" s="8">
        <v>24.885999999999999</v>
      </c>
      <c r="E1875" s="2">
        <v>11.1</v>
      </c>
      <c r="F1875" s="9">
        <v>0.214355528470527</v>
      </c>
      <c r="G1875" s="9">
        <v>12.603207132</v>
      </c>
      <c r="H1875" s="9">
        <v>3.5241188961337602</v>
      </c>
      <c r="I1875" s="7">
        <v>0</v>
      </c>
      <c r="J1875" s="7">
        <v>0</v>
      </c>
      <c r="K1875" s="7">
        <v>0</v>
      </c>
    </row>
    <row r="1876" spans="1:11" ht="14.4" x14ac:dyDescent="0.3">
      <c r="A1876">
        <v>7205760</v>
      </c>
      <c r="B1876" s="6">
        <v>30730</v>
      </c>
      <c r="C1876" s="7">
        <v>4.5</v>
      </c>
      <c r="D1876" s="8">
        <v>21.260999999999999</v>
      </c>
      <c r="E1876" s="2">
        <v>10</v>
      </c>
      <c r="F1876" s="9">
        <v>0.38370961714910401</v>
      </c>
      <c r="G1876" s="9">
        <v>11.598020676000001</v>
      </c>
      <c r="H1876" s="9">
        <v>5.0863050556898504</v>
      </c>
      <c r="I1876" s="7">
        <v>0</v>
      </c>
      <c r="J1876" s="7">
        <v>0</v>
      </c>
      <c r="K1876" s="7">
        <v>0</v>
      </c>
    </row>
    <row r="1877" spans="1:11" ht="14.4" x14ac:dyDescent="0.3">
      <c r="A1877">
        <v>9037440</v>
      </c>
      <c r="B1877" s="6">
        <v>30731</v>
      </c>
      <c r="C1877" s="7">
        <v>50</v>
      </c>
      <c r="D1877" s="8">
        <v>26.881</v>
      </c>
      <c r="E1877" s="2">
        <v>6.7</v>
      </c>
      <c r="F1877" s="9">
        <v>0.71885811203486505</v>
      </c>
      <c r="G1877" s="9">
        <v>2.8779166799999998</v>
      </c>
      <c r="H1877" s="9">
        <v>5.6656994151120097</v>
      </c>
      <c r="I1877" s="7">
        <v>4.5</v>
      </c>
      <c r="J1877" s="7">
        <v>0</v>
      </c>
      <c r="K1877" s="7">
        <v>0</v>
      </c>
    </row>
    <row r="1878" spans="1:11" ht="14.4" x14ac:dyDescent="0.3">
      <c r="A1878">
        <v>13798080</v>
      </c>
      <c r="B1878" s="6">
        <v>30732</v>
      </c>
      <c r="C1878" s="7">
        <v>62</v>
      </c>
      <c r="D1878" s="8">
        <v>28.120999999999999</v>
      </c>
      <c r="E1878" s="2">
        <v>6.1</v>
      </c>
      <c r="F1878" s="9">
        <v>0.74132466665486196</v>
      </c>
      <c r="G1878" s="9">
        <v>3.3866988120000001</v>
      </c>
      <c r="H1878" s="9">
        <v>5.6021799221716799</v>
      </c>
      <c r="I1878" s="7">
        <v>50</v>
      </c>
      <c r="J1878" s="7">
        <v>4.5</v>
      </c>
      <c r="K1878" s="7">
        <v>0</v>
      </c>
    </row>
    <row r="1879" spans="1:11" ht="14.4" x14ac:dyDescent="0.3">
      <c r="A1879">
        <v>8121600</v>
      </c>
      <c r="B1879" s="6">
        <v>30733</v>
      </c>
      <c r="C1879" s="7">
        <v>0</v>
      </c>
      <c r="D1879" s="8">
        <v>16.765000000000001</v>
      </c>
      <c r="E1879" s="2">
        <v>6.7</v>
      </c>
      <c r="F1879" s="9">
        <v>0.83950316482371201</v>
      </c>
      <c r="G1879" s="9">
        <v>3.7114853399999999</v>
      </c>
      <c r="H1879" s="9">
        <v>2.7368625386998899</v>
      </c>
      <c r="I1879" s="7">
        <v>62</v>
      </c>
      <c r="J1879" s="7">
        <v>50</v>
      </c>
      <c r="K1879" s="7">
        <v>4.5</v>
      </c>
    </row>
    <row r="1880" spans="1:11" ht="14.4" x14ac:dyDescent="0.3">
      <c r="A1880">
        <v>8389440</v>
      </c>
      <c r="B1880" s="6">
        <v>30734</v>
      </c>
      <c r="C1880" s="7">
        <v>0</v>
      </c>
      <c r="D1880" s="8">
        <v>28.902999999999999</v>
      </c>
      <c r="E1880" s="2">
        <v>3.3</v>
      </c>
      <c r="F1880" s="9">
        <v>0.64752455307892498</v>
      </c>
      <c r="G1880" s="9">
        <v>5.1198238800000002</v>
      </c>
      <c r="H1880" s="9">
        <v>2.4882684210755701</v>
      </c>
      <c r="I1880" s="7">
        <v>0</v>
      </c>
      <c r="J1880" s="7">
        <v>62</v>
      </c>
      <c r="K1880" s="7">
        <v>50</v>
      </c>
    </row>
    <row r="1881" spans="1:11" ht="14.4" x14ac:dyDescent="0.3">
      <c r="A1881">
        <v>8959680</v>
      </c>
      <c r="B1881" s="6">
        <v>30735</v>
      </c>
      <c r="C1881" s="7">
        <v>0</v>
      </c>
      <c r="D1881" s="8">
        <v>22.59</v>
      </c>
      <c r="E1881" s="2">
        <v>3.3</v>
      </c>
      <c r="F1881" s="9">
        <v>0.40483552216756002</v>
      </c>
      <c r="G1881" s="9">
        <v>15.638909832</v>
      </c>
      <c r="H1881" s="9">
        <v>3.0898695293370699</v>
      </c>
      <c r="I1881" s="7">
        <v>0</v>
      </c>
      <c r="J1881" s="7">
        <v>0</v>
      </c>
      <c r="K1881" s="7">
        <v>62</v>
      </c>
    </row>
    <row r="1882" spans="1:11" ht="14.4" x14ac:dyDescent="0.3">
      <c r="A1882">
        <v>8691840</v>
      </c>
      <c r="B1882" s="6">
        <v>30736</v>
      </c>
      <c r="C1882" s="7">
        <v>0</v>
      </c>
      <c r="D1882" s="8">
        <v>20.963000000000001</v>
      </c>
      <c r="E1882" s="2">
        <v>3.3</v>
      </c>
      <c r="F1882" s="9">
        <v>0.35048494330694002</v>
      </c>
      <c r="G1882" s="9">
        <v>19.188562032</v>
      </c>
      <c r="H1882" s="9">
        <v>2.6787434532547398</v>
      </c>
      <c r="I1882" s="7">
        <v>0</v>
      </c>
      <c r="J1882" s="7">
        <v>0</v>
      </c>
      <c r="K1882" s="7">
        <v>0</v>
      </c>
    </row>
    <row r="1883" spans="1:11" ht="14.4" x14ac:dyDescent="0.3">
      <c r="A1883">
        <v>8285760</v>
      </c>
      <c r="B1883" s="6">
        <v>30737</v>
      </c>
      <c r="C1883" s="7">
        <v>0</v>
      </c>
      <c r="D1883" s="8">
        <v>22.437999999999999</v>
      </c>
      <c r="E1883" s="2">
        <v>4.4000000000000004</v>
      </c>
      <c r="F1883" s="9">
        <v>0.235844074067425</v>
      </c>
      <c r="G1883" s="9">
        <v>19.449055080000001</v>
      </c>
      <c r="H1883" s="9">
        <v>3.86792065106498</v>
      </c>
      <c r="I1883" s="7">
        <v>0</v>
      </c>
      <c r="J1883" s="7">
        <v>0</v>
      </c>
      <c r="K1883" s="7">
        <v>0</v>
      </c>
    </row>
    <row r="1884" spans="1:11" ht="14.4" x14ac:dyDescent="0.3">
      <c r="A1884">
        <v>8933760</v>
      </c>
      <c r="B1884" s="6">
        <v>30738</v>
      </c>
      <c r="C1884" s="7">
        <v>0</v>
      </c>
      <c r="D1884" s="8">
        <v>18.419</v>
      </c>
      <c r="E1884" s="2">
        <v>5.6</v>
      </c>
      <c r="F1884" s="9">
        <v>0.17813842008313899</v>
      </c>
      <c r="G1884" s="9">
        <v>19.945013112000002</v>
      </c>
      <c r="H1884" s="9">
        <v>3.7812506120141101</v>
      </c>
      <c r="I1884" s="7">
        <v>0</v>
      </c>
      <c r="J1884" s="7">
        <v>0</v>
      </c>
      <c r="K1884" s="7">
        <v>0</v>
      </c>
    </row>
    <row r="1885" spans="1:11" ht="14.4" x14ac:dyDescent="0.3">
      <c r="A1885">
        <v>8449920</v>
      </c>
      <c r="B1885" s="6">
        <v>30739</v>
      </c>
      <c r="C1885" s="7">
        <v>0</v>
      </c>
      <c r="D1885" s="8">
        <v>19.370999999999999</v>
      </c>
      <c r="E1885" s="2">
        <v>7.8</v>
      </c>
      <c r="F1885" s="9">
        <v>0.12518209902892599</v>
      </c>
      <c r="G1885" s="9">
        <v>19.805681052000001</v>
      </c>
      <c r="H1885" s="9">
        <v>4.4264677179590102</v>
      </c>
      <c r="I1885" s="7">
        <v>0</v>
      </c>
      <c r="J1885" s="7">
        <v>0</v>
      </c>
      <c r="K1885" s="7">
        <v>0</v>
      </c>
    </row>
    <row r="1886" spans="1:11" ht="14.4" x14ac:dyDescent="0.3">
      <c r="A1886">
        <v>8475840</v>
      </c>
      <c r="B1886" s="6">
        <v>30740</v>
      </c>
      <c r="C1886" s="7">
        <v>0</v>
      </c>
      <c r="D1886" s="10">
        <v>19.213000000000001</v>
      </c>
      <c r="E1886" s="2">
        <v>8.3000000000000007</v>
      </c>
      <c r="F1886" s="9">
        <v>0.14475147646991701</v>
      </c>
      <c r="G1886" s="9">
        <v>20.148693300000001</v>
      </c>
      <c r="H1886" s="9">
        <v>4.6086823996296999</v>
      </c>
      <c r="I1886" s="7">
        <v>0</v>
      </c>
      <c r="J1886" s="7">
        <v>0</v>
      </c>
      <c r="K1886" s="7">
        <v>0</v>
      </c>
    </row>
    <row r="1887" spans="1:11" ht="14.4" x14ac:dyDescent="0.3">
      <c r="A1887">
        <v>8743680</v>
      </c>
      <c r="B1887" s="6">
        <v>30741</v>
      </c>
      <c r="C1887" s="7">
        <v>0</v>
      </c>
      <c r="D1887" s="8">
        <v>24.379000000000001</v>
      </c>
      <c r="E1887" s="2">
        <v>8.3000000000000007</v>
      </c>
      <c r="F1887" s="9">
        <v>0.15086519906706999</v>
      </c>
      <c r="G1887" s="9">
        <v>19.638616104</v>
      </c>
      <c r="H1887" s="9">
        <v>4.7264506685514602</v>
      </c>
      <c r="I1887" s="7">
        <v>0</v>
      </c>
      <c r="J1887" s="7">
        <v>0</v>
      </c>
      <c r="K1887" s="7">
        <v>0</v>
      </c>
    </row>
    <row r="1888" spans="1:11" ht="14.4" x14ac:dyDescent="0.3">
      <c r="A1888">
        <v>7680960</v>
      </c>
      <c r="B1888" s="6">
        <v>30742</v>
      </c>
      <c r="C1888" s="7">
        <v>0</v>
      </c>
      <c r="D1888" s="8">
        <v>29.545000000000002</v>
      </c>
      <c r="E1888" s="2">
        <v>10</v>
      </c>
      <c r="F1888" s="9">
        <v>0.21956799431993401</v>
      </c>
      <c r="G1888" s="9">
        <v>20.291116427999999</v>
      </c>
      <c r="H1888" s="9">
        <v>4.5338130712336904</v>
      </c>
      <c r="I1888" s="7">
        <v>0</v>
      </c>
      <c r="J1888" s="7">
        <v>0</v>
      </c>
      <c r="K1888" s="7">
        <v>0</v>
      </c>
    </row>
    <row r="1889" spans="1:11" ht="14.4" x14ac:dyDescent="0.3">
      <c r="A1889">
        <v>9279360</v>
      </c>
      <c r="B1889" s="6">
        <v>30743</v>
      </c>
      <c r="C1889" s="7">
        <v>0</v>
      </c>
      <c r="D1889" s="8">
        <v>20.286999999999999</v>
      </c>
      <c r="E1889" s="2">
        <v>9.4</v>
      </c>
      <c r="F1889" s="9">
        <v>0.18604852697739199</v>
      </c>
      <c r="G1889" s="9">
        <v>19.869634728000001</v>
      </c>
      <c r="H1889" s="9">
        <v>4.9791779248432499</v>
      </c>
      <c r="I1889" s="7">
        <v>0</v>
      </c>
      <c r="J1889" s="7">
        <v>0</v>
      </c>
      <c r="K1889" s="7">
        <v>0</v>
      </c>
    </row>
    <row r="1890" spans="1:11" ht="14.4" x14ac:dyDescent="0.3">
      <c r="A1890">
        <v>9547200</v>
      </c>
      <c r="B1890" s="6">
        <v>30744</v>
      </c>
      <c r="C1890" s="7">
        <v>0</v>
      </c>
      <c r="D1890" s="8">
        <v>21.454000000000001</v>
      </c>
      <c r="E1890" s="2">
        <v>10</v>
      </c>
      <c r="F1890" s="9">
        <v>0.129195976151189</v>
      </c>
      <c r="G1890" s="9">
        <v>20.848162607999999</v>
      </c>
      <c r="H1890" s="9">
        <v>4.7853337593768597</v>
      </c>
      <c r="I1890" s="7">
        <v>0</v>
      </c>
      <c r="J1890" s="7">
        <v>0</v>
      </c>
      <c r="K1890" s="7">
        <v>0</v>
      </c>
    </row>
    <row r="1891" spans="1:11" ht="14.4" x14ac:dyDescent="0.3">
      <c r="A1891">
        <v>9797760</v>
      </c>
      <c r="B1891" s="6">
        <v>30745</v>
      </c>
      <c r="C1891" s="7">
        <v>0</v>
      </c>
      <c r="D1891" s="8">
        <v>21.869</v>
      </c>
      <c r="E1891" s="2">
        <v>10.6</v>
      </c>
      <c r="F1891" s="9">
        <v>0.103854558622942</v>
      </c>
      <c r="G1891" s="9">
        <v>21.167606628000001</v>
      </c>
      <c r="H1891" s="9">
        <v>5.1100977052624303</v>
      </c>
      <c r="I1891" s="7">
        <v>0</v>
      </c>
      <c r="J1891" s="7">
        <v>0</v>
      </c>
      <c r="K1891" s="7">
        <v>0</v>
      </c>
    </row>
    <row r="1892" spans="1:11" ht="14.4" x14ac:dyDescent="0.3">
      <c r="A1892">
        <v>9763200</v>
      </c>
      <c r="B1892" s="6">
        <v>30746</v>
      </c>
      <c r="C1892" s="7">
        <v>0</v>
      </c>
      <c r="D1892" s="8">
        <v>25.963999999999999</v>
      </c>
      <c r="E1892" s="2">
        <v>10</v>
      </c>
      <c r="F1892" s="9">
        <v>0.10961762787555</v>
      </c>
      <c r="G1892" s="9">
        <v>21.1754259</v>
      </c>
      <c r="H1892" s="9">
        <v>4.9239775134516997</v>
      </c>
      <c r="I1892" s="7">
        <v>0</v>
      </c>
      <c r="J1892" s="7">
        <v>0</v>
      </c>
      <c r="K1892" s="7">
        <v>0</v>
      </c>
    </row>
    <row r="1893" spans="1:11" ht="14.4" x14ac:dyDescent="0.3">
      <c r="A1893">
        <v>9521280</v>
      </c>
      <c r="B1893" s="6">
        <v>30747</v>
      </c>
      <c r="C1893" s="7">
        <v>0</v>
      </c>
      <c r="D1893" s="8">
        <v>30.163</v>
      </c>
      <c r="E1893" s="2">
        <v>11.1</v>
      </c>
      <c r="F1893" s="9">
        <v>0.130876185046815</v>
      </c>
      <c r="G1893" s="9">
        <v>21.030243047999999</v>
      </c>
      <c r="H1893" s="9">
        <v>4.7753318842501802</v>
      </c>
      <c r="I1893" s="7">
        <v>0</v>
      </c>
      <c r="J1893" s="7">
        <v>0</v>
      </c>
      <c r="K1893" s="7">
        <v>0</v>
      </c>
    </row>
    <row r="1894" spans="1:11" ht="14.4" x14ac:dyDescent="0.3">
      <c r="A1894">
        <v>9547200</v>
      </c>
      <c r="B1894" s="6">
        <v>30748</v>
      </c>
      <c r="C1894" s="7">
        <v>0</v>
      </c>
      <c r="D1894" s="8">
        <v>27.387</v>
      </c>
      <c r="E1894" s="2">
        <v>11.1</v>
      </c>
      <c r="F1894" s="9">
        <v>0.16697988375449399</v>
      </c>
      <c r="G1894" s="9">
        <v>20.761260480000001</v>
      </c>
      <c r="H1894" s="9">
        <v>4.9289623477476097</v>
      </c>
      <c r="I1894" s="7">
        <v>0</v>
      </c>
      <c r="J1894" s="7">
        <v>0</v>
      </c>
      <c r="K1894" s="7">
        <v>0</v>
      </c>
    </row>
    <row r="1895" spans="1:11" ht="14.4" x14ac:dyDescent="0.3">
      <c r="A1895">
        <v>9823680</v>
      </c>
      <c r="B1895" s="6">
        <v>30749</v>
      </c>
      <c r="C1895" s="7">
        <v>0</v>
      </c>
      <c r="D1895" s="8">
        <v>29.38</v>
      </c>
      <c r="E1895" s="2">
        <v>12.2</v>
      </c>
      <c r="F1895" s="9">
        <v>0.166011836639335</v>
      </c>
      <c r="G1895" s="9">
        <v>20.723119199999999</v>
      </c>
      <c r="H1895" s="9">
        <v>5.1577005674891696</v>
      </c>
      <c r="I1895" s="7">
        <v>0</v>
      </c>
      <c r="J1895" s="7">
        <v>0</v>
      </c>
      <c r="K1895" s="7">
        <v>0</v>
      </c>
    </row>
    <row r="1896" spans="1:11" ht="14.4" x14ac:dyDescent="0.3">
      <c r="A1896">
        <v>10186560</v>
      </c>
      <c r="B1896" s="6">
        <v>30750</v>
      </c>
      <c r="C1896" s="7">
        <v>0</v>
      </c>
      <c r="D1896" s="8">
        <v>27.6</v>
      </c>
      <c r="E1896" s="2">
        <v>13.3</v>
      </c>
      <c r="F1896" s="9">
        <v>0.26115389629246399</v>
      </c>
      <c r="G1896" s="9">
        <v>20.69567172</v>
      </c>
      <c r="H1896" s="9">
        <v>4.9876617442896496</v>
      </c>
      <c r="I1896" s="7">
        <v>0</v>
      </c>
      <c r="J1896" s="7">
        <v>0</v>
      </c>
      <c r="K1896" s="7">
        <v>0</v>
      </c>
    </row>
    <row r="1897" spans="1:11" ht="14.4" x14ac:dyDescent="0.3">
      <c r="A1897">
        <v>10514880</v>
      </c>
      <c r="B1897" s="6">
        <v>30751</v>
      </c>
      <c r="C1897" s="7">
        <v>0</v>
      </c>
      <c r="D1897" s="8">
        <v>23.600999999999999</v>
      </c>
      <c r="E1897" s="2">
        <v>13.9</v>
      </c>
      <c r="F1897" s="9">
        <v>0.22761702548305299</v>
      </c>
      <c r="G1897" s="9">
        <v>21.564337680000001</v>
      </c>
      <c r="H1897" s="9">
        <v>4.7173599023398101</v>
      </c>
      <c r="I1897" s="7">
        <v>0</v>
      </c>
      <c r="J1897" s="7">
        <v>0</v>
      </c>
      <c r="K1897" s="7">
        <v>0</v>
      </c>
    </row>
    <row r="1898" spans="1:11" ht="14.4" x14ac:dyDescent="0.3">
      <c r="A1898">
        <v>10791360</v>
      </c>
      <c r="B1898" s="6">
        <v>30752</v>
      </c>
      <c r="C1898" s="7">
        <v>0</v>
      </c>
      <c r="D1898" s="8">
        <v>25.15</v>
      </c>
      <c r="E1898" s="2">
        <v>16.100000000000001</v>
      </c>
      <c r="F1898" s="9">
        <v>0.186110981626886</v>
      </c>
      <c r="G1898" s="9">
        <v>21.24236196</v>
      </c>
      <c r="H1898" s="9">
        <v>5.9745152109093</v>
      </c>
      <c r="I1898" s="7">
        <v>0</v>
      </c>
      <c r="J1898" s="7">
        <v>0</v>
      </c>
      <c r="K1898" s="7">
        <v>0</v>
      </c>
    </row>
    <row r="1899" spans="1:11" ht="14.4" x14ac:dyDescent="0.3">
      <c r="A1899">
        <v>10480320</v>
      </c>
      <c r="B1899" s="6">
        <v>30753</v>
      </c>
      <c r="C1899" s="7">
        <v>0</v>
      </c>
      <c r="D1899" s="8">
        <v>24.954000000000001</v>
      </c>
      <c r="E1899" s="2">
        <v>17.2</v>
      </c>
      <c r="F1899" s="9">
        <v>0.41357625151675398</v>
      </c>
      <c r="G1899" s="9">
        <v>8.6864069879999999</v>
      </c>
      <c r="H1899" s="9">
        <v>6.8080926089768399</v>
      </c>
      <c r="I1899" s="7">
        <v>0</v>
      </c>
      <c r="J1899" s="7">
        <v>0</v>
      </c>
      <c r="K1899" s="7">
        <v>0</v>
      </c>
    </row>
    <row r="1900" spans="1:11" ht="14.4" x14ac:dyDescent="0.3">
      <c r="A1900">
        <v>10480320</v>
      </c>
      <c r="B1900" s="6">
        <v>30754</v>
      </c>
      <c r="C1900" s="7">
        <v>0</v>
      </c>
      <c r="D1900" s="8">
        <v>29.847999999999999</v>
      </c>
      <c r="E1900" s="2">
        <v>16.7</v>
      </c>
      <c r="F1900" s="9">
        <v>0.233007989222694</v>
      </c>
      <c r="G1900" s="9">
        <v>20.14379928</v>
      </c>
      <c r="H1900" s="9">
        <v>5.5136208423759197</v>
      </c>
      <c r="I1900" s="7">
        <v>0</v>
      </c>
      <c r="J1900" s="7">
        <v>0</v>
      </c>
      <c r="K1900" s="7">
        <v>0</v>
      </c>
    </row>
    <row r="1901" spans="1:11" ht="14.4" x14ac:dyDescent="0.3">
      <c r="A1901">
        <v>10514880</v>
      </c>
      <c r="B1901" s="6">
        <v>30755</v>
      </c>
      <c r="C1901" s="7">
        <v>0</v>
      </c>
      <c r="D1901" s="8">
        <v>27.335999999999999</v>
      </c>
      <c r="E1901" s="2">
        <v>15.6</v>
      </c>
      <c r="F1901" s="9">
        <v>0.18741476649533301</v>
      </c>
      <c r="G1901" s="9">
        <v>20.52039096</v>
      </c>
      <c r="H1901" s="9">
        <v>5.1918927142326901</v>
      </c>
      <c r="I1901" s="7">
        <v>0</v>
      </c>
      <c r="J1901" s="7">
        <v>0</v>
      </c>
      <c r="K1901" s="7">
        <v>0</v>
      </c>
    </row>
    <row r="1902" spans="1:11" ht="14.4" x14ac:dyDescent="0.3">
      <c r="A1902">
        <v>10860480</v>
      </c>
      <c r="B1902" s="6">
        <v>30756</v>
      </c>
      <c r="C1902" s="7">
        <v>0</v>
      </c>
      <c r="D1902" s="8">
        <v>23.747</v>
      </c>
      <c r="E1902" s="2">
        <v>16.7</v>
      </c>
      <c r="F1902" s="9">
        <v>0.251828166445211</v>
      </c>
      <c r="G1902" s="9">
        <v>15.445008720000001</v>
      </c>
      <c r="H1902" s="9">
        <v>5.5326369149678101</v>
      </c>
      <c r="I1902" s="7">
        <v>0</v>
      </c>
      <c r="J1902" s="7">
        <v>0</v>
      </c>
      <c r="K1902" s="7">
        <v>0</v>
      </c>
    </row>
    <row r="1903" spans="1:11" ht="14.4" x14ac:dyDescent="0.3">
      <c r="A1903">
        <v>11232000</v>
      </c>
      <c r="B1903" s="6">
        <v>30757</v>
      </c>
      <c r="C1903" s="7">
        <v>0</v>
      </c>
      <c r="D1903" s="8">
        <v>18.193000000000001</v>
      </c>
      <c r="E1903" s="2">
        <v>18.3</v>
      </c>
      <c r="F1903" s="9">
        <v>0.19425254955451901</v>
      </c>
      <c r="G1903" s="9">
        <v>21.09336192</v>
      </c>
      <c r="H1903" s="9">
        <v>5.5538890334859499</v>
      </c>
      <c r="I1903" s="7">
        <v>0</v>
      </c>
      <c r="J1903" s="7">
        <v>0</v>
      </c>
      <c r="K1903" s="7">
        <v>0</v>
      </c>
    </row>
    <row r="1904" spans="1:11" ht="14.4" x14ac:dyDescent="0.3">
      <c r="A1904">
        <v>11888640</v>
      </c>
      <c r="B1904" s="6">
        <v>30758</v>
      </c>
      <c r="C1904" s="7">
        <v>0</v>
      </c>
      <c r="D1904" s="8">
        <v>22.611999999999998</v>
      </c>
      <c r="E1904" s="2">
        <v>17.2</v>
      </c>
      <c r="F1904" s="9">
        <v>0.20464530223454999</v>
      </c>
      <c r="G1904" s="9">
        <v>17.487394488</v>
      </c>
      <c r="H1904" s="9">
        <v>3.7548448459854402</v>
      </c>
      <c r="I1904" s="7">
        <v>0</v>
      </c>
      <c r="J1904" s="7">
        <v>0</v>
      </c>
      <c r="K1904" s="7">
        <v>0</v>
      </c>
    </row>
    <row r="1905" spans="1:11" ht="14.4" x14ac:dyDescent="0.3">
      <c r="A1905">
        <v>12225600</v>
      </c>
      <c r="B1905" s="6">
        <v>30759</v>
      </c>
      <c r="C1905" s="7">
        <v>7</v>
      </c>
      <c r="D1905" s="8">
        <v>28.297000000000001</v>
      </c>
      <c r="E1905" s="2">
        <v>13.9</v>
      </c>
      <c r="F1905" s="9">
        <v>0.26682456871701699</v>
      </c>
      <c r="G1905" s="9">
        <v>13.690517796</v>
      </c>
      <c r="H1905" s="9">
        <v>4.1738103179286101</v>
      </c>
      <c r="I1905" s="7">
        <v>0</v>
      </c>
      <c r="J1905" s="7">
        <v>0</v>
      </c>
      <c r="K1905" s="7">
        <v>0</v>
      </c>
    </row>
    <row r="1906" spans="1:11" ht="14.4" x14ac:dyDescent="0.3">
      <c r="A1906">
        <v>12398400</v>
      </c>
      <c r="B1906" s="6">
        <v>30760</v>
      </c>
      <c r="C1906" s="7">
        <v>0</v>
      </c>
      <c r="D1906" s="8">
        <v>30.530999999999999</v>
      </c>
      <c r="E1906" s="2">
        <v>13.9</v>
      </c>
      <c r="F1906" s="9">
        <v>0.34741193919965302</v>
      </c>
      <c r="G1906" s="9">
        <v>10.302520392</v>
      </c>
      <c r="H1906" s="9">
        <v>4.8159402300689598</v>
      </c>
      <c r="I1906" s="7">
        <v>7</v>
      </c>
      <c r="J1906" s="7">
        <v>0</v>
      </c>
      <c r="K1906" s="7">
        <v>0</v>
      </c>
    </row>
    <row r="1907" spans="1:11" ht="14.4" x14ac:dyDescent="0.3">
      <c r="A1907">
        <v>11093760</v>
      </c>
      <c r="B1907" s="6">
        <v>30761</v>
      </c>
      <c r="C1907" s="7">
        <v>0</v>
      </c>
      <c r="D1907" s="8">
        <v>34.253999999999998</v>
      </c>
      <c r="E1907" s="2">
        <v>12.2</v>
      </c>
      <c r="F1907" s="9">
        <v>0.20940284918084701</v>
      </c>
      <c r="G1907" s="9">
        <v>22.701483719999999</v>
      </c>
      <c r="H1907" s="9">
        <v>4.0459637423280803</v>
      </c>
      <c r="I1907" s="7">
        <v>0</v>
      </c>
      <c r="J1907" s="7">
        <v>7</v>
      </c>
      <c r="K1907" s="7">
        <v>0</v>
      </c>
    </row>
    <row r="1908" spans="1:11" ht="14.4" x14ac:dyDescent="0.3">
      <c r="A1908">
        <v>10480320</v>
      </c>
      <c r="B1908" s="6">
        <v>30762</v>
      </c>
      <c r="C1908" s="7">
        <v>0</v>
      </c>
      <c r="D1908" s="8">
        <v>27.521999999999998</v>
      </c>
      <c r="E1908" s="2">
        <v>12.2</v>
      </c>
      <c r="F1908" s="9">
        <v>0.23092034012752499</v>
      </c>
      <c r="G1908" s="9">
        <v>22.60299492</v>
      </c>
      <c r="H1908" s="9">
        <v>4.3685852093094599</v>
      </c>
      <c r="I1908" s="7">
        <v>0</v>
      </c>
      <c r="J1908" s="7">
        <v>0</v>
      </c>
      <c r="K1908" s="7">
        <v>7</v>
      </c>
    </row>
    <row r="1909" spans="1:11" ht="14.4" x14ac:dyDescent="0.3">
      <c r="A1909">
        <v>10514880</v>
      </c>
      <c r="B1909" s="6">
        <v>30763</v>
      </c>
      <c r="C1909" s="7">
        <v>0</v>
      </c>
      <c r="D1909" s="8">
        <v>29.074000000000002</v>
      </c>
      <c r="E1909" s="2">
        <v>13.9</v>
      </c>
      <c r="F1909" s="9">
        <v>0.173303697904169</v>
      </c>
      <c r="G1909" s="9">
        <v>23.524535159999999</v>
      </c>
      <c r="H1909" s="9">
        <v>4.5513205259792304</v>
      </c>
      <c r="I1909" s="7">
        <v>0</v>
      </c>
      <c r="J1909" s="7">
        <v>0</v>
      </c>
      <c r="K1909" s="7">
        <v>0</v>
      </c>
    </row>
    <row r="1910" spans="1:11" ht="14.4" x14ac:dyDescent="0.3">
      <c r="A1910">
        <v>11162880</v>
      </c>
      <c r="B1910" s="6">
        <v>30764</v>
      </c>
      <c r="C1910" s="7">
        <v>0</v>
      </c>
      <c r="D1910" s="8">
        <v>35.183999999999997</v>
      </c>
      <c r="E1910" s="2">
        <v>17.2</v>
      </c>
      <c r="F1910" s="9">
        <v>0.176450081912192</v>
      </c>
      <c r="G1910" s="9">
        <v>23.006810519999998</v>
      </c>
      <c r="H1910" s="9">
        <v>3.6077308472966001</v>
      </c>
      <c r="I1910" s="7">
        <v>0</v>
      </c>
      <c r="J1910" s="7">
        <v>0</v>
      </c>
      <c r="K1910" s="7">
        <v>0</v>
      </c>
    </row>
    <row r="1911" spans="1:11" ht="14.4" x14ac:dyDescent="0.3">
      <c r="A1911">
        <v>12536640</v>
      </c>
      <c r="B1911" s="6">
        <v>30765</v>
      </c>
      <c r="C1911" s="7">
        <v>0</v>
      </c>
      <c r="D1911" s="8">
        <v>30.439</v>
      </c>
      <c r="E1911" s="2">
        <v>18.899999999999999</v>
      </c>
      <c r="F1911" s="9">
        <v>0.38412521579554498</v>
      </c>
      <c r="G1911" s="9">
        <v>11.76575184</v>
      </c>
      <c r="H1911" s="9">
        <v>3.8382898492544899</v>
      </c>
      <c r="I1911" s="7">
        <v>0</v>
      </c>
      <c r="J1911" s="7">
        <v>0</v>
      </c>
      <c r="K1911" s="7">
        <v>0</v>
      </c>
    </row>
    <row r="1912" spans="1:11" ht="14.4" x14ac:dyDescent="0.3">
      <c r="A1912">
        <v>14273280</v>
      </c>
      <c r="B1912" s="6">
        <v>30766</v>
      </c>
      <c r="C1912" s="7">
        <v>0</v>
      </c>
      <c r="D1912" s="8">
        <v>33.953000000000003</v>
      </c>
      <c r="E1912" s="2">
        <v>20</v>
      </c>
      <c r="F1912" s="9">
        <v>0.22656425356791399</v>
      </c>
      <c r="G1912" s="9">
        <v>21.809190600000001</v>
      </c>
      <c r="H1912" s="9">
        <v>4.8905862763364798</v>
      </c>
      <c r="I1912" s="7">
        <v>0</v>
      </c>
      <c r="J1912" s="7">
        <v>0</v>
      </c>
      <c r="K1912" s="7">
        <v>0</v>
      </c>
    </row>
    <row r="1913" spans="1:11" ht="14.4" x14ac:dyDescent="0.3">
      <c r="A1913">
        <v>14402880</v>
      </c>
      <c r="B1913" s="6">
        <v>30767</v>
      </c>
      <c r="C1913" s="7">
        <v>10</v>
      </c>
      <c r="D1913" s="8">
        <v>26.297000000000001</v>
      </c>
      <c r="E1913" s="2">
        <v>13.3</v>
      </c>
      <c r="F1913" s="9">
        <v>0.35568683297461601</v>
      </c>
      <c r="G1913" s="9">
        <v>19.02324024</v>
      </c>
      <c r="H1913" s="9">
        <v>5.1989318796936201</v>
      </c>
      <c r="I1913" s="7">
        <v>0</v>
      </c>
      <c r="J1913" s="7">
        <v>0</v>
      </c>
      <c r="K1913" s="7">
        <v>0</v>
      </c>
    </row>
    <row r="1914" spans="1:11" ht="14.4" x14ac:dyDescent="0.3">
      <c r="A1914">
        <v>13478400</v>
      </c>
      <c r="B1914" s="6">
        <v>30768</v>
      </c>
      <c r="C1914" s="7">
        <v>0</v>
      </c>
      <c r="D1914" s="8">
        <v>27.678000000000001</v>
      </c>
      <c r="E1914" s="2">
        <v>15.6</v>
      </c>
      <c r="F1914" s="9">
        <v>0.30778154433074301</v>
      </c>
      <c r="G1914" s="9">
        <v>17.838558720000002</v>
      </c>
      <c r="H1914" s="9">
        <v>3.9090928236602598</v>
      </c>
      <c r="I1914" s="7">
        <v>10</v>
      </c>
      <c r="J1914" s="7">
        <v>0</v>
      </c>
      <c r="K1914" s="7">
        <v>0</v>
      </c>
    </row>
    <row r="1915" spans="1:11" ht="14.4" x14ac:dyDescent="0.3">
      <c r="A1915">
        <v>12951360</v>
      </c>
      <c r="B1915" s="6">
        <v>30769</v>
      </c>
      <c r="C1915" s="7">
        <v>0</v>
      </c>
      <c r="D1915" s="8">
        <v>33.277999999999999</v>
      </c>
      <c r="E1915" s="2">
        <v>16.7</v>
      </c>
      <c r="F1915" s="9">
        <v>0.203949282183084</v>
      </c>
      <c r="G1915" s="9">
        <v>22.49223525</v>
      </c>
      <c r="H1915" s="9">
        <v>4.5088535876722897</v>
      </c>
      <c r="I1915" s="7">
        <v>0</v>
      </c>
      <c r="J1915" s="7">
        <v>10</v>
      </c>
      <c r="K1915" s="7">
        <v>0</v>
      </c>
    </row>
    <row r="1916" spans="1:11" ht="14.4" x14ac:dyDescent="0.3">
      <c r="A1916">
        <v>13919040</v>
      </c>
      <c r="B1916" s="6">
        <v>30770</v>
      </c>
      <c r="C1916" s="7">
        <v>0</v>
      </c>
      <c r="D1916" s="8">
        <v>33.701999999999998</v>
      </c>
      <c r="E1916" s="2">
        <v>18.899999999999999</v>
      </c>
      <c r="F1916" s="9">
        <v>0.221049480958427</v>
      </c>
      <c r="G1916" s="9">
        <v>23.55412437</v>
      </c>
      <c r="H1916" s="9">
        <v>5.0189187963680997</v>
      </c>
      <c r="I1916" s="7">
        <v>0</v>
      </c>
      <c r="J1916" s="7">
        <v>0</v>
      </c>
      <c r="K1916" s="7">
        <v>10</v>
      </c>
    </row>
    <row r="1917" spans="1:11" ht="14.4" x14ac:dyDescent="0.3">
      <c r="A1917">
        <v>15387840</v>
      </c>
      <c r="B1917" s="6">
        <v>30771</v>
      </c>
      <c r="C1917" s="7">
        <v>0</v>
      </c>
      <c r="D1917" s="8">
        <v>37.927999999999997</v>
      </c>
      <c r="E1917" s="2">
        <v>18.899999999999999</v>
      </c>
      <c r="F1917" s="9">
        <v>0.19321751341942001</v>
      </c>
      <c r="G1917" s="9">
        <v>23.378459939999999</v>
      </c>
      <c r="H1917" s="9">
        <v>5.92456807060596</v>
      </c>
      <c r="I1917" s="7">
        <v>0</v>
      </c>
      <c r="J1917" s="7">
        <v>0</v>
      </c>
      <c r="K1917" s="7">
        <v>0</v>
      </c>
    </row>
    <row r="1918" spans="1:11" ht="14.4" x14ac:dyDescent="0.3">
      <c r="A1918">
        <v>17029440</v>
      </c>
      <c r="B1918" s="6">
        <v>30772</v>
      </c>
      <c r="C1918" s="7">
        <v>0</v>
      </c>
      <c r="D1918" s="8">
        <v>30.712</v>
      </c>
      <c r="E1918" s="2">
        <v>20.6</v>
      </c>
      <c r="F1918" s="9">
        <v>0.18741775135819799</v>
      </c>
      <c r="G1918" s="9">
        <v>22.186129050000002</v>
      </c>
      <c r="H1918" s="9">
        <v>5.7076034257873696</v>
      </c>
      <c r="I1918" s="7">
        <v>0</v>
      </c>
      <c r="J1918" s="7">
        <v>0</v>
      </c>
      <c r="K1918" s="7">
        <v>0</v>
      </c>
    </row>
    <row r="1919" spans="1:11" ht="14.4" x14ac:dyDescent="0.3">
      <c r="A1919">
        <v>15508800</v>
      </c>
      <c r="B1919" s="6">
        <v>30773</v>
      </c>
      <c r="C1919" s="7">
        <v>0</v>
      </c>
      <c r="D1919" s="8">
        <v>34.926000000000002</v>
      </c>
      <c r="E1919" s="2">
        <v>19.399999999999999</v>
      </c>
      <c r="F1919" s="9">
        <v>0.29867224599809999</v>
      </c>
      <c r="G1919" s="9">
        <v>19.761242490000001</v>
      </c>
      <c r="H1919" s="9">
        <v>6.6448134067785602</v>
      </c>
      <c r="I1919" s="7">
        <v>0</v>
      </c>
      <c r="J1919" s="7">
        <v>0</v>
      </c>
      <c r="K1919" s="7">
        <v>0</v>
      </c>
    </row>
    <row r="1920" spans="1:11" ht="14.4" x14ac:dyDescent="0.3">
      <c r="A1920">
        <v>15163200</v>
      </c>
      <c r="B1920" s="6">
        <v>30774</v>
      </c>
      <c r="C1920" s="7">
        <v>0</v>
      </c>
      <c r="D1920" s="8">
        <v>28.795000000000002</v>
      </c>
      <c r="E1920" s="2">
        <v>20</v>
      </c>
      <c r="F1920" s="9">
        <v>0.23173593720074301</v>
      </c>
      <c r="G1920" s="9">
        <v>20.311364879999999</v>
      </c>
      <c r="H1920" s="9">
        <v>6.29086297478612</v>
      </c>
      <c r="I1920" s="7">
        <v>0</v>
      </c>
      <c r="J1920" s="7">
        <v>0</v>
      </c>
      <c r="K1920" s="7">
        <v>0</v>
      </c>
    </row>
    <row r="1921" spans="1:11" ht="14.4" x14ac:dyDescent="0.3">
      <c r="A1921">
        <v>15258240</v>
      </c>
      <c r="B1921" s="6">
        <v>30775</v>
      </c>
      <c r="C1921" s="7">
        <v>0</v>
      </c>
      <c r="D1921" s="8">
        <v>31.172999999999998</v>
      </c>
      <c r="E1921" s="2">
        <v>16.7</v>
      </c>
      <c r="F1921" s="9">
        <v>0.32536937691527501</v>
      </c>
      <c r="G1921" s="9">
        <v>12.830517287999999</v>
      </c>
      <c r="H1921" s="9">
        <v>5.8239161602296896</v>
      </c>
      <c r="I1921" s="7">
        <v>0</v>
      </c>
      <c r="J1921" s="7">
        <v>0</v>
      </c>
      <c r="K1921" s="7">
        <v>0</v>
      </c>
    </row>
    <row r="1922" spans="1:11" ht="14.4" x14ac:dyDescent="0.3">
      <c r="A1922">
        <v>13824000</v>
      </c>
      <c r="B1922" s="6">
        <v>30776</v>
      </c>
      <c r="C1922" s="7">
        <v>1</v>
      </c>
      <c r="D1922" s="8">
        <v>28.123000000000001</v>
      </c>
      <c r="E1922" s="2">
        <v>14.4</v>
      </c>
      <c r="F1922" s="9">
        <v>0.14925616853175899</v>
      </c>
      <c r="G1922" s="9">
        <v>23.924982419999999</v>
      </c>
      <c r="H1922" s="9">
        <v>5.6025463753974201</v>
      </c>
      <c r="I1922" s="7">
        <v>0</v>
      </c>
      <c r="J1922" s="7">
        <v>0</v>
      </c>
      <c r="K1922" s="7">
        <v>0</v>
      </c>
    </row>
    <row r="1923" spans="1:11" ht="14.4" x14ac:dyDescent="0.3">
      <c r="A1923">
        <v>13478400</v>
      </c>
      <c r="B1923" s="6">
        <v>30777</v>
      </c>
      <c r="C1923" s="7">
        <v>0</v>
      </c>
      <c r="D1923" s="8">
        <v>28.414999999999999</v>
      </c>
      <c r="E1923" s="2">
        <v>13.9</v>
      </c>
      <c r="F1923" s="9">
        <v>0.164817735407602</v>
      </c>
      <c r="G1923" s="9">
        <v>24.197451839999999</v>
      </c>
      <c r="H1923" s="9">
        <v>4.9688995317452402</v>
      </c>
      <c r="I1923" s="7">
        <v>1</v>
      </c>
      <c r="J1923" s="7">
        <v>0</v>
      </c>
      <c r="K1923" s="7">
        <v>0</v>
      </c>
    </row>
    <row r="1924" spans="1:11" ht="14.4" x14ac:dyDescent="0.3">
      <c r="A1924">
        <v>12813120</v>
      </c>
      <c r="B1924" s="6">
        <v>30778</v>
      </c>
      <c r="C1924" s="7">
        <v>0</v>
      </c>
      <c r="D1924" s="8">
        <v>22.725000000000001</v>
      </c>
      <c r="E1924" s="2">
        <v>15.6</v>
      </c>
      <c r="F1924" s="9">
        <v>0.12615606066876101</v>
      </c>
      <c r="G1924" s="9">
        <v>23.025095711999999</v>
      </c>
      <c r="H1924" s="9">
        <v>5.43438003369873</v>
      </c>
      <c r="I1924" s="7">
        <v>0</v>
      </c>
      <c r="J1924" s="7">
        <v>1</v>
      </c>
      <c r="K1924" s="7">
        <v>0</v>
      </c>
    </row>
    <row r="1925" spans="1:11" ht="14.4" x14ac:dyDescent="0.3">
      <c r="A1925">
        <v>12156480</v>
      </c>
      <c r="B1925" s="6">
        <v>30779</v>
      </c>
      <c r="C1925" s="7">
        <v>0</v>
      </c>
      <c r="D1925" s="8">
        <v>31.763999999999999</v>
      </c>
      <c r="E1925" s="2">
        <v>17.2</v>
      </c>
      <c r="F1925" s="9">
        <v>0.188328302931345</v>
      </c>
      <c r="G1925" s="9">
        <v>15.09761466</v>
      </c>
      <c r="H1925" s="9">
        <v>5.1973288536771101</v>
      </c>
      <c r="I1925" s="7">
        <v>0</v>
      </c>
      <c r="J1925" s="7">
        <v>0</v>
      </c>
      <c r="K1925" s="7">
        <v>1</v>
      </c>
    </row>
    <row r="1926" spans="1:11" ht="14.4" x14ac:dyDescent="0.3">
      <c r="A1926">
        <v>11819520</v>
      </c>
      <c r="B1926" s="6">
        <v>30780</v>
      </c>
      <c r="C1926" s="7">
        <v>0</v>
      </c>
      <c r="D1926" s="8">
        <v>28.469000000000001</v>
      </c>
      <c r="E1926" s="2">
        <v>17.2</v>
      </c>
      <c r="F1926" s="9">
        <v>0.18613920595365699</v>
      </c>
      <c r="G1926" s="9">
        <v>22.945103352</v>
      </c>
      <c r="H1926" s="9">
        <v>5.3365670310728701</v>
      </c>
      <c r="I1926" s="7">
        <v>0</v>
      </c>
      <c r="J1926" s="7">
        <v>0</v>
      </c>
      <c r="K1926" s="7">
        <v>0</v>
      </c>
    </row>
    <row r="1927" spans="1:11" ht="14.4" x14ac:dyDescent="0.3">
      <c r="A1927">
        <v>11543040</v>
      </c>
      <c r="B1927" s="6">
        <v>30781</v>
      </c>
      <c r="C1927" s="7">
        <v>0.5</v>
      </c>
      <c r="D1927" s="8">
        <v>27.666</v>
      </c>
      <c r="E1927" s="2">
        <v>15.6</v>
      </c>
      <c r="F1927" s="9">
        <v>0.246288752430872</v>
      </c>
      <c r="G1927" s="9">
        <v>20.235370608</v>
      </c>
      <c r="H1927" s="9">
        <v>5.8125997223167998</v>
      </c>
      <c r="I1927" s="7">
        <v>0</v>
      </c>
      <c r="J1927" s="7">
        <v>0</v>
      </c>
      <c r="K1927" s="7">
        <v>0</v>
      </c>
    </row>
    <row r="1928" spans="1:11" ht="14.4" x14ac:dyDescent="0.3">
      <c r="A1928">
        <v>11819520</v>
      </c>
      <c r="B1928" s="6">
        <v>30782</v>
      </c>
      <c r="C1928" s="7">
        <v>0</v>
      </c>
      <c r="D1928" s="8">
        <v>34.244</v>
      </c>
      <c r="E1928" s="2">
        <v>14.4</v>
      </c>
      <c r="F1928" s="9">
        <v>0.283079756118221</v>
      </c>
      <c r="G1928" s="9">
        <v>20.106221940000001</v>
      </c>
      <c r="H1928" s="9">
        <v>3.6341358165251201</v>
      </c>
      <c r="I1928" s="7">
        <v>0.5</v>
      </c>
      <c r="J1928" s="7">
        <v>0</v>
      </c>
      <c r="K1928" s="7">
        <v>0</v>
      </c>
    </row>
    <row r="1929" spans="1:11" ht="14.4" x14ac:dyDescent="0.3">
      <c r="A1929">
        <v>11819520</v>
      </c>
      <c r="B1929" s="6">
        <v>30783</v>
      </c>
      <c r="C1929" s="7">
        <v>0</v>
      </c>
      <c r="D1929" s="8">
        <v>26.472999999999999</v>
      </c>
      <c r="E1929" s="2">
        <v>16.7</v>
      </c>
      <c r="F1929" s="9">
        <v>0.20888101478420101</v>
      </c>
      <c r="G1929" s="9">
        <v>25.943400648000001</v>
      </c>
      <c r="H1929" s="9">
        <v>4.2469306535804296</v>
      </c>
      <c r="I1929" s="7">
        <v>0</v>
      </c>
      <c r="J1929" s="7">
        <v>0.5</v>
      </c>
      <c r="K1929" s="7">
        <v>0</v>
      </c>
    </row>
    <row r="1930" spans="1:11" ht="14.4" x14ac:dyDescent="0.3">
      <c r="A1930">
        <v>11266560</v>
      </c>
      <c r="B1930" s="6">
        <v>30784</v>
      </c>
      <c r="C1930" s="7">
        <v>0</v>
      </c>
      <c r="D1930" s="8">
        <v>31.31</v>
      </c>
      <c r="E1930" s="2">
        <v>17.2</v>
      </c>
      <c r="F1930" s="9">
        <v>0.191164929835375</v>
      </c>
      <c r="G1930" s="9">
        <v>26.006968367999999</v>
      </c>
      <c r="H1930" s="9">
        <v>4.59104047729</v>
      </c>
      <c r="I1930" s="7">
        <v>0</v>
      </c>
      <c r="J1930" s="7">
        <v>0</v>
      </c>
      <c r="K1930" s="7">
        <v>0.5</v>
      </c>
    </row>
    <row r="1931" spans="1:11" ht="14.4" x14ac:dyDescent="0.3">
      <c r="A1931">
        <v>12294720</v>
      </c>
      <c r="B1931" s="6">
        <v>30785</v>
      </c>
      <c r="C1931" s="7">
        <v>0</v>
      </c>
      <c r="D1931" s="8">
        <v>32.386000000000003</v>
      </c>
      <c r="E1931" s="2">
        <v>18.899999999999999</v>
      </c>
      <c r="F1931" s="9">
        <v>0.22072552990774899</v>
      </c>
      <c r="G1931" s="9">
        <v>25.884053819999998</v>
      </c>
      <c r="H1931" s="9">
        <v>4.9710980134764</v>
      </c>
      <c r="I1931" s="7">
        <v>0</v>
      </c>
      <c r="J1931" s="7">
        <v>0</v>
      </c>
      <c r="K1931" s="7">
        <v>0</v>
      </c>
    </row>
    <row r="1932" spans="1:11" ht="14.4" x14ac:dyDescent="0.3">
      <c r="A1932">
        <v>13858560</v>
      </c>
      <c r="B1932" s="6">
        <v>30786</v>
      </c>
      <c r="C1932" s="7">
        <v>0</v>
      </c>
      <c r="D1932" s="8">
        <v>29.343</v>
      </c>
      <c r="E1932" s="2">
        <v>21.1</v>
      </c>
      <c r="F1932" s="9">
        <v>0.18845249317172</v>
      </c>
      <c r="G1932" s="9">
        <v>25.867126008</v>
      </c>
      <c r="H1932" s="9">
        <v>5.7237568997059602</v>
      </c>
      <c r="I1932" s="7">
        <v>0</v>
      </c>
      <c r="J1932" s="7">
        <v>0</v>
      </c>
      <c r="K1932" s="7">
        <v>0</v>
      </c>
    </row>
    <row r="1933" spans="1:11" ht="14.4" x14ac:dyDescent="0.3">
      <c r="A1933">
        <v>15413760</v>
      </c>
      <c r="B1933" s="6">
        <v>30787</v>
      </c>
      <c r="C1933" s="7">
        <v>0</v>
      </c>
      <c r="D1933" s="8">
        <v>29.625</v>
      </c>
      <c r="E1933" s="2">
        <v>22.2</v>
      </c>
      <c r="F1933" s="9">
        <v>0.165756649579443</v>
      </c>
      <c r="G1933" s="9">
        <v>25.390290780000001</v>
      </c>
      <c r="H1933" s="9">
        <v>6.5017385822160803</v>
      </c>
      <c r="I1933" s="7">
        <v>0</v>
      </c>
      <c r="J1933" s="7">
        <v>0</v>
      </c>
      <c r="K1933" s="7">
        <v>0</v>
      </c>
    </row>
    <row r="1934" spans="1:11" ht="14.4" x14ac:dyDescent="0.3">
      <c r="A1934">
        <v>15318720</v>
      </c>
      <c r="B1934" s="6">
        <v>30788</v>
      </c>
      <c r="C1934" s="7">
        <v>0</v>
      </c>
      <c r="D1934" s="8">
        <v>32.042000000000002</v>
      </c>
      <c r="E1934" s="2">
        <v>22.8</v>
      </c>
      <c r="F1934" s="9">
        <v>0.18471730067348199</v>
      </c>
      <c r="G1934" s="9">
        <v>24.771765779999999</v>
      </c>
      <c r="H1934" s="9">
        <v>7.3208178833178401</v>
      </c>
      <c r="I1934" s="7">
        <v>0</v>
      </c>
      <c r="J1934" s="7">
        <v>0</v>
      </c>
      <c r="K1934" s="7">
        <v>0</v>
      </c>
    </row>
    <row r="1935" spans="1:11" ht="14.4" x14ac:dyDescent="0.3">
      <c r="A1935">
        <v>16018560</v>
      </c>
      <c r="B1935" s="6">
        <v>30789</v>
      </c>
      <c r="C1935" s="7">
        <v>0</v>
      </c>
      <c r="D1935" s="8">
        <v>34.429000000000002</v>
      </c>
      <c r="E1935" s="2">
        <v>21.7</v>
      </c>
      <c r="F1935" s="9">
        <v>0.211925988440994</v>
      </c>
      <c r="G1935" s="9">
        <v>22.467768912</v>
      </c>
      <c r="H1935" s="9">
        <v>5.3516391000534096</v>
      </c>
      <c r="I1935" s="7">
        <v>0</v>
      </c>
      <c r="J1935" s="7">
        <v>0</v>
      </c>
      <c r="K1935" s="7">
        <v>0</v>
      </c>
    </row>
    <row r="1936" spans="1:11" ht="14.4" x14ac:dyDescent="0.3">
      <c r="A1936">
        <v>16087680</v>
      </c>
      <c r="B1936" s="6">
        <v>30790</v>
      </c>
      <c r="C1936" s="7">
        <v>0</v>
      </c>
      <c r="D1936" s="8">
        <v>33.710999999999999</v>
      </c>
      <c r="E1936" s="2">
        <v>21.1</v>
      </c>
      <c r="F1936" s="9">
        <v>0.165072933487448</v>
      </c>
      <c r="G1936" s="9">
        <v>20.185765920000001</v>
      </c>
      <c r="H1936" s="9">
        <v>5.4103072265682597</v>
      </c>
      <c r="I1936" s="7">
        <v>0</v>
      </c>
      <c r="J1936" s="7">
        <v>0</v>
      </c>
      <c r="K1936" s="7">
        <v>0</v>
      </c>
    </row>
    <row r="1937" spans="1:11" ht="14.4" x14ac:dyDescent="0.3">
      <c r="A1937">
        <v>17029440</v>
      </c>
      <c r="B1937" s="6">
        <v>30791</v>
      </c>
      <c r="C1937" s="7">
        <v>0</v>
      </c>
      <c r="D1937" s="8">
        <v>32.713000000000001</v>
      </c>
      <c r="E1937" s="2">
        <v>20</v>
      </c>
      <c r="F1937" s="9">
        <v>0.20937118793840001</v>
      </c>
      <c r="G1937" s="9">
        <v>24.969148740000001</v>
      </c>
      <c r="H1937" s="9">
        <v>6.1810541917848703</v>
      </c>
      <c r="I1937" s="7">
        <v>0</v>
      </c>
      <c r="J1937" s="7">
        <v>0</v>
      </c>
      <c r="K1937" s="7">
        <v>0</v>
      </c>
    </row>
    <row r="1938" spans="1:11" ht="14.4" x14ac:dyDescent="0.3">
      <c r="A1938">
        <v>18653760</v>
      </c>
      <c r="B1938" s="6">
        <v>30792</v>
      </c>
      <c r="C1938" s="7">
        <v>0</v>
      </c>
      <c r="D1938" s="8">
        <v>26.47</v>
      </c>
      <c r="E1938" s="2">
        <v>21.1</v>
      </c>
      <c r="F1938" s="9">
        <v>0.193239226785093</v>
      </c>
      <c r="G1938" s="9">
        <v>24.012284399999999</v>
      </c>
      <c r="H1938" s="9">
        <v>6.5282628274009404</v>
      </c>
      <c r="I1938" s="7">
        <v>0</v>
      </c>
      <c r="J1938" s="7">
        <v>0</v>
      </c>
      <c r="K1938" s="7">
        <v>0</v>
      </c>
    </row>
    <row r="1939" spans="1:11" ht="14.4" x14ac:dyDescent="0.3">
      <c r="A1939">
        <v>19206720</v>
      </c>
      <c r="B1939" s="6">
        <v>30793</v>
      </c>
      <c r="C1939" s="7">
        <v>3.5</v>
      </c>
      <c r="D1939" s="8">
        <v>30.78</v>
      </c>
      <c r="E1939" s="2">
        <v>16.7</v>
      </c>
      <c r="F1939" s="9">
        <v>0.34865559435082499</v>
      </c>
      <c r="G1939" s="9">
        <v>11.23650108</v>
      </c>
      <c r="H1939" s="9">
        <v>5.33009523264694</v>
      </c>
      <c r="I1939" s="7">
        <v>0</v>
      </c>
      <c r="J1939" s="7">
        <v>0</v>
      </c>
      <c r="K1939" s="7">
        <v>0</v>
      </c>
    </row>
    <row r="1940" spans="1:11" ht="14.4" x14ac:dyDescent="0.3">
      <c r="A1940">
        <v>19941120</v>
      </c>
      <c r="B1940" s="6">
        <v>30794</v>
      </c>
      <c r="C1940" s="7">
        <v>4</v>
      </c>
      <c r="D1940" s="8">
        <v>33.115000000000002</v>
      </c>
      <c r="E1940" s="2">
        <v>15.6</v>
      </c>
      <c r="F1940" s="9">
        <v>0.20546147173797399</v>
      </c>
      <c r="G1940" s="9">
        <v>11.05616124</v>
      </c>
      <c r="H1940" s="9">
        <v>4.8177586763440097</v>
      </c>
      <c r="I1940" s="7">
        <v>3.5</v>
      </c>
      <c r="J1940" s="7">
        <v>0</v>
      </c>
      <c r="K1940" s="7">
        <v>0</v>
      </c>
    </row>
    <row r="1941" spans="1:11" ht="14.4" x14ac:dyDescent="0.3">
      <c r="A1941">
        <v>17884800</v>
      </c>
      <c r="B1941" s="6">
        <v>30795</v>
      </c>
      <c r="C1941" s="7">
        <v>0</v>
      </c>
      <c r="D1941" s="8">
        <v>31.638000000000002</v>
      </c>
      <c r="E1941" s="2">
        <v>16.7</v>
      </c>
      <c r="F1941" s="9">
        <v>0.199921311413295</v>
      </c>
      <c r="G1941" s="9">
        <v>24.200272080000001</v>
      </c>
      <c r="H1941" s="9">
        <v>3.6180479181620901</v>
      </c>
      <c r="I1941" s="7">
        <v>4</v>
      </c>
      <c r="J1941" s="7">
        <v>3.5</v>
      </c>
      <c r="K1941" s="7">
        <v>0</v>
      </c>
    </row>
    <row r="1942" spans="1:11" ht="14.4" x14ac:dyDescent="0.3">
      <c r="A1942">
        <v>16908480</v>
      </c>
      <c r="B1942" s="6">
        <v>30796</v>
      </c>
      <c r="C1942" s="7">
        <v>0</v>
      </c>
      <c r="D1942" s="8">
        <v>32.417000000000002</v>
      </c>
      <c r="E1942" s="2">
        <v>17.8</v>
      </c>
      <c r="F1942" s="9">
        <v>0.25511924010279402</v>
      </c>
      <c r="G1942" s="9">
        <v>26.91128376</v>
      </c>
      <c r="H1942" s="9">
        <v>4.4246043810792397</v>
      </c>
      <c r="I1942" s="7">
        <v>0</v>
      </c>
      <c r="J1942" s="7">
        <v>4</v>
      </c>
      <c r="K1942" s="7">
        <v>3.5</v>
      </c>
    </row>
    <row r="1943" spans="1:11" ht="14.4" x14ac:dyDescent="0.3">
      <c r="A1943">
        <v>19500480</v>
      </c>
      <c r="B1943" s="6">
        <v>30797</v>
      </c>
      <c r="C1943" s="7">
        <v>0</v>
      </c>
      <c r="D1943" s="8">
        <v>35.542999999999999</v>
      </c>
      <c r="E1943" s="2">
        <v>21.1</v>
      </c>
      <c r="F1943" s="9">
        <v>0.209586153382426</v>
      </c>
      <c r="G1943" s="9">
        <v>26.583132599999999</v>
      </c>
      <c r="H1943" s="9">
        <v>4.4086239030540897</v>
      </c>
      <c r="I1943" s="7">
        <v>0</v>
      </c>
      <c r="J1943" s="7">
        <v>0</v>
      </c>
      <c r="K1943" s="7">
        <v>4</v>
      </c>
    </row>
    <row r="1944" spans="1:11" ht="14.4" x14ac:dyDescent="0.3">
      <c r="A1944">
        <v>22766400</v>
      </c>
      <c r="B1944" s="6">
        <v>30798</v>
      </c>
      <c r="C1944" s="7">
        <v>12</v>
      </c>
      <c r="D1944" s="8">
        <v>35.295999999999999</v>
      </c>
      <c r="E1944" s="2">
        <v>17.8</v>
      </c>
      <c r="F1944" s="9">
        <v>0.232612559749036</v>
      </c>
      <c r="G1944" s="9">
        <v>26.711329679999999</v>
      </c>
      <c r="H1944" s="9">
        <v>4.4602485678523003</v>
      </c>
      <c r="I1944" s="7">
        <v>0</v>
      </c>
      <c r="J1944" s="7">
        <v>0</v>
      </c>
      <c r="K1944" s="7">
        <v>0</v>
      </c>
    </row>
    <row r="1945" spans="1:11" ht="14.4" x14ac:dyDescent="0.3">
      <c r="A1945">
        <v>25021440</v>
      </c>
      <c r="B1945" s="6">
        <v>30799</v>
      </c>
      <c r="C1945" s="7">
        <v>0</v>
      </c>
      <c r="D1945" s="8">
        <v>33.406999999999996</v>
      </c>
      <c r="E1945" s="2">
        <v>22.2</v>
      </c>
      <c r="F1945" s="9">
        <v>0.20176707666856</v>
      </c>
      <c r="G1945" s="9">
        <v>26.797329000000001</v>
      </c>
      <c r="H1945" s="9">
        <v>5.7023988896060001</v>
      </c>
      <c r="I1945" s="7">
        <v>12</v>
      </c>
      <c r="J1945" s="7">
        <v>0</v>
      </c>
      <c r="K1945" s="7">
        <v>0</v>
      </c>
    </row>
    <row r="1946" spans="1:11" ht="14.4" x14ac:dyDescent="0.3">
      <c r="A1946">
        <v>26308800</v>
      </c>
      <c r="B1946" s="6">
        <v>30800</v>
      </c>
      <c r="C1946" s="7">
        <v>0</v>
      </c>
      <c r="D1946" s="8">
        <v>33.219000000000001</v>
      </c>
      <c r="E1946" s="2">
        <v>22.8</v>
      </c>
      <c r="F1946" s="9">
        <v>0.20932157818552</v>
      </c>
      <c r="G1946" s="9">
        <v>26.504042040000002</v>
      </c>
      <c r="H1946" s="9">
        <v>7.0334004992136201</v>
      </c>
      <c r="I1946" s="7">
        <v>0</v>
      </c>
      <c r="J1946" s="7">
        <v>12</v>
      </c>
      <c r="K1946" s="7">
        <v>0</v>
      </c>
    </row>
    <row r="1947" spans="1:11" ht="14.4" x14ac:dyDescent="0.3">
      <c r="A1947">
        <v>25133760</v>
      </c>
      <c r="B1947" s="6">
        <v>30801</v>
      </c>
      <c r="C1947" s="7">
        <v>0</v>
      </c>
      <c r="D1947" s="8">
        <v>31.11</v>
      </c>
      <c r="E1947" s="2">
        <v>20</v>
      </c>
      <c r="F1947" s="9">
        <v>0.164407094891561</v>
      </c>
      <c r="G1947" s="9">
        <v>19.662976799999999</v>
      </c>
      <c r="H1947" s="9">
        <v>5.9028140571263501</v>
      </c>
      <c r="I1947" s="7">
        <v>0</v>
      </c>
      <c r="J1947" s="7">
        <v>0</v>
      </c>
      <c r="K1947" s="7">
        <v>12</v>
      </c>
    </row>
    <row r="1948" spans="1:11" ht="14.4" x14ac:dyDescent="0.3">
      <c r="A1948">
        <v>21816000</v>
      </c>
      <c r="B1948" s="6">
        <v>30802</v>
      </c>
      <c r="C1948" s="7">
        <v>0</v>
      </c>
      <c r="D1948" s="8">
        <v>32.631</v>
      </c>
      <c r="E1948" s="2">
        <v>22.2</v>
      </c>
      <c r="F1948" s="9">
        <v>0.15009966233291999</v>
      </c>
      <c r="G1948" s="9">
        <v>27.378888839999998</v>
      </c>
      <c r="H1948" s="9">
        <v>5.9667427151155996</v>
      </c>
      <c r="I1948" s="7">
        <v>0</v>
      </c>
      <c r="J1948" s="7">
        <v>0</v>
      </c>
      <c r="K1948" s="7">
        <v>0</v>
      </c>
    </row>
    <row r="1949" spans="1:11" ht="14.4" x14ac:dyDescent="0.3">
      <c r="A1949">
        <v>20165760</v>
      </c>
      <c r="B1949" s="6">
        <v>30803</v>
      </c>
      <c r="C1949" s="7">
        <v>0</v>
      </c>
      <c r="D1949" s="8">
        <v>32.853999999999999</v>
      </c>
      <c r="E1949" s="2">
        <v>20</v>
      </c>
      <c r="F1949" s="9">
        <v>0.143700112318634</v>
      </c>
      <c r="G1949" s="9">
        <v>27.67345272</v>
      </c>
      <c r="H1949" s="9">
        <v>6.2190117425694798</v>
      </c>
      <c r="I1949" s="7">
        <v>0</v>
      </c>
      <c r="J1949" s="7">
        <v>0</v>
      </c>
      <c r="K1949" s="7">
        <v>0</v>
      </c>
    </row>
    <row r="1950" spans="1:11" ht="14.4" x14ac:dyDescent="0.3">
      <c r="A1950">
        <v>19681920</v>
      </c>
      <c r="B1950" s="6">
        <v>30804</v>
      </c>
      <c r="C1950" s="7">
        <v>0</v>
      </c>
      <c r="D1950" s="8">
        <v>31.859000000000002</v>
      </c>
      <c r="E1950" s="2">
        <v>21.7</v>
      </c>
      <c r="F1950" s="9">
        <v>0.16077956772844301</v>
      </c>
      <c r="G1950" s="9">
        <v>28.385150400000001</v>
      </c>
      <c r="H1950" s="9">
        <v>5.8114307935217999</v>
      </c>
      <c r="I1950" s="7">
        <v>0</v>
      </c>
      <c r="J1950" s="7">
        <v>0</v>
      </c>
      <c r="K1950" s="7">
        <v>0</v>
      </c>
    </row>
    <row r="1951" spans="1:11" ht="14.4" x14ac:dyDescent="0.3">
      <c r="A1951">
        <v>21738240</v>
      </c>
      <c r="B1951" s="6">
        <v>30805</v>
      </c>
      <c r="C1951" s="7">
        <v>0</v>
      </c>
      <c r="D1951" s="8">
        <v>35.843000000000004</v>
      </c>
      <c r="E1951" s="2">
        <v>22.2</v>
      </c>
      <c r="F1951" s="9">
        <v>0.13649552239993501</v>
      </c>
      <c r="G1951" s="9">
        <v>28.798477559999998</v>
      </c>
      <c r="H1951" s="9">
        <v>6.0023467679770901</v>
      </c>
      <c r="I1951" s="7">
        <v>0</v>
      </c>
      <c r="J1951" s="7">
        <v>0</v>
      </c>
      <c r="K1951" s="7">
        <v>0</v>
      </c>
    </row>
    <row r="1952" spans="1:11" ht="14.4" x14ac:dyDescent="0.3">
      <c r="A1952">
        <v>25306560</v>
      </c>
      <c r="B1952" s="6">
        <v>30806</v>
      </c>
      <c r="C1952" s="7">
        <v>0</v>
      </c>
      <c r="D1952" s="8">
        <v>29.056000000000001</v>
      </c>
      <c r="E1952" s="2">
        <v>22.8</v>
      </c>
      <c r="F1952" s="9">
        <v>0.115356861176947</v>
      </c>
      <c r="G1952" s="9">
        <v>28.83873204</v>
      </c>
      <c r="H1952" s="9">
        <v>5.7527600997287598</v>
      </c>
      <c r="I1952" s="7">
        <v>0</v>
      </c>
      <c r="J1952" s="7">
        <v>0</v>
      </c>
      <c r="K1952" s="7">
        <v>0</v>
      </c>
    </row>
    <row r="1953" spans="1:11" ht="14.4" x14ac:dyDescent="0.3">
      <c r="A1953">
        <v>28105920</v>
      </c>
      <c r="B1953" s="6">
        <v>30807</v>
      </c>
      <c r="C1953" s="7">
        <v>0</v>
      </c>
      <c r="D1953" s="8">
        <v>30.477</v>
      </c>
      <c r="E1953" s="2">
        <v>23.3</v>
      </c>
      <c r="F1953" s="9">
        <v>0.107617222481352</v>
      </c>
      <c r="G1953" s="9">
        <v>28.857678839999998</v>
      </c>
      <c r="H1953" s="9">
        <v>5.4668853159955901</v>
      </c>
      <c r="I1953" s="7">
        <v>0</v>
      </c>
      <c r="J1953" s="7">
        <v>0</v>
      </c>
      <c r="K1953" s="7">
        <v>0</v>
      </c>
    </row>
    <row r="1954" spans="1:11" ht="14.4" x14ac:dyDescent="0.3">
      <c r="A1954">
        <v>35156160</v>
      </c>
      <c r="B1954" s="6">
        <v>30808</v>
      </c>
      <c r="C1954" s="7">
        <v>0</v>
      </c>
      <c r="D1954" s="8">
        <v>31.902999999999999</v>
      </c>
      <c r="E1954" s="2">
        <v>23.9</v>
      </c>
      <c r="F1954" s="9">
        <v>0.112082706361923</v>
      </c>
      <c r="G1954" s="9">
        <v>28.971089280000001</v>
      </c>
      <c r="H1954" s="9">
        <v>5.7084697898139396</v>
      </c>
      <c r="I1954" s="7">
        <v>0</v>
      </c>
      <c r="J1954" s="7">
        <v>0</v>
      </c>
      <c r="K1954" s="7">
        <v>0</v>
      </c>
    </row>
    <row r="1955" spans="1:11" ht="14.4" x14ac:dyDescent="0.3">
      <c r="A1955">
        <v>37860480</v>
      </c>
      <c r="B1955" s="6">
        <v>30809</v>
      </c>
      <c r="C1955" s="7">
        <v>0</v>
      </c>
      <c r="D1955" s="8">
        <v>35.545000000000002</v>
      </c>
      <c r="E1955" s="2">
        <v>24.4</v>
      </c>
      <c r="F1955" s="9">
        <v>0.12801477946119899</v>
      </c>
      <c r="G1955" s="9">
        <v>28.193940000000001</v>
      </c>
      <c r="H1955" s="9">
        <v>5.8784538387451102</v>
      </c>
      <c r="I1955" s="7">
        <v>0</v>
      </c>
      <c r="J1955" s="7">
        <v>0</v>
      </c>
      <c r="K1955" s="7">
        <v>0</v>
      </c>
    </row>
    <row r="1956" spans="1:11" ht="14.4" x14ac:dyDescent="0.3">
      <c r="A1956">
        <v>36832320</v>
      </c>
      <c r="B1956" s="6">
        <v>30810</v>
      </c>
      <c r="C1956" s="7">
        <v>0.5</v>
      </c>
      <c r="D1956" s="8">
        <v>37.048999999999999</v>
      </c>
      <c r="E1956" s="2">
        <v>25.6</v>
      </c>
      <c r="F1956" s="9">
        <v>0.16536077270947</v>
      </c>
      <c r="G1956" s="9">
        <v>25.092452160000001</v>
      </c>
      <c r="H1956" s="9">
        <v>6.6453153951704502</v>
      </c>
      <c r="I1956" s="7">
        <v>0</v>
      </c>
      <c r="J1956" s="7">
        <v>0</v>
      </c>
      <c r="K1956" s="7">
        <v>0</v>
      </c>
    </row>
    <row r="1957" spans="1:11" ht="14.4" x14ac:dyDescent="0.3">
      <c r="A1957">
        <v>36452160</v>
      </c>
      <c r="B1957" s="6">
        <v>30811</v>
      </c>
      <c r="C1957" s="7">
        <v>0</v>
      </c>
      <c r="D1957" s="8">
        <v>34.509</v>
      </c>
      <c r="E1957" s="2">
        <v>25.6</v>
      </c>
      <c r="F1957" s="9">
        <v>0.18228562157670899</v>
      </c>
      <c r="G1957" s="9">
        <v>25.530466319999999</v>
      </c>
      <c r="H1957" s="9">
        <v>4.2063954578679104</v>
      </c>
      <c r="I1957" s="7">
        <v>0.5</v>
      </c>
      <c r="J1957" s="7">
        <v>0</v>
      </c>
      <c r="K1957" s="7">
        <v>0</v>
      </c>
    </row>
    <row r="1958" spans="1:11" ht="14.4" x14ac:dyDescent="0.3">
      <c r="A1958">
        <v>36089280</v>
      </c>
      <c r="B1958" s="6">
        <v>30812</v>
      </c>
      <c r="C1958" s="7">
        <v>0</v>
      </c>
      <c r="D1958" s="8">
        <v>38.371000000000002</v>
      </c>
      <c r="E1958" s="2">
        <v>26.7</v>
      </c>
      <c r="F1958" s="9">
        <v>0.17146907152108401</v>
      </c>
      <c r="G1958" s="9">
        <v>25.6009536</v>
      </c>
      <c r="H1958" s="9">
        <v>4.7914629956484998</v>
      </c>
      <c r="I1958" s="7">
        <v>0</v>
      </c>
      <c r="J1958" s="7">
        <v>0.5</v>
      </c>
      <c r="K1958" s="7">
        <v>0</v>
      </c>
    </row>
    <row r="1959" spans="1:11" ht="14.4" x14ac:dyDescent="0.3">
      <c r="A1959">
        <v>38050560</v>
      </c>
      <c r="B1959" s="6">
        <v>30813</v>
      </c>
      <c r="C1959" s="7">
        <v>10</v>
      </c>
      <c r="D1959" s="8">
        <v>36.378999999999998</v>
      </c>
      <c r="E1959" s="2">
        <v>18.3</v>
      </c>
      <c r="F1959" s="9">
        <v>0.147534803354188</v>
      </c>
      <c r="G1959" s="9">
        <v>27.191246039999999</v>
      </c>
      <c r="H1959" s="9">
        <v>5.9762085424729499</v>
      </c>
      <c r="I1959" s="7">
        <v>0</v>
      </c>
      <c r="J1959" s="7">
        <v>0</v>
      </c>
      <c r="K1959" s="7">
        <v>0.5</v>
      </c>
    </row>
    <row r="1960" spans="1:11" ht="14.4" x14ac:dyDescent="0.3">
      <c r="A1960">
        <v>42137280</v>
      </c>
      <c r="B1960" s="6">
        <v>30814</v>
      </c>
      <c r="C1960" s="7">
        <v>0</v>
      </c>
      <c r="D1960" s="8">
        <v>32.174999999999997</v>
      </c>
      <c r="E1960" s="2">
        <v>24.4</v>
      </c>
      <c r="F1960" s="9">
        <v>0.13755415462746201</v>
      </c>
      <c r="G1960" s="9">
        <v>27.80756676</v>
      </c>
      <c r="H1960" s="9">
        <v>5.0860440990746199</v>
      </c>
      <c r="I1960" s="7">
        <v>10</v>
      </c>
      <c r="J1960" s="7">
        <v>0</v>
      </c>
      <c r="K1960" s="7">
        <v>0</v>
      </c>
    </row>
    <row r="1961" spans="1:11" ht="14.4" x14ac:dyDescent="0.3">
      <c r="A1961">
        <v>40573440</v>
      </c>
      <c r="B1961" s="6">
        <v>30815</v>
      </c>
      <c r="C1961" s="7">
        <v>0</v>
      </c>
      <c r="D1961" s="8">
        <v>41.052999999999997</v>
      </c>
      <c r="E1961" s="2">
        <v>24.4</v>
      </c>
      <c r="F1961" s="9">
        <v>0.151691592017274</v>
      </c>
      <c r="G1961" s="9">
        <v>28.165189680000001</v>
      </c>
      <c r="H1961" s="9">
        <v>5.4702755099840399</v>
      </c>
      <c r="I1961" s="7">
        <v>0</v>
      </c>
      <c r="J1961" s="7">
        <v>10</v>
      </c>
      <c r="K1961" s="7">
        <v>0</v>
      </c>
    </row>
    <row r="1962" spans="1:11" ht="14.4" x14ac:dyDescent="0.3">
      <c r="A1962">
        <v>43856640</v>
      </c>
      <c r="B1962" s="6">
        <v>30816</v>
      </c>
      <c r="C1962" s="7">
        <v>0</v>
      </c>
      <c r="D1962" s="8">
        <v>33.073</v>
      </c>
      <c r="E1962" s="2">
        <v>25</v>
      </c>
      <c r="F1962" s="9">
        <v>0.20158542484345199</v>
      </c>
      <c r="G1962" s="9">
        <v>27.169882919999999</v>
      </c>
      <c r="H1962" s="9">
        <v>5.7904507375252097</v>
      </c>
      <c r="I1962" s="7">
        <v>0</v>
      </c>
      <c r="J1962" s="7">
        <v>0</v>
      </c>
      <c r="K1962" s="7">
        <v>10</v>
      </c>
    </row>
    <row r="1963" spans="1:11" ht="14.4" x14ac:dyDescent="0.3">
      <c r="A1963">
        <v>40884480</v>
      </c>
      <c r="B1963" s="6">
        <v>30817</v>
      </c>
      <c r="C1963" s="7">
        <v>0</v>
      </c>
      <c r="D1963" s="8">
        <v>37.194000000000003</v>
      </c>
      <c r="E1963" s="2">
        <v>25.6</v>
      </c>
      <c r="F1963" s="9">
        <v>0.20786221231082</v>
      </c>
      <c r="G1963" s="9">
        <v>22.522274280000001</v>
      </c>
      <c r="H1963" s="9">
        <v>4.6991082042079704</v>
      </c>
      <c r="I1963" s="7">
        <v>0</v>
      </c>
      <c r="J1963" s="7">
        <v>0</v>
      </c>
      <c r="K1963" s="7">
        <v>0</v>
      </c>
    </row>
    <row r="1964" spans="1:11" ht="14.4" x14ac:dyDescent="0.3">
      <c r="A1964">
        <v>39026880</v>
      </c>
      <c r="B1964" s="6">
        <v>30818</v>
      </c>
      <c r="C1964" s="7">
        <v>0</v>
      </c>
      <c r="D1964" s="8">
        <v>35.405000000000001</v>
      </c>
      <c r="E1964" s="2">
        <v>26.1</v>
      </c>
      <c r="F1964" s="9">
        <v>0.14283621523885301</v>
      </c>
      <c r="G1964" s="9">
        <v>25.377300720000001</v>
      </c>
      <c r="H1964" s="9">
        <v>5.7254030299508996</v>
      </c>
      <c r="I1964" s="7">
        <v>0</v>
      </c>
      <c r="J1964" s="7">
        <v>0</v>
      </c>
      <c r="K1964" s="7">
        <v>0</v>
      </c>
    </row>
    <row r="1965" spans="1:11" ht="14.4" x14ac:dyDescent="0.3">
      <c r="A1965">
        <v>38050560</v>
      </c>
      <c r="B1965" s="6">
        <v>30819</v>
      </c>
      <c r="C1965" s="7">
        <v>0</v>
      </c>
      <c r="D1965" s="8">
        <v>34.701000000000001</v>
      </c>
      <c r="E1965" s="2">
        <v>26.1</v>
      </c>
      <c r="F1965" s="9">
        <v>6.9272657726204903E-2</v>
      </c>
      <c r="G1965" s="9">
        <v>29.361714840000001</v>
      </c>
      <c r="H1965" s="9">
        <v>5.1713162905830199</v>
      </c>
      <c r="I1965" s="7">
        <v>0</v>
      </c>
      <c r="J1965" s="7">
        <v>0</v>
      </c>
      <c r="K1965" s="7">
        <v>0</v>
      </c>
    </row>
    <row r="1966" spans="1:11" ht="14.4" x14ac:dyDescent="0.3">
      <c r="A1966">
        <v>39294720</v>
      </c>
      <c r="B1966" s="6">
        <v>30820</v>
      </c>
      <c r="C1966" s="7">
        <v>0</v>
      </c>
      <c r="D1966" s="8">
        <v>32.289000000000001</v>
      </c>
      <c r="E1966" s="2">
        <v>23.3</v>
      </c>
      <c r="F1966" s="9">
        <v>5.47283582863516E-2</v>
      </c>
      <c r="G1966" s="9">
        <v>30.493366559999998</v>
      </c>
      <c r="H1966" s="9">
        <v>5.7621147990837001</v>
      </c>
      <c r="I1966" s="7">
        <v>0</v>
      </c>
      <c r="J1966" s="7">
        <v>0</v>
      </c>
      <c r="K1966" s="7">
        <v>0</v>
      </c>
    </row>
    <row r="1967" spans="1:11" ht="14.4" x14ac:dyDescent="0.3">
      <c r="A1967">
        <v>42120000</v>
      </c>
      <c r="B1967" s="6">
        <v>30821</v>
      </c>
      <c r="C1967" s="7">
        <v>0</v>
      </c>
      <c r="D1967" s="8">
        <v>33.634</v>
      </c>
      <c r="E1967" s="2">
        <v>23.9</v>
      </c>
      <c r="F1967" s="9">
        <v>8.1935325634637998E-2</v>
      </c>
      <c r="G1967" s="9">
        <v>30.54047976</v>
      </c>
      <c r="H1967" s="9">
        <v>5.4281679513764303</v>
      </c>
      <c r="I1967" s="7">
        <v>0</v>
      </c>
      <c r="J1967" s="7">
        <v>0</v>
      </c>
      <c r="K1967" s="7">
        <v>0</v>
      </c>
    </row>
    <row r="1968" spans="1:11" ht="14.4" x14ac:dyDescent="0.3">
      <c r="A1968">
        <v>43502400</v>
      </c>
      <c r="B1968" s="6">
        <v>30822</v>
      </c>
      <c r="C1968" s="7">
        <v>0</v>
      </c>
      <c r="D1968" s="8">
        <v>35.939</v>
      </c>
      <c r="E1968" s="2">
        <v>27.2</v>
      </c>
      <c r="F1968" s="9">
        <v>5.9402365670900702E-2</v>
      </c>
      <c r="G1968" s="9">
        <v>29.888127000000001</v>
      </c>
      <c r="H1968" s="9">
        <v>5.8977605709237997</v>
      </c>
      <c r="I1968" s="7">
        <v>0</v>
      </c>
      <c r="J1968" s="7">
        <v>0</v>
      </c>
      <c r="K1968" s="7">
        <v>0</v>
      </c>
    </row>
    <row r="1969" spans="1:11" ht="14.4" x14ac:dyDescent="0.3">
      <c r="A1969">
        <v>44081280</v>
      </c>
      <c r="B1969" s="6">
        <v>30823</v>
      </c>
      <c r="C1969" s="7">
        <v>0</v>
      </c>
      <c r="D1969" s="8">
        <v>41.390999999999998</v>
      </c>
      <c r="E1969" s="2">
        <v>26.1</v>
      </c>
      <c r="F1969" s="9">
        <v>0.10434857933248699</v>
      </c>
      <c r="G1969" s="9">
        <v>28.100919600000001</v>
      </c>
      <c r="H1969" s="9">
        <v>5.3709594111041001</v>
      </c>
      <c r="I1969" s="7">
        <v>0</v>
      </c>
      <c r="J1969" s="7">
        <v>0</v>
      </c>
      <c r="K1969" s="7">
        <v>0</v>
      </c>
    </row>
    <row r="1970" spans="1:11" ht="14.4" x14ac:dyDescent="0.3">
      <c r="A1970">
        <v>46560960</v>
      </c>
      <c r="B1970" s="6">
        <v>30824</v>
      </c>
      <c r="C1970" s="7">
        <v>0</v>
      </c>
      <c r="D1970" s="8">
        <v>37.963999999999999</v>
      </c>
      <c r="E1970" s="2">
        <v>24.4</v>
      </c>
      <c r="F1970" s="9">
        <v>0.103119260536555</v>
      </c>
      <c r="G1970" s="9">
        <v>29.78550972</v>
      </c>
      <c r="H1970" s="9">
        <v>5.9523958283125804</v>
      </c>
      <c r="I1970" s="7">
        <v>0</v>
      </c>
      <c r="J1970" s="7">
        <v>0</v>
      </c>
      <c r="K1970" s="7">
        <v>0</v>
      </c>
    </row>
    <row r="1971" spans="1:11" ht="14.4" x14ac:dyDescent="0.3">
      <c r="A1971">
        <v>49844160</v>
      </c>
      <c r="B1971" s="6">
        <v>30825</v>
      </c>
      <c r="C1971" s="7">
        <v>0</v>
      </c>
      <c r="D1971" s="8">
        <v>32.453000000000003</v>
      </c>
      <c r="E1971" s="2">
        <v>25.6</v>
      </c>
      <c r="F1971" s="9">
        <v>9.3418726447825007E-2</v>
      </c>
      <c r="G1971" s="9">
        <v>30.333862440000001</v>
      </c>
      <c r="H1971" s="9">
        <v>5.8619234141146599</v>
      </c>
      <c r="I1971" s="7">
        <v>0</v>
      </c>
      <c r="J1971" s="7">
        <v>0</v>
      </c>
      <c r="K1971" s="7">
        <v>0</v>
      </c>
    </row>
    <row r="1972" spans="1:11" ht="14.4" x14ac:dyDescent="0.3">
      <c r="A1972">
        <v>55192320</v>
      </c>
      <c r="B1972" s="6">
        <v>30826</v>
      </c>
      <c r="C1972" s="7">
        <v>0</v>
      </c>
      <c r="D1972" s="8">
        <v>38.710999999999999</v>
      </c>
      <c r="E1972" s="2">
        <v>26.1</v>
      </c>
      <c r="F1972" s="9">
        <v>9.9581321175349305E-2</v>
      </c>
      <c r="G1972" s="9">
        <v>29.906129880000002</v>
      </c>
      <c r="H1972" s="9">
        <v>6.0325698972883304</v>
      </c>
      <c r="I1972" s="7">
        <v>0</v>
      </c>
      <c r="J1972" s="7">
        <v>0</v>
      </c>
      <c r="K1972" s="7">
        <v>0</v>
      </c>
    </row>
    <row r="1973" spans="1:11" ht="14.4" x14ac:dyDescent="0.3">
      <c r="A1973">
        <v>59304960</v>
      </c>
      <c r="B1973" s="6">
        <v>30827</v>
      </c>
      <c r="C1973" s="7">
        <v>0</v>
      </c>
      <c r="D1973" s="8">
        <v>35.540999999999997</v>
      </c>
      <c r="E1973" s="2">
        <v>28.3</v>
      </c>
      <c r="F1973" s="9">
        <v>9.6705735593108896E-2</v>
      </c>
      <c r="G1973" s="9">
        <v>29.894388119999999</v>
      </c>
      <c r="H1973" s="9">
        <v>5.5430012818560099</v>
      </c>
      <c r="I1973" s="7">
        <v>0</v>
      </c>
      <c r="J1973" s="7">
        <v>0</v>
      </c>
      <c r="K1973" s="7">
        <v>0</v>
      </c>
    </row>
    <row r="1974" spans="1:11" ht="14.4" x14ac:dyDescent="0.3">
      <c r="A1974">
        <v>65240640</v>
      </c>
      <c r="B1974" s="6">
        <v>30828</v>
      </c>
      <c r="C1974" s="7">
        <v>0</v>
      </c>
      <c r="D1974" s="8">
        <v>35.258000000000003</v>
      </c>
      <c r="E1974" s="2">
        <v>27.8</v>
      </c>
      <c r="F1974" s="9">
        <v>0.106316065226938</v>
      </c>
      <c r="G1974" s="9">
        <v>29.856407399999998</v>
      </c>
      <c r="H1974" s="9">
        <v>5.2160962369863704</v>
      </c>
      <c r="I1974" s="7">
        <v>0</v>
      </c>
      <c r="J1974" s="7">
        <v>0</v>
      </c>
      <c r="K1974" s="7">
        <v>0</v>
      </c>
    </row>
    <row r="1975" spans="1:11" ht="14.4" x14ac:dyDescent="0.3">
      <c r="A1975">
        <v>71461440</v>
      </c>
      <c r="B1975" s="6">
        <v>30829</v>
      </c>
      <c r="C1975" s="7">
        <v>0</v>
      </c>
      <c r="D1975" s="8">
        <v>41.633000000000003</v>
      </c>
      <c r="E1975" s="2">
        <v>27.8</v>
      </c>
      <c r="F1975" s="9">
        <v>0.110496367171181</v>
      </c>
      <c r="G1975" s="9">
        <v>29.745221040000001</v>
      </c>
      <c r="H1975" s="9">
        <v>4.4589088194003903</v>
      </c>
      <c r="I1975" s="7">
        <v>0</v>
      </c>
      <c r="J1975" s="7">
        <v>0</v>
      </c>
      <c r="K1975" s="7">
        <v>0</v>
      </c>
    </row>
    <row r="1976" spans="1:11" ht="14.4" x14ac:dyDescent="0.3">
      <c r="A1976">
        <v>76515840</v>
      </c>
      <c r="B1976" s="6">
        <v>30830</v>
      </c>
      <c r="C1976" s="7">
        <v>0</v>
      </c>
      <c r="D1976" s="8">
        <v>38.182000000000002</v>
      </c>
      <c r="E1976" s="2">
        <v>28.3</v>
      </c>
      <c r="F1976" s="9">
        <v>0.123095465646454</v>
      </c>
      <c r="G1976" s="9">
        <v>29.232604080000002</v>
      </c>
      <c r="H1976" s="9">
        <v>5.0713780944254996</v>
      </c>
      <c r="I1976" s="7">
        <v>0</v>
      </c>
      <c r="J1976" s="7">
        <v>0</v>
      </c>
      <c r="K1976" s="7">
        <v>0</v>
      </c>
    </row>
    <row r="1977" spans="1:11" ht="14.4" x14ac:dyDescent="0.3">
      <c r="A1977">
        <v>69759360</v>
      </c>
      <c r="B1977" s="6">
        <v>30831</v>
      </c>
      <c r="C1977" s="7">
        <v>0</v>
      </c>
      <c r="D1977" s="8">
        <v>34.305</v>
      </c>
      <c r="E1977" s="2">
        <v>27.8</v>
      </c>
      <c r="F1977" s="9">
        <v>0.135917593917629</v>
      </c>
      <c r="G1977" s="9">
        <v>25.257041279999999</v>
      </c>
      <c r="H1977" s="9">
        <v>5.0528323474359604</v>
      </c>
      <c r="I1977" s="7">
        <v>0</v>
      </c>
      <c r="J1977" s="7">
        <v>0</v>
      </c>
      <c r="K1977" s="7">
        <v>0</v>
      </c>
    </row>
    <row r="1978" spans="1:11" ht="14.4" x14ac:dyDescent="0.3">
      <c r="A1978">
        <v>68290560</v>
      </c>
      <c r="B1978" s="6">
        <v>30832</v>
      </c>
      <c r="C1978" s="7">
        <v>0</v>
      </c>
      <c r="D1978" s="8">
        <v>41.695</v>
      </c>
      <c r="E1978" s="2">
        <v>26.7</v>
      </c>
      <c r="F1978" s="9">
        <v>0.10685472671792901</v>
      </c>
      <c r="G1978" s="9">
        <v>30.21631812</v>
      </c>
      <c r="H1978" s="9">
        <v>5.1768900943992797</v>
      </c>
      <c r="I1978" s="7">
        <v>0</v>
      </c>
      <c r="J1978" s="7">
        <v>0</v>
      </c>
      <c r="K1978" s="7">
        <v>0</v>
      </c>
    </row>
    <row r="1979" spans="1:11" ht="14.4" x14ac:dyDescent="0.3">
      <c r="A1979">
        <v>72351360</v>
      </c>
      <c r="B1979" s="6">
        <v>30833</v>
      </c>
      <c r="C1979" s="7">
        <v>0</v>
      </c>
      <c r="D1979" s="8">
        <v>36.819000000000003</v>
      </c>
      <c r="E1979" s="2">
        <v>27.8</v>
      </c>
      <c r="F1979" s="9">
        <v>0.104908325088705</v>
      </c>
      <c r="G1979" s="9">
        <v>30.22545564</v>
      </c>
      <c r="H1979" s="9">
        <v>4.4106527030755096</v>
      </c>
      <c r="I1979" s="7">
        <v>0</v>
      </c>
      <c r="J1979" s="7">
        <v>0</v>
      </c>
      <c r="K1979" s="7">
        <v>0</v>
      </c>
    </row>
    <row r="1980" spans="1:11" ht="14.4" x14ac:dyDescent="0.3">
      <c r="A1980">
        <v>78045120</v>
      </c>
      <c r="B1980" s="6">
        <v>30834</v>
      </c>
      <c r="C1980" s="7">
        <v>0</v>
      </c>
      <c r="D1980" s="8">
        <v>34.348999999999997</v>
      </c>
      <c r="E1980" s="2">
        <v>30</v>
      </c>
      <c r="F1980" s="9">
        <v>0.122412147850381</v>
      </c>
      <c r="G1980" s="9">
        <v>29.862397439999999</v>
      </c>
      <c r="H1980" s="9">
        <v>4.3800183549260803</v>
      </c>
      <c r="I1980" s="7">
        <v>0</v>
      </c>
      <c r="J1980" s="7">
        <v>0</v>
      </c>
      <c r="K1980" s="7">
        <v>0</v>
      </c>
    </row>
    <row r="1981" spans="1:11" ht="14.4" x14ac:dyDescent="0.3">
      <c r="A1981">
        <v>88508160</v>
      </c>
      <c r="B1981" s="6">
        <v>30835</v>
      </c>
      <c r="C1981" s="7">
        <v>0</v>
      </c>
      <c r="D1981" s="8">
        <v>33.213000000000001</v>
      </c>
      <c r="E1981" s="2">
        <v>30</v>
      </c>
      <c r="F1981" s="9">
        <v>0.14159727186791601</v>
      </c>
      <c r="G1981" s="9">
        <v>29.818279799999999</v>
      </c>
      <c r="H1981" s="9">
        <v>4.2400241985560303</v>
      </c>
      <c r="I1981" s="7">
        <v>0</v>
      </c>
      <c r="J1981" s="7">
        <v>0</v>
      </c>
      <c r="K1981" s="7">
        <v>0</v>
      </c>
    </row>
    <row r="1982" spans="1:11" ht="14.4" x14ac:dyDescent="0.3">
      <c r="A1982">
        <v>94910400</v>
      </c>
      <c r="B1982" s="6">
        <v>30836</v>
      </c>
      <c r="C1982" s="7">
        <v>0</v>
      </c>
      <c r="D1982" s="8">
        <v>41.954000000000001</v>
      </c>
      <c r="E1982" s="2">
        <v>28.9</v>
      </c>
      <c r="F1982" s="9">
        <v>0.16788628199726999</v>
      </c>
      <c r="G1982" s="9">
        <v>29.40231816</v>
      </c>
      <c r="H1982" s="9">
        <v>4.1598208415336702</v>
      </c>
      <c r="I1982" s="7">
        <v>0</v>
      </c>
      <c r="J1982" s="7">
        <v>0</v>
      </c>
      <c r="K1982" s="7">
        <v>0</v>
      </c>
    </row>
    <row r="1983" spans="1:11" ht="14.4" x14ac:dyDescent="0.3">
      <c r="A1983">
        <v>98668800</v>
      </c>
      <c r="B1983" s="6">
        <v>30837</v>
      </c>
      <c r="C1983" s="7">
        <v>0</v>
      </c>
      <c r="D1983" s="8">
        <v>39.417999999999999</v>
      </c>
      <c r="E1983" s="2">
        <v>29.4</v>
      </c>
      <c r="F1983" s="9">
        <v>0.202080921407887</v>
      </c>
      <c r="G1983" s="9">
        <v>29.027095200000002</v>
      </c>
      <c r="H1983" s="9">
        <v>4.75717868529025</v>
      </c>
      <c r="I1983" s="7">
        <v>0</v>
      </c>
      <c r="J1983" s="7">
        <v>0</v>
      </c>
      <c r="K1983" s="7">
        <v>0</v>
      </c>
    </row>
    <row r="1984" spans="1:11" ht="14.4" x14ac:dyDescent="0.3">
      <c r="A1984">
        <v>98729280</v>
      </c>
      <c r="B1984" s="6">
        <v>30838</v>
      </c>
      <c r="C1984" s="7">
        <v>6</v>
      </c>
      <c r="D1984" s="8">
        <v>40.960999999999999</v>
      </c>
      <c r="E1984" s="2">
        <v>22.2</v>
      </c>
      <c r="F1984" s="9">
        <v>0.22681797111721599</v>
      </c>
      <c r="G1984" s="9">
        <v>27.194015159999999</v>
      </c>
      <c r="H1984" s="9">
        <v>3.8286583064592801</v>
      </c>
      <c r="I1984" s="7">
        <v>0</v>
      </c>
      <c r="J1984" s="7">
        <v>0</v>
      </c>
      <c r="K1984" s="7">
        <v>0</v>
      </c>
    </row>
    <row r="1985" spans="1:11" ht="14.4" x14ac:dyDescent="0.3">
      <c r="A1985">
        <v>99731520</v>
      </c>
      <c r="B1985" s="6">
        <v>30839</v>
      </c>
      <c r="C1985" s="7">
        <v>42</v>
      </c>
      <c r="D1985" s="8">
        <v>43.374000000000002</v>
      </c>
      <c r="E1985" s="2">
        <v>21.1</v>
      </c>
      <c r="F1985" s="9">
        <v>0.20084120657635399</v>
      </c>
      <c r="G1985" s="9">
        <v>29.040470280000001</v>
      </c>
      <c r="H1985" s="9">
        <v>3.79932630557192</v>
      </c>
      <c r="I1985" s="7">
        <v>6</v>
      </c>
      <c r="J1985" s="7">
        <v>0</v>
      </c>
      <c r="K1985" s="7">
        <v>0</v>
      </c>
    </row>
    <row r="1986" spans="1:11" ht="14.4" x14ac:dyDescent="0.3">
      <c r="A1986">
        <v>93968640</v>
      </c>
      <c r="B1986" s="6">
        <v>30840</v>
      </c>
      <c r="C1986" s="7">
        <v>0</v>
      </c>
      <c r="D1986" s="8">
        <v>40.695999999999998</v>
      </c>
      <c r="E1986" s="2">
        <v>25</v>
      </c>
      <c r="F1986" s="9">
        <v>0.229220064796363</v>
      </c>
      <c r="G1986" s="9">
        <v>28.9706112</v>
      </c>
      <c r="H1986" s="9">
        <v>4.0750898137176099</v>
      </c>
      <c r="I1986" s="7">
        <v>42</v>
      </c>
      <c r="J1986" s="7">
        <v>6</v>
      </c>
      <c r="K1986" s="7">
        <v>0</v>
      </c>
    </row>
    <row r="1987" spans="1:11" ht="14.4" x14ac:dyDescent="0.3">
      <c r="A1987">
        <v>89035200</v>
      </c>
      <c r="B1987" s="6">
        <v>30841</v>
      </c>
      <c r="C1987" s="7">
        <v>0</v>
      </c>
      <c r="D1987" s="8">
        <v>39.167000000000002</v>
      </c>
      <c r="E1987" s="2">
        <v>27.8</v>
      </c>
      <c r="F1987" s="9">
        <v>0.14782204533903501</v>
      </c>
      <c r="G1987" s="9">
        <v>28.894393440000002</v>
      </c>
      <c r="H1987" s="9">
        <v>4.5347899124914601</v>
      </c>
      <c r="I1987" s="7">
        <v>0</v>
      </c>
      <c r="J1987" s="7">
        <v>42</v>
      </c>
      <c r="K1987" s="7">
        <v>6</v>
      </c>
    </row>
    <row r="1988" spans="1:11" ht="14.4" x14ac:dyDescent="0.3">
      <c r="A1988">
        <v>88741440</v>
      </c>
      <c r="B1988" s="6">
        <v>30842</v>
      </c>
      <c r="C1988" s="7">
        <v>3.5</v>
      </c>
      <c r="D1988" s="8">
        <v>42.649000000000001</v>
      </c>
      <c r="E1988" s="2">
        <v>23.3</v>
      </c>
      <c r="F1988" s="9">
        <v>0.16307110648273301</v>
      </c>
      <c r="G1988" s="9">
        <v>29.456205839999999</v>
      </c>
      <c r="H1988" s="9">
        <v>3.6627453431162</v>
      </c>
      <c r="I1988" s="7">
        <v>0</v>
      </c>
      <c r="J1988" s="7">
        <v>0</v>
      </c>
      <c r="K1988" s="7">
        <v>42</v>
      </c>
    </row>
    <row r="1989" spans="1:11" ht="14.4" x14ac:dyDescent="0.3">
      <c r="A1989">
        <v>94556160</v>
      </c>
      <c r="B1989" s="6">
        <v>30843</v>
      </c>
      <c r="C1989" s="7">
        <v>0</v>
      </c>
      <c r="D1989" s="8">
        <v>34.479999999999997</v>
      </c>
      <c r="E1989" s="2">
        <v>23.3</v>
      </c>
      <c r="F1989" s="9">
        <v>0.257250673849513</v>
      </c>
      <c r="G1989" s="9">
        <v>28.95313968</v>
      </c>
      <c r="H1989" s="9">
        <v>3.2924745375723199</v>
      </c>
      <c r="I1989" s="7">
        <v>3.5</v>
      </c>
      <c r="J1989" s="7">
        <v>0</v>
      </c>
      <c r="K1989" s="7">
        <v>0</v>
      </c>
    </row>
    <row r="1990" spans="1:11" ht="14.4" x14ac:dyDescent="0.3">
      <c r="A1990">
        <v>98668800</v>
      </c>
      <c r="B1990" s="6">
        <v>30844</v>
      </c>
      <c r="C1990" s="7">
        <v>5</v>
      </c>
      <c r="D1990" s="8">
        <v>33.436</v>
      </c>
      <c r="E1990" s="2">
        <v>22.8</v>
      </c>
      <c r="F1990" s="9">
        <v>0.24008717873361099</v>
      </c>
      <c r="G1990" s="9">
        <v>28.933232400000001</v>
      </c>
      <c r="H1990" s="9">
        <v>3.4166503898544902</v>
      </c>
      <c r="I1990" s="7">
        <v>0</v>
      </c>
      <c r="J1990" s="7">
        <v>3.5</v>
      </c>
      <c r="K1990" s="7">
        <v>0</v>
      </c>
    </row>
    <row r="1991" spans="1:11" ht="14.4" x14ac:dyDescent="0.3">
      <c r="A1991">
        <v>84049920</v>
      </c>
      <c r="B1991" s="6">
        <v>30845</v>
      </c>
      <c r="C1991" s="7">
        <v>49</v>
      </c>
      <c r="D1991" s="8">
        <v>39.555</v>
      </c>
      <c r="E1991" s="2">
        <v>20</v>
      </c>
      <c r="F1991" s="9">
        <v>0.38682437111932699</v>
      </c>
      <c r="G1991" s="9">
        <v>24.616124639999999</v>
      </c>
      <c r="H1991" s="9">
        <v>2.73618557133869</v>
      </c>
      <c r="I1991" s="7">
        <v>5</v>
      </c>
      <c r="J1991" s="7">
        <v>0</v>
      </c>
      <c r="K1991" s="7">
        <v>3.5</v>
      </c>
    </row>
    <row r="1992" spans="1:11" ht="14.4" x14ac:dyDescent="0.3">
      <c r="A1992">
        <v>63590400</v>
      </c>
      <c r="B1992" s="6">
        <v>30846</v>
      </c>
      <c r="C1992" s="7">
        <v>0</v>
      </c>
      <c r="D1992" s="8">
        <v>41.223999999999997</v>
      </c>
      <c r="E1992" s="2">
        <v>22.8</v>
      </c>
      <c r="F1992" s="9">
        <v>0.26250188902409199</v>
      </c>
      <c r="G1992" s="9">
        <v>27.010064159999999</v>
      </c>
      <c r="H1992" s="9">
        <v>3.7970723951698901</v>
      </c>
      <c r="I1992" s="7">
        <v>49</v>
      </c>
      <c r="J1992" s="7">
        <v>5</v>
      </c>
      <c r="K1992" s="7">
        <v>0</v>
      </c>
    </row>
    <row r="1993" spans="1:11" ht="14.4" x14ac:dyDescent="0.3">
      <c r="A1993">
        <v>58656960</v>
      </c>
      <c r="B1993" s="6">
        <v>30847</v>
      </c>
      <c r="C1993" s="7">
        <v>2.5</v>
      </c>
      <c r="D1993" s="8">
        <v>38.491</v>
      </c>
      <c r="E1993" s="2">
        <v>23.3</v>
      </c>
      <c r="F1993" s="9">
        <v>0.26122739143476498</v>
      </c>
      <c r="G1993" s="9">
        <v>29.417554800000001</v>
      </c>
      <c r="H1993" s="9">
        <v>3.5642724723857402</v>
      </c>
      <c r="I1993" s="7">
        <v>0</v>
      </c>
      <c r="J1993" s="7">
        <v>49</v>
      </c>
      <c r="K1993" s="7">
        <v>5</v>
      </c>
    </row>
    <row r="1994" spans="1:11" ht="14.4" x14ac:dyDescent="0.3">
      <c r="A1994">
        <v>64471680</v>
      </c>
      <c r="B1994" s="6">
        <v>30848</v>
      </c>
      <c r="C1994" s="7">
        <v>3.5</v>
      </c>
      <c r="D1994" s="8">
        <v>37.851999999999997</v>
      </c>
      <c r="E1994" s="2">
        <v>23.3</v>
      </c>
      <c r="F1994" s="9">
        <v>0.29200697496526401</v>
      </c>
      <c r="G1994" s="9">
        <v>29.01887352</v>
      </c>
      <c r="H1994" s="9">
        <v>3.3716841911976401</v>
      </c>
      <c r="I1994" s="7">
        <v>2.5</v>
      </c>
      <c r="J1994" s="7">
        <v>0</v>
      </c>
      <c r="K1994" s="7">
        <v>49</v>
      </c>
    </row>
    <row r="1995" spans="1:11" ht="14.4" x14ac:dyDescent="0.3">
      <c r="A1995">
        <v>75340800</v>
      </c>
      <c r="B1995" s="6">
        <v>30849</v>
      </c>
      <c r="C1995" s="7">
        <v>0</v>
      </c>
      <c r="D1995" s="8">
        <v>36.487000000000002</v>
      </c>
      <c r="E1995" s="2">
        <v>23.9</v>
      </c>
      <c r="F1995" s="9">
        <v>0.31649095490514201</v>
      </c>
      <c r="G1995" s="9">
        <v>28.79758404</v>
      </c>
      <c r="H1995" s="9">
        <v>3.0848191218422101</v>
      </c>
      <c r="I1995" s="7">
        <v>3.5</v>
      </c>
      <c r="J1995" s="7">
        <v>2.5</v>
      </c>
      <c r="K1995" s="7">
        <v>0</v>
      </c>
    </row>
    <row r="1996" spans="1:11" ht="14.4" x14ac:dyDescent="0.3">
      <c r="A1996">
        <v>90581760</v>
      </c>
      <c r="B1996" s="6">
        <v>30850</v>
      </c>
      <c r="C1996" s="7">
        <v>0</v>
      </c>
      <c r="D1996" s="8">
        <v>37.692</v>
      </c>
      <c r="E1996" s="2">
        <v>26.7</v>
      </c>
      <c r="F1996" s="9">
        <v>0.20848283506884999</v>
      </c>
      <c r="G1996" s="9">
        <v>29.87666784</v>
      </c>
      <c r="H1996" s="9">
        <v>3.60510334947978</v>
      </c>
      <c r="I1996" s="7">
        <v>0</v>
      </c>
      <c r="J1996" s="7">
        <v>3.5</v>
      </c>
      <c r="K1996" s="7">
        <v>2.5</v>
      </c>
    </row>
    <row r="1997" spans="1:11" ht="14.4" x14ac:dyDescent="0.3">
      <c r="A1997">
        <v>77345280</v>
      </c>
      <c r="B1997" s="6">
        <v>30851</v>
      </c>
      <c r="C1997" s="7">
        <v>6.5</v>
      </c>
      <c r="D1997" s="8">
        <v>35.4</v>
      </c>
      <c r="E1997" s="2">
        <v>21.1</v>
      </c>
      <c r="F1997" s="9">
        <v>0.19686662534952701</v>
      </c>
      <c r="G1997" s="9">
        <v>29.32859916</v>
      </c>
      <c r="H1997" s="9">
        <v>4.6516297944921901</v>
      </c>
      <c r="I1997" s="7">
        <v>0</v>
      </c>
      <c r="J1997" s="7">
        <v>0</v>
      </c>
      <c r="K1997" s="7">
        <v>3.5</v>
      </c>
    </row>
    <row r="1998" spans="1:11" ht="14.4" x14ac:dyDescent="0.3">
      <c r="A1998">
        <v>67703040</v>
      </c>
      <c r="B1998" s="6">
        <v>30852</v>
      </c>
      <c r="C1998" s="7">
        <v>21.5</v>
      </c>
      <c r="D1998" s="8">
        <v>38.948</v>
      </c>
      <c r="E1998" s="2">
        <v>20.6</v>
      </c>
      <c r="F1998" s="9">
        <v>0.29470080886005801</v>
      </c>
      <c r="G1998" s="9">
        <v>27.4391964</v>
      </c>
      <c r="H1998" s="9">
        <v>2.5951019819907599</v>
      </c>
      <c r="I1998" s="7">
        <v>6.5</v>
      </c>
      <c r="J1998" s="7">
        <v>0</v>
      </c>
      <c r="K1998" s="7">
        <v>0</v>
      </c>
    </row>
    <row r="1999" spans="1:11" ht="14.4" x14ac:dyDescent="0.3">
      <c r="A1999">
        <v>59356800</v>
      </c>
      <c r="B1999" s="6">
        <v>30853</v>
      </c>
      <c r="C1999" s="7">
        <v>0</v>
      </c>
      <c r="D1999" s="8">
        <v>35.543999999999997</v>
      </c>
      <c r="E1999" s="2">
        <v>22.8</v>
      </c>
      <c r="F1999" s="9">
        <v>0.37971252083242502</v>
      </c>
      <c r="G1999" s="9">
        <v>26.612837280000001</v>
      </c>
      <c r="H1999" s="9">
        <v>3.1160709534651101</v>
      </c>
      <c r="I1999" s="7">
        <v>21.5</v>
      </c>
      <c r="J1999" s="7">
        <v>6.5</v>
      </c>
      <c r="K1999" s="7">
        <v>0</v>
      </c>
    </row>
    <row r="2000" spans="1:11" ht="14.4" x14ac:dyDescent="0.3">
      <c r="A2000">
        <v>55831680</v>
      </c>
      <c r="B2000" s="6">
        <v>30854</v>
      </c>
      <c r="C2000" s="7">
        <v>0</v>
      </c>
      <c r="D2000" s="8">
        <v>40.006999999999998</v>
      </c>
      <c r="E2000" s="2">
        <v>23.9</v>
      </c>
      <c r="F2000" s="9">
        <v>0.30041358996598</v>
      </c>
      <c r="G2000" s="9">
        <v>29.368513799999999</v>
      </c>
      <c r="H2000" s="9">
        <v>4.0099520009469796</v>
      </c>
      <c r="I2000" s="7">
        <v>0</v>
      </c>
      <c r="J2000" s="7">
        <v>21.5</v>
      </c>
      <c r="K2000" s="7">
        <v>6.5</v>
      </c>
    </row>
    <row r="2001" spans="1:11" ht="14.4" x14ac:dyDescent="0.3">
      <c r="A2001">
        <v>57421440</v>
      </c>
      <c r="B2001" s="6">
        <v>30855</v>
      </c>
      <c r="C2001" s="7">
        <v>0</v>
      </c>
      <c r="D2001" s="8">
        <v>37.957000000000001</v>
      </c>
      <c r="E2001" s="2">
        <v>25.6</v>
      </c>
      <c r="F2001" s="9">
        <v>0.366671610729149</v>
      </c>
      <c r="G2001" s="9">
        <v>26.927546039999999</v>
      </c>
      <c r="H2001" s="9">
        <v>3.4811562054488201</v>
      </c>
      <c r="I2001" s="7">
        <v>0</v>
      </c>
      <c r="J2001" s="7">
        <v>0</v>
      </c>
      <c r="K2001" s="7">
        <v>21.5</v>
      </c>
    </row>
    <row r="2002" spans="1:11" ht="14.4" x14ac:dyDescent="0.3">
      <c r="A2002">
        <v>58596480</v>
      </c>
      <c r="B2002" s="6">
        <v>30856</v>
      </c>
      <c r="C2002" s="7">
        <v>0.5</v>
      </c>
      <c r="D2002" s="8">
        <v>35.590000000000003</v>
      </c>
      <c r="E2002" s="2">
        <v>21.1</v>
      </c>
      <c r="F2002" s="9">
        <v>0.26049143643499001</v>
      </c>
      <c r="G2002" s="9">
        <v>28.97908992</v>
      </c>
      <c r="H2002" s="9">
        <v>4.0541455017655599</v>
      </c>
      <c r="I2002" s="7">
        <v>0</v>
      </c>
      <c r="J2002" s="7">
        <v>0</v>
      </c>
      <c r="K2002" s="7">
        <v>0</v>
      </c>
    </row>
    <row r="2003" spans="1:11" ht="14.4" x14ac:dyDescent="0.3">
      <c r="A2003">
        <v>63771840</v>
      </c>
      <c r="B2003" s="6">
        <v>30857</v>
      </c>
      <c r="C2003" s="7">
        <v>2</v>
      </c>
      <c r="D2003" s="8">
        <v>37.969000000000001</v>
      </c>
      <c r="E2003" s="2">
        <v>22.2</v>
      </c>
      <c r="F2003" s="9">
        <v>0.22024165136524401</v>
      </c>
      <c r="G2003" s="9">
        <v>29.163475439999999</v>
      </c>
      <c r="H2003" s="9">
        <v>4.1504169731621703</v>
      </c>
      <c r="I2003" s="7">
        <v>0.5</v>
      </c>
      <c r="J2003" s="7">
        <v>0</v>
      </c>
      <c r="K2003" s="7">
        <v>0</v>
      </c>
    </row>
    <row r="2004" spans="1:11" ht="14.4" x14ac:dyDescent="0.3">
      <c r="A2004">
        <v>70053120</v>
      </c>
      <c r="B2004" s="6">
        <v>30858</v>
      </c>
      <c r="C2004" s="7">
        <v>28.5</v>
      </c>
      <c r="D2004" s="8">
        <v>40.679000000000002</v>
      </c>
      <c r="E2004" s="2">
        <v>22.2</v>
      </c>
      <c r="F2004" s="9">
        <v>0.218309844008377</v>
      </c>
      <c r="G2004" s="9">
        <v>29.546000639999999</v>
      </c>
      <c r="H2004" s="9">
        <v>3.5545734349106102</v>
      </c>
      <c r="I2004" s="7">
        <v>2</v>
      </c>
      <c r="J2004" s="7">
        <v>0.5</v>
      </c>
      <c r="K2004" s="7">
        <v>0</v>
      </c>
    </row>
    <row r="2005" spans="1:11" ht="14.4" x14ac:dyDescent="0.3">
      <c r="A2005">
        <v>77163840</v>
      </c>
      <c r="B2005" s="6">
        <v>30859</v>
      </c>
      <c r="C2005" s="7">
        <v>0</v>
      </c>
      <c r="D2005" s="8">
        <v>37.777000000000001</v>
      </c>
      <c r="E2005" s="2">
        <v>23.3</v>
      </c>
      <c r="F2005" s="9">
        <v>0.24036434465138801</v>
      </c>
      <c r="G2005" s="9">
        <v>29.452497839999999</v>
      </c>
      <c r="H2005" s="9">
        <v>3.3594712282288</v>
      </c>
      <c r="I2005" s="7">
        <v>28.5</v>
      </c>
      <c r="J2005" s="7">
        <v>2</v>
      </c>
      <c r="K2005" s="7">
        <v>0.5</v>
      </c>
    </row>
    <row r="2006" spans="1:11" ht="14.4" x14ac:dyDescent="0.3">
      <c r="A2006">
        <v>80101440</v>
      </c>
      <c r="B2006" s="6">
        <v>30860</v>
      </c>
      <c r="C2006" s="7">
        <v>15</v>
      </c>
      <c r="D2006" s="8">
        <v>41.802999999999997</v>
      </c>
      <c r="E2006" s="2">
        <v>23.9</v>
      </c>
      <c r="F2006" s="9">
        <v>0.336413175697305</v>
      </c>
      <c r="G2006" s="9">
        <v>29.22288228</v>
      </c>
      <c r="H2006" s="9">
        <v>3.07195891202849</v>
      </c>
      <c r="I2006" s="7">
        <v>0</v>
      </c>
      <c r="J2006" s="7">
        <v>28.5</v>
      </c>
      <c r="K2006" s="7">
        <v>2</v>
      </c>
    </row>
    <row r="2007" spans="1:11" ht="14.4" x14ac:dyDescent="0.3">
      <c r="A2007">
        <v>83868480</v>
      </c>
      <c r="B2007" s="6">
        <v>30861</v>
      </c>
      <c r="C2007" s="7">
        <v>40</v>
      </c>
      <c r="D2007" s="8">
        <v>34.329000000000001</v>
      </c>
      <c r="E2007" s="2">
        <v>22.2</v>
      </c>
      <c r="F2007" s="9">
        <v>0.40281615945895899</v>
      </c>
      <c r="G2007" s="9">
        <v>28.44168552</v>
      </c>
      <c r="H2007" s="9">
        <v>2.56567253525035</v>
      </c>
      <c r="I2007" s="7">
        <v>15</v>
      </c>
      <c r="J2007" s="7">
        <v>0</v>
      </c>
      <c r="K2007" s="7">
        <v>28.5</v>
      </c>
    </row>
    <row r="2008" spans="1:11" ht="14.4" x14ac:dyDescent="0.3">
      <c r="A2008">
        <v>82805760</v>
      </c>
      <c r="B2008" s="6">
        <v>30862</v>
      </c>
      <c r="C2008" s="7">
        <v>0</v>
      </c>
      <c r="D2008" s="8">
        <v>37.398000000000003</v>
      </c>
      <c r="E2008" s="2">
        <v>21.7</v>
      </c>
      <c r="F2008" s="9">
        <v>0.57492020950147704</v>
      </c>
      <c r="G2008" s="9">
        <v>27.411920640000002</v>
      </c>
      <c r="H2008" s="9">
        <v>2.9144349985261599</v>
      </c>
      <c r="I2008" s="7">
        <v>40</v>
      </c>
      <c r="J2008" s="7">
        <v>15</v>
      </c>
      <c r="K2008" s="7">
        <v>0</v>
      </c>
    </row>
    <row r="2009" spans="1:11" ht="14.4" x14ac:dyDescent="0.3">
      <c r="A2009">
        <v>83160000</v>
      </c>
      <c r="B2009" s="6">
        <v>30863</v>
      </c>
      <c r="C2009" s="7">
        <v>0</v>
      </c>
      <c r="D2009" s="8">
        <v>32.369</v>
      </c>
      <c r="E2009" s="2">
        <v>22.2</v>
      </c>
      <c r="F2009" s="9">
        <v>0.51551711667275202</v>
      </c>
      <c r="G2009" s="9">
        <v>20.01999168</v>
      </c>
      <c r="H2009" s="9">
        <v>2.3766568648772601</v>
      </c>
      <c r="I2009" s="7">
        <v>0</v>
      </c>
      <c r="J2009" s="7">
        <v>40</v>
      </c>
      <c r="K2009" s="7">
        <v>15</v>
      </c>
    </row>
    <row r="2010" spans="1:11" ht="14.4" x14ac:dyDescent="0.3">
      <c r="A2010">
        <v>85043520</v>
      </c>
      <c r="B2010" s="6">
        <v>30864</v>
      </c>
      <c r="C2010" s="7">
        <v>4.5</v>
      </c>
      <c r="D2010" s="8">
        <v>39.555</v>
      </c>
      <c r="E2010" s="2">
        <v>22.8</v>
      </c>
      <c r="F2010" s="9">
        <v>0.47452735958435899</v>
      </c>
      <c r="G2010" s="9">
        <v>27.96974604</v>
      </c>
      <c r="H2010" s="9">
        <v>2.638319358865</v>
      </c>
      <c r="I2010" s="7">
        <v>0</v>
      </c>
      <c r="J2010" s="7">
        <v>0</v>
      </c>
      <c r="K2010" s="7">
        <v>40</v>
      </c>
    </row>
    <row r="2011" spans="1:11" ht="14.4" x14ac:dyDescent="0.3">
      <c r="A2011">
        <v>78459840</v>
      </c>
      <c r="B2011" s="6">
        <v>30865</v>
      </c>
      <c r="C2011" s="7">
        <v>1.5</v>
      </c>
      <c r="D2011" s="8">
        <v>34.293999999999997</v>
      </c>
      <c r="E2011" s="2">
        <v>23.3</v>
      </c>
      <c r="F2011" s="9">
        <v>0.48905501194779499</v>
      </c>
      <c r="G2011" s="9">
        <v>27.27044532</v>
      </c>
      <c r="H2011" s="9">
        <v>2.2775700634089602</v>
      </c>
      <c r="I2011" s="7">
        <v>4.5</v>
      </c>
      <c r="J2011" s="7">
        <v>0</v>
      </c>
      <c r="K2011" s="7">
        <v>0</v>
      </c>
    </row>
    <row r="2012" spans="1:11" ht="14.4" x14ac:dyDescent="0.3">
      <c r="A2012">
        <v>77224320</v>
      </c>
      <c r="B2012" s="6">
        <v>30866</v>
      </c>
      <c r="C2012" s="7">
        <v>0</v>
      </c>
      <c r="D2012" s="8">
        <v>31.76</v>
      </c>
      <c r="E2012" s="2">
        <v>23.3</v>
      </c>
      <c r="F2012" s="9">
        <v>0.56939977203414405</v>
      </c>
      <c r="G2012" s="9">
        <v>23.132871359999999</v>
      </c>
      <c r="H2012" s="9">
        <v>2.0790954351072202</v>
      </c>
      <c r="I2012" s="7">
        <v>1.5</v>
      </c>
      <c r="J2012" s="7">
        <v>4.5</v>
      </c>
      <c r="K2012" s="7">
        <v>0</v>
      </c>
    </row>
    <row r="2013" spans="1:11" ht="14.4" x14ac:dyDescent="0.3">
      <c r="A2013">
        <v>77811840</v>
      </c>
      <c r="B2013" s="6">
        <v>30867</v>
      </c>
      <c r="C2013" s="7">
        <v>2.5</v>
      </c>
      <c r="D2013" s="8">
        <v>31.699000000000002</v>
      </c>
      <c r="E2013" s="2">
        <v>23.9</v>
      </c>
      <c r="F2013" s="9">
        <v>0.42065586182113501</v>
      </c>
      <c r="G2013" s="9">
        <v>27.98134344</v>
      </c>
      <c r="H2013" s="9">
        <v>2.5595491027302</v>
      </c>
      <c r="I2013" s="7">
        <v>0</v>
      </c>
      <c r="J2013" s="7">
        <v>1.5</v>
      </c>
      <c r="K2013" s="7">
        <v>4.5</v>
      </c>
    </row>
    <row r="2014" spans="1:11" ht="14.4" x14ac:dyDescent="0.3">
      <c r="A2014">
        <v>81570240</v>
      </c>
      <c r="B2014" s="6">
        <v>30868</v>
      </c>
      <c r="C2014" s="7">
        <v>6</v>
      </c>
      <c r="D2014" s="8">
        <v>30.597999999999999</v>
      </c>
      <c r="E2014" s="2">
        <v>22.2</v>
      </c>
      <c r="F2014" s="9">
        <v>0.33995252995161002</v>
      </c>
      <c r="G2014" s="9">
        <v>28.380543119999999</v>
      </c>
      <c r="H2014" s="9">
        <v>3.2832101099098798</v>
      </c>
      <c r="I2014" s="7">
        <v>2.5</v>
      </c>
      <c r="J2014" s="7">
        <v>0</v>
      </c>
      <c r="K2014" s="7">
        <v>1.5</v>
      </c>
    </row>
    <row r="2015" spans="1:11" ht="14.4" x14ac:dyDescent="0.3">
      <c r="A2015">
        <v>83160000</v>
      </c>
      <c r="B2015" s="6">
        <v>30869</v>
      </c>
      <c r="C2015" s="7">
        <v>6.5</v>
      </c>
      <c r="D2015" s="8">
        <v>31.068999999999999</v>
      </c>
      <c r="E2015" s="2">
        <v>23.3</v>
      </c>
      <c r="F2015" s="9">
        <v>0.56348507525001401</v>
      </c>
      <c r="G2015" s="9">
        <v>27.101081952000001</v>
      </c>
      <c r="H2015" s="9">
        <v>2.41351663247764</v>
      </c>
      <c r="I2015" s="7">
        <v>6</v>
      </c>
      <c r="J2015" s="7">
        <v>2.5</v>
      </c>
      <c r="K2015" s="7">
        <v>0</v>
      </c>
    </row>
    <row r="2016" spans="1:11" ht="14.4" x14ac:dyDescent="0.3">
      <c r="A2016">
        <v>76870080</v>
      </c>
      <c r="B2016" s="6">
        <v>30870</v>
      </c>
      <c r="C2016" s="7">
        <v>0</v>
      </c>
      <c r="D2016" s="8">
        <v>36.223999999999997</v>
      </c>
      <c r="E2016" s="2">
        <v>23.3</v>
      </c>
      <c r="F2016" s="9">
        <v>0.51890113656851999</v>
      </c>
      <c r="G2016" s="9">
        <v>26.779055039999999</v>
      </c>
      <c r="H2016" s="9">
        <v>1.84852590122987</v>
      </c>
      <c r="I2016" s="7">
        <v>6.5</v>
      </c>
      <c r="J2016" s="7">
        <v>6</v>
      </c>
      <c r="K2016" s="7">
        <v>2.5</v>
      </c>
    </row>
    <row r="2017" spans="1:11" ht="14.4" x14ac:dyDescent="0.3">
      <c r="A2017">
        <v>68644800</v>
      </c>
      <c r="B2017" s="6">
        <v>30871</v>
      </c>
      <c r="C2017" s="7">
        <v>1.5</v>
      </c>
      <c r="D2017" s="8">
        <v>35.999000000000002</v>
      </c>
      <c r="E2017" s="2">
        <v>23.3</v>
      </c>
      <c r="F2017" s="9">
        <v>0.49347370850158601</v>
      </c>
      <c r="G2017" s="9">
        <v>27.691362720000001</v>
      </c>
      <c r="H2017" s="9">
        <v>2.6707405127336998</v>
      </c>
      <c r="I2017" s="7">
        <v>0</v>
      </c>
      <c r="J2017" s="7">
        <v>6.5</v>
      </c>
      <c r="K2017" s="7">
        <v>6</v>
      </c>
    </row>
    <row r="2018" spans="1:11" ht="14.4" x14ac:dyDescent="0.3">
      <c r="A2018">
        <v>63650880</v>
      </c>
      <c r="B2018" s="6">
        <v>30872</v>
      </c>
      <c r="C2018" s="7">
        <v>49</v>
      </c>
      <c r="D2018" s="8">
        <v>33.112000000000002</v>
      </c>
      <c r="E2018" s="2">
        <v>20.6</v>
      </c>
      <c r="F2018" s="9">
        <v>0.32412053403917701</v>
      </c>
      <c r="G2018" s="9">
        <v>27.742728960000001</v>
      </c>
      <c r="H2018" s="9">
        <v>3.4301424015840301</v>
      </c>
      <c r="I2018" s="7">
        <v>1.5</v>
      </c>
      <c r="J2018" s="7">
        <v>0</v>
      </c>
      <c r="K2018" s="7">
        <v>6.5</v>
      </c>
    </row>
    <row r="2019" spans="1:11" ht="14.4" x14ac:dyDescent="0.3">
      <c r="A2019">
        <v>54311040</v>
      </c>
      <c r="B2019" s="6">
        <v>30873</v>
      </c>
      <c r="C2019" s="7">
        <v>0</v>
      </c>
      <c r="D2019" s="8">
        <v>32.043999999999997</v>
      </c>
      <c r="E2019" s="2">
        <v>21.7</v>
      </c>
      <c r="F2019" s="9">
        <v>0.36392733497000301</v>
      </c>
      <c r="G2019" s="9">
        <v>24.148917359999999</v>
      </c>
      <c r="H2019" s="9">
        <v>3.3934863322601099</v>
      </c>
      <c r="I2019" s="7">
        <v>49</v>
      </c>
      <c r="J2019" s="7">
        <v>1.5</v>
      </c>
      <c r="K2019" s="7">
        <v>0</v>
      </c>
    </row>
    <row r="2020" spans="1:11" ht="14.4" x14ac:dyDescent="0.3">
      <c r="A2020">
        <v>48651840</v>
      </c>
      <c r="B2020" s="6">
        <v>30874</v>
      </c>
      <c r="C2020" s="7">
        <v>0</v>
      </c>
      <c r="D2020" s="8">
        <v>34.006999999999998</v>
      </c>
      <c r="E2020" s="2">
        <v>22.2</v>
      </c>
      <c r="F2020" s="9">
        <v>0.46214599091927899</v>
      </c>
      <c r="G2020" s="9">
        <v>27.558513359999999</v>
      </c>
      <c r="H2020" s="9">
        <v>3.1566307188787799</v>
      </c>
      <c r="I2020" s="7">
        <v>0</v>
      </c>
      <c r="J2020" s="7">
        <v>49</v>
      </c>
      <c r="K2020" s="7">
        <v>1.5</v>
      </c>
    </row>
    <row r="2021" spans="1:11" ht="14.4" x14ac:dyDescent="0.3">
      <c r="A2021">
        <v>43562880</v>
      </c>
      <c r="B2021" s="6">
        <v>30875</v>
      </c>
      <c r="C2021" s="7">
        <v>4.5</v>
      </c>
      <c r="D2021" s="8">
        <v>33.292000000000002</v>
      </c>
      <c r="E2021" s="2">
        <v>21.1</v>
      </c>
      <c r="F2021" s="9">
        <v>0.47305074346168602</v>
      </c>
      <c r="G2021" s="9">
        <v>27.30121596</v>
      </c>
      <c r="H2021" s="9">
        <v>2.76835101508909</v>
      </c>
      <c r="I2021" s="7">
        <v>0</v>
      </c>
      <c r="J2021" s="7">
        <v>0</v>
      </c>
      <c r="K2021" s="7">
        <v>49</v>
      </c>
    </row>
    <row r="2022" spans="1:11" ht="14.4" x14ac:dyDescent="0.3">
      <c r="A2022">
        <v>42266880</v>
      </c>
      <c r="B2022" s="6">
        <v>30876</v>
      </c>
      <c r="C2022" s="7">
        <v>0</v>
      </c>
      <c r="D2022" s="8">
        <v>34.164999999999999</v>
      </c>
      <c r="E2022" s="2">
        <v>21.1</v>
      </c>
      <c r="F2022" s="9">
        <v>0.53715525094822603</v>
      </c>
      <c r="G2022" s="9">
        <v>25.201744919999999</v>
      </c>
      <c r="H2022" s="9">
        <v>2.7034276077952599</v>
      </c>
      <c r="I2022" s="7">
        <v>4.5</v>
      </c>
      <c r="J2022" s="7">
        <v>0</v>
      </c>
      <c r="K2022" s="7">
        <v>0</v>
      </c>
    </row>
    <row r="2023" spans="1:11" ht="14.4" x14ac:dyDescent="0.3">
      <c r="A2023">
        <v>40521600</v>
      </c>
      <c r="B2023" s="6">
        <v>30877</v>
      </c>
      <c r="C2023" s="7">
        <v>2</v>
      </c>
      <c r="D2023" s="8">
        <v>33.938000000000002</v>
      </c>
      <c r="E2023" s="2">
        <v>21.7</v>
      </c>
      <c r="F2023" s="9">
        <v>0.58844792442546801</v>
      </c>
      <c r="G2023" s="9">
        <v>28.118021039999999</v>
      </c>
      <c r="H2023" s="9">
        <v>2.0564144090509302</v>
      </c>
      <c r="I2023" s="7">
        <v>0</v>
      </c>
      <c r="J2023" s="7">
        <v>4.5</v>
      </c>
      <c r="K2023" s="7">
        <v>0</v>
      </c>
    </row>
    <row r="2024" spans="1:11" ht="14.4" x14ac:dyDescent="0.3">
      <c r="A2024">
        <v>41653440</v>
      </c>
      <c r="B2024" s="6">
        <v>30878</v>
      </c>
      <c r="C2024" s="7">
        <v>0</v>
      </c>
      <c r="D2024" s="8">
        <v>31.366</v>
      </c>
      <c r="E2024" s="2">
        <v>23.3</v>
      </c>
      <c r="F2024" s="9">
        <v>0.63206293345132303</v>
      </c>
      <c r="G2024" s="9">
        <v>28.158416280000001</v>
      </c>
      <c r="H2024" s="9">
        <v>2.1141741008080599</v>
      </c>
      <c r="I2024" s="7">
        <v>2</v>
      </c>
      <c r="J2024" s="7">
        <v>0</v>
      </c>
      <c r="K2024" s="7">
        <v>4.5</v>
      </c>
    </row>
    <row r="2025" spans="1:11" ht="14.4" x14ac:dyDescent="0.3">
      <c r="A2025">
        <v>46327680</v>
      </c>
      <c r="B2025" s="6">
        <v>30879</v>
      </c>
      <c r="C2025" s="7">
        <v>5.5</v>
      </c>
      <c r="D2025" s="8">
        <v>32.142000000000003</v>
      </c>
      <c r="E2025" s="2">
        <v>22.8</v>
      </c>
      <c r="F2025" s="9">
        <v>0.66442354433754902</v>
      </c>
      <c r="G2025" s="9">
        <v>26.728650720000001</v>
      </c>
      <c r="H2025" s="9">
        <v>2.1133010244073702</v>
      </c>
      <c r="I2025" s="7">
        <v>0</v>
      </c>
      <c r="J2025" s="7">
        <v>2</v>
      </c>
      <c r="K2025" s="7">
        <v>0</v>
      </c>
    </row>
    <row r="2026" spans="1:11" ht="14.4" x14ac:dyDescent="0.3">
      <c r="A2026">
        <v>57654720</v>
      </c>
      <c r="B2026" s="6">
        <v>30880</v>
      </c>
      <c r="C2026" s="7">
        <v>0</v>
      </c>
      <c r="D2026" s="8">
        <v>31.699000000000002</v>
      </c>
      <c r="E2026" s="2">
        <v>23.3</v>
      </c>
      <c r="F2026" s="9">
        <v>0.70421749995746097</v>
      </c>
      <c r="G2026" s="9">
        <v>7.2095630399999999</v>
      </c>
      <c r="H2026" s="9">
        <v>2.3346808990348</v>
      </c>
      <c r="I2026" s="7">
        <v>5.5</v>
      </c>
      <c r="J2026" s="7">
        <v>0</v>
      </c>
      <c r="K2026" s="7">
        <v>2</v>
      </c>
    </row>
    <row r="2027" spans="1:11" ht="14.4" x14ac:dyDescent="0.3">
      <c r="A2027">
        <v>64005120</v>
      </c>
      <c r="B2027" s="6">
        <v>30881</v>
      </c>
      <c r="C2027" s="7">
        <v>0.5</v>
      </c>
      <c r="D2027" s="8">
        <v>41.167000000000002</v>
      </c>
      <c r="E2027" s="2">
        <v>23.9</v>
      </c>
      <c r="F2027" s="9">
        <v>0.551684134928486</v>
      </c>
      <c r="G2027" s="9">
        <v>25.338210119999999</v>
      </c>
      <c r="H2027" s="9">
        <v>2.4144885561826999</v>
      </c>
      <c r="I2027" s="7">
        <v>0</v>
      </c>
      <c r="J2027" s="7">
        <v>5.5</v>
      </c>
      <c r="K2027" s="7">
        <v>0</v>
      </c>
    </row>
    <row r="2028" spans="1:11" ht="14.4" x14ac:dyDescent="0.3">
      <c r="A2028">
        <v>68230080</v>
      </c>
      <c r="B2028" s="6">
        <v>30882</v>
      </c>
      <c r="C2028" s="7">
        <v>1.5</v>
      </c>
      <c r="D2028" s="8">
        <v>26.003</v>
      </c>
      <c r="E2028" s="2">
        <v>23.9</v>
      </c>
      <c r="F2028" s="9">
        <v>0.58577452207617398</v>
      </c>
      <c r="G2028" s="9">
        <v>17.551911239999999</v>
      </c>
      <c r="H2028" s="9">
        <v>2.5105699856633699</v>
      </c>
      <c r="I2028" s="7">
        <v>0.5</v>
      </c>
      <c r="J2028" s="7">
        <v>0</v>
      </c>
      <c r="K2028" s="7">
        <v>5.5</v>
      </c>
    </row>
    <row r="2029" spans="1:11" ht="14.4" x14ac:dyDescent="0.3">
      <c r="A2029">
        <v>75695040</v>
      </c>
      <c r="B2029" s="6">
        <v>30883</v>
      </c>
      <c r="C2029" s="7">
        <v>16</v>
      </c>
      <c r="D2029" s="8">
        <v>32.180999999999997</v>
      </c>
      <c r="E2029" s="2">
        <v>22.2</v>
      </c>
      <c r="F2029" s="9">
        <v>0.51238655647263798</v>
      </c>
      <c r="G2029" s="9">
        <v>23.12454348</v>
      </c>
      <c r="H2029" s="9">
        <v>2.85500044535411</v>
      </c>
      <c r="I2029" s="7">
        <v>1.5</v>
      </c>
      <c r="J2029" s="7">
        <v>0.5</v>
      </c>
      <c r="K2029" s="7">
        <v>0</v>
      </c>
    </row>
    <row r="2030" spans="1:11" ht="14.4" x14ac:dyDescent="0.3">
      <c r="A2030">
        <v>77872320</v>
      </c>
      <c r="B2030" s="6">
        <v>30884</v>
      </c>
      <c r="C2030" s="7">
        <v>0.5</v>
      </c>
      <c r="D2030" s="8">
        <v>37.517000000000003</v>
      </c>
      <c r="E2030" s="2">
        <v>23.3</v>
      </c>
      <c r="F2030" s="9">
        <v>0.62321092164931802</v>
      </c>
      <c r="G2030" s="9">
        <v>27.222635879999999</v>
      </c>
      <c r="H2030" s="9">
        <v>2.5309710645966801</v>
      </c>
      <c r="I2030" s="7">
        <v>16</v>
      </c>
      <c r="J2030" s="7">
        <v>1.5</v>
      </c>
      <c r="K2030" s="7">
        <v>0.5</v>
      </c>
    </row>
    <row r="2031" spans="1:11" ht="14.4" x14ac:dyDescent="0.3">
      <c r="A2031">
        <v>72817920</v>
      </c>
      <c r="B2031" s="6">
        <v>30885</v>
      </c>
      <c r="C2031" s="7">
        <v>0</v>
      </c>
      <c r="D2031" s="8">
        <v>32.332999999999998</v>
      </c>
      <c r="E2031" s="2">
        <v>23.3</v>
      </c>
      <c r="F2031" s="9">
        <v>0.653360198633265</v>
      </c>
      <c r="G2031" s="9">
        <v>27.10383444</v>
      </c>
      <c r="H2031" s="9">
        <v>2.4791057044518499</v>
      </c>
      <c r="I2031" s="7">
        <v>0.5</v>
      </c>
      <c r="J2031" s="7">
        <v>16</v>
      </c>
      <c r="K2031" s="7">
        <v>1.5</v>
      </c>
    </row>
    <row r="2032" spans="1:11" ht="14.4" x14ac:dyDescent="0.3">
      <c r="A2032">
        <v>73232640</v>
      </c>
      <c r="B2032" s="6">
        <v>30886</v>
      </c>
      <c r="C2032" s="7">
        <v>0.5</v>
      </c>
      <c r="D2032" s="8">
        <v>32.387</v>
      </c>
      <c r="E2032" s="2">
        <v>23.3</v>
      </c>
      <c r="F2032" s="9">
        <v>0.443015870069352</v>
      </c>
      <c r="G2032" s="9">
        <v>27.486504</v>
      </c>
      <c r="H2032" s="9">
        <v>2.9024665637211902</v>
      </c>
      <c r="I2032" s="7">
        <v>0</v>
      </c>
      <c r="J2032" s="7">
        <v>0.5</v>
      </c>
      <c r="K2032" s="7">
        <v>16</v>
      </c>
    </row>
    <row r="2033" spans="1:11" ht="14.4" x14ac:dyDescent="0.3">
      <c r="A2033">
        <v>76930560</v>
      </c>
      <c r="B2033" s="6">
        <v>30887</v>
      </c>
      <c r="C2033" s="7">
        <v>27.5</v>
      </c>
      <c r="D2033" s="8">
        <v>34.968000000000004</v>
      </c>
      <c r="E2033" s="2">
        <v>23.3</v>
      </c>
      <c r="F2033" s="9">
        <v>0.63476200537692296</v>
      </c>
      <c r="G2033" s="9">
        <v>26.25840432</v>
      </c>
      <c r="H2033" s="9">
        <v>2.4549362353349999</v>
      </c>
      <c r="I2033" s="7">
        <v>0.5</v>
      </c>
      <c r="J2033" s="7">
        <v>0</v>
      </c>
      <c r="K2033" s="7">
        <v>0.5</v>
      </c>
    </row>
    <row r="2034" spans="1:11" ht="14.4" x14ac:dyDescent="0.3">
      <c r="A2034">
        <v>79280640</v>
      </c>
      <c r="B2034" s="6">
        <v>30888</v>
      </c>
      <c r="C2034" s="7">
        <v>5</v>
      </c>
      <c r="D2034" s="8">
        <v>27.131</v>
      </c>
      <c r="E2034" s="2">
        <v>22.2</v>
      </c>
      <c r="F2034" s="9">
        <v>0.74133490371809396</v>
      </c>
      <c r="G2034" s="9">
        <v>26.486724240000001</v>
      </c>
      <c r="H2034" s="9">
        <v>1.9969328649195399</v>
      </c>
      <c r="I2034" s="7">
        <v>27.5</v>
      </c>
      <c r="J2034" s="7">
        <v>0.5</v>
      </c>
      <c r="K2034" s="7">
        <v>0</v>
      </c>
    </row>
    <row r="2035" spans="1:11" ht="14.4" x14ac:dyDescent="0.3">
      <c r="A2035">
        <v>79634880</v>
      </c>
      <c r="B2035" s="6">
        <v>30889</v>
      </c>
      <c r="C2035" s="7">
        <v>5.5</v>
      </c>
      <c r="D2035" s="8">
        <v>29.401</v>
      </c>
      <c r="E2035" s="2">
        <v>22.8</v>
      </c>
      <c r="F2035" s="9">
        <v>0.70640323476230404</v>
      </c>
      <c r="G2035" s="9">
        <v>25.657820640000001</v>
      </c>
      <c r="H2035" s="9">
        <v>1.79527242057238</v>
      </c>
      <c r="I2035" s="7">
        <v>5</v>
      </c>
      <c r="J2035" s="7">
        <v>27.5</v>
      </c>
      <c r="K2035" s="7">
        <v>0.5</v>
      </c>
    </row>
    <row r="2036" spans="1:11" ht="14.4" x14ac:dyDescent="0.3">
      <c r="A2036">
        <v>83514240</v>
      </c>
      <c r="B2036" s="6">
        <v>30890</v>
      </c>
      <c r="C2036" s="7">
        <v>34</v>
      </c>
      <c r="D2036" s="8">
        <v>33.057000000000002</v>
      </c>
      <c r="E2036" s="2">
        <v>22.2</v>
      </c>
      <c r="F2036" s="9">
        <v>0.59626909590167798</v>
      </c>
      <c r="G2036" s="9">
        <v>26.556581520000002</v>
      </c>
      <c r="H2036" s="9">
        <v>2.7886071879557699</v>
      </c>
      <c r="I2036" s="7">
        <v>5.5</v>
      </c>
      <c r="J2036" s="7">
        <v>5</v>
      </c>
      <c r="K2036" s="7">
        <v>27.5</v>
      </c>
    </row>
    <row r="2037" spans="1:11" ht="14.4" x14ac:dyDescent="0.3">
      <c r="A2037">
        <v>79047360</v>
      </c>
      <c r="B2037" s="6">
        <v>30891</v>
      </c>
      <c r="C2037" s="7">
        <v>4.5</v>
      </c>
      <c r="D2037" s="8">
        <v>28.591000000000001</v>
      </c>
      <c r="E2037" s="2">
        <v>22.2</v>
      </c>
      <c r="F2037" s="9">
        <v>0.50227668900178501</v>
      </c>
      <c r="G2037" s="9">
        <v>26.641463399999999</v>
      </c>
      <c r="H2037" s="9">
        <v>3.63506711012809</v>
      </c>
      <c r="I2037" s="7">
        <v>34</v>
      </c>
      <c r="J2037" s="7">
        <v>5.5</v>
      </c>
      <c r="K2037" s="7">
        <v>5</v>
      </c>
    </row>
    <row r="2038" spans="1:11" ht="14.4" x14ac:dyDescent="0.3">
      <c r="A2038">
        <v>76515840</v>
      </c>
      <c r="B2038" s="6">
        <v>30892</v>
      </c>
      <c r="C2038" s="7">
        <v>20</v>
      </c>
      <c r="D2038" s="8">
        <v>31.614000000000001</v>
      </c>
      <c r="E2038" s="2">
        <v>21.7</v>
      </c>
      <c r="F2038" s="9">
        <v>0.60855934944274104</v>
      </c>
      <c r="G2038" s="9">
        <v>25.160966999999999</v>
      </c>
      <c r="H2038" s="9">
        <v>2.0224625142629602</v>
      </c>
      <c r="I2038" s="7">
        <v>4.5</v>
      </c>
      <c r="J2038" s="7">
        <v>34</v>
      </c>
      <c r="K2038" s="7">
        <v>5.5</v>
      </c>
    </row>
    <row r="2039" spans="1:11" ht="14.4" x14ac:dyDescent="0.3">
      <c r="A2039">
        <v>73872000</v>
      </c>
      <c r="B2039" s="6">
        <v>30893</v>
      </c>
      <c r="C2039" s="7">
        <v>3.5</v>
      </c>
      <c r="D2039" s="8">
        <v>34.351999999999997</v>
      </c>
      <c r="E2039" s="2">
        <v>22.2</v>
      </c>
      <c r="F2039" s="9">
        <v>0.62856099726237202</v>
      </c>
      <c r="G2039" s="9">
        <v>13.34891088</v>
      </c>
      <c r="H2039" s="9">
        <v>2.15628401986798</v>
      </c>
      <c r="I2039" s="7">
        <v>20</v>
      </c>
      <c r="J2039" s="7">
        <v>4.5</v>
      </c>
      <c r="K2039" s="7">
        <v>34</v>
      </c>
    </row>
    <row r="2040" spans="1:11" ht="14.4" x14ac:dyDescent="0.3">
      <c r="A2040">
        <v>70934400</v>
      </c>
      <c r="B2040" s="6">
        <v>30894</v>
      </c>
      <c r="C2040" s="7">
        <v>0</v>
      </c>
      <c r="D2040" s="8">
        <v>30.402000000000001</v>
      </c>
      <c r="E2040" s="2">
        <v>23.3</v>
      </c>
      <c r="F2040" s="9">
        <v>0.59567305074349097</v>
      </c>
      <c r="G2040" s="9">
        <v>27.00174384</v>
      </c>
      <c r="H2040" s="9">
        <v>2.4030924387499</v>
      </c>
      <c r="I2040" s="7">
        <v>3.5</v>
      </c>
      <c r="J2040" s="7">
        <v>20</v>
      </c>
      <c r="K2040" s="7">
        <v>4.5</v>
      </c>
    </row>
    <row r="2041" spans="1:11" ht="14.4" x14ac:dyDescent="0.3">
      <c r="A2041">
        <v>73526400</v>
      </c>
      <c r="B2041" s="6">
        <v>30895</v>
      </c>
      <c r="C2041" s="7">
        <v>7</v>
      </c>
      <c r="D2041" s="8">
        <v>32.073</v>
      </c>
      <c r="E2041" s="2">
        <v>23.3</v>
      </c>
      <c r="F2041" s="9">
        <v>0.63407732415809204</v>
      </c>
      <c r="G2041" s="9">
        <v>26.555967720000002</v>
      </c>
      <c r="H2041" s="9">
        <v>2.6327391030843201</v>
      </c>
      <c r="I2041" s="7">
        <v>0</v>
      </c>
      <c r="J2041" s="7">
        <v>3.5</v>
      </c>
      <c r="K2041" s="7">
        <v>20</v>
      </c>
    </row>
    <row r="2042" spans="1:11" ht="14.4" x14ac:dyDescent="0.3">
      <c r="A2042">
        <v>80161920</v>
      </c>
      <c r="B2042" s="6">
        <v>30896</v>
      </c>
      <c r="C2042" s="7">
        <v>0</v>
      </c>
      <c r="D2042" s="8">
        <v>28.9</v>
      </c>
      <c r="E2042" s="2">
        <v>23.3</v>
      </c>
      <c r="F2042" s="9">
        <v>0.63320289181263401</v>
      </c>
      <c r="G2042" s="9">
        <v>26.170825319999999</v>
      </c>
      <c r="H2042" s="9">
        <v>1.47457765262617</v>
      </c>
      <c r="I2042" s="7">
        <v>7</v>
      </c>
      <c r="J2042" s="7">
        <v>0</v>
      </c>
      <c r="K2042" s="7">
        <v>3.5</v>
      </c>
    </row>
    <row r="2043" spans="1:11" ht="14.4" x14ac:dyDescent="0.3">
      <c r="A2043">
        <v>73284480</v>
      </c>
      <c r="B2043" s="6">
        <v>30897</v>
      </c>
      <c r="C2043" s="7">
        <v>0</v>
      </c>
      <c r="D2043" s="8">
        <v>30.745000000000001</v>
      </c>
      <c r="E2043" s="2">
        <v>23.3</v>
      </c>
      <c r="F2043" s="9">
        <v>0.62375685321263397</v>
      </c>
      <c r="G2043" s="9">
        <v>26.22493656</v>
      </c>
      <c r="H2043" s="9">
        <v>2.5224173210423402</v>
      </c>
      <c r="I2043" s="7">
        <v>0</v>
      </c>
      <c r="J2043" s="7">
        <v>7</v>
      </c>
      <c r="K2043" s="7">
        <v>0</v>
      </c>
    </row>
    <row r="2044" spans="1:11" ht="14.4" x14ac:dyDescent="0.3">
      <c r="A2044">
        <v>68878080</v>
      </c>
      <c r="B2044" s="6">
        <v>30898</v>
      </c>
      <c r="C2044" s="7">
        <v>0</v>
      </c>
      <c r="D2044" s="8">
        <v>28.36</v>
      </c>
      <c r="E2044" s="2">
        <v>24.4</v>
      </c>
      <c r="F2044" s="9">
        <v>0.63139508859912596</v>
      </c>
      <c r="G2044" s="9">
        <v>26.426369879999999</v>
      </c>
      <c r="H2044" s="9">
        <v>2.54476449171543</v>
      </c>
      <c r="I2044" s="7">
        <v>0</v>
      </c>
      <c r="J2044" s="7">
        <v>0</v>
      </c>
      <c r="K2044" s="7">
        <v>7</v>
      </c>
    </row>
    <row r="2045" spans="1:11" ht="14.4" x14ac:dyDescent="0.3">
      <c r="A2045">
        <v>69698880</v>
      </c>
      <c r="B2045" s="6">
        <v>30899</v>
      </c>
      <c r="C2045" s="7">
        <v>0</v>
      </c>
      <c r="D2045" s="8">
        <v>30.978999999999999</v>
      </c>
      <c r="E2045" s="2">
        <v>23.9</v>
      </c>
      <c r="F2045" s="9">
        <v>0.66358284795297495</v>
      </c>
      <c r="G2045" s="9">
        <v>25.633403640000001</v>
      </c>
      <c r="H2045" s="9">
        <v>2.2606121256675098</v>
      </c>
      <c r="I2045" s="7">
        <v>0</v>
      </c>
      <c r="J2045" s="7">
        <v>0</v>
      </c>
      <c r="K2045" s="7">
        <v>0</v>
      </c>
    </row>
    <row r="2046" spans="1:11" ht="14.4" x14ac:dyDescent="0.3">
      <c r="A2046">
        <v>69111360</v>
      </c>
      <c r="B2046" s="6">
        <v>30900</v>
      </c>
      <c r="C2046" s="7">
        <v>90</v>
      </c>
      <c r="D2046" s="8">
        <v>30.936</v>
      </c>
      <c r="E2046" s="2">
        <v>23.3</v>
      </c>
      <c r="F2046" s="9">
        <v>0.65706261624128104</v>
      </c>
      <c r="G2046" s="9">
        <v>24.99232464</v>
      </c>
      <c r="H2046" s="9">
        <v>1.74176356778457</v>
      </c>
      <c r="I2046" s="7">
        <v>0</v>
      </c>
      <c r="J2046" s="7">
        <v>0</v>
      </c>
      <c r="K2046" s="7">
        <v>0</v>
      </c>
    </row>
    <row r="2047" spans="1:11" ht="14.4" x14ac:dyDescent="0.3">
      <c r="A2047">
        <v>69232320</v>
      </c>
      <c r="B2047" s="6">
        <v>30901</v>
      </c>
      <c r="C2047" s="7">
        <v>8</v>
      </c>
      <c r="D2047" s="8">
        <v>29.297999999999998</v>
      </c>
      <c r="E2047" s="2">
        <v>23.3</v>
      </c>
      <c r="F2047" s="9">
        <v>0.73589491573894095</v>
      </c>
      <c r="G2047" s="9">
        <v>24.682838759999999</v>
      </c>
      <c r="H2047" s="9">
        <v>1.82774365859199</v>
      </c>
      <c r="I2047" s="7">
        <v>90</v>
      </c>
      <c r="J2047" s="7">
        <v>0</v>
      </c>
      <c r="K2047" s="7">
        <v>0</v>
      </c>
    </row>
    <row r="2048" spans="1:11" ht="14.4" x14ac:dyDescent="0.3">
      <c r="A2048">
        <v>70467840</v>
      </c>
      <c r="B2048" s="6">
        <v>30902</v>
      </c>
      <c r="C2048" s="7">
        <v>10</v>
      </c>
      <c r="D2048" s="8">
        <v>34.213999999999999</v>
      </c>
      <c r="E2048" s="2">
        <v>22.2</v>
      </c>
      <c r="F2048" s="9">
        <v>0.63683261631947596</v>
      </c>
      <c r="G2048" s="9">
        <v>26.466696720000002</v>
      </c>
      <c r="H2048" s="9">
        <v>2.80883085530371</v>
      </c>
      <c r="I2048" s="7">
        <v>8</v>
      </c>
      <c r="J2048" s="7">
        <v>90</v>
      </c>
      <c r="K2048" s="7">
        <v>0</v>
      </c>
    </row>
    <row r="2049" spans="1:11" ht="14.4" x14ac:dyDescent="0.3">
      <c r="A2049">
        <v>70580160</v>
      </c>
      <c r="B2049" s="6">
        <v>30903</v>
      </c>
      <c r="C2049" s="7">
        <v>20</v>
      </c>
      <c r="D2049" s="8">
        <v>31.837</v>
      </c>
      <c r="E2049" s="2">
        <v>22.2</v>
      </c>
      <c r="F2049" s="9">
        <v>0.65338206948295297</v>
      </c>
      <c r="G2049" s="9">
        <v>25.780728960000001</v>
      </c>
      <c r="H2049" s="9">
        <v>1.8189223306319999</v>
      </c>
      <c r="I2049" s="7">
        <v>10</v>
      </c>
      <c r="J2049" s="7">
        <v>8</v>
      </c>
      <c r="K2049" s="7">
        <v>90</v>
      </c>
    </row>
    <row r="2050" spans="1:11" ht="14.4" x14ac:dyDescent="0.3">
      <c r="A2050">
        <v>74520000</v>
      </c>
      <c r="B2050" s="6">
        <v>30904</v>
      </c>
      <c r="C2050" s="7">
        <v>0</v>
      </c>
      <c r="D2050" s="8">
        <v>32.265000000000001</v>
      </c>
      <c r="E2050" s="2">
        <v>24.4</v>
      </c>
      <c r="F2050" s="9">
        <v>0.66577035933391504</v>
      </c>
      <c r="G2050" s="9">
        <v>25.804913039999999</v>
      </c>
      <c r="H2050" s="9">
        <v>2.1723487567946602</v>
      </c>
      <c r="I2050" s="7">
        <v>20</v>
      </c>
      <c r="J2050" s="7">
        <v>10</v>
      </c>
      <c r="K2050" s="7">
        <v>8</v>
      </c>
    </row>
    <row r="2051" spans="1:11" ht="14.4" x14ac:dyDescent="0.3">
      <c r="A2051">
        <v>75582720</v>
      </c>
      <c r="B2051" s="6">
        <v>30905</v>
      </c>
      <c r="C2051" s="7">
        <v>0</v>
      </c>
      <c r="D2051" s="8">
        <v>31.962</v>
      </c>
      <c r="E2051" s="2">
        <v>23.3</v>
      </c>
      <c r="F2051" s="9">
        <v>0.75427479578160095</v>
      </c>
      <c r="G2051" s="9">
        <v>23.052542832</v>
      </c>
      <c r="H2051" s="9">
        <v>1.71115553232038</v>
      </c>
      <c r="I2051" s="7">
        <v>0</v>
      </c>
      <c r="J2051" s="7">
        <v>20</v>
      </c>
      <c r="K2051" s="7">
        <v>10</v>
      </c>
    </row>
    <row r="2052" spans="1:11" ht="14.4" x14ac:dyDescent="0.3">
      <c r="A2052">
        <v>73578240</v>
      </c>
      <c r="B2052" s="6">
        <v>30906</v>
      </c>
      <c r="C2052" s="7">
        <v>4.4000000000000004</v>
      </c>
      <c r="D2052" s="8">
        <v>32.83</v>
      </c>
      <c r="E2052" s="2">
        <v>23.3</v>
      </c>
      <c r="F2052" s="9">
        <v>0.77573344548296796</v>
      </c>
      <c r="G2052" s="9">
        <v>16.294383719999999</v>
      </c>
      <c r="H2052" s="9">
        <v>1.89321676104984</v>
      </c>
      <c r="I2052" s="7">
        <v>0</v>
      </c>
      <c r="J2052" s="7">
        <v>0</v>
      </c>
      <c r="K2052" s="7">
        <v>20</v>
      </c>
    </row>
    <row r="2053" spans="1:11" ht="14.4" x14ac:dyDescent="0.3">
      <c r="A2053">
        <v>75695040</v>
      </c>
      <c r="B2053" s="6">
        <v>30907</v>
      </c>
      <c r="C2053" s="7">
        <v>26</v>
      </c>
      <c r="D2053" s="8">
        <v>29.829000000000001</v>
      </c>
      <c r="E2053" s="2">
        <v>23.3</v>
      </c>
      <c r="F2053" s="9">
        <v>0.68469852463425296</v>
      </c>
      <c r="G2053" s="9">
        <v>21.677453280000002</v>
      </c>
      <c r="H2053" s="9">
        <v>1.9050972306679499</v>
      </c>
      <c r="I2053" s="7">
        <v>4.4000000000000004</v>
      </c>
      <c r="J2053" s="7">
        <v>0</v>
      </c>
      <c r="K2053" s="7">
        <v>0</v>
      </c>
    </row>
    <row r="2054" spans="1:11" ht="14.4" x14ac:dyDescent="0.3">
      <c r="A2054">
        <v>85864320</v>
      </c>
      <c r="B2054" s="6">
        <v>30908</v>
      </c>
      <c r="C2054" s="7">
        <v>3</v>
      </c>
      <c r="D2054" s="8">
        <v>34.838000000000001</v>
      </c>
      <c r="E2054" s="2">
        <v>23.9</v>
      </c>
      <c r="F2054" s="9">
        <v>0.65508598485025804</v>
      </c>
      <c r="G2054" s="9">
        <v>24.326776079999998</v>
      </c>
      <c r="H2054" s="9">
        <v>2.1682524208501501</v>
      </c>
      <c r="I2054" s="7">
        <v>26</v>
      </c>
      <c r="J2054" s="7">
        <v>4.4000000000000004</v>
      </c>
      <c r="K2054" s="7">
        <v>0</v>
      </c>
    </row>
    <row r="2055" spans="1:11" ht="14.4" x14ac:dyDescent="0.3">
      <c r="A2055">
        <v>83514240</v>
      </c>
      <c r="B2055" s="6">
        <v>30909</v>
      </c>
      <c r="C2055" s="7">
        <v>1.5</v>
      </c>
      <c r="D2055" s="8">
        <v>35.250999999999998</v>
      </c>
      <c r="E2055" s="2">
        <v>26.1</v>
      </c>
      <c r="F2055" s="9">
        <v>0.63413169728713403</v>
      </c>
      <c r="G2055" s="9">
        <v>23.878291860000001</v>
      </c>
      <c r="H2055" s="9">
        <v>2.8187829872963901</v>
      </c>
      <c r="I2055" s="7">
        <v>3</v>
      </c>
      <c r="J2055" s="7">
        <v>26</v>
      </c>
      <c r="K2055" s="7">
        <v>4.4000000000000004</v>
      </c>
    </row>
    <row r="2056" spans="1:11" ht="14.4" x14ac:dyDescent="0.3">
      <c r="A2056">
        <v>79963200</v>
      </c>
      <c r="B2056" s="6">
        <v>30910</v>
      </c>
      <c r="C2056" s="7">
        <v>4</v>
      </c>
      <c r="D2056" s="8">
        <v>32.198999999999998</v>
      </c>
      <c r="E2056" s="2">
        <v>22.8</v>
      </c>
      <c r="F2056" s="9">
        <v>0.61632335227937596</v>
      </c>
      <c r="G2056" s="9">
        <v>25.021743480000001</v>
      </c>
      <c r="H2056" s="9">
        <v>2.69204531407695</v>
      </c>
      <c r="I2056" s="7">
        <v>1.5</v>
      </c>
      <c r="J2056" s="7">
        <v>3</v>
      </c>
      <c r="K2056" s="7">
        <v>26</v>
      </c>
    </row>
    <row r="2057" spans="1:11" ht="14.4" x14ac:dyDescent="0.3">
      <c r="A2057">
        <v>83099520</v>
      </c>
      <c r="B2057" s="6">
        <v>30911</v>
      </c>
      <c r="C2057" s="7">
        <v>0</v>
      </c>
      <c r="D2057" s="8">
        <v>36.021999999999998</v>
      </c>
      <c r="E2057" s="2">
        <v>22.8</v>
      </c>
      <c r="F2057" s="9">
        <v>0.49593584248073502</v>
      </c>
      <c r="G2057" s="9">
        <v>25.50031452</v>
      </c>
      <c r="H2057" s="9">
        <v>2.1369135106998201</v>
      </c>
      <c r="I2057" s="7">
        <v>4</v>
      </c>
      <c r="J2057" s="7">
        <v>1.5</v>
      </c>
      <c r="K2057" s="7">
        <v>3</v>
      </c>
    </row>
    <row r="2058" spans="1:11" ht="14.4" x14ac:dyDescent="0.3">
      <c r="A2058">
        <v>87212160</v>
      </c>
      <c r="B2058" s="6">
        <v>30912</v>
      </c>
      <c r="C2058" s="7">
        <v>0</v>
      </c>
      <c r="D2058" s="8">
        <v>33.908999999999999</v>
      </c>
      <c r="E2058" s="2">
        <v>23.3</v>
      </c>
      <c r="F2058" s="9">
        <v>0.61600000863507198</v>
      </c>
      <c r="G2058" s="9">
        <v>22.0046058</v>
      </c>
      <c r="H2058" s="9">
        <v>2.2131165667881501</v>
      </c>
      <c r="I2058" s="7">
        <v>0</v>
      </c>
      <c r="J2058" s="7">
        <v>4</v>
      </c>
      <c r="K2058" s="7">
        <v>1.5</v>
      </c>
    </row>
    <row r="2059" spans="1:11" ht="14.4" x14ac:dyDescent="0.3">
      <c r="A2059">
        <v>85682880</v>
      </c>
      <c r="B2059" s="6">
        <v>30913</v>
      </c>
      <c r="C2059" s="7">
        <v>16</v>
      </c>
      <c r="D2059" s="8">
        <v>30.228000000000002</v>
      </c>
      <c r="E2059" s="2">
        <v>22.8</v>
      </c>
      <c r="F2059" s="9">
        <v>0.78749501579657799</v>
      </c>
      <c r="G2059" s="9">
        <v>11.682276048</v>
      </c>
      <c r="H2059" s="9">
        <v>2.1323534476886099</v>
      </c>
      <c r="I2059" s="7">
        <v>0</v>
      </c>
      <c r="J2059" s="7">
        <v>0</v>
      </c>
      <c r="K2059" s="7">
        <v>4</v>
      </c>
    </row>
    <row r="2060" spans="1:11" ht="14.4" x14ac:dyDescent="0.3">
      <c r="A2060">
        <v>78814080</v>
      </c>
      <c r="B2060" s="6">
        <v>30914</v>
      </c>
      <c r="C2060" s="7">
        <v>13</v>
      </c>
      <c r="D2060" s="8">
        <v>34.045999999999999</v>
      </c>
      <c r="E2060" s="2">
        <v>23.3</v>
      </c>
      <c r="F2060" s="9">
        <v>0.82846854608571396</v>
      </c>
      <c r="G2060" s="9">
        <v>10.863224280000001</v>
      </c>
      <c r="H2060" s="9">
        <v>1.3442639176697899</v>
      </c>
      <c r="I2060" s="7">
        <v>16</v>
      </c>
      <c r="J2060" s="7">
        <v>0</v>
      </c>
      <c r="K2060" s="7">
        <v>0</v>
      </c>
    </row>
    <row r="2061" spans="1:11" ht="14.4" x14ac:dyDescent="0.3">
      <c r="A2061">
        <v>75695040</v>
      </c>
      <c r="B2061" s="6">
        <v>30915</v>
      </c>
      <c r="C2061" s="7">
        <v>0</v>
      </c>
      <c r="D2061" s="8">
        <v>31.626999999999999</v>
      </c>
      <c r="E2061" s="2">
        <v>23.3</v>
      </c>
      <c r="F2061" s="9">
        <v>0.82105107295255197</v>
      </c>
      <c r="G2061" s="9">
        <v>20.459132279999999</v>
      </c>
      <c r="H2061" s="9">
        <v>1.75064883608712</v>
      </c>
      <c r="I2061" s="7">
        <v>13</v>
      </c>
      <c r="J2061" s="7">
        <v>16</v>
      </c>
      <c r="K2061" s="7">
        <v>0</v>
      </c>
    </row>
    <row r="2062" spans="1:11" ht="14.4" x14ac:dyDescent="0.3">
      <c r="A2062">
        <v>73284480</v>
      </c>
      <c r="B2062" s="6">
        <v>30916</v>
      </c>
      <c r="C2062" s="7">
        <v>19</v>
      </c>
      <c r="D2062" s="8">
        <v>31.872</v>
      </c>
      <c r="E2062" s="2">
        <v>22.8</v>
      </c>
      <c r="F2062" s="9">
        <v>0.83335864387917802</v>
      </c>
      <c r="G2062" s="9">
        <v>23.738349599999999</v>
      </c>
      <c r="H2062" s="9">
        <v>1.5619890874136599</v>
      </c>
      <c r="I2062" s="7">
        <v>0</v>
      </c>
      <c r="J2062" s="7">
        <v>13</v>
      </c>
      <c r="K2062" s="7">
        <v>16</v>
      </c>
    </row>
    <row r="2063" spans="1:11" ht="14.4" x14ac:dyDescent="0.3">
      <c r="A2063">
        <v>69880320</v>
      </c>
      <c r="B2063" s="6">
        <v>30917</v>
      </c>
      <c r="C2063" s="7">
        <v>0</v>
      </c>
      <c r="D2063" s="8">
        <v>30.242999999999999</v>
      </c>
      <c r="E2063" s="2">
        <v>23.3</v>
      </c>
      <c r="F2063" s="9">
        <v>0.69040589140127595</v>
      </c>
      <c r="G2063" s="9">
        <v>23.907829608</v>
      </c>
      <c r="H2063" s="9">
        <v>2.9235884942950201</v>
      </c>
      <c r="I2063" s="7">
        <v>19</v>
      </c>
      <c r="J2063" s="7">
        <v>0</v>
      </c>
      <c r="K2063" s="7">
        <v>13</v>
      </c>
    </row>
    <row r="2064" spans="1:11" ht="14.4" x14ac:dyDescent="0.3">
      <c r="A2064">
        <v>67884480</v>
      </c>
      <c r="B2064" s="6">
        <v>30918</v>
      </c>
      <c r="C2064" s="7">
        <v>2</v>
      </c>
      <c r="D2064" s="8">
        <v>32.633000000000003</v>
      </c>
      <c r="E2064" s="2">
        <v>22.2</v>
      </c>
      <c r="F2064" s="9">
        <v>0.68712528463592404</v>
      </c>
      <c r="G2064" s="9">
        <v>17.982782820000001</v>
      </c>
      <c r="H2064" s="9">
        <v>2.7653698918992098</v>
      </c>
      <c r="I2064" s="7">
        <v>0</v>
      </c>
      <c r="J2064" s="7">
        <v>19</v>
      </c>
      <c r="K2064" s="7">
        <v>0</v>
      </c>
    </row>
    <row r="2065" spans="1:11" ht="14.4" x14ac:dyDescent="0.3">
      <c r="A2065">
        <v>70053120</v>
      </c>
      <c r="B2065" s="6">
        <v>30919</v>
      </c>
      <c r="C2065" s="7">
        <v>20</v>
      </c>
      <c r="D2065" s="8">
        <v>33.024000000000001</v>
      </c>
      <c r="E2065" s="2">
        <v>22.2</v>
      </c>
      <c r="F2065" s="9">
        <v>0.71407427619952601</v>
      </c>
      <c r="G2065" s="9">
        <v>10.709385839999999</v>
      </c>
      <c r="H2065" s="9">
        <v>1.9431935998793199</v>
      </c>
      <c r="I2065" s="7">
        <v>2</v>
      </c>
      <c r="J2065" s="7">
        <v>0</v>
      </c>
      <c r="K2065" s="7">
        <v>19</v>
      </c>
    </row>
    <row r="2066" spans="1:11" ht="14.4" x14ac:dyDescent="0.3">
      <c r="A2066">
        <v>75401280</v>
      </c>
      <c r="B2066" s="6">
        <v>30920</v>
      </c>
      <c r="C2066" s="7">
        <v>4.4000000000000004</v>
      </c>
      <c r="D2066" s="8">
        <v>32.847000000000001</v>
      </c>
      <c r="E2066" s="2">
        <v>23.3</v>
      </c>
      <c r="F2066" s="9">
        <v>0.91834100831925702</v>
      </c>
      <c r="G2066" s="9">
        <v>7.4318657400000001</v>
      </c>
      <c r="H2066" s="9">
        <v>0.95163078689055303</v>
      </c>
      <c r="I2066" s="7">
        <v>20</v>
      </c>
      <c r="J2066" s="7">
        <v>2</v>
      </c>
      <c r="K2066" s="7">
        <v>0</v>
      </c>
    </row>
    <row r="2067" spans="1:11" ht="14.4" x14ac:dyDescent="0.3">
      <c r="A2067">
        <v>85337280</v>
      </c>
      <c r="B2067" s="6">
        <v>30921</v>
      </c>
      <c r="C2067" s="7">
        <v>11.4</v>
      </c>
      <c r="D2067" s="8">
        <v>33.311999999999998</v>
      </c>
      <c r="E2067" s="2">
        <v>22.8</v>
      </c>
      <c r="F2067" s="9">
        <v>0.92169901120356101</v>
      </c>
      <c r="G2067" s="9">
        <v>9.9992286000000004</v>
      </c>
      <c r="H2067" s="9">
        <v>1.21682593663868</v>
      </c>
      <c r="I2067" s="7">
        <v>4.4000000000000004</v>
      </c>
      <c r="J2067" s="7">
        <v>20</v>
      </c>
      <c r="K2067" s="7">
        <v>2</v>
      </c>
    </row>
    <row r="2068" spans="1:11" ht="14.4" x14ac:dyDescent="0.3">
      <c r="A2068">
        <v>80455680</v>
      </c>
      <c r="B2068" s="6">
        <v>30922</v>
      </c>
      <c r="C2068" s="7">
        <v>20</v>
      </c>
      <c r="D2068" s="8">
        <v>33.61</v>
      </c>
      <c r="E2068" s="2">
        <v>22.2</v>
      </c>
      <c r="F2068" s="9">
        <v>0.87920231452456998</v>
      </c>
      <c r="G2068" s="9">
        <v>9.4056260399999996</v>
      </c>
      <c r="H2068" s="9">
        <v>1.2619300835496401</v>
      </c>
      <c r="I2068" s="7">
        <v>11.4</v>
      </c>
      <c r="J2068" s="7">
        <v>4.4000000000000004</v>
      </c>
      <c r="K2068" s="7">
        <v>20</v>
      </c>
    </row>
    <row r="2069" spans="1:11" ht="14.4" x14ac:dyDescent="0.3">
      <c r="A2069">
        <v>77345280</v>
      </c>
      <c r="B2069" s="6">
        <v>30923</v>
      </c>
      <c r="C2069" s="7">
        <v>4.4000000000000004</v>
      </c>
      <c r="D2069" s="8">
        <v>31.181000000000001</v>
      </c>
      <c r="E2069" s="2">
        <v>22.2</v>
      </c>
      <c r="F2069" s="9">
        <v>0.80718567973776201</v>
      </c>
      <c r="G2069" s="9">
        <v>23.369792579999999</v>
      </c>
      <c r="H2069" s="9">
        <v>1.48071638727857</v>
      </c>
      <c r="I2069" s="7">
        <v>20</v>
      </c>
      <c r="J2069" s="7">
        <v>11.4</v>
      </c>
      <c r="K2069" s="7">
        <v>4.4000000000000004</v>
      </c>
    </row>
    <row r="2070" spans="1:11" ht="14.4" x14ac:dyDescent="0.3">
      <c r="A2070">
        <v>76343040</v>
      </c>
      <c r="B2070" s="6">
        <v>30924</v>
      </c>
      <c r="C2070" s="7">
        <v>0</v>
      </c>
      <c r="D2070" s="8">
        <v>29.670999999999999</v>
      </c>
      <c r="E2070" s="2">
        <v>22.8</v>
      </c>
      <c r="F2070" s="9">
        <v>0.78429594119318102</v>
      </c>
      <c r="G2070" s="9">
        <v>23.724396288000001</v>
      </c>
      <c r="H2070" s="9">
        <v>1.9858258698847799</v>
      </c>
      <c r="I2070" s="7">
        <v>4.4000000000000004</v>
      </c>
      <c r="J2070" s="7">
        <v>20</v>
      </c>
      <c r="K2070" s="7">
        <v>11.4</v>
      </c>
    </row>
    <row r="2071" spans="1:11" ht="14.4" x14ac:dyDescent="0.3">
      <c r="A2071">
        <v>74520000</v>
      </c>
      <c r="B2071" s="6">
        <v>30925</v>
      </c>
      <c r="C2071" s="7">
        <v>0</v>
      </c>
      <c r="D2071" s="8">
        <v>33.076999999999998</v>
      </c>
      <c r="E2071" s="2">
        <v>23.3</v>
      </c>
      <c r="F2071" s="9">
        <v>0.77614084664291005</v>
      </c>
      <c r="G2071" s="9">
        <v>23.481674999999999</v>
      </c>
      <c r="H2071" s="9">
        <v>1.9660110714803101</v>
      </c>
      <c r="I2071" s="7">
        <v>0</v>
      </c>
      <c r="J2071" s="7">
        <v>4.4000000000000004</v>
      </c>
      <c r="K2071" s="7">
        <v>20</v>
      </c>
    </row>
    <row r="2072" spans="1:11" ht="14.4" x14ac:dyDescent="0.3">
      <c r="A2072">
        <v>73578240</v>
      </c>
      <c r="B2072" s="6">
        <v>30926</v>
      </c>
      <c r="C2072" s="7">
        <v>0</v>
      </c>
      <c r="D2072" s="8">
        <v>33.655000000000001</v>
      </c>
      <c r="E2072" s="2">
        <v>22.8</v>
      </c>
      <c r="F2072" s="9">
        <v>0.86771873674531397</v>
      </c>
      <c r="G2072" s="9">
        <v>19.955195027999999</v>
      </c>
      <c r="H2072" s="9">
        <v>1.8342309959232801</v>
      </c>
      <c r="I2072" s="7">
        <v>0</v>
      </c>
      <c r="J2072" s="7">
        <v>0</v>
      </c>
      <c r="K2072" s="7">
        <v>4.4000000000000004</v>
      </c>
    </row>
    <row r="2073" spans="1:11" ht="14.4" x14ac:dyDescent="0.3">
      <c r="A2073">
        <v>70467840</v>
      </c>
      <c r="B2073" s="6">
        <v>30927</v>
      </c>
      <c r="C2073" s="7">
        <v>16.399999999999999</v>
      </c>
      <c r="D2073" s="8">
        <v>33.070999999999998</v>
      </c>
      <c r="E2073" s="2">
        <v>22.2</v>
      </c>
      <c r="F2073" s="9">
        <v>0.81209031156845901</v>
      </c>
      <c r="G2073" s="9">
        <v>16.014040919999999</v>
      </c>
      <c r="H2073" s="9">
        <v>2.5827639129366098</v>
      </c>
      <c r="I2073" s="7">
        <v>0</v>
      </c>
      <c r="J2073" s="7">
        <v>0</v>
      </c>
      <c r="K2073" s="7">
        <v>0</v>
      </c>
    </row>
    <row r="2074" spans="1:11" ht="14.4" x14ac:dyDescent="0.3">
      <c r="A2074">
        <v>68178240</v>
      </c>
      <c r="B2074" s="6">
        <v>30928</v>
      </c>
      <c r="C2074" s="7">
        <v>40</v>
      </c>
      <c r="D2074" s="8">
        <v>35.802999999999997</v>
      </c>
      <c r="E2074" s="2">
        <v>21.7</v>
      </c>
      <c r="F2074" s="9">
        <v>0.73480309292007095</v>
      </c>
      <c r="G2074" s="9">
        <v>4.4427954600000001</v>
      </c>
      <c r="H2074" s="9">
        <v>2.3898554164882202</v>
      </c>
      <c r="I2074" s="7">
        <v>16.399999999999999</v>
      </c>
      <c r="J2074" s="7">
        <v>0</v>
      </c>
      <c r="K2074" s="7">
        <v>0</v>
      </c>
    </row>
    <row r="2075" spans="1:11" ht="14.4" x14ac:dyDescent="0.3">
      <c r="A2075">
        <v>66648960</v>
      </c>
      <c r="B2075" s="6">
        <v>30929</v>
      </c>
      <c r="C2075" s="7">
        <v>2</v>
      </c>
      <c r="D2075" s="8">
        <v>30.95</v>
      </c>
      <c r="E2075" s="2">
        <v>21.7</v>
      </c>
      <c r="F2075" s="9">
        <v>0.81217120682325605</v>
      </c>
      <c r="G2075" s="9">
        <v>7.59814056</v>
      </c>
      <c r="H2075" s="9">
        <v>2.0357958435899399</v>
      </c>
      <c r="I2075" s="7">
        <v>40</v>
      </c>
      <c r="J2075" s="7">
        <v>16.399999999999999</v>
      </c>
      <c r="K2075" s="7">
        <v>0</v>
      </c>
    </row>
    <row r="2076" spans="1:11" ht="14.4" x14ac:dyDescent="0.3">
      <c r="A2076">
        <v>65240640</v>
      </c>
      <c r="B2076" s="6">
        <v>30930</v>
      </c>
      <c r="C2076" s="7">
        <v>1.4</v>
      </c>
      <c r="D2076" s="8">
        <v>31.577000000000002</v>
      </c>
      <c r="E2076" s="2">
        <v>22.2</v>
      </c>
      <c r="F2076" s="9">
        <v>0.82417465538440504</v>
      </c>
      <c r="G2076" s="9">
        <v>10.007162136</v>
      </c>
      <c r="H2076" s="9">
        <v>1.0571399481034101</v>
      </c>
      <c r="I2076" s="7">
        <v>2</v>
      </c>
      <c r="J2076" s="7">
        <v>40</v>
      </c>
      <c r="K2076" s="7">
        <v>16.399999999999999</v>
      </c>
    </row>
    <row r="2077" spans="1:11" ht="14.4" x14ac:dyDescent="0.3">
      <c r="A2077">
        <v>61300800</v>
      </c>
      <c r="B2077" s="6">
        <v>30931</v>
      </c>
      <c r="C2077" s="7">
        <v>14.4</v>
      </c>
      <c r="D2077" s="8">
        <v>33.500999999999998</v>
      </c>
      <c r="E2077" s="2">
        <v>21.7</v>
      </c>
      <c r="F2077" s="9">
        <v>0.850009827780561</v>
      </c>
      <c r="G2077" s="9">
        <v>20.982715091999999</v>
      </c>
      <c r="H2077" s="9">
        <v>1.8380875896054001</v>
      </c>
      <c r="I2077" s="7">
        <v>1.4</v>
      </c>
      <c r="J2077" s="7">
        <v>2</v>
      </c>
      <c r="K2077" s="7">
        <v>40</v>
      </c>
    </row>
    <row r="2078" spans="1:11" ht="14.4" x14ac:dyDescent="0.3">
      <c r="A2078">
        <v>54708480</v>
      </c>
      <c r="B2078" s="6">
        <v>30932</v>
      </c>
      <c r="C2078" s="7">
        <v>2</v>
      </c>
      <c r="D2078" s="8">
        <v>33.179000000000002</v>
      </c>
      <c r="E2078" s="2">
        <v>20</v>
      </c>
      <c r="F2078" s="9">
        <v>0.62883648963045902</v>
      </c>
      <c r="G2078" s="9">
        <v>23.459624208000001</v>
      </c>
      <c r="H2078" s="9">
        <v>2.9765525082975501</v>
      </c>
      <c r="I2078" s="7">
        <v>14.4</v>
      </c>
      <c r="J2078" s="7">
        <v>1.4</v>
      </c>
      <c r="K2078" s="7">
        <v>2</v>
      </c>
    </row>
    <row r="2079" spans="1:11" ht="14.4" x14ac:dyDescent="0.3">
      <c r="A2079">
        <v>46621440</v>
      </c>
      <c r="B2079" s="6">
        <v>30933</v>
      </c>
      <c r="C2079" s="7">
        <v>18.5</v>
      </c>
      <c r="D2079" s="8">
        <v>34.54</v>
      </c>
      <c r="E2079" s="2">
        <v>17.8</v>
      </c>
      <c r="F2079" s="9">
        <v>0.41244519574149202</v>
      </c>
      <c r="G2079" s="9">
        <v>23.559129899999999</v>
      </c>
      <c r="H2079" s="9">
        <v>3.9091534079067398</v>
      </c>
      <c r="I2079" s="7">
        <v>2</v>
      </c>
      <c r="J2079" s="7">
        <v>14.4</v>
      </c>
      <c r="K2079" s="7">
        <v>1.4</v>
      </c>
    </row>
    <row r="2080" spans="1:11" ht="14.4" x14ac:dyDescent="0.3">
      <c r="A2080">
        <v>40366080</v>
      </c>
      <c r="B2080" s="6">
        <v>30934</v>
      </c>
      <c r="C2080" s="7">
        <v>0</v>
      </c>
      <c r="D2080" s="8">
        <v>34.914000000000001</v>
      </c>
      <c r="E2080" s="2">
        <v>18.899999999999999</v>
      </c>
      <c r="F2080" s="9">
        <v>0.38238306931586902</v>
      </c>
      <c r="G2080" s="9">
        <v>23.777044740000001</v>
      </c>
      <c r="H2080" s="9">
        <v>3.78624546461351</v>
      </c>
      <c r="I2080" s="7">
        <v>18.5</v>
      </c>
      <c r="J2080" s="7">
        <v>2</v>
      </c>
      <c r="K2080" s="7">
        <v>14.4</v>
      </c>
    </row>
    <row r="2081" spans="1:11" ht="14.4" x14ac:dyDescent="0.3">
      <c r="A2081">
        <v>37722240</v>
      </c>
      <c r="B2081" s="6">
        <v>30935</v>
      </c>
      <c r="C2081" s="7">
        <v>0</v>
      </c>
      <c r="D2081" s="8">
        <v>30.646000000000001</v>
      </c>
      <c r="E2081" s="2">
        <v>18.899999999999999</v>
      </c>
      <c r="F2081" s="9">
        <v>0.40056644533110503</v>
      </c>
      <c r="G2081" s="9">
        <v>24.028817759999999</v>
      </c>
      <c r="H2081" s="9">
        <v>3.2721038675417402</v>
      </c>
      <c r="I2081" s="7">
        <v>0</v>
      </c>
      <c r="J2081" s="7">
        <v>18.5</v>
      </c>
      <c r="K2081" s="7">
        <v>2</v>
      </c>
    </row>
    <row r="2082" spans="1:11" ht="14.4" x14ac:dyDescent="0.3">
      <c r="A2082">
        <v>37860480</v>
      </c>
      <c r="B2082" s="6">
        <v>30936</v>
      </c>
      <c r="C2082" s="7">
        <v>0</v>
      </c>
      <c r="D2082" s="8">
        <v>28.225000000000001</v>
      </c>
      <c r="E2082" s="2">
        <v>20</v>
      </c>
      <c r="F2082" s="9">
        <v>0.45534881572452401</v>
      </c>
      <c r="G2082" s="9">
        <v>23.631690672000001</v>
      </c>
      <c r="H2082" s="9">
        <v>2.5448738307433301</v>
      </c>
      <c r="I2082" s="7">
        <v>0</v>
      </c>
      <c r="J2082" s="7">
        <v>0</v>
      </c>
      <c r="K2082" s="7">
        <v>18.5</v>
      </c>
    </row>
    <row r="2083" spans="1:11" ht="14.4" x14ac:dyDescent="0.3">
      <c r="A2083">
        <v>36322560</v>
      </c>
      <c r="B2083" s="6">
        <v>30937</v>
      </c>
      <c r="C2083" s="7">
        <v>0</v>
      </c>
      <c r="D2083" s="8">
        <v>29.018999999999998</v>
      </c>
      <c r="E2083" s="2">
        <v>21.7</v>
      </c>
      <c r="F2083" s="9">
        <v>0.53260061004200099</v>
      </c>
      <c r="G2083" s="9">
        <v>23.123816712</v>
      </c>
      <c r="H2083" s="9">
        <v>2.8878291185890399</v>
      </c>
      <c r="I2083" s="7">
        <v>0</v>
      </c>
      <c r="J2083" s="7">
        <v>0</v>
      </c>
      <c r="K2083" s="7">
        <v>0</v>
      </c>
    </row>
    <row r="2084" spans="1:11" ht="14.4" x14ac:dyDescent="0.3">
      <c r="A2084">
        <v>35406720</v>
      </c>
      <c r="B2084" s="6">
        <v>30938</v>
      </c>
      <c r="C2084" s="7">
        <v>0</v>
      </c>
      <c r="D2084" s="8">
        <v>30.373000000000001</v>
      </c>
      <c r="E2084" s="2">
        <v>21.7</v>
      </c>
      <c r="F2084" s="9">
        <v>0.55473429191213697</v>
      </c>
      <c r="G2084" s="9">
        <v>22.847232779999999</v>
      </c>
      <c r="H2084" s="9">
        <v>2.4485815087466798</v>
      </c>
      <c r="I2084" s="7">
        <v>0</v>
      </c>
      <c r="J2084" s="7">
        <v>0</v>
      </c>
      <c r="K2084" s="7">
        <v>0</v>
      </c>
    </row>
    <row r="2085" spans="1:11" ht="14.4" x14ac:dyDescent="0.3">
      <c r="A2085">
        <v>37393920</v>
      </c>
      <c r="B2085" s="6">
        <v>30939</v>
      </c>
      <c r="C2085" s="7">
        <v>0</v>
      </c>
      <c r="D2085" s="8">
        <v>30.515000000000001</v>
      </c>
      <c r="E2085" s="2">
        <v>22.2</v>
      </c>
      <c r="F2085" s="9">
        <v>0.69887670210902797</v>
      </c>
      <c r="G2085" s="9">
        <v>22.322761128</v>
      </c>
      <c r="H2085" s="9">
        <v>2.5047348670222598</v>
      </c>
      <c r="I2085" s="7">
        <v>0</v>
      </c>
      <c r="J2085" s="7">
        <v>0</v>
      </c>
      <c r="K2085" s="7">
        <v>0</v>
      </c>
    </row>
    <row r="2086" spans="1:11" ht="14.4" x14ac:dyDescent="0.3">
      <c r="A2086">
        <v>37342080</v>
      </c>
      <c r="B2086" s="6">
        <v>30940</v>
      </c>
      <c r="C2086" s="7">
        <v>0</v>
      </c>
      <c r="D2086" s="8">
        <v>34.066000000000003</v>
      </c>
      <c r="E2086" s="2">
        <v>22.2</v>
      </c>
      <c r="F2086" s="9">
        <v>0.64038742351987099</v>
      </c>
      <c r="G2086" s="9">
        <v>22.400718479999998</v>
      </c>
      <c r="H2086" s="9">
        <v>2.6202460764896198</v>
      </c>
      <c r="I2086" s="7">
        <v>0</v>
      </c>
      <c r="J2086" s="7">
        <v>0</v>
      </c>
      <c r="K2086" s="7">
        <v>0</v>
      </c>
    </row>
    <row r="2087" spans="1:11" ht="14.4" x14ac:dyDescent="0.3">
      <c r="A2087">
        <v>36046080</v>
      </c>
      <c r="B2087" s="6">
        <v>30941</v>
      </c>
      <c r="C2087" s="7">
        <v>0</v>
      </c>
      <c r="D2087" s="8">
        <v>33.804000000000002</v>
      </c>
      <c r="E2087" s="2">
        <v>21.1</v>
      </c>
      <c r="F2087" s="9">
        <v>0.55122879798486202</v>
      </c>
      <c r="G2087" s="9">
        <v>22.380753167999998</v>
      </c>
      <c r="H2087" s="9">
        <v>3.1287721167706399</v>
      </c>
      <c r="I2087" s="7">
        <v>0</v>
      </c>
      <c r="J2087" s="7">
        <v>0</v>
      </c>
      <c r="K2087" s="7">
        <v>0</v>
      </c>
    </row>
    <row r="2088" spans="1:11" ht="14.4" x14ac:dyDescent="0.3">
      <c r="A2088">
        <v>35156160</v>
      </c>
      <c r="B2088" s="6">
        <v>30942</v>
      </c>
      <c r="C2088" s="7">
        <v>0</v>
      </c>
      <c r="D2088" s="8">
        <v>33.450000000000003</v>
      </c>
      <c r="E2088" s="2">
        <v>22.2</v>
      </c>
      <c r="F2088" s="9">
        <v>0.46854912525766002</v>
      </c>
      <c r="G2088" s="9">
        <v>22.39250436</v>
      </c>
      <c r="H2088" s="9">
        <v>3.4275055017548901</v>
      </c>
      <c r="I2088" s="7">
        <v>0</v>
      </c>
      <c r="J2088" s="7">
        <v>0</v>
      </c>
      <c r="K2088" s="7">
        <v>0</v>
      </c>
    </row>
    <row r="2089" spans="1:11" ht="14.4" x14ac:dyDescent="0.3">
      <c r="A2089">
        <v>34836480</v>
      </c>
      <c r="B2089" s="6">
        <v>30943</v>
      </c>
      <c r="C2089" s="7">
        <v>14.4</v>
      </c>
      <c r="D2089" s="8">
        <v>30.548999999999999</v>
      </c>
      <c r="E2089" s="2">
        <v>18.899999999999999</v>
      </c>
      <c r="F2089" s="9">
        <v>0.55258042904271798</v>
      </c>
      <c r="G2089" s="9">
        <v>21.875961852</v>
      </c>
      <c r="H2089" s="9">
        <v>2.9236893608791501</v>
      </c>
      <c r="I2089" s="7">
        <v>0</v>
      </c>
      <c r="J2089" s="7">
        <v>0</v>
      </c>
      <c r="K2089" s="7">
        <v>0</v>
      </c>
    </row>
    <row r="2090" spans="1:11" ht="14.4" x14ac:dyDescent="0.3">
      <c r="A2090">
        <v>31942080</v>
      </c>
      <c r="B2090" s="6">
        <v>30944</v>
      </c>
      <c r="C2090" s="7">
        <v>1</v>
      </c>
      <c r="D2090" s="8">
        <v>36.965000000000003</v>
      </c>
      <c r="E2090" s="2">
        <v>19.399999999999999</v>
      </c>
      <c r="F2090" s="9">
        <v>0.48415925528453901</v>
      </c>
      <c r="G2090" s="9">
        <v>21.868593588</v>
      </c>
      <c r="H2090" s="9">
        <v>2.8786383309612198</v>
      </c>
      <c r="I2090" s="7">
        <v>14.4</v>
      </c>
      <c r="J2090" s="7">
        <v>0</v>
      </c>
      <c r="K2090" s="7">
        <v>0</v>
      </c>
    </row>
    <row r="2091" spans="1:11" ht="14.4" x14ac:dyDescent="0.3">
      <c r="A2091">
        <v>30058560</v>
      </c>
      <c r="B2091" s="6">
        <v>30945</v>
      </c>
      <c r="C2091" s="7">
        <v>10</v>
      </c>
      <c r="D2091" s="8">
        <v>33.179000000000002</v>
      </c>
      <c r="E2091" s="2">
        <v>16.7</v>
      </c>
      <c r="F2091" s="9">
        <v>0.35368471136359703</v>
      </c>
      <c r="G2091" s="9">
        <v>22.439075903999999</v>
      </c>
      <c r="H2091" s="9">
        <v>3.4711443964258599</v>
      </c>
      <c r="I2091" s="7">
        <v>1</v>
      </c>
      <c r="J2091" s="7">
        <v>14.4</v>
      </c>
      <c r="K2091" s="7">
        <v>0</v>
      </c>
    </row>
    <row r="2092" spans="1:11" ht="14.4" x14ac:dyDescent="0.3">
      <c r="A2092">
        <v>25367040</v>
      </c>
      <c r="B2092" s="6">
        <v>30946</v>
      </c>
      <c r="C2092" s="7">
        <v>0</v>
      </c>
      <c r="D2092" s="8">
        <v>31.488</v>
      </c>
      <c r="E2092" s="2">
        <v>18.3</v>
      </c>
      <c r="F2092" s="9">
        <v>0.35221254237121902</v>
      </c>
      <c r="G2092" s="9">
        <v>21.830399927999999</v>
      </c>
      <c r="H2092" s="9">
        <v>3.3077981242628298</v>
      </c>
      <c r="I2092" s="7">
        <v>10</v>
      </c>
      <c r="J2092" s="7">
        <v>1</v>
      </c>
      <c r="K2092" s="7">
        <v>14.4</v>
      </c>
    </row>
    <row r="2093" spans="1:11" ht="14.4" x14ac:dyDescent="0.3">
      <c r="A2093">
        <v>23241600</v>
      </c>
      <c r="B2093" s="6">
        <v>30947</v>
      </c>
      <c r="C2093" s="7">
        <v>0</v>
      </c>
      <c r="D2093" s="8">
        <v>31.308</v>
      </c>
      <c r="E2093" s="2">
        <v>18.899999999999999</v>
      </c>
      <c r="F2093" s="9">
        <v>0.31306829576249301</v>
      </c>
      <c r="G2093" s="9">
        <v>21.990207527999999</v>
      </c>
      <c r="H2093" s="9">
        <v>3.8387685073849598</v>
      </c>
      <c r="I2093" s="7">
        <v>0</v>
      </c>
      <c r="J2093" s="7">
        <v>10</v>
      </c>
      <c r="K2093" s="7">
        <v>1</v>
      </c>
    </row>
    <row r="2094" spans="1:11" ht="14.4" x14ac:dyDescent="0.3">
      <c r="A2094">
        <v>21720960</v>
      </c>
      <c r="B2094" s="6">
        <v>30948</v>
      </c>
      <c r="C2094" s="7">
        <v>0</v>
      </c>
      <c r="D2094" s="8">
        <v>32.420999999999999</v>
      </c>
      <c r="E2094" s="2">
        <v>17.8</v>
      </c>
      <c r="F2094" s="9">
        <v>0.31170998307686898</v>
      </c>
      <c r="G2094" s="9">
        <v>21.925183464</v>
      </c>
      <c r="H2094" s="9">
        <v>3.6883944541929101</v>
      </c>
      <c r="I2094" s="7">
        <v>0</v>
      </c>
      <c r="J2094" s="7">
        <v>0</v>
      </c>
      <c r="K2094" s="7">
        <v>10</v>
      </c>
    </row>
    <row r="2095" spans="1:11" ht="14.4" x14ac:dyDescent="0.3">
      <c r="A2095">
        <v>21029760</v>
      </c>
      <c r="B2095" s="6">
        <v>30949</v>
      </c>
      <c r="C2095" s="7">
        <v>0</v>
      </c>
      <c r="D2095" s="8">
        <v>30.375</v>
      </c>
      <c r="E2095" s="2">
        <v>18.899999999999999</v>
      </c>
      <c r="F2095" s="9">
        <v>0.257215401831001</v>
      </c>
      <c r="G2095" s="9">
        <v>21.860439750000001</v>
      </c>
      <c r="H2095" s="9">
        <v>4.2853073451984596</v>
      </c>
      <c r="I2095" s="7">
        <v>0</v>
      </c>
      <c r="J2095" s="7">
        <v>0</v>
      </c>
      <c r="K2095" s="7">
        <v>0</v>
      </c>
    </row>
    <row r="2096" spans="1:11" ht="14.4" x14ac:dyDescent="0.3">
      <c r="A2096">
        <v>20321280</v>
      </c>
      <c r="B2096" s="6">
        <v>30950</v>
      </c>
      <c r="C2096" s="7">
        <v>0</v>
      </c>
      <c r="D2096" s="8">
        <v>37.595999999999997</v>
      </c>
      <c r="E2096" s="2">
        <v>17.2</v>
      </c>
      <c r="F2096" s="9">
        <v>0.27084724471247201</v>
      </c>
      <c r="G2096" s="9">
        <v>21.61805481</v>
      </c>
      <c r="H2096" s="9">
        <v>4.0402879059280199</v>
      </c>
      <c r="I2096" s="7">
        <v>0</v>
      </c>
      <c r="J2096" s="7">
        <v>0</v>
      </c>
      <c r="K2096" s="7">
        <v>0</v>
      </c>
    </row>
    <row r="2097" spans="1:11" ht="14.4" x14ac:dyDescent="0.3">
      <c r="A2097">
        <v>19612800</v>
      </c>
      <c r="B2097" s="6">
        <v>30951</v>
      </c>
      <c r="C2097" s="7">
        <v>0</v>
      </c>
      <c r="D2097" s="8">
        <v>32.366</v>
      </c>
      <c r="E2097" s="2">
        <v>16.7</v>
      </c>
      <c r="F2097" s="9">
        <v>0.189760699200267</v>
      </c>
      <c r="G2097" s="9">
        <v>21.925012733999999</v>
      </c>
      <c r="H2097" s="9">
        <v>4.6721787098073797</v>
      </c>
      <c r="I2097" s="7">
        <v>0</v>
      </c>
      <c r="J2097" s="7">
        <v>0</v>
      </c>
      <c r="K2097" s="7">
        <v>0</v>
      </c>
    </row>
    <row r="2098" spans="1:11" ht="14.4" x14ac:dyDescent="0.3">
      <c r="A2098">
        <v>18636480</v>
      </c>
      <c r="B2098" s="6">
        <v>30952</v>
      </c>
      <c r="C2098" s="7">
        <v>0</v>
      </c>
      <c r="D2098" s="8">
        <v>30.86</v>
      </c>
      <c r="E2098" s="2">
        <v>16.100000000000001</v>
      </c>
      <c r="F2098" s="9">
        <v>0.220547457102552</v>
      </c>
      <c r="G2098" s="9">
        <v>21.650567580000001</v>
      </c>
      <c r="H2098" s="9">
        <v>4.3361625845207801</v>
      </c>
      <c r="I2098" s="7">
        <v>0</v>
      </c>
      <c r="J2098" s="7">
        <v>0</v>
      </c>
      <c r="K2098" s="7">
        <v>0</v>
      </c>
    </row>
    <row r="2099" spans="1:11" ht="14.4" x14ac:dyDescent="0.3">
      <c r="A2099">
        <v>17712000</v>
      </c>
      <c r="B2099" s="6">
        <v>30953</v>
      </c>
      <c r="C2099" s="7">
        <v>0</v>
      </c>
      <c r="D2099" s="8">
        <v>30.995000000000001</v>
      </c>
      <c r="E2099" s="2">
        <v>16.100000000000001</v>
      </c>
      <c r="F2099" s="9">
        <v>0.22795016077878499</v>
      </c>
      <c r="G2099" s="9">
        <v>21.873091788</v>
      </c>
      <c r="H2099" s="9">
        <v>3.9557061949890602</v>
      </c>
      <c r="I2099" s="7">
        <v>0</v>
      </c>
      <c r="J2099" s="7">
        <v>0</v>
      </c>
      <c r="K2099" s="7">
        <v>0</v>
      </c>
    </row>
    <row r="2100" spans="1:11" ht="14.4" x14ac:dyDescent="0.3">
      <c r="A2100">
        <v>17280000</v>
      </c>
      <c r="B2100" s="6">
        <v>30954</v>
      </c>
      <c r="C2100" s="7">
        <v>0</v>
      </c>
      <c r="D2100" s="8">
        <v>31.826000000000001</v>
      </c>
      <c r="E2100" s="2">
        <v>15.6</v>
      </c>
      <c r="F2100" s="9">
        <v>0.173903430415113</v>
      </c>
      <c r="G2100" s="9">
        <v>21.865831920000002</v>
      </c>
      <c r="H2100" s="9">
        <v>4.2188697430852402</v>
      </c>
      <c r="I2100" s="7">
        <v>0</v>
      </c>
      <c r="J2100" s="7">
        <v>0</v>
      </c>
      <c r="K2100" s="7">
        <v>0</v>
      </c>
    </row>
    <row r="2101" spans="1:11" ht="14.4" x14ac:dyDescent="0.3">
      <c r="A2101">
        <v>16804800</v>
      </c>
      <c r="B2101" s="6">
        <v>30955</v>
      </c>
      <c r="C2101" s="7">
        <v>0</v>
      </c>
      <c r="D2101" s="8">
        <v>33.026000000000003</v>
      </c>
      <c r="E2101" s="2">
        <v>15.6</v>
      </c>
      <c r="F2101" s="9">
        <v>0.18787806538222801</v>
      </c>
      <c r="G2101" s="9">
        <v>21.941042759999998</v>
      </c>
      <c r="H2101" s="9">
        <v>4.4636686844890496</v>
      </c>
      <c r="I2101" s="7">
        <v>0</v>
      </c>
      <c r="J2101" s="7">
        <v>0</v>
      </c>
      <c r="K2101" s="7">
        <v>0</v>
      </c>
    </row>
    <row r="2102" spans="1:11" ht="14.4" x14ac:dyDescent="0.3">
      <c r="A2102">
        <v>16035840</v>
      </c>
      <c r="B2102" s="6">
        <v>30956</v>
      </c>
      <c r="C2102" s="7">
        <v>0</v>
      </c>
      <c r="D2102" s="8">
        <v>30.513999999999999</v>
      </c>
      <c r="E2102" s="2">
        <v>16.100000000000001</v>
      </c>
      <c r="F2102" s="9">
        <v>0.18506873232406901</v>
      </c>
      <c r="G2102" s="9">
        <v>21.560679648000001</v>
      </c>
      <c r="H2102" s="9">
        <v>4.5167854501539102</v>
      </c>
      <c r="I2102" s="7">
        <v>0</v>
      </c>
      <c r="J2102" s="7">
        <v>0</v>
      </c>
      <c r="K2102" s="7">
        <v>0</v>
      </c>
    </row>
    <row r="2103" spans="1:11" ht="14.4" x14ac:dyDescent="0.3">
      <c r="A2103">
        <v>15992640</v>
      </c>
      <c r="B2103" s="6">
        <v>30957</v>
      </c>
      <c r="C2103" s="7">
        <v>0</v>
      </c>
      <c r="D2103" s="8">
        <v>28.318000000000001</v>
      </c>
      <c r="E2103" s="2">
        <v>16.7</v>
      </c>
      <c r="F2103" s="9">
        <v>0.16111193581317901</v>
      </c>
      <c r="G2103" s="9">
        <v>21.760877520000001</v>
      </c>
      <c r="H2103" s="9">
        <v>4.6242430675295498</v>
      </c>
      <c r="I2103" s="7">
        <v>0</v>
      </c>
      <c r="J2103" s="7">
        <v>0</v>
      </c>
      <c r="K2103" s="7">
        <v>0</v>
      </c>
    </row>
    <row r="2104" spans="1:11" ht="14.4" x14ac:dyDescent="0.3">
      <c r="A2104">
        <v>15612480</v>
      </c>
      <c r="B2104" s="6">
        <v>30958</v>
      </c>
      <c r="C2104" s="7">
        <v>0</v>
      </c>
      <c r="D2104" s="8">
        <v>31.303999999999998</v>
      </c>
      <c r="E2104" s="2">
        <v>17.2</v>
      </c>
      <c r="F2104" s="9">
        <v>0.16064600999683901</v>
      </c>
      <c r="G2104" s="9">
        <v>21.205694520000002</v>
      </c>
      <c r="H2104" s="9">
        <v>4.41229095376762</v>
      </c>
      <c r="I2104" s="7">
        <v>0</v>
      </c>
      <c r="J2104" s="7">
        <v>0</v>
      </c>
      <c r="K2104" s="7">
        <v>0</v>
      </c>
    </row>
    <row r="2105" spans="1:11" ht="14.4" x14ac:dyDescent="0.3">
      <c r="A2105">
        <v>15560640</v>
      </c>
      <c r="B2105" s="6">
        <v>30959</v>
      </c>
      <c r="C2105" s="7">
        <v>0</v>
      </c>
      <c r="D2105" s="8">
        <v>29.896999999999998</v>
      </c>
      <c r="E2105" s="2">
        <v>16.7</v>
      </c>
      <c r="F2105" s="9">
        <v>0.235105261623728</v>
      </c>
      <c r="G2105" s="9">
        <v>20.455085592</v>
      </c>
      <c r="H2105" s="9">
        <v>3.44962659052681</v>
      </c>
      <c r="I2105" s="7">
        <v>0</v>
      </c>
      <c r="J2105" s="7">
        <v>0</v>
      </c>
      <c r="K2105" s="7">
        <v>0</v>
      </c>
    </row>
    <row r="2106" spans="1:11" ht="14.4" x14ac:dyDescent="0.3">
      <c r="A2106">
        <v>15180480</v>
      </c>
      <c r="B2106" s="6">
        <v>30960</v>
      </c>
      <c r="C2106" s="7">
        <v>0</v>
      </c>
      <c r="D2106" s="8">
        <v>31.332000000000001</v>
      </c>
      <c r="E2106" s="2">
        <v>16.7</v>
      </c>
      <c r="F2106" s="9">
        <v>0.24204013973462399</v>
      </c>
      <c r="G2106" s="9">
        <v>20.546720352000001</v>
      </c>
      <c r="H2106" s="9">
        <v>3.6450645402230299</v>
      </c>
      <c r="I2106" s="7">
        <v>0</v>
      </c>
      <c r="J2106" s="7">
        <v>0</v>
      </c>
      <c r="K2106" s="7">
        <v>0</v>
      </c>
    </row>
    <row r="2107" spans="1:11" ht="14.4" x14ac:dyDescent="0.3">
      <c r="A2107">
        <v>15137280</v>
      </c>
      <c r="B2107" s="6">
        <v>30961</v>
      </c>
      <c r="C2107" s="7">
        <v>0</v>
      </c>
      <c r="D2107" s="8">
        <v>27.495000000000001</v>
      </c>
      <c r="E2107" s="2">
        <v>16.7</v>
      </c>
      <c r="F2107" s="9">
        <v>0.202568564387753</v>
      </c>
      <c r="G2107" s="9">
        <v>20.948117616000001</v>
      </c>
      <c r="H2107" s="9">
        <v>3.8018561919417202</v>
      </c>
      <c r="I2107" s="7">
        <v>0</v>
      </c>
      <c r="J2107" s="7">
        <v>0</v>
      </c>
      <c r="K2107" s="7">
        <v>0</v>
      </c>
    </row>
    <row r="2108" spans="1:11" ht="14.4" x14ac:dyDescent="0.3">
      <c r="A2108">
        <v>14748480</v>
      </c>
      <c r="B2108" s="6">
        <v>30962</v>
      </c>
      <c r="C2108" s="7">
        <v>0</v>
      </c>
      <c r="D2108" s="8">
        <v>28.51</v>
      </c>
      <c r="E2108" s="2">
        <v>16.100000000000001</v>
      </c>
      <c r="F2108" s="9">
        <v>0.17061199836162499</v>
      </c>
      <c r="G2108" s="9">
        <v>21.014713188000002</v>
      </c>
      <c r="H2108" s="9">
        <v>3.9959362719204199</v>
      </c>
      <c r="I2108" s="7">
        <v>0</v>
      </c>
      <c r="J2108" s="7">
        <v>0</v>
      </c>
      <c r="K2108" s="7">
        <v>0</v>
      </c>
    </row>
    <row r="2109" spans="1:11" ht="14.4" x14ac:dyDescent="0.3">
      <c r="A2109">
        <v>14705280</v>
      </c>
      <c r="B2109" s="6">
        <v>30963</v>
      </c>
      <c r="C2109" s="7">
        <v>0</v>
      </c>
      <c r="D2109" s="8">
        <v>34.252000000000002</v>
      </c>
      <c r="E2109" s="2">
        <v>16.100000000000001</v>
      </c>
      <c r="F2109" s="9">
        <v>0.18690547436048599</v>
      </c>
      <c r="G2109" s="9">
        <v>20.824145531999999</v>
      </c>
      <c r="H2109" s="9">
        <v>4.0603680766810797</v>
      </c>
      <c r="I2109" s="7">
        <v>0</v>
      </c>
      <c r="J2109" s="7">
        <v>0</v>
      </c>
      <c r="K2109" s="7">
        <v>0</v>
      </c>
    </row>
    <row r="2110" spans="1:11" ht="14.4" x14ac:dyDescent="0.3">
      <c r="A2110">
        <v>14325120</v>
      </c>
      <c r="B2110" s="6">
        <v>30964</v>
      </c>
      <c r="C2110" s="7">
        <v>0</v>
      </c>
      <c r="D2110" s="8">
        <v>36.347000000000001</v>
      </c>
      <c r="E2110" s="2">
        <v>16.7</v>
      </c>
      <c r="F2110" s="9">
        <v>0.19126180848757501</v>
      </c>
      <c r="G2110" s="9">
        <v>20.598808139999999</v>
      </c>
      <c r="H2110" s="9">
        <v>3.8916233338869799</v>
      </c>
      <c r="I2110" s="7">
        <v>0</v>
      </c>
      <c r="J2110" s="7">
        <v>0</v>
      </c>
      <c r="K2110" s="7">
        <v>0</v>
      </c>
    </row>
    <row r="2111" spans="1:11" ht="14.4" x14ac:dyDescent="0.3">
      <c r="A2111">
        <v>14281920</v>
      </c>
      <c r="B2111" s="6">
        <v>30965</v>
      </c>
      <c r="C2111" s="7">
        <v>0</v>
      </c>
      <c r="D2111" s="8">
        <v>33.524999999999999</v>
      </c>
      <c r="E2111" s="2">
        <v>16.100000000000001</v>
      </c>
      <c r="F2111" s="9">
        <v>0.141337580160485</v>
      </c>
      <c r="G2111" s="9">
        <v>20.489847372</v>
      </c>
      <c r="H2111" s="9">
        <v>4.0432543175816402</v>
      </c>
      <c r="I2111" s="7">
        <v>0</v>
      </c>
      <c r="J2111" s="7">
        <v>0</v>
      </c>
      <c r="K2111" s="7">
        <v>0</v>
      </c>
    </row>
    <row r="2112" spans="1:11" ht="14.4" x14ac:dyDescent="0.3">
      <c r="A2112">
        <v>13893120</v>
      </c>
      <c r="B2112" s="6">
        <v>30966</v>
      </c>
      <c r="C2112" s="7">
        <v>0</v>
      </c>
      <c r="D2112" s="8">
        <v>29.048999999999999</v>
      </c>
      <c r="E2112" s="2">
        <v>15.6</v>
      </c>
      <c r="F2112" s="9">
        <v>0.19488028627444701</v>
      </c>
      <c r="G2112" s="9">
        <v>20.235595931999999</v>
      </c>
      <c r="H2112" s="9">
        <v>5.0303383847695802</v>
      </c>
      <c r="I2112" s="7">
        <v>0</v>
      </c>
      <c r="J2112" s="7">
        <v>0</v>
      </c>
      <c r="K2112" s="7">
        <v>0</v>
      </c>
    </row>
    <row r="2113" spans="1:11" ht="14.4" x14ac:dyDescent="0.3">
      <c r="A2113">
        <v>13893120</v>
      </c>
      <c r="B2113" s="6">
        <v>30967</v>
      </c>
      <c r="C2113" s="7">
        <v>0</v>
      </c>
      <c r="D2113" s="8">
        <v>32.433</v>
      </c>
      <c r="E2113" s="2">
        <v>16.100000000000001</v>
      </c>
      <c r="F2113" s="9">
        <v>0.246650760352499</v>
      </c>
      <c r="G2113" s="9">
        <v>19.950977303999998</v>
      </c>
      <c r="H2113" s="9">
        <v>4.0977914332714098</v>
      </c>
      <c r="I2113" s="7">
        <v>0</v>
      </c>
      <c r="J2113" s="7">
        <v>0</v>
      </c>
      <c r="K2113" s="7">
        <v>0</v>
      </c>
    </row>
    <row r="2114" spans="1:11" ht="14.4" x14ac:dyDescent="0.3">
      <c r="A2114">
        <v>13849920</v>
      </c>
      <c r="B2114" s="6">
        <v>30968</v>
      </c>
      <c r="C2114" s="7">
        <v>0</v>
      </c>
      <c r="D2114" s="8">
        <v>28.49</v>
      </c>
      <c r="E2114" s="2">
        <v>15</v>
      </c>
      <c r="F2114" s="9">
        <v>0.28896973909906098</v>
      </c>
      <c r="G2114" s="9">
        <v>19.329357168000001</v>
      </c>
      <c r="H2114" s="9">
        <v>3.9138550636906602</v>
      </c>
      <c r="I2114" s="7">
        <v>0</v>
      </c>
      <c r="J2114" s="7">
        <v>0</v>
      </c>
      <c r="K2114" s="7">
        <v>0</v>
      </c>
    </row>
    <row r="2115" spans="1:11" ht="14.4" x14ac:dyDescent="0.3">
      <c r="A2115">
        <v>13469760</v>
      </c>
      <c r="B2115" s="6">
        <v>30969</v>
      </c>
      <c r="C2115" s="7">
        <v>0</v>
      </c>
      <c r="D2115" s="8">
        <v>31.071000000000002</v>
      </c>
      <c r="E2115" s="2">
        <v>14.4</v>
      </c>
      <c r="F2115" s="9">
        <v>0.22865547387193699</v>
      </c>
      <c r="G2115" s="9">
        <v>19.683277199999999</v>
      </c>
      <c r="H2115" s="9">
        <v>4.8480763706368402</v>
      </c>
      <c r="I2115" s="7">
        <v>0</v>
      </c>
      <c r="J2115" s="7">
        <v>0</v>
      </c>
      <c r="K2115" s="7">
        <v>0</v>
      </c>
    </row>
    <row r="2116" spans="1:11" ht="14.4" x14ac:dyDescent="0.3">
      <c r="A2116">
        <v>13469760</v>
      </c>
      <c r="B2116" s="6">
        <v>30970</v>
      </c>
      <c r="C2116" s="7">
        <v>0</v>
      </c>
      <c r="D2116" s="8">
        <v>34.151000000000003</v>
      </c>
      <c r="E2116" s="2">
        <v>15</v>
      </c>
      <c r="F2116" s="9">
        <v>0.20700863641227299</v>
      </c>
      <c r="G2116" s="9">
        <v>19.836334799999999</v>
      </c>
      <c r="H2116" s="9">
        <v>4.3171849837304004</v>
      </c>
      <c r="I2116" s="7">
        <v>0</v>
      </c>
      <c r="J2116" s="7">
        <v>0</v>
      </c>
      <c r="K2116" s="7">
        <v>0</v>
      </c>
    </row>
    <row r="2117" spans="1:11" ht="14.4" x14ac:dyDescent="0.3">
      <c r="A2117">
        <v>13409280</v>
      </c>
      <c r="B2117" s="6">
        <v>30971</v>
      </c>
      <c r="C2117" s="7">
        <v>0</v>
      </c>
      <c r="D2117" s="8">
        <v>32.417999999999999</v>
      </c>
      <c r="E2117" s="2">
        <v>15.6</v>
      </c>
      <c r="F2117" s="9">
        <v>0.27916626190625599</v>
      </c>
      <c r="G2117" s="9">
        <v>18.780857099999999</v>
      </c>
      <c r="H2117" s="9">
        <v>3.6599159486497399</v>
      </c>
      <c r="I2117" s="7">
        <v>0</v>
      </c>
      <c r="J2117" s="7">
        <v>0</v>
      </c>
      <c r="K2117" s="7">
        <v>0</v>
      </c>
    </row>
    <row r="2118" spans="1:11" ht="14.4" x14ac:dyDescent="0.3">
      <c r="A2118">
        <v>12882240</v>
      </c>
      <c r="B2118" s="6">
        <v>30972</v>
      </c>
      <c r="C2118" s="7">
        <v>0</v>
      </c>
      <c r="D2118" s="8">
        <v>33.234999999999999</v>
      </c>
      <c r="E2118" s="2">
        <v>16.7</v>
      </c>
      <c r="F2118" s="9">
        <v>0.30343384585428401</v>
      </c>
      <c r="G2118" s="9">
        <v>18.285639587999999</v>
      </c>
      <c r="H2118" s="9">
        <v>3.5199083932225999</v>
      </c>
      <c r="I2118" s="7">
        <v>0</v>
      </c>
      <c r="J2118" s="7">
        <v>0</v>
      </c>
      <c r="K2118" s="7">
        <v>0</v>
      </c>
    </row>
    <row r="2119" spans="1:11" ht="14.4" x14ac:dyDescent="0.3">
      <c r="A2119">
        <v>12882240</v>
      </c>
      <c r="B2119" s="6">
        <v>30973</v>
      </c>
      <c r="C2119" s="7">
        <v>0</v>
      </c>
      <c r="D2119" s="8">
        <v>28.11</v>
      </c>
      <c r="E2119" s="2">
        <v>16.100000000000001</v>
      </c>
      <c r="F2119" s="9">
        <v>0.29490816660402702</v>
      </c>
      <c r="G2119" s="9">
        <v>17.619014700000001</v>
      </c>
      <c r="H2119" s="9">
        <v>3.7234051602417799</v>
      </c>
      <c r="I2119" s="7">
        <v>0</v>
      </c>
      <c r="J2119" s="7">
        <v>0</v>
      </c>
      <c r="K2119" s="7">
        <v>0</v>
      </c>
    </row>
    <row r="2120" spans="1:11" ht="14.4" x14ac:dyDescent="0.3">
      <c r="A2120">
        <v>12847680</v>
      </c>
      <c r="B2120" s="6">
        <v>30974</v>
      </c>
      <c r="C2120" s="7">
        <v>0</v>
      </c>
      <c r="D2120" s="8">
        <v>30.195</v>
      </c>
      <c r="E2120" s="2">
        <v>16.100000000000001</v>
      </c>
      <c r="F2120" s="9">
        <v>0.24404312442517601</v>
      </c>
      <c r="G2120" s="9">
        <v>18.94460535</v>
      </c>
      <c r="H2120" s="9">
        <v>4.0955688845922502</v>
      </c>
      <c r="I2120" s="7">
        <v>0</v>
      </c>
      <c r="J2120" s="7">
        <v>0</v>
      </c>
      <c r="K2120" s="7">
        <v>0</v>
      </c>
    </row>
    <row r="2121" spans="1:11" ht="14.4" x14ac:dyDescent="0.3">
      <c r="A2121">
        <v>12536640</v>
      </c>
      <c r="B2121" s="6">
        <v>30975</v>
      </c>
      <c r="C2121" s="7">
        <v>0</v>
      </c>
      <c r="D2121" s="8">
        <v>29.863</v>
      </c>
      <c r="E2121" s="2">
        <v>16.7</v>
      </c>
      <c r="F2121" s="9">
        <v>0.26396473672767801</v>
      </c>
      <c r="G2121" s="9">
        <v>18.879752952</v>
      </c>
      <c r="H2121" s="9">
        <v>4.0272751950859504</v>
      </c>
      <c r="I2121" s="7">
        <v>0</v>
      </c>
      <c r="J2121" s="7">
        <v>0</v>
      </c>
      <c r="K2121" s="7">
        <v>0</v>
      </c>
    </row>
    <row r="2122" spans="1:11" ht="14.4" x14ac:dyDescent="0.3">
      <c r="A2122">
        <v>12536640</v>
      </c>
      <c r="B2122" s="6">
        <v>30976</v>
      </c>
      <c r="C2122" s="7">
        <v>0</v>
      </c>
      <c r="D2122" s="8">
        <v>30.1</v>
      </c>
      <c r="E2122" s="2">
        <v>16.100000000000001</v>
      </c>
      <c r="F2122" s="9">
        <v>0.271874143116968</v>
      </c>
      <c r="G2122" s="9">
        <v>18.568683</v>
      </c>
      <c r="H2122" s="9">
        <v>4.1534867835699902</v>
      </c>
      <c r="I2122" s="7">
        <v>0</v>
      </c>
      <c r="J2122" s="7">
        <v>0</v>
      </c>
      <c r="K2122" s="7">
        <v>0</v>
      </c>
    </row>
    <row r="2123" spans="1:11" ht="14.4" x14ac:dyDescent="0.3">
      <c r="A2123">
        <v>12536640</v>
      </c>
      <c r="B2123" s="6">
        <v>30977</v>
      </c>
      <c r="C2123" s="7">
        <v>0</v>
      </c>
      <c r="D2123" s="8">
        <v>30.466999999999999</v>
      </c>
      <c r="E2123" s="2">
        <v>16.100000000000001</v>
      </c>
      <c r="F2123" s="9">
        <v>0.31489964540813598</v>
      </c>
      <c r="G2123" s="9">
        <v>18.422717832</v>
      </c>
      <c r="H2123" s="9">
        <v>4.06532630079443</v>
      </c>
      <c r="I2123" s="7">
        <v>0</v>
      </c>
      <c r="J2123" s="7">
        <v>0</v>
      </c>
      <c r="K2123" s="7">
        <v>0</v>
      </c>
    </row>
    <row r="2124" spans="1:11" ht="14.4" x14ac:dyDescent="0.3">
      <c r="A2124">
        <v>12502080</v>
      </c>
      <c r="B2124" s="6">
        <v>30978</v>
      </c>
      <c r="C2124" s="7">
        <v>0</v>
      </c>
      <c r="D2124" s="8">
        <v>30.295000000000002</v>
      </c>
      <c r="E2124" s="2">
        <v>16.7</v>
      </c>
      <c r="F2124" s="9">
        <v>0.25670960461187398</v>
      </c>
      <c r="G2124" s="9">
        <v>18.336825449999999</v>
      </c>
      <c r="H2124" s="9">
        <v>3.8590055755228101</v>
      </c>
      <c r="I2124" s="7">
        <v>0</v>
      </c>
      <c r="J2124" s="7">
        <v>0</v>
      </c>
      <c r="K2124" s="7">
        <v>0</v>
      </c>
    </row>
    <row r="2125" spans="1:11" ht="14.4" x14ac:dyDescent="0.3">
      <c r="A2125">
        <v>12191040</v>
      </c>
      <c r="B2125" s="6">
        <v>30979</v>
      </c>
      <c r="C2125" s="7">
        <v>0</v>
      </c>
      <c r="D2125" s="8">
        <v>31.7</v>
      </c>
      <c r="E2125" s="2">
        <v>17.2</v>
      </c>
      <c r="F2125" s="9">
        <v>0.21216578014520701</v>
      </c>
      <c r="G2125" s="9">
        <v>18.084655260000002</v>
      </c>
      <c r="H2125" s="9">
        <v>4.0084191125210102</v>
      </c>
      <c r="I2125" s="7">
        <v>0</v>
      </c>
      <c r="J2125" s="7">
        <v>0</v>
      </c>
      <c r="K2125" s="7">
        <v>0</v>
      </c>
    </row>
    <row r="2126" spans="1:11" ht="14.4" x14ac:dyDescent="0.3">
      <c r="A2126">
        <v>12191040</v>
      </c>
      <c r="B2126" s="6">
        <v>30980</v>
      </c>
      <c r="C2126" s="7">
        <v>0</v>
      </c>
      <c r="D2126" s="8">
        <v>30.824000000000002</v>
      </c>
      <c r="E2126" s="2">
        <v>16.100000000000001</v>
      </c>
      <c r="F2126" s="9">
        <v>0.34880624196628301</v>
      </c>
      <c r="G2126" s="9">
        <v>15.251454000000001</v>
      </c>
      <c r="H2126" s="9">
        <v>3.6977066133990801</v>
      </c>
      <c r="I2126" s="7">
        <v>0</v>
      </c>
      <c r="J2126" s="7">
        <v>0</v>
      </c>
      <c r="K2126" s="7">
        <v>0</v>
      </c>
    </row>
    <row r="2127" spans="1:11" ht="14.4" x14ac:dyDescent="0.3">
      <c r="A2127">
        <v>12156480</v>
      </c>
      <c r="B2127" s="6">
        <v>30981</v>
      </c>
      <c r="C2127" s="7">
        <v>0</v>
      </c>
      <c r="D2127" s="8">
        <v>29.914000000000001</v>
      </c>
      <c r="E2127" s="2">
        <v>15.6</v>
      </c>
      <c r="F2127" s="9">
        <v>0.24575134875785801</v>
      </c>
      <c r="G2127" s="9">
        <v>17.598658482000001</v>
      </c>
      <c r="H2127" s="9">
        <v>4.3327026778953401</v>
      </c>
      <c r="I2127" s="7">
        <v>0</v>
      </c>
      <c r="J2127" s="7">
        <v>0</v>
      </c>
      <c r="K2127" s="7">
        <v>0</v>
      </c>
    </row>
    <row r="2128" spans="1:11" ht="14.4" x14ac:dyDescent="0.3">
      <c r="A2128">
        <v>11854080</v>
      </c>
      <c r="B2128" s="6">
        <v>30982</v>
      </c>
      <c r="C2128" s="7">
        <v>0</v>
      </c>
      <c r="D2128" s="8">
        <v>29.547000000000001</v>
      </c>
      <c r="E2128" s="2">
        <v>15</v>
      </c>
      <c r="F2128" s="9">
        <v>0.23616147266236301</v>
      </c>
      <c r="G2128" s="9">
        <v>17.736295068</v>
      </c>
      <c r="H2128" s="9">
        <v>3.8517444343831202</v>
      </c>
      <c r="I2128" s="7">
        <v>0</v>
      </c>
      <c r="J2128" s="7">
        <v>0</v>
      </c>
      <c r="K2128" s="7">
        <v>0</v>
      </c>
    </row>
    <row r="2129" spans="1:11" ht="14.4" x14ac:dyDescent="0.3">
      <c r="A2129">
        <v>11819520</v>
      </c>
      <c r="B2129" s="6">
        <v>30983</v>
      </c>
      <c r="C2129" s="7">
        <v>0</v>
      </c>
      <c r="D2129" s="8">
        <v>29.495000000000001</v>
      </c>
      <c r="E2129" s="2">
        <v>14.4</v>
      </c>
      <c r="F2129" s="9">
        <v>0.28917585598055601</v>
      </c>
      <c r="G2129" s="9">
        <v>17.59145067</v>
      </c>
      <c r="H2129" s="9">
        <v>3.8369685027236602</v>
      </c>
      <c r="I2129" s="7">
        <v>0</v>
      </c>
      <c r="J2129" s="7">
        <v>0</v>
      </c>
      <c r="K2129" s="7">
        <v>0</v>
      </c>
    </row>
    <row r="2130" spans="1:11" ht="14.4" x14ac:dyDescent="0.3">
      <c r="A2130">
        <v>11508480</v>
      </c>
      <c r="B2130" s="6">
        <v>30984</v>
      </c>
      <c r="C2130" s="7">
        <v>0</v>
      </c>
      <c r="D2130" s="8">
        <v>28.254999999999999</v>
      </c>
      <c r="E2130" s="2">
        <v>13.3</v>
      </c>
      <c r="F2130" s="9">
        <v>0.24695223685451601</v>
      </c>
      <c r="G2130" s="9">
        <v>17.3230848</v>
      </c>
      <c r="H2130" s="9">
        <v>4.6346014555270196</v>
      </c>
      <c r="I2130" s="7">
        <v>0</v>
      </c>
      <c r="J2130" s="7">
        <v>0</v>
      </c>
      <c r="K2130" s="7">
        <v>0</v>
      </c>
    </row>
    <row r="2131" spans="1:11" ht="14.4" x14ac:dyDescent="0.3">
      <c r="A2131">
        <v>11508480</v>
      </c>
      <c r="B2131" s="6">
        <v>30985</v>
      </c>
      <c r="C2131" s="7">
        <v>0</v>
      </c>
      <c r="D2131" s="8">
        <v>30.716999999999999</v>
      </c>
      <c r="E2131" s="2">
        <v>13.9</v>
      </c>
      <c r="F2131" s="9">
        <v>0.216728517726786</v>
      </c>
      <c r="G2131" s="9">
        <v>16.579632960000001</v>
      </c>
      <c r="H2131" s="9">
        <v>5.3797622512757597</v>
      </c>
      <c r="I2131" s="7">
        <v>0</v>
      </c>
      <c r="J2131" s="7">
        <v>0</v>
      </c>
      <c r="K2131" s="7">
        <v>0</v>
      </c>
    </row>
    <row r="2132" spans="1:11" ht="14.4" x14ac:dyDescent="0.3">
      <c r="A2132">
        <v>11473920</v>
      </c>
      <c r="B2132" s="6">
        <v>30986</v>
      </c>
      <c r="C2132" s="7">
        <v>0</v>
      </c>
      <c r="D2132" s="8">
        <v>33.228999999999999</v>
      </c>
      <c r="E2132" s="2">
        <v>12.2</v>
      </c>
      <c r="F2132" s="9">
        <v>0.20534490931398</v>
      </c>
      <c r="G2132" s="9">
        <v>16.949191949999999</v>
      </c>
      <c r="H2132" s="9">
        <v>5.5136522987387897</v>
      </c>
      <c r="I2132" s="7">
        <v>0</v>
      </c>
      <c r="J2132" s="7">
        <v>0</v>
      </c>
      <c r="K2132" s="7">
        <v>0</v>
      </c>
    </row>
    <row r="2133" spans="1:11" ht="14.4" x14ac:dyDescent="0.3">
      <c r="A2133">
        <v>11162880</v>
      </c>
      <c r="B2133" s="6">
        <v>30987</v>
      </c>
      <c r="C2133" s="7">
        <v>0</v>
      </c>
      <c r="D2133" s="8">
        <v>28.59</v>
      </c>
      <c r="E2133" s="2">
        <v>12.8</v>
      </c>
      <c r="F2133" s="9">
        <v>0.25982317762731399</v>
      </c>
      <c r="G2133" s="9">
        <v>17.634600899999999</v>
      </c>
      <c r="H2133" s="9">
        <v>4.0096758383489002</v>
      </c>
      <c r="I2133" s="7">
        <v>0</v>
      </c>
      <c r="J2133" s="7">
        <v>0</v>
      </c>
      <c r="K2133" s="7">
        <v>0</v>
      </c>
    </row>
    <row r="2134" spans="1:11" ht="14.4" x14ac:dyDescent="0.3">
      <c r="A2134">
        <v>11162880</v>
      </c>
      <c r="B2134" s="6">
        <v>30988</v>
      </c>
      <c r="C2134" s="7">
        <v>0</v>
      </c>
      <c r="D2134" s="8">
        <v>26.745000000000001</v>
      </c>
      <c r="E2134" s="2">
        <v>13.3</v>
      </c>
      <c r="F2134" s="9">
        <v>0.340459209037</v>
      </c>
      <c r="G2134" s="9">
        <v>17.066979809999999</v>
      </c>
      <c r="H2134" s="9">
        <v>3.7317169190034898</v>
      </c>
      <c r="I2134" s="7">
        <v>0</v>
      </c>
      <c r="J2134" s="7">
        <v>0</v>
      </c>
      <c r="K2134" s="7">
        <v>0</v>
      </c>
    </row>
    <row r="2135" spans="1:11" ht="14.4" x14ac:dyDescent="0.3">
      <c r="A2135">
        <v>11128320</v>
      </c>
      <c r="B2135" s="6">
        <v>30989</v>
      </c>
      <c r="C2135" s="7">
        <v>0</v>
      </c>
      <c r="D2135" s="8">
        <v>32.133000000000003</v>
      </c>
      <c r="E2135" s="2">
        <v>13.3</v>
      </c>
      <c r="F2135" s="9">
        <v>0.37641090270799998</v>
      </c>
      <c r="G2135" s="9">
        <v>16.866785520000001</v>
      </c>
      <c r="H2135" s="9">
        <v>3.05365416441323</v>
      </c>
      <c r="I2135" s="7">
        <v>0</v>
      </c>
      <c r="J2135" s="7">
        <v>0</v>
      </c>
      <c r="K2135" s="7">
        <v>0</v>
      </c>
    </row>
    <row r="2136" spans="1:11" ht="14.4" x14ac:dyDescent="0.3">
      <c r="A2136">
        <v>10825920</v>
      </c>
      <c r="B2136" s="6">
        <v>30990</v>
      </c>
      <c r="C2136" s="7">
        <v>0</v>
      </c>
      <c r="D2136" s="8">
        <v>27.324000000000002</v>
      </c>
      <c r="E2136" s="2">
        <v>13.3</v>
      </c>
      <c r="F2136" s="9">
        <v>0.27121340018207601</v>
      </c>
      <c r="G2136" s="9">
        <v>16.896085200000002</v>
      </c>
      <c r="H2136" s="9">
        <v>4.2413649191304801</v>
      </c>
      <c r="I2136" s="7">
        <v>0</v>
      </c>
      <c r="J2136" s="7">
        <v>0</v>
      </c>
      <c r="K2136" s="7">
        <v>0</v>
      </c>
    </row>
    <row r="2137" spans="1:11" ht="14.4" x14ac:dyDescent="0.3">
      <c r="A2137">
        <v>10825920</v>
      </c>
      <c r="B2137" s="6">
        <v>30991</v>
      </c>
      <c r="C2137" s="7">
        <v>0</v>
      </c>
      <c r="D2137" s="8">
        <v>26.713000000000001</v>
      </c>
      <c r="E2137" s="2">
        <v>12.8</v>
      </c>
      <c r="F2137" s="9">
        <v>0.24277796988283301</v>
      </c>
      <c r="G2137" s="9">
        <v>16.236224279999998</v>
      </c>
      <c r="H2137" s="9">
        <v>3.9171076760325199</v>
      </c>
      <c r="I2137" s="7">
        <v>0</v>
      </c>
      <c r="J2137" s="7">
        <v>0</v>
      </c>
      <c r="K2137" s="7">
        <v>0</v>
      </c>
    </row>
    <row r="2138" spans="1:11" ht="14.4" x14ac:dyDescent="0.3">
      <c r="A2138">
        <v>10791360</v>
      </c>
      <c r="B2138" s="6">
        <v>30992</v>
      </c>
      <c r="C2138" s="7">
        <v>0</v>
      </c>
      <c r="D2138" s="8">
        <v>28.547000000000001</v>
      </c>
      <c r="E2138" s="2">
        <v>13.3</v>
      </c>
      <c r="F2138" s="9">
        <v>0.27318491649953303</v>
      </c>
      <c r="G2138" s="9">
        <v>16.50437208</v>
      </c>
      <c r="H2138" s="9">
        <v>4.1370601470941102</v>
      </c>
      <c r="I2138" s="7">
        <v>0</v>
      </c>
      <c r="J2138" s="7">
        <v>0</v>
      </c>
      <c r="K2138" s="7">
        <v>0</v>
      </c>
    </row>
    <row r="2139" spans="1:11" ht="14.4" x14ac:dyDescent="0.3">
      <c r="A2139">
        <v>10480320</v>
      </c>
      <c r="B2139" s="6">
        <v>30993</v>
      </c>
      <c r="C2139" s="7">
        <v>0</v>
      </c>
      <c r="D2139" s="8">
        <v>31.157</v>
      </c>
      <c r="E2139" s="2">
        <v>13.9</v>
      </c>
      <c r="F2139" s="9">
        <v>0.208435141659401</v>
      </c>
      <c r="G2139" s="9">
        <v>16.4473308</v>
      </c>
      <c r="H2139" s="9">
        <v>4.0785263518023998</v>
      </c>
      <c r="I2139" s="7">
        <v>0</v>
      </c>
      <c r="J2139" s="7">
        <v>0</v>
      </c>
      <c r="K2139" s="7">
        <v>0</v>
      </c>
    </row>
    <row r="2140" spans="1:11" ht="14.4" x14ac:dyDescent="0.3">
      <c r="A2140">
        <v>10445760</v>
      </c>
      <c r="B2140" s="6">
        <v>30994</v>
      </c>
      <c r="C2140" s="7">
        <v>0</v>
      </c>
      <c r="D2140" s="8">
        <v>28.071999999999999</v>
      </c>
      <c r="E2140" s="2">
        <v>13.3</v>
      </c>
      <c r="F2140" s="9">
        <v>0.26685133223542401</v>
      </c>
      <c r="G2140" s="9">
        <v>9.0889300800000008</v>
      </c>
      <c r="H2140" s="9">
        <v>3.8179465509049102</v>
      </c>
      <c r="I2140" s="7">
        <v>0</v>
      </c>
      <c r="J2140" s="7">
        <v>0</v>
      </c>
      <c r="K2140" s="7">
        <v>0</v>
      </c>
    </row>
    <row r="2141" spans="1:11" ht="14.4" x14ac:dyDescent="0.3">
      <c r="A2141">
        <v>10134720</v>
      </c>
      <c r="B2141" s="6">
        <v>30995</v>
      </c>
      <c r="C2141" s="7">
        <v>0</v>
      </c>
      <c r="D2141" s="8">
        <v>26.585999999999999</v>
      </c>
      <c r="E2141" s="2">
        <v>14.4</v>
      </c>
      <c r="F2141" s="9">
        <v>0.32150830493652099</v>
      </c>
      <c r="G2141" s="9">
        <v>15.44619348</v>
      </c>
      <c r="H2141" s="9">
        <v>4.55608468699171</v>
      </c>
      <c r="I2141" s="7">
        <v>0</v>
      </c>
      <c r="J2141" s="7">
        <v>0</v>
      </c>
      <c r="K2141" s="7">
        <v>0</v>
      </c>
    </row>
    <row r="2142" spans="1:11" ht="14.4" x14ac:dyDescent="0.3">
      <c r="A2142">
        <v>10100160</v>
      </c>
      <c r="B2142" s="6">
        <v>30996</v>
      </c>
      <c r="C2142" s="7">
        <v>0</v>
      </c>
      <c r="D2142" s="8">
        <v>24.241</v>
      </c>
      <c r="E2142" s="2">
        <v>11.7</v>
      </c>
      <c r="F2142" s="9">
        <v>0.26869338485392902</v>
      </c>
      <c r="G2142" s="9">
        <v>14.449891320000001</v>
      </c>
      <c r="H2142" s="9">
        <v>5.0381433177872603</v>
      </c>
      <c r="I2142" s="7">
        <v>0</v>
      </c>
      <c r="J2142" s="7">
        <v>0</v>
      </c>
      <c r="K2142" s="7">
        <v>0</v>
      </c>
    </row>
    <row r="2143" spans="1:11" ht="14.4" x14ac:dyDescent="0.3">
      <c r="A2143">
        <v>9797760</v>
      </c>
      <c r="B2143" s="6">
        <v>30997</v>
      </c>
      <c r="C2143" s="7">
        <v>0</v>
      </c>
      <c r="D2143" s="8">
        <v>27.218</v>
      </c>
      <c r="E2143" s="2">
        <v>11.1</v>
      </c>
      <c r="F2143" s="9">
        <v>0.25710221886330398</v>
      </c>
      <c r="G2143" s="9">
        <v>15.74404038</v>
      </c>
      <c r="H2143" s="9">
        <v>3.88077363294724</v>
      </c>
      <c r="I2143" s="7">
        <v>0</v>
      </c>
      <c r="J2143" s="7">
        <v>0</v>
      </c>
      <c r="K2143" s="7">
        <v>0</v>
      </c>
    </row>
    <row r="2144" spans="1:11" ht="14.4" x14ac:dyDescent="0.3">
      <c r="A2144">
        <v>9797760</v>
      </c>
      <c r="B2144" s="6">
        <v>30998</v>
      </c>
      <c r="C2144" s="7">
        <v>0</v>
      </c>
      <c r="D2144" s="8">
        <v>32.057000000000002</v>
      </c>
      <c r="E2144" s="2">
        <v>11.1</v>
      </c>
      <c r="F2144" s="9">
        <v>0.22088871381912101</v>
      </c>
      <c r="G2144" s="9">
        <v>15.706694880000001</v>
      </c>
      <c r="H2144" s="9">
        <v>3.9919461321985401</v>
      </c>
      <c r="I2144" s="7">
        <v>0</v>
      </c>
      <c r="J2144" s="7">
        <v>0</v>
      </c>
      <c r="K2144" s="7">
        <v>0</v>
      </c>
    </row>
    <row r="2145" spans="1:11" ht="14.4" x14ac:dyDescent="0.3">
      <c r="A2145">
        <v>9763200</v>
      </c>
      <c r="B2145" s="6">
        <v>30999</v>
      </c>
      <c r="C2145" s="7">
        <v>0</v>
      </c>
      <c r="D2145" s="8">
        <v>29.673999999999999</v>
      </c>
      <c r="E2145" s="2">
        <v>11.7</v>
      </c>
      <c r="F2145" s="9">
        <v>0.26751895158491701</v>
      </c>
      <c r="G2145" s="9">
        <v>15.6944286</v>
      </c>
      <c r="H2145" s="9">
        <v>4.0212758207139796</v>
      </c>
      <c r="I2145" s="7">
        <v>0</v>
      </c>
      <c r="J2145" s="7">
        <v>0</v>
      </c>
      <c r="K2145" s="7">
        <v>0</v>
      </c>
    </row>
    <row r="2146" spans="1:11" ht="14.4" x14ac:dyDescent="0.3">
      <c r="A2146">
        <v>9521280</v>
      </c>
      <c r="B2146" s="6">
        <v>31000</v>
      </c>
      <c r="C2146" s="7">
        <v>0</v>
      </c>
      <c r="D2146" s="8">
        <v>32.713000000000001</v>
      </c>
      <c r="E2146" s="2">
        <v>12.8</v>
      </c>
      <c r="F2146" s="9">
        <v>0.21195513723808501</v>
      </c>
      <c r="G2146" s="9">
        <v>15.39972918</v>
      </c>
      <c r="H2146" s="9">
        <v>3.8010812671161198</v>
      </c>
      <c r="I2146" s="7">
        <v>0</v>
      </c>
      <c r="J2146" s="7">
        <v>0</v>
      </c>
      <c r="K2146" s="7">
        <v>0</v>
      </c>
    </row>
    <row r="2147" spans="1:11" ht="14.4" x14ac:dyDescent="0.3">
      <c r="A2147">
        <v>9521280</v>
      </c>
      <c r="B2147" s="6">
        <v>31001</v>
      </c>
      <c r="C2147" s="7">
        <v>0</v>
      </c>
      <c r="D2147" s="8">
        <v>28.518000000000001</v>
      </c>
      <c r="E2147" s="2">
        <v>12.2</v>
      </c>
      <c r="F2147" s="9">
        <v>0.36286426750865403</v>
      </c>
      <c r="G2147" s="9">
        <v>12.926243700000001</v>
      </c>
      <c r="H2147" s="9">
        <v>3.9402417352336299</v>
      </c>
      <c r="I2147" s="7">
        <v>0</v>
      </c>
      <c r="J2147" s="7">
        <v>0</v>
      </c>
      <c r="K2147" s="7">
        <v>0</v>
      </c>
    </row>
    <row r="2148" spans="1:11" ht="14.4" x14ac:dyDescent="0.3">
      <c r="A2148">
        <v>9521280</v>
      </c>
      <c r="B2148" s="6">
        <v>31002</v>
      </c>
      <c r="C2148" s="7">
        <v>0</v>
      </c>
      <c r="D2148" s="8">
        <v>26.940999999999999</v>
      </c>
      <c r="E2148" s="2">
        <v>11.7</v>
      </c>
      <c r="F2148" s="9">
        <v>0.42964403836737097</v>
      </c>
      <c r="G2148" s="9">
        <v>15.05524932</v>
      </c>
      <c r="H2148" s="9">
        <v>3.96672967657998</v>
      </c>
      <c r="I2148" s="7">
        <v>0</v>
      </c>
      <c r="J2148" s="7">
        <v>0</v>
      </c>
      <c r="K2148" s="7">
        <v>0</v>
      </c>
    </row>
    <row r="2149" spans="1:11" ht="14.4" x14ac:dyDescent="0.3">
      <c r="A2149">
        <v>9521280</v>
      </c>
      <c r="B2149" s="6">
        <v>31003</v>
      </c>
      <c r="C2149" s="7">
        <v>0</v>
      </c>
      <c r="D2149" s="8">
        <v>28.998999999999999</v>
      </c>
      <c r="E2149" s="2">
        <v>13.3</v>
      </c>
      <c r="F2149" s="9">
        <v>0.34317943927900602</v>
      </c>
      <c r="G2149" s="9">
        <v>15.10649982</v>
      </c>
      <c r="H2149" s="9">
        <v>3.8385854213897099</v>
      </c>
      <c r="I2149" s="7">
        <v>0</v>
      </c>
      <c r="J2149" s="7">
        <v>0</v>
      </c>
      <c r="K2149" s="7">
        <v>0</v>
      </c>
    </row>
    <row r="2150" spans="1:11" ht="14.4" x14ac:dyDescent="0.3">
      <c r="A2150">
        <v>9521280</v>
      </c>
      <c r="B2150" s="6">
        <v>31004</v>
      </c>
      <c r="C2150" s="7">
        <v>0</v>
      </c>
      <c r="D2150" s="8">
        <v>30.353999999999999</v>
      </c>
      <c r="E2150" s="2">
        <v>12.2</v>
      </c>
      <c r="F2150" s="9">
        <v>0.32482842898863601</v>
      </c>
      <c r="G2150" s="9">
        <v>14.995969199999999</v>
      </c>
      <c r="H2150" s="9">
        <v>4.0315818542002901</v>
      </c>
      <c r="I2150" s="7">
        <v>0</v>
      </c>
      <c r="J2150" s="7">
        <v>0</v>
      </c>
      <c r="K2150" s="7">
        <v>0</v>
      </c>
    </row>
    <row r="2151" spans="1:11" ht="14.4" x14ac:dyDescent="0.3">
      <c r="A2151">
        <v>9495360</v>
      </c>
      <c r="B2151" s="6">
        <v>31005</v>
      </c>
      <c r="C2151" s="7">
        <v>0</v>
      </c>
      <c r="D2151" s="8">
        <v>30.963000000000001</v>
      </c>
      <c r="E2151" s="2">
        <v>11.1</v>
      </c>
      <c r="F2151" s="9">
        <v>0.34167400319773999</v>
      </c>
      <c r="G2151" s="9">
        <v>15.088555080000001</v>
      </c>
      <c r="H2151" s="9">
        <v>4.0331632413282996</v>
      </c>
      <c r="I2151" s="7">
        <v>0</v>
      </c>
      <c r="J2151" s="7">
        <v>0</v>
      </c>
      <c r="K2151" s="7">
        <v>0</v>
      </c>
    </row>
    <row r="2152" spans="1:11" ht="14.4" x14ac:dyDescent="0.3">
      <c r="A2152">
        <v>9227520</v>
      </c>
      <c r="B2152" s="6">
        <v>31006</v>
      </c>
      <c r="C2152" s="7">
        <v>0</v>
      </c>
      <c r="D2152" s="8">
        <v>29.463999999999999</v>
      </c>
      <c r="E2152" s="2">
        <v>11.7</v>
      </c>
      <c r="F2152" s="9">
        <v>0.27926359141757401</v>
      </c>
      <c r="G2152" s="9">
        <v>14.93650998</v>
      </c>
      <c r="H2152" s="9">
        <v>4.1951672079401501</v>
      </c>
      <c r="I2152" s="7">
        <v>0</v>
      </c>
      <c r="J2152" s="7">
        <v>0</v>
      </c>
      <c r="K2152" s="7">
        <v>0</v>
      </c>
    </row>
    <row r="2153" spans="1:11" ht="14.4" x14ac:dyDescent="0.3">
      <c r="A2153">
        <v>8985600</v>
      </c>
      <c r="B2153" s="6">
        <v>31007</v>
      </c>
      <c r="C2153" s="7">
        <v>0</v>
      </c>
      <c r="D2153" s="8">
        <v>30.757000000000001</v>
      </c>
      <c r="E2153" s="2">
        <v>12.2</v>
      </c>
      <c r="F2153" s="9">
        <v>0.29958336441120997</v>
      </c>
      <c r="G2153" s="9">
        <v>14.267583719999999</v>
      </c>
      <c r="H2153" s="9">
        <v>4.4153925304857102</v>
      </c>
      <c r="I2153" s="7">
        <v>0</v>
      </c>
      <c r="J2153" s="7">
        <v>0</v>
      </c>
      <c r="K2153" s="7">
        <v>0</v>
      </c>
    </row>
    <row r="2154" spans="1:11" ht="14.4" x14ac:dyDescent="0.3">
      <c r="A2154">
        <v>8985600</v>
      </c>
      <c r="B2154" s="6">
        <v>31008</v>
      </c>
      <c r="C2154" s="7">
        <v>0</v>
      </c>
      <c r="D2154" s="8">
        <v>27.41</v>
      </c>
      <c r="E2154" s="2">
        <v>12.2</v>
      </c>
      <c r="F2154" s="9">
        <v>0.33295289656571603</v>
      </c>
      <c r="G2154" s="9">
        <v>12.845307780000001</v>
      </c>
      <c r="H2154" s="9">
        <v>4.7802060068848</v>
      </c>
      <c r="I2154" s="7">
        <v>0</v>
      </c>
      <c r="J2154" s="7">
        <v>0</v>
      </c>
      <c r="K2154" s="7">
        <v>0</v>
      </c>
    </row>
    <row r="2155" spans="1:11" ht="14.4" x14ac:dyDescent="0.3">
      <c r="A2155">
        <v>8985600</v>
      </c>
      <c r="B2155" s="6">
        <v>31009</v>
      </c>
      <c r="C2155" s="7">
        <v>0</v>
      </c>
      <c r="D2155" s="8">
        <v>29.167999999999999</v>
      </c>
      <c r="E2155" s="2">
        <v>11.7</v>
      </c>
      <c r="F2155" s="9">
        <v>0.55935990523153101</v>
      </c>
      <c r="G2155" s="9">
        <v>3.5885277000000002</v>
      </c>
      <c r="H2155" s="9">
        <v>4.8299911673012401</v>
      </c>
      <c r="I2155" s="7">
        <v>0</v>
      </c>
      <c r="J2155" s="7">
        <v>0</v>
      </c>
      <c r="K2155" s="7">
        <v>0</v>
      </c>
    </row>
    <row r="2156" spans="1:11" ht="14.4" x14ac:dyDescent="0.3">
      <c r="A2156">
        <v>8959680</v>
      </c>
      <c r="B2156" s="6">
        <v>31010</v>
      </c>
      <c r="C2156" s="7">
        <v>0</v>
      </c>
      <c r="D2156" s="8">
        <v>29.616</v>
      </c>
      <c r="E2156" s="2">
        <v>11.1</v>
      </c>
      <c r="F2156" s="9">
        <v>0.34885550681597999</v>
      </c>
      <c r="G2156" s="9">
        <v>9.7002027000000002</v>
      </c>
      <c r="H2156" s="9">
        <v>3.838525730657</v>
      </c>
      <c r="I2156" s="7">
        <v>0</v>
      </c>
      <c r="J2156" s="7">
        <v>0</v>
      </c>
      <c r="K2156" s="7">
        <v>0</v>
      </c>
    </row>
    <row r="2157" spans="1:11" ht="14.4" x14ac:dyDescent="0.3">
      <c r="A2157">
        <v>8717760</v>
      </c>
      <c r="B2157" s="6">
        <v>31011</v>
      </c>
      <c r="C2157" s="7">
        <v>0</v>
      </c>
      <c r="D2157" s="8">
        <v>28.658000000000001</v>
      </c>
      <c r="E2157" s="2">
        <v>10</v>
      </c>
      <c r="F2157" s="9">
        <v>0.25520637991120099</v>
      </c>
      <c r="G2157" s="9">
        <v>14.2394058</v>
      </c>
      <c r="H2157" s="9">
        <v>3.8042741439393901</v>
      </c>
      <c r="I2157" s="7">
        <v>0</v>
      </c>
      <c r="J2157" s="7">
        <v>0</v>
      </c>
      <c r="K2157" s="7">
        <v>0</v>
      </c>
    </row>
    <row r="2158" spans="1:11" ht="14.4" x14ac:dyDescent="0.3">
      <c r="A2158">
        <v>8717760</v>
      </c>
      <c r="B2158" s="6">
        <v>31012</v>
      </c>
      <c r="C2158" s="7">
        <v>0</v>
      </c>
      <c r="D2158" s="8">
        <v>27.402999999999999</v>
      </c>
      <c r="E2158" s="2">
        <v>8.9</v>
      </c>
      <c r="F2158" s="9">
        <v>0.23220829914743499</v>
      </c>
      <c r="G2158" s="9">
        <v>14.676244199999999</v>
      </c>
      <c r="H2158" s="9">
        <v>3.3610479946332901</v>
      </c>
      <c r="I2158" s="7">
        <v>0</v>
      </c>
      <c r="J2158" s="7">
        <v>0</v>
      </c>
      <c r="K2158" s="7">
        <v>0</v>
      </c>
    </row>
    <row r="2159" spans="1:11" ht="14.4" x14ac:dyDescent="0.3">
      <c r="A2159">
        <v>8691840</v>
      </c>
      <c r="B2159" s="6">
        <v>31013</v>
      </c>
      <c r="C2159" s="7">
        <v>0</v>
      </c>
      <c r="D2159" s="8">
        <v>24.356000000000002</v>
      </c>
      <c r="E2159" s="2">
        <v>8.9</v>
      </c>
      <c r="F2159" s="9">
        <v>0.28035370866802301</v>
      </c>
      <c r="G2159" s="9">
        <v>14.602328099999999</v>
      </c>
      <c r="H2159" s="9">
        <v>3.4689250815598598</v>
      </c>
      <c r="I2159" s="7">
        <v>0</v>
      </c>
      <c r="J2159" s="7">
        <v>0</v>
      </c>
      <c r="K2159" s="7">
        <v>0</v>
      </c>
    </row>
    <row r="2160" spans="1:11" ht="14.4" x14ac:dyDescent="0.3">
      <c r="A2160">
        <v>8449920</v>
      </c>
      <c r="B2160" s="6">
        <v>31014</v>
      </c>
      <c r="C2160" s="7">
        <v>0</v>
      </c>
      <c r="D2160" s="8">
        <v>22.04</v>
      </c>
      <c r="E2160" s="2">
        <v>8.9</v>
      </c>
      <c r="F2160" s="9">
        <v>0.30934567475479302</v>
      </c>
      <c r="G2160" s="9">
        <v>14.2849089</v>
      </c>
      <c r="H2160" s="9">
        <v>3.3963939845707301</v>
      </c>
      <c r="I2160" s="7">
        <v>0</v>
      </c>
      <c r="J2160" s="7">
        <v>0</v>
      </c>
      <c r="K2160" s="7">
        <v>0</v>
      </c>
    </row>
    <row r="2161" spans="1:11" ht="14.4" x14ac:dyDescent="0.3">
      <c r="A2161">
        <v>8449920</v>
      </c>
      <c r="B2161" s="6">
        <v>31015</v>
      </c>
      <c r="C2161" s="7">
        <v>0</v>
      </c>
      <c r="D2161" s="8">
        <v>27.954000000000001</v>
      </c>
      <c r="E2161" s="2">
        <v>10</v>
      </c>
      <c r="F2161" s="9">
        <v>0.29366469125216699</v>
      </c>
      <c r="G2161" s="9">
        <v>14.164482599999999</v>
      </c>
      <c r="H2161" s="9">
        <v>3.6069068531890198</v>
      </c>
      <c r="I2161" s="7">
        <v>0</v>
      </c>
      <c r="J2161" s="7">
        <v>0</v>
      </c>
      <c r="K2161" s="7">
        <v>0</v>
      </c>
    </row>
    <row r="2162" spans="1:11" ht="14.4" x14ac:dyDescent="0.3">
      <c r="A2162">
        <v>8449920</v>
      </c>
      <c r="B2162" s="6">
        <v>31016</v>
      </c>
      <c r="C2162" s="7">
        <v>0</v>
      </c>
      <c r="D2162" s="8">
        <v>20.213000000000001</v>
      </c>
      <c r="E2162" s="2">
        <v>11.1</v>
      </c>
      <c r="F2162" s="9">
        <v>0.34991681072717501</v>
      </c>
      <c r="G2162" s="9">
        <v>14.1994674</v>
      </c>
      <c r="H2162" s="9">
        <v>3.0850157230906601</v>
      </c>
      <c r="I2162" s="7">
        <v>0</v>
      </c>
      <c r="J2162" s="7">
        <v>0</v>
      </c>
      <c r="K2162" s="7">
        <v>0</v>
      </c>
    </row>
    <row r="2163" spans="1:11" ht="14.4" x14ac:dyDescent="0.3">
      <c r="A2163">
        <v>8449920</v>
      </c>
      <c r="B2163" s="6">
        <v>31017</v>
      </c>
      <c r="C2163" s="7">
        <v>0</v>
      </c>
      <c r="D2163" s="8">
        <v>18.073</v>
      </c>
      <c r="E2163" s="2">
        <v>11.1</v>
      </c>
      <c r="F2163" s="9">
        <v>0.37238333661998402</v>
      </c>
      <c r="G2163" s="9">
        <v>13.854939119999999</v>
      </c>
      <c r="H2163" s="9">
        <v>2.8531527377922599</v>
      </c>
      <c r="I2163" s="7">
        <v>0</v>
      </c>
      <c r="J2163" s="7">
        <v>0</v>
      </c>
      <c r="K2163" s="7">
        <v>0</v>
      </c>
    </row>
    <row r="2164" spans="1:11" ht="14.4" x14ac:dyDescent="0.3">
      <c r="A2164">
        <v>8424000</v>
      </c>
      <c r="B2164" s="6">
        <v>31018</v>
      </c>
      <c r="C2164" s="7">
        <v>0</v>
      </c>
      <c r="D2164" s="8">
        <v>20.861000000000001</v>
      </c>
      <c r="E2164" s="2">
        <v>10.6</v>
      </c>
      <c r="F2164" s="9">
        <v>0.22767013454278601</v>
      </c>
      <c r="G2164" s="9">
        <v>14.001463620000001</v>
      </c>
      <c r="H2164" s="9">
        <v>3.64067526585906</v>
      </c>
      <c r="I2164" s="7">
        <v>0</v>
      </c>
      <c r="J2164" s="7">
        <v>0</v>
      </c>
      <c r="K2164" s="7">
        <v>0</v>
      </c>
    </row>
    <row r="2165" spans="1:11" ht="14.4" x14ac:dyDescent="0.3">
      <c r="A2165">
        <v>8182080</v>
      </c>
      <c r="B2165" s="6">
        <v>31019</v>
      </c>
      <c r="C2165" s="7">
        <v>0</v>
      </c>
      <c r="D2165" s="8">
        <v>19.303000000000001</v>
      </c>
      <c r="E2165" s="2">
        <v>10</v>
      </c>
      <c r="F2165" s="9">
        <v>0.23189640517662999</v>
      </c>
      <c r="G2165" s="9">
        <v>14.04680778</v>
      </c>
      <c r="H2165" s="9">
        <v>3.4958260164965198</v>
      </c>
      <c r="I2165" s="7">
        <v>0</v>
      </c>
      <c r="J2165" s="7">
        <v>0</v>
      </c>
      <c r="K2165" s="7">
        <v>0</v>
      </c>
    </row>
    <row r="2166" spans="1:11" ht="14.4" x14ac:dyDescent="0.3">
      <c r="A2166">
        <v>8182080</v>
      </c>
      <c r="B2166" s="6">
        <v>31020</v>
      </c>
      <c r="C2166" s="7">
        <v>0</v>
      </c>
      <c r="D2166" s="8">
        <v>20.074999999999999</v>
      </c>
      <c r="E2166" s="2">
        <v>8.9</v>
      </c>
      <c r="F2166" s="9">
        <v>0.29610227988420801</v>
      </c>
      <c r="G2166" s="9">
        <v>14.23327662</v>
      </c>
      <c r="H2166" s="9">
        <v>4.1055150994733003</v>
      </c>
      <c r="I2166" s="7">
        <v>0</v>
      </c>
      <c r="J2166" s="7">
        <v>0</v>
      </c>
      <c r="K2166" s="7">
        <v>0</v>
      </c>
    </row>
    <row r="2167" spans="1:11" ht="14.4" x14ac:dyDescent="0.3">
      <c r="A2167">
        <v>8182080</v>
      </c>
      <c r="B2167" s="6">
        <v>31021</v>
      </c>
      <c r="C2167" s="7">
        <v>0</v>
      </c>
      <c r="D2167" s="8">
        <v>21.475999999999999</v>
      </c>
      <c r="E2167" s="2">
        <v>8.9</v>
      </c>
      <c r="F2167" s="9">
        <v>0.352317946848974</v>
      </c>
      <c r="G2167" s="9">
        <v>13.947582779999999</v>
      </c>
      <c r="H2167" s="9">
        <v>3.52668976765273</v>
      </c>
      <c r="I2167" s="7">
        <v>0</v>
      </c>
      <c r="J2167" s="7">
        <v>0</v>
      </c>
      <c r="K2167" s="7">
        <v>0</v>
      </c>
    </row>
    <row r="2168" spans="1:11" ht="14.4" x14ac:dyDescent="0.3">
      <c r="A2168">
        <v>8182080</v>
      </c>
      <c r="B2168" s="6">
        <v>31022</v>
      </c>
      <c r="C2168" s="7">
        <v>0</v>
      </c>
      <c r="D2168" s="8">
        <v>23.038</v>
      </c>
      <c r="E2168" s="2">
        <v>10</v>
      </c>
      <c r="F2168" s="9">
        <v>0.33093830215432501</v>
      </c>
      <c r="G2168" s="9">
        <v>11.21180418</v>
      </c>
      <c r="H2168" s="9">
        <v>3.46382958220781</v>
      </c>
      <c r="I2168" s="7">
        <v>0</v>
      </c>
      <c r="J2168" s="7">
        <v>0</v>
      </c>
      <c r="K2168" s="7">
        <v>0</v>
      </c>
    </row>
    <row r="2169" spans="1:11" ht="14.4" x14ac:dyDescent="0.3">
      <c r="A2169">
        <v>8147520</v>
      </c>
      <c r="B2169" s="6">
        <v>31023</v>
      </c>
      <c r="C2169" s="7">
        <v>0</v>
      </c>
      <c r="D2169" s="8">
        <v>21.154</v>
      </c>
      <c r="E2169" s="2">
        <v>9.4</v>
      </c>
      <c r="F2169" s="9">
        <v>0.29499887623860699</v>
      </c>
      <c r="G2169" s="9">
        <v>13.79587068</v>
      </c>
      <c r="H2169" s="9">
        <v>4.1752544948895798</v>
      </c>
      <c r="I2169" s="7">
        <v>0</v>
      </c>
      <c r="J2169" s="7">
        <v>0</v>
      </c>
      <c r="K2169" s="7">
        <v>0</v>
      </c>
    </row>
    <row r="2170" spans="1:11" ht="14.4" x14ac:dyDescent="0.3">
      <c r="A2170">
        <v>7905600</v>
      </c>
      <c r="B2170" s="6">
        <v>31024</v>
      </c>
      <c r="C2170" s="7">
        <v>0</v>
      </c>
      <c r="D2170" s="8">
        <v>15.694000000000001</v>
      </c>
      <c r="E2170" s="2">
        <v>10</v>
      </c>
      <c r="F2170" s="9">
        <v>0.31440402805696499</v>
      </c>
      <c r="G2170" s="9">
        <v>13.575439619999999</v>
      </c>
      <c r="H2170" s="9">
        <v>3.9131628290120601</v>
      </c>
      <c r="I2170" s="7">
        <v>0</v>
      </c>
      <c r="J2170" s="7">
        <v>0</v>
      </c>
      <c r="K2170" s="7">
        <v>0</v>
      </c>
    </row>
    <row r="2171" spans="1:11" ht="14.4" x14ac:dyDescent="0.3">
      <c r="A2171">
        <v>7905600</v>
      </c>
      <c r="B2171" s="6">
        <v>31025</v>
      </c>
      <c r="C2171" s="7">
        <v>0</v>
      </c>
      <c r="D2171" s="8">
        <v>19.47</v>
      </c>
      <c r="E2171" s="2">
        <v>10</v>
      </c>
      <c r="F2171" s="9">
        <v>0.30340846479275801</v>
      </c>
      <c r="G2171" s="9">
        <v>13.231515780000001</v>
      </c>
      <c r="H2171" s="9">
        <v>5.1414461046064099</v>
      </c>
      <c r="I2171" s="7">
        <v>0</v>
      </c>
      <c r="J2171" s="7">
        <v>0</v>
      </c>
      <c r="K2171" s="7">
        <v>0</v>
      </c>
    </row>
    <row r="2172" spans="1:11" ht="14.4" x14ac:dyDescent="0.3">
      <c r="A2172">
        <v>7905600</v>
      </c>
      <c r="B2172" s="6">
        <v>31026</v>
      </c>
      <c r="C2172" s="7">
        <v>0</v>
      </c>
      <c r="D2172" s="8">
        <v>21.283000000000001</v>
      </c>
      <c r="E2172" s="2">
        <v>10.6</v>
      </c>
      <c r="F2172" s="9">
        <v>0.31218264795385198</v>
      </c>
      <c r="G2172" s="9">
        <v>12.77960976</v>
      </c>
      <c r="H2172" s="9">
        <v>5.2797490476623503</v>
      </c>
      <c r="I2172" s="7">
        <v>0</v>
      </c>
      <c r="J2172" s="7">
        <v>0</v>
      </c>
      <c r="K2172" s="7">
        <v>0</v>
      </c>
    </row>
    <row r="2173" spans="1:11" ht="14.4" x14ac:dyDescent="0.3">
      <c r="A2173">
        <v>7905600</v>
      </c>
      <c r="B2173" s="6">
        <v>31027</v>
      </c>
      <c r="C2173" s="7">
        <v>0</v>
      </c>
      <c r="D2173" s="8">
        <v>20.164000000000001</v>
      </c>
      <c r="E2173" s="2">
        <v>10</v>
      </c>
      <c r="F2173" s="9">
        <v>0.33972361051538202</v>
      </c>
      <c r="G2173" s="9">
        <v>12.7097982</v>
      </c>
      <c r="H2173" s="9">
        <v>4.9062886855660599</v>
      </c>
      <c r="I2173" s="7">
        <v>0</v>
      </c>
      <c r="J2173" s="7">
        <v>0</v>
      </c>
      <c r="K2173" s="7">
        <v>0</v>
      </c>
    </row>
    <row r="2174" spans="1:11" ht="14.4" x14ac:dyDescent="0.3">
      <c r="A2174">
        <v>7931520</v>
      </c>
      <c r="B2174" s="6">
        <v>31028</v>
      </c>
      <c r="C2174" s="7">
        <v>0</v>
      </c>
      <c r="D2174" s="8">
        <v>21.899000000000001</v>
      </c>
      <c r="E2174" s="2">
        <v>11.1</v>
      </c>
      <c r="F2174" s="9">
        <v>0.366521001147606</v>
      </c>
      <c r="G2174" s="9">
        <v>7.5287269800000001</v>
      </c>
      <c r="H2174" s="9">
        <v>4.26963733777513</v>
      </c>
      <c r="I2174" s="7">
        <v>0</v>
      </c>
      <c r="J2174" s="7">
        <v>0</v>
      </c>
      <c r="K2174" s="7">
        <v>0</v>
      </c>
    </row>
    <row r="2175" spans="1:11" ht="14.4" x14ac:dyDescent="0.3">
      <c r="A2175">
        <v>8182080</v>
      </c>
      <c r="B2175" s="6">
        <v>31029</v>
      </c>
      <c r="C2175" s="7">
        <v>1</v>
      </c>
      <c r="D2175" s="8">
        <v>21.794</v>
      </c>
      <c r="E2175" s="2">
        <v>12.2</v>
      </c>
      <c r="F2175" s="9">
        <v>0.78919265948563699</v>
      </c>
      <c r="G2175" s="9">
        <v>0.77596865999999998</v>
      </c>
      <c r="H2175" s="9">
        <v>4.84700603987352</v>
      </c>
      <c r="I2175" s="7">
        <v>0</v>
      </c>
      <c r="J2175" s="7">
        <v>0</v>
      </c>
      <c r="K2175" s="7">
        <v>0</v>
      </c>
    </row>
    <row r="2176" spans="1:11" ht="14.4" x14ac:dyDescent="0.3">
      <c r="A2176">
        <v>8182080</v>
      </c>
      <c r="B2176" s="6">
        <v>31030</v>
      </c>
      <c r="C2176" s="7">
        <v>4.5</v>
      </c>
      <c r="D2176" s="8">
        <v>22.565000000000001</v>
      </c>
      <c r="E2176" s="2">
        <v>6.7</v>
      </c>
      <c r="F2176" s="9">
        <v>0.66404010803166602</v>
      </c>
      <c r="G2176" s="9">
        <v>2.6695679399999999</v>
      </c>
      <c r="H2176" s="9">
        <v>4.2638823023602299</v>
      </c>
      <c r="I2176" s="7">
        <v>1</v>
      </c>
      <c r="J2176" s="7">
        <v>0</v>
      </c>
      <c r="K2176" s="7">
        <v>0</v>
      </c>
    </row>
    <row r="2177" spans="1:11" ht="14.4" x14ac:dyDescent="0.3">
      <c r="A2177">
        <v>8147520</v>
      </c>
      <c r="B2177" s="6">
        <v>31031</v>
      </c>
      <c r="C2177" s="7">
        <v>0</v>
      </c>
      <c r="D2177" s="8">
        <v>24.475999999999999</v>
      </c>
      <c r="E2177" s="2">
        <v>7.2</v>
      </c>
      <c r="F2177" s="9">
        <v>0.42464435060100703</v>
      </c>
      <c r="G2177" s="9">
        <v>12.997066500000001</v>
      </c>
      <c r="H2177" s="9">
        <v>4.4395819886080696</v>
      </c>
      <c r="I2177" s="7">
        <v>4.5</v>
      </c>
      <c r="J2177" s="7">
        <v>1</v>
      </c>
      <c r="K2177" s="7">
        <v>0</v>
      </c>
    </row>
    <row r="2178" spans="1:11" ht="14.4" x14ac:dyDescent="0.3">
      <c r="A2178">
        <v>7905600</v>
      </c>
      <c r="B2178" s="6">
        <v>31032</v>
      </c>
      <c r="C2178" s="7">
        <v>0</v>
      </c>
      <c r="D2178" s="8">
        <v>24.324999999999999</v>
      </c>
      <c r="E2178" s="2">
        <v>8.9</v>
      </c>
      <c r="F2178" s="9">
        <v>0.36755981407611998</v>
      </c>
      <c r="G2178" s="9">
        <v>13.27308678</v>
      </c>
      <c r="H2178" s="9">
        <v>4.8791830262424201</v>
      </c>
      <c r="I2178" s="7">
        <v>0</v>
      </c>
      <c r="J2178" s="7">
        <v>4.5</v>
      </c>
      <c r="K2178" s="7">
        <v>1</v>
      </c>
    </row>
    <row r="2179" spans="1:11" ht="14.4" x14ac:dyDescent="0.3">
      <c r="A2179">
        <v>7879680</v>
      </c>
      <c r="B2179" s="6">
        <v>31033</v>
      </c>
      <c r="C2179" s="7">
        <v>0</v>
      </c>
      <c r="D2179" s="8">
        <v>27.484000000000002</v>
      </c>
      <c r="E2179" s="2">
        <v>7.8</v>
      </c>
      <c r="F2179" s="9">
        <v>0.32861388010995701</v>
      </c>
      <c r="G2179" s="9">
        <v>13.50455292</v>
      </c>
      <c r="H2179" s="9">
        <v>5.1681364981016698</v>
      </c>
      <c r="I2179" s="7">
        <v>0</v>
      </c>
      <c r="J2179" s="7">
        <v>0</v>
      </c>
      <c r="K2179" s="7">
        <v>4.5</v>
      </c>
    </row>
    <row r="2180" spans="1:11" ht="14.4" x14ac:dyDescent="0.3">
      <c r="A2180">
        <v>7637760</v>
      </c>
      <c r="B2180" s="6">
        <v>31034</v>
      </c>
      <c r="C2180" s="7">
        <v>0</v>
      </c>
      <c r="D2180" s="8">
        <v>22.939</v>
      </c>
      <c r="E2180" s="2">
        <v>6.7</v>
      </c>
      <c r="F2180" s="9">
        <v>0.35851164227980498</v>
      </c>
      <c r="G2180" s="9">
        <v>13.58544186</v>
      </c>
      <c r="H2180" s="9">
        <v>4.7686657521600297</v>
      </c>
      <c r="I2180" s="7">
        <v>0</v>
      </c>
      <c r="J2180" s="7">
        <v>0</v>
      </c>
      <c r="K2180" s="7">
        <v>0</v>
      </c>
    </row>
    <row r="2181" spans="1:11" ht="14.4" x14ac:dyDescent="0.3">
      <c r="A2181">
        <v>7637760</v>
      </c>
      <c r="B2181" s="6">
        <v>31035</v>
      </c>
      <c r="C2181" s="7">
        <v>0</v>
      </c>
      <c r="D2181" s="8">
        <v>22.280999999999999</v>
      </c>
      <c r="E2181" s="2">
        <v>6.7</v>
      </c>
      <c r="F2181" s="9">
        <v>0.35514923588380198</v>
      </c>
      <c r="G2181" s="9">
        <v>13.79711268</v>
      </c>
      <c r="H2181" s="9">
        <v>5.1350651856417997</v>
      </c>
      <c r="I2181" s="7">
        <v>0</v>
      </c>
      <c r="J2181" s="7">
        <v>0</v>
      </c>
      <c r="K2181" s="7">
        <v>0</v>
      </c>
    </row>
    <row r="2182" spans="1:11" ht="14.4" x14ac:dyDescent="0.3">
      <c r="A2182">
        <v>7637760</v>
      </c>
      <c r="B2182" s="6">
        <v>31036</v>
      </c>
      <c r="C2182" s="7">
        <v>0</v>
      </c>
      <c r="D2182" s="8">
        <v>21.417999999999999</v>
      </c>
      <c r="E2182" s="2">
        <v>5.6</v>
      </c>
      <c r="F2182" s="9">
        <v>0.399679147432001</v>
      </c>
      <c r="G2182" s="9">
        <v>13.76572788</v>
      </c>
      <c r="H2182" s="9">
        <v>4.3418302001949698</v>
      </c>
      <c r="I2182" s="7">
        <v>0</v>
      </c>
      <c r="J2182" s="7">
        <v>0</v>
      </c>
      <c r="K2182" s="7">
        <v>0</v>
      </c>
    </row>
    <row r="2183" spans="1:11" ht="14.4" x14ac:dyDescent="0.3">
      <c r="A2183">
        <v>7611840</v>
      </c>
      <c r="B2183" s="6">
        <v>31037</v>
      </c>
      <c r="C2183" s="7">
        <v>0</v>
      </c>
      <c r="D2183" s="8">
        <v>25.477</v>
      </c>
      <c r="E2183" s="2">
        <v>6.7</v>
      </c>
      <c r="F2183" s="9">
        <v>0.41154972873231799</v>
      </c>
      <c r="G2183" s="9">
        <v>13.55546268</v>
      </c>
      <c r="H2183" s="9">
        <v>4.0596015483530401</v>
      </c>
      <c r="I2183" s="7">
        <v>0</v>
      </c>
      <c r="J2183" s="7">
        <v>0</v>
      </c>
      <c r="K2183" s="7">
        <v>0</v>
      </c>
    </row>
    <row r="2184" spans="1:11" ht="14.4" x14ac:dyDescent="0.3">
      <c r="A2184">
        <v>7369920</v>
      </c>
      <c r="B2184" s="6">
        <v>31038</v>
      </c>
      <c r="C2184" s="7">
        <v>0</v>
      </c>
      <c r="D2184" s="8">
        <v>16.948</v>
      </c>
      <c r="E2184" s="2">
        <v>6.7</v>
      </c>
      <c r="F2184" s="9">
        <v>0.425051830198799</v>
      </c>
      <c r="G2184" s="9">
        <v>12.354747120000001</v>
      </c>
      <c r="H2184" s="9">
        <v>4.5359561984562298</v>
      </c>
      <c r="I2184" s="7">
        <v>0</v>
      </c>
      <c r="J2184" s="7">
        <v>0</v>
      </c>
      <c r="K2184" s="7">
        <v>0</v>
      </c>
    </row>
    <row r="2185" spans="1:11" ht="14.4" x14ac:dyDescent="0.3">
      <c r="A2185">
        <v>7369920</v>
      </c>
      <c r="B2185" s="6">
        <v>31039</v>
      </c>
      <c r="C2185" s="7">
        <v>0</v>
      </c>
      <c r="D2185" s="8">
        <v>16.311</v>
      </c>
      <c r="E2185" s="2">
        <v>6.7</v>
      </c>
      <c r="F2185" s="9">
        <v>0.42149478788662698</v>
      </c>
      <c r="G2185" s="9">
        <v>9.6674634000000008</v>
      </c>
      <c r="H2185" s="9">
        <v>5.7040733205298704</v>
      </c>
      <c r="I2185" s="7">
        <v>0</v>
      </c>
      <c r="J2185" s="7">
        <v>0</v>
      </c>
      <c r="K2185" s="7">
        <v>0</v>
      </c>
    </row>
    <row r="2186" spans="1:11" ht="14.4" x14ac:dyDescent="0.3">
      <c r="A2186">
        <v>7369920</v>
      </c>
      <c r="B2186" s="6">
        <v>31040</v>
      </c>
      <c r="C2186" s="7">
        <v>0</v>
      </c>
      <c r="D2186" s="8">
        <v>16.977</v>
      </c>
      <c r="E2186" s="2">
        <v>7.2</v>
      </c>
      <c r="F2186" s="9">
        <v>0.39353317784744302</v>
      </c>
      <c r="G2186" s="9">
        <v>13.232022479999999</v>
      </c>
      <c r="H2186" s="9">
        <v>4.5921262709649202</v>
      </c>
      <c r="I2186" s="7">
        <v>0</v>
      </c>
      <c r="J2186" s="7">
        <v>0</v>
      </c>
      <c r="K2186" s="7">
        <v>0</v>
      </c>
    </row>
    <row r="2187" spans="1:11" ht="14.4" x14ac:dyDescent="0.3">
      <c r="A2187">
        <v>7369920</v>
      </c>
      <c r="B2187" s="6">
        <v>31041</v>
      </c>
      <c r="C2187" s="7">
        <v>0</v>
      </c>
      <c r="D2187" s="8">
        <v>21.666</v>
      </c>
      <c r="E2187" s="2">
        <v>9.4</v>
      </c>
      <c r="F2187" s="9">
        <v>0.39190571874265101</v>
      </c>
      <c r="G2187" s="9">
        <v>9.9157546799999992</v>
      </c>
      <c r="H2187" s="9">
        <v>5.3217010222439303</v>
      </c>
      <c r="I2187" s="7">
        <v>0</v>
      </c>
      <c r="J2187" s="7">
        <v>0</v>
      </c>
      <c r="K2187" s="7">
        <v>0</v>
      </c>
    </row>
    <row r="2188" spans="1:11" ht="14.4" x14ac:dyDescent="0.3">
      <c r="A2188">
        <v>7369920</v>
      </c>
      <c r="B2188" s="6">
        <v>31042</v>
      </c>
      <c r="C2188" s="7">
        <v>0</v>
      </c>
      <c r="D2188" s="8">
        <v>25.599</v>
      </c>
      <c r="E2188" s="2">
        <v>8.9</v>
      </c>
      <c r="F2188" s="9">
        <v>0.33986839762183502</v>
      </c>
      <c r="G2188" s="9">
        <v>9.4777307999999998</v>
      </c>
      <c r="H2188" s="9">
        <v>4.89972073983117</v>
      </c>
      <c r="I2188" s="7">
        <v>0</v>
      </c>
      <c r="J2188" s="7">
        <v>0</v>
      </c>
      <c r="K2188" s="7">
        <v>0</v>
      </c>
    </row>
    <row r="2189" spans="1:11" ht="14.4" x14ac:dyDescent="0.3">
      <c r="A2189">
        <v>7369920</v>
      </c>
      <c r="B2189" s="6">
        <v>31043</v>
      </c>
      <c r="C2189" s="7">
        <v>0</v>
      </c>
      <c r="D2189" s="8">
        <v>19.786999999999999</v>
      </c>
      <c r="E2189" s="2">
        <v>7.8</v>
      </c>
      <c r="F2189" s="9">
        <v>0.39126512248575102</v>
      </c>
      <c r="G2189" s="9">
        <v>9.3167386200000006</v>
      </c>
      <c r="H2189" s="9">
        <v>4.9711453948020203</v>
      </c>
      <c r="I2189" s="7">
        <v>0</v>
      </c>
      <c r="J2189" s="7">
        <v>0</v>
      </c>
      <c r="K2189" s="7">
        <v>0</v>
      </c>
    </row>
    <row r="2190" spans="1:11" ht="14.4" x14ac:dyDescent="0.3">
      <c r="A2190">
        <v>7369920</v>
      </c>
      <c r="B2190" s="6">
        <v>31044</v>
      </c>
      <c r="C2190" s="7">
        <v>0</v>
      </c>
      <c r="D2190" s="8">
        <v>19.797000000000001</v>
      </c>
      <c r="E2190" s="2">
        <v>5.6</v>
      </c>
      <c r="F2190" s="9">
        <v>0.382111187721904</v>
      </c>
      <c r="G2190" s="9">
        <v>8.0737869599999996</v>
      </c>
      <c r="H2190" s="9">
        <v>4.56015695666889</v>
      </c>
      <c r="I2190" s="7">
        <v>0</v>
      </c>
      <c r="J2190" s="7">
        <v>0</v>
      </c>
      <c r="K2190" s="7">
        <v>0</v>
      </c>
    </row>
    <row r="2191" spans="1:11" ht="14.4" x14ac:dyDescent="0.3">
      <c r="A2191">
        <v>7344000</v>
      </c>
      <c r="B2191" s="6">
        <v>31045</v>
      </c>
      <c r="C2191" s="7">
        <v>0</v>
      </c>
      <c r="D2191" s="8">
        <v>16.643999999999998</v>
      </c>
      <c r="E2191" s="2">
        <v>7.2</v>
      </c>
      <c r="F2191" s="9">
        <v>0.35936537116316097</v>
      </c>
      <c r="G2191" s="9">
        <v>13.21791048</v>
      </c>
      <c r="H2191" s="9">
        <v>4.1727382085925404</v>
      </c>
      <c r="I2191" s="7">
        <v>0</v>
      </c>
      <c r="J2191" s="7">
        <v>0</v>
      </c>
      <c r="K2191" s="7">
        <v>0</v>
      </c>
    </row>
    <row r="2192" spans="1:11" ht="14.4" x14ac:dyDescent="0.3">
      <c r="A2192">
        <v>7102080</v>
      </c>
      <c r="B2192" s="6">
        <v>31046</v>
      </c>
      <c r="C2192" s="7">
        <v>0</v>
      </c>
      <c r="D2192" s="8">
        <v>19.632999999999999</v>
      </c>
      <c r="E2192" s="2">
        <v>10</v>
      </c>
      <c r="F2192" s="9">
        <v>0.41625848027898499</v>
      </c>
      <c r="G2192" s="9">
        <v>10.95142338</v>
      </c>
      <c r="H2192" s="9">
        <v>3.1911053498616</v>
      </c>
      <c r="I2192" s="7">
        <v>0</v>
      </c>
      <c r="J2192" s="7">
        <v>0</v>
      </c>
      <c r="K2192" s="7">
        <v>0</v>
      </c>
    </row>
    <row r="2193" spans="1:11" ht="14.4" x14ac:dyDescent="0.3">
      <c r="A2193">
        <v>7318080</v>
      </c>
      <c r="B2193" s="6">
        <v>31047</v>
      </c>
      <c r="C2193" s="7">
        <v>2</v>
      </c>
      <c r="D2193" s="8">
        <v>25.638999999999999</v>
      </c>
      <c r="E2193" s="2">
        <v>10</v>
      </c>
      <c r="F2193" s="9">
        <v>0.81450549110925097</v>
      </c>
      <c r="G2193" s="9">
        <v>1.30128804</v>
      </c>
      <c r="H2193" s="9">
        <v>4.9859410615246302</v>
      </c>
      <c r="I2193" s="7">
        <v>0</v>
      </c>
      <c r="J2193" s="7">
        <v>0</v>
      </c>
      <c r="K2193" s="7">
        <v>0</v>
      </c>
    </row>
    <row r="2194" spans="1:11" ht="14.4" x14ac:dyDescent="0.3">
      <c r="A2194">
        <v>7827840</v>
      </c>
      <c r="B2194" s="6">
        <v>31048</v>
      </c>
      <c r="C2194" s="7">
        <v>7.5</v>
      </c>
      <c r="D2194" s="8">
        <v>14.837999999999999</v>
      </c>
      <c r="E2194" s="2">
        <v>8.9</v>
      </c>
      <c r="F2194" s="9">
        <v>0.82016979477680596</v>
      </c>
      <c r="G2194" s="9">
        <v>8.9999999999999993E-3</v>
      </c>
      <c r="H2194" s="9">
        <v>4.8642359515040798</v>
      </c>
      <c r="I2194" s="7">
        <v>2</v>
      </c>
      <c r="J2194" s="7">
        <v>0</v>
      </c>
      <c r="K2194" s="7">
        <v>0</v>
      </c>
    </row>
    <row r="2195" spans="1:11" ht="14.4" x14ac:dyDescent="0.3">
      <c r="A2195">
        <v>7611840</v>
      </c>
      <c r="B2195" s="6">
        <v>31049</v>
      </c>
      <c r="C2195" s="7">
        <v>5.5</v>
      </c>
      <c r="D2195" s="8">
        <v>26.91</v>
      </c>
      <c r="E2195" s="2">
        <v>7.2</v>
      </c>
      <c r="F2195" s="9">
        <v>0.76892338634180601</v>
      </c>
      <c r="G2195" s="9">
        <v>1.23941232</v>
      </c>
      <c r="H2195" s="9">
        <v>4.0040087843713703</v>
      </c>
      <c r="I2195" s="7">
        <v>7.5</v>
      </c>
      <c r="J2195" s="7">
        <v>2</v>
      </c>
      <c r="K2195" s="7">
        <v>0</v>
      </c>
    </row>
    <row r="2196" spans="1:11" ht="14.4" x14ac:dyDescent="0.3">
      <c r="A2196">
        <v>7369920</v>
      </c>
      <c r="B2196" s="6">
        <v>31050</v>
      </c>
      <c r="C2196" s="7">
        <v>0</v>
      </c>
      <c r="D2196" s="8">
        <v>19.972000000000001</v>
      </c>
      <c r="E2196" s="2">
        <v>7.8</v>
      </c>
      <c r="F2196" s="9">
        <v>0.52340586760571195</v>
      </c>
      <c r="G2196" s="9">
        <v>4.6369706400000004</v>
      </c>
      <c r="H2196" s="9">
        <v>4.9305029867746004</v>
      </c>
      <c r="I2196" s="7">
        <v>5.5</v>
      </c>
      <c r="J2196" s="7">
        <v>7.5</v>
      </c>
      <c r="K2196" s="7">
        <v>2</v>
      </c>
    </row>
    <row r="2197" spans="1:11" ht="14.4" x14ac:dyDescent="0.3">
      <c r="A2197">
        <v>7369920</v>
      </c>
      <c r="B2197" s="6">
        <v>31051</v>
      </c>
      <c r="C2197" s="7">
        <v>0</v>
      </c>
      <c r="D2197" s="8">
        <v>19.494</v>
      </c>
      <c r="E2197" s="2">
        <v>8.9</v>
      </c>
      <c r="F2197" s="9">
        <v>0.35325170563424502</v>
      </c>
      <c r="G2197" s="9">
        <v>10.693125</v>
      </c>
      <c r="H2197" s="9">
        <v>3.4545915409028698</v>
      </c>
      <c r="I2197" s="7">
        <v>0</v>
      </c>
      <c r="J2197" s="7">
        <v>5.5</v>
      </c>
      <c r="K2197" s="7">
        <v>7.5</v>
      </c>
    </row>
    <row r="2198" spans="1:11" ht="14.4" x14ac:dyDescent="0.3">
      <c r="A2198">
        <v>7369920</v>
      </c>
      <c r="B2198" s="6">
        <v>31052</v>
      </c>
      <c r="C2198" s="7">
        <v>6.5</v>
      </c>
      <c r="D2198" s="8">
        <v>19.88</v>
      </c>
      <c r="E2198" s="2">
        <v>7.2</v>
      </c>
      <c r="F2198" s="9">
        <v>0.73023303919683002</v>
      </c>
      <c r="G2198" s="9">
        <v>3.4656193800000001</v>
      </c>
      <c r="H2198" s="9">
        <v>2.5719426319436498</v>
      </c>
      <c r="I2198" s="7">
        <v>0</v>
      </c>
      <c r="J2198" s="7">
        <v>0</v>
      </c>
      <c r="K2198" s="7">
        <v>5.5</v>
      </c>
    </row>
    <row r="2199" spans="1:11" ht="14.4" x14ac:dyDescent="0.3">
      <c r="A2199">
        <v>7369920</v>
      </c>
      <c r="B2199" s="6">
        <v>31053</v>
      </c>
      <c r="C2199" s="7">
        <v>0.5</v>
      </c>
      <c r="D2199" s="8">
        <v>22.2</v>
      </c>
      <c r="E2199" s="2">
        <v>6.7</v>
      </c>
      <c r="F2199" s="9">
        <v>0.78948504355635396</v>
      </c>
      <c r="G2199" s="9">
        <v>1.0941190199999999</v>
      </c>
      <c r="H2199" s="9">
        <v>3.7190300774409901</v>
      </c>
      <c r="I2199" s="7">
        <v>6.5</v>
      </c>
      <c r="J2199" s="7">
        <v>0</v>
      </c>
      <c r="K2199" s="7">
        <v>0</v>
      </c>
    </row>
    <row r="2200" spans="1:11" ht="14.4" x14ac:dyDescent="0.3">
      <c r="A2200">
        <v>7369920</v>
      </c>
      <c r="B2200" s="6">
        <v>31054</v>
      </c>
      <c r="C2200" s="7">
        <v>0</v>
      </c>
      <c r="D2200" s="8">
        <v>22.021999999999998</v>
      </c>
      <c r="E2200" s="2">
        <v>7.2</v>
      </c>
      <c r="F2200" s="9">
        <v>0.54351022851351605</v>
      </c>
      <c r="G2200" s="9">
        <v>13.26431601</v>
      </c>
      <c r="H2200" s="9">
        <v>3.43310266788786</v>
      </c>
      <c r="I2200" s="7">
        <v>0.5</v>
      </c>
      <c r="J2200" s="7">
        <v>6.5</v>
      </c>
      <c r="K2200" s="7">
        <v>0</v>
      </c>
    </row>
    <row r="2201" spans="1:11" ht="14.4" x14ac:dyDescent="0.3">
      <c r="A2201">
        <v>7369920</v>
      </c>
      <c r="B2201" s="6">
        <v>31055</v>
      </c>
      <c r="C2201" s="7">
        <v>1.8</v>
      </c>
      <c r="D2201" s="8">
        <v>17.446999999999999</v>
      </c>
      <c r="E2201" s="2">
        <v>7.8</v>
      </c>
      <c r="F2201" s="9">
        <v>0.48503125904098598</v>
      </c>
      <c r="G2201" s="9">
        <v>8.1775136699999997</v>
      </c>
      <c r="H2201" s="9">
        <v>2.9037458260203701</v>
      </c>
      <c r="I2201" s="7">
        <v>0</v>
      </c>
      <c r="J2201" s="7">
        <v>0.5</v>
      </c>
      <c r="K2201" s="7">
        <v>6.5</v>
      </c>
    </row>
    <row r="2202" spans="1:11" ht="14.4" x14ac:dyDescent="0.3">
      <c r="A2202">
        <v>7369920</v>
      </c>
      <c r="B2202" s="6">
        <v>31056</v>
      </c>
      <c r="C2202" s="7">
        <v>0</v>
      </c>
      <c r="D2202" s="8">
        <v>28.088999999999999</v>
      </c>
      <c r="E2202" s="2">
        <v>7.8</v>
      </c>
      <c r="F2202" s="9">
        <v>0.44355387209587799</v>
      </c>
      <c r="G2202" s="9">
        <v>10.23608988</v>
      </c>
      <c r="H2202" s="9">
        <v>3.0964641719100601</v>
      </c>
      <c r="I2202" s="7">
        <v>1.8</v>
      </c>
      <c r="J2202" s="7">
        <v>0</v>
      </c>
      <c r="K2202" s="7">
        <v>0.5</v>
      </c>
    </row>
    <row r="2203" spans="1:11" ht="14.4" x14ac:dyDescent="0.3">
      <c r="A2203">
        <v>7369920</v>
      </c>
      <c r="B2203" s="6">
        <v>31057</v>
      </c>
      <c r="C2203" s="7">
        <v>0</v>
      </c>
      <c r="D2203" s="8">
        <v>23.173999999999999</v>
      </c>
      <c r="E2203" s="2">
        <v>7.2</v>
      </c>
      <c r="F2203" s="9">
        <v>0.38389834985892302</v>
      </c>
      <c r="G2203" s="9">
        <v>13.46394978</v>
      </c>
      <c r="H2203" s="9">
        <v>3.5463368653143901</v>
      </c>
      <c r="I2203" s="7">
        <v>0</v>
      </c>
      <c r="J2203" s="7">
        <v>1.8</v>
      </c>
      <c r="K2203" s="7">
        <v>0</v>
      </c>
    </row>
    <row r="2204" spans="1:11" ht="14.4" x14ac:dyDescent="0.3">
      <c r="A2204">
        <v>7344000</v>
      </c>
      <c r="B2204" s="6">
        <v>31058</v>
      </c>
      <c r="C2204" s="7">
        <v>0</v>
      </c>
      <c r="D2204" s="8">
        <v>17.689</v>
      </c>
      <c r="E2204" s="2">
        <v>6.7</v>
      </c>
      <c r="F2204" s="9">
        <v>0.36990388257003798</v>
      </c>
      <c r="G2204" s="9">
        <v>13.85954928</v>
      </c>
      <c r="H2204" s="9">
        <v>3.6113373171413299</v>
      </c>
      <c r="I2204" s="7">
        <v>0</v>
      </c>
      <c r="J2204" s="7">
        <v>0</v>
      </c>
      <c r="K2204" s="7">
        <v>1.8</v>
      </c>
    </row>
    <row r="2205" spans="1:11" ht="14.4" x14ac:dyDescent="0.3">
      <c r="A2205">
        <v>7102080</v>
      </c>
      <c r="B2205" s="6">
        <v>31059</v>
      </c>
      <c r="C2205" s="7">
        <v>0</v>
      </c>
      <c r="D2205" s="8">
        <v>19.692</v>
      </c>
      <c r="E2205" s="2">
        <v>6.1</v>
      </c>
      <c r="F2205" s="9">
        <v>0.33932224945595502</v>
      </c>
      <c r="G2205" s="9">
        <v>13.66385652</v>
      </c>
      <c r="H2205" s="9">
        <v>3.1600210885534099</v>
      </c>
      <c r="I2205" s="7">
        <v>0</v>
      </c>
      <c r="J2205" s="7">
        <v>0</v>
      </c>
      <c r="K2205" s="7">
        <v>0</v>
      </c>
    </row>
    <row r="2206" spans="1:11" ht="14.4" x14ac:dyDescent="0.3">
      <c r="A2206">
        <v>7102080</v>
      </c>
      <c r="B2206" s="6">
        <v>31060</v>
      </c>
      <c r="C2206" s="7">
        <v>0</v>
      </c>
      <c r="D2206" s="8">
        <v>21.312999999999999</v>
      </c>
      <c r="E2206" s="2">
        <v>6.7</v>
      </c>
      <c r="F2206" s="9">
        <v>0.33176107347671402</v>
      </c>
      <c r="G2206" s="9">
        <v>12.69129375</v>
      </c>
      <c r="H2206" s="9">
        <v>3.3540630193185899</v>
      </c>
      <c r="I2206" s="7">
        <v>0</v>
      </c>
      <c r="J2206" s="7">
        <v>0</v>
      </c>
      <c r="K2206" s="7">
        <v>0</v>
      </c>
    </row>
    <row r="2207" spans="1:11" ht="14.4" x14ac:dyDescent="0.3">
      <c r="A2207">
        <v>7102080</v>
      </c>
      <c r="B2207" s="6">
        <v>31061</v>
      </c>
      <c r="C2207" s="7">
        <v>0</v>
      </c>
      <c r="D2207" s="8">
        <v>22.143000000000001</v>
      </c>
      <c r="E2207" s="2">
        <v>6.7</v>
      </c>
      <c r="F2207" s="9">
        <v>0.240591201026569</v>
      </c>
      <c r="G2207" s="9">
        <v>13.98600207</v>
      </c>
      <c r="H2207" s="9">
        <v>3.9533965680908199</v>
      </c>
      <c r="I2207" s="7">
        <v>0</v>
      </c>
      <c r="J2207" s="7">
        <v>0</v>
      </c>
      <c r="K2207" s="7">
        <v>0</v>
      </c>
    </row>
    <row r="2208" spans="1:11" ht="14.4" x14ac:dyDescent="0.3">
      <c r="A2208">
        <v>7102080</v>
      </c>
      <c r="B2208" s="6">
        <v>31062</v>
      </c>
      <c r="C2208" s="7">
        <v>0</v>
      </c>
      <c r="D2208" s="8">
        <v>24.167000000000002</v>
      </c>
      <c r="E2208" s="2">
        <v>6.7</v>
      </c>
      <c r="F2208" s="9">
        <v>0.193489221422218</v>
      </c>
      <c r="G2208" s="9">
        <v>13.791827700000001</v>
      </c>
      <c r="H2208" s="9">
        <v>4.0226896923386697</v>
      </c>
      <c r="I2208" s="7">
        <v>0</v>
      </c>
      <c r="J2208" s="7">
        <v>0</v>
      </c>
      <c r="K2208" s="7">
        <v>0</v>
      </c>
    </row>
    <row r="2209" spans="1:11" ht="14.4" x14ac:dyDescent="0.3">
      <c r="A2209">
        <v>7102080</v>
      </c>
      <c r="B2209" s="6">
        <v>31063</v>
      </c>
      <c r="C2209" s="7">
        <v>0</v>
      </c>
      <c r="D2209" s="8">
        <v>24.109000000000002</v>
      </c>
      <c r="E2209" s="2">
        <v>6.1</v>
      </c>
      <c r="F2209" s="9">
        <v>0.29755134276515199</v>
      </c>
      <c r="G2209" s="9">
        <v>6.6769791300000003</v>
      </c>
      <c r="H2209" s="9">
        <v>3.56264108194206</v>
      </c>
      <c r="I2209" s="7">
        <v>0</v>
      </c>
      <c r="J2209" s="7">
        <v>0</v>
      </c>
      <c r="K2209" s="7">
        <v>0</v>
      </c>
    </row>
    <row r="2210" spans="1:11" ht="14.4" x14ac:dyDescent="0.3">
      <c r="A2210">
        <v>7102080</v>
      </c>
      <c r="B2210" s="6">
        <v>31064</v>
      </c>
      <c r="C2210" s="7">
        <v>0</v>
      </c>
      <c r="D2210" s="8">
        <v>22.091999999999999</v>
      </c>
      <c r="E2210" s="2">
        <v>6.7</v>
      </c>
      <c r="F2210" s="9">
        <v>0.211470803134367</v>
      </c>
      <c r="G2210" s="9">
        <v>14.274449369999999</v>
      </c>
      <c r="H2210" s="9">
        <v>3.6797005698526299</v>
      </c>
      <c r="I2210" s="7">
        <v>0</v>
      </c>
      <c r="J2210" s="7">
        <v>0</v>
      </c>
      <c r="K2210" s="7">
        <v>0</v>
      </c>
    </row>
    <row r="2211" spans="1:11" ht="14.4" x14ac:dyDescent="0.3">
      <c r="A2211">
        <v>7076160</v>
      </c>
      <c r="B2211" s="6">
        <v>31065</v>
      </c>
      <c r="C2211" s="7">
        <v>0</v>
      </c>
      <c r="D2211" s="8">
        <v>25.643999999999998</v>
      </c>
      <c r="E2211" s="2">
        <v>7.2</v>
      </c>
      <c r="F2211" s="9">
        <v>0.44599994005913601</v>
      </c>
      <c r="G2211" s="9">
        <v>12.07675908</v>
      </c>
      <c r="H2211" s="9">
        <v>2.67441197635485</v>
      </c>
      <c r="I2211" s="7">
        <v>0</v>
      </c>
      <c r="J2211" s="7">
        <v>0</v>
      </c>
      <c r="K2211" s="7">
        <v>0</v>
      </c>
    </row>
    <row r="2212" spans="1:11" ht="14.4" x14ac:dyDescent="0.3">
      <c r="A2212">
        <v>6851520</v>
      </c>
      <c r="B2212" s="6">
        <v>31066</v>
      </c>
      <c r="C2212" s="7">
        <v>0</v>
      </c>
      <c r="D2212" s="8">
        <v>21.422999999999998</v>
      </c>
      <c r="E2212" s="2">
        <v>8.9</v>
      </c>
      <c r="F2212" s="9">
        <v>0.71677755393422804</v>
      </c>
      <c r="G2212" s="9">
        <v>6.2931935699999997</v>
      </c>
      <c r="H2212" s="9">
        <v>3.39666919636631</v>
      </c>
      <c r="I2212" s="7">
        <v>0</v>
      </c>
      <c r="J2212" s="7">
        <v>0</v>
      </c>
      <c r="K2212" s="7">
        <v>0</v>
      </c>
    </row>
    <row r="2213" spans="1:11" ht="14.4" x14ac:dyDescent="0.3">
      <c r="A2213">
        <v>6877440</v>
      </c>
      <c r="B2213" s="6">
        <v>31067</v>
      </c>
      <c r="C2213" s="7">
        <v>0</v>
      </c>
      <c r="D2213" s="8">
        <v>17.286999999999999</v>
      </c>
      <c r="E2213" s="2">
        <v>9.4</v>
      </c>
      <c r="F2213" s="9">
        <v>0.67113239400434999</v>
      </c>
      <c r="G2213" s="9">
        <v>3.7489511700000002</v>
      </c>
      <c r="H2213" s="9">
        <v>3.0240165914935102</v>
      </c>
      <c r="I2213" s="7">
        <v>0</v>
      </c>
      <c r="J2213" s="7">
        <v>0</v>
      </c>
      <c r="K2213" s="7">
        <v>0</v>
      </c>
    </row>
    <row r="2214" spans="1:11" ht="14.4" x14ac:dyDescent="0.3">
      <c r="A2214">
        <v>6903360</v>
      </c>
      <c r="B2214" s="6">
        <v>31068</v>
      </c>
      <c r="C2214" s="7">
        <v>4</v>
      </c>
      <c r="D2214" s="8">
        <v>15.884</v>
      </c>
      <c r="E2214" s="2">
        <v>11.1</v>
      </c>
      <c r="F2214" s="9">
        <v>0.54785040279192199</v>
      </c>
      <c r="G2214" s="9">
        <v>12.7222875</v>
      </c>
      <c r="H2214" s="9">
        <v>3.2847981189755302</v>
      </c>
      <c r="I2214" s="7">
        <v>0</v>
      </c>
      <c r="J2214" s="7">
        <v>0</v>
      </c>
      <c r="K2214" s="7">
        <v>0</v>
      </c>
    </row>
    <row r="2215" spans="1:11" ht="14.4" x14ac:dyDescent="0.3">
      <c r="A2215">
        <v>7102080</v>
      </c>
      <c r="B2215" s="6">
        <v>31069</v>
      </c>
      <c r="C2215" s="7">
        <v>0</v>
      </c>
      <c r="D2215" s="8">
        <v>18.032</v>
      </c>
      <c r="E2215" s="2">
        <v>7.8</v>
      </c>
      <c r="F2215" s="9">
        <v>0.55349142942084195</v>
      </c>
      <c r="G2215" s="9">
        <v>3.580091838</v>
      </c>
      <c r="H2215" s="9">
        <v>3.6933798044269901</v>
      </c>
      <c r="I2215" s="7">
        <v>4</v>
      </c>
      <c r="J2215" s="7">
        <v>0</v>
      </c>
      <c r="K2215" s="7">
        <v>0</v>
      </c>
    </row>
    <row r="2216" spans="1:11" ht="14.4" x14ac:dyDescent="0.3">
      <c r="A2216">
        <v>7076160</v>
      </c>
      <c r="B2216" s="6">
        <v>31070</v>
      </c>
      <c r="C2216" s="7">
        <v>0</v>
      </c>
      <c r="D2216" s="8">
        <v>20.001999999999999</v>
      </c>
      <c r="E2216" s="2">
        <v>7.8</v>
      </c>
      <c r="F2216" s="9">
        <v>0.353666629748144</v>
      </c>
      <c r="G2216" s="9">
        <v>14.806234584</v>
      </c>
      <c r="H2216" s="9">
        <v>3.4007821083857199</v>
      </c>
      <c r="I2216" s="7">
        <v>0</v>
      </c>
      <c r="J2216" s="7">
        <v>4</v>
      </c>
      <c r="K2216" s="7">
        <v>0</v>
      </c>
    </row>
    <row r="2217" spans="1:11" ht="14.4" x14ac:dyDescent="0.3">
      <c r="A2217">
        <v>6877440</v>
      </c>
      <c r="B2217" s="6">
        <v>31071</v>
      </c>
      <c r="C2217" s="7">
        <v>0</v>
      </c>
      <c r="D2217" s="8">
        <v>17.245999999999999</v>
      </c>
      <c r="E2217" s="2">
        <v>6.7</v>
      </c>
      <c r="F2217" s="9">
        <v>0.37062064380309201</v>
      </c>
      <c r="G2217" s="9">
        <v>15.048676800000001</v>
      </c>
      <c r="H2217" s="9">
        <v>3.6360146930445101</v>
      </c>
      <c r="I2217" s="7">
        <v>0</v>
      </c>
      <c r="J2217" s="7">
        <v>0</v>
      </c>
      <c r="K2217" s="7">
        <v>4</v>
      </c>
    </row>
    <row r="2218" spans="1:11" ht="14.4" x14ac:dyDescent="0.3">
      <c r="A2218">
        <v>6877440</v>
      </c>
      <c r="B2218" s="6">
        <v>31072</v>
      </c>
      <c r="C2218" s="7">
        <v>0</v>
      </c>
      <c r="D2218" s="8">
        <v>18.291</v>
      </c>
      <c r="E2218" s="2">
        <v>7.2</v>
      </c>
      <c r="F2218" s="9">
        <v>0.35843255010828701</v>
      </c>
      <c r="G2218" s="9">
        <v>15.237335699999999</v>
      </c>
      <c r="H2218" s="9">
        <v>3.66071706967778</v>
      </c>
      <c r="I2218" s="7">
        <v>0</v>
      </c>
      <c r="J2218" s="7">
        <v>0</v>
      </c>
      <c r="K2218" s="7">
        <v>0</v>
      </c>
    </row>
    <row r="2219" spans="1:11" ht="14.4" x14ac:dyDescent="0.3">
      <c r="A2219">
        <v>6877440</v>
      </c>
      <c r="B2219" s="6">
        <v>31073</v>
      </c>
      <c r="C2219" s="7">
        <v>0</v>
      </c>
      <c r="D2219" s="8">
        <v>19.664999999999999</v>
      </c>
      <c r="E2219" s="2">
        <v>10.6</v>
      </c>
      <c r="F2219" s="9">
        <v>0.55033444972819201</v>
      </c>
      <c r="G2219" s="9">
        <v>13.85459973</v>
      </c>
      <c r="H2219" s="9">
        <v>3.5979506951607099</v>
      </c>
      <c r="I2219" s="7">
        <v>0</v>
      </c>
      <c r="J2219" s="7">
        <v>0</v>
      </c>
      <c r="K2219" s="7">
        <v>0</v>
      </c>
    </row>
    <row r="2220" spans="1:11" ht="14.4" x14ac:dyDescent="0.3">
      <c r="A2220">
        <v>6877440</v>
      </c>
      <c r="B2220" s="6">
        <v>31074</v>
      </c>
      <c r="C2220" s="7">
        <v>0</v>
      </c>
      <c r="D2220" s="8">
        <v>16.221</v>
      </c>
      <c r="E2220" s="2">
        <v>7.8</v>
      </c>
      <c r="F2220" s="9">
        <v>0.80069758795184998</v>
      </c>
      <c r="G2220" s="9">
        <v>1.5390002700000001</v>
      </c>
      <c r="H2220" s="9">
        <v>3.8300982448728602</v>
      </c>
      <c r="I2220" s="7">
        <v>0</v>
      </c>
      <c r="J2220" s="7">
        <v>0</v>
      </c>
      <c r="K2220" s="7">
        <v>0</v>
      </c>
    </row>
    <row r="2221" spans="1:11" ht="14.4" x14ac:dyDescent="0.3">
      <c r="A2221">
        <v>6877440</v>
      </c>
      <c r="B2221" s="6">
        <v>31075</v>
      </c>
      <c r="C2221" s="7">
        <v>0</v>
      </c>
      <c r="D2221" s="8">
        <v>14.532999999999999</v>
      </c>
      <c r="E2221" s="2">
        <v>8.3000000000000007</v>
      </c>
      <c r="F2221" s="9">
        <v>0.56470127373662404</v>
      </c>
      <c r="G2221" s="9">
        <v>14.961036168</v>
      </c>
      <c r="H2221" s="9">
        <v>3.6212066290379199</v>
      </c>
      <c r="I2221" s="7">
        <v>0</v>
      </c>
      <c r="J2221" s="7">
        <v>0</v>
      </c>
      <c r="K2221" s="7">
        <v>0</v>
      </c>
    </row>
    <row r="2222" spans="1:11" ht="14.4" x14ac:dyDescent="0.3">
      <c r="A2222">
        <v>6877440</v>
      </c>
      <c r="B2222" s="6">
        <v>31076</v>
      </c>
      <c r="C2222" s="7">
        <v>0</v>
      </c>
      <c r="D2222" s="8">
        <v>23.548999999999999</v>
      </c>
      <c r="E2222" s="2">
        <v>8.9</v>
      </c>
      <c r="F2222" s="9">
        <v>0.78341059003701496</v>
      </c>
      <c r="G2222" s="9">
        <v>15.159147912</v>
      </c>
      <c r="H2222" s="9">
        <v>3.7274305680676099</v>
      </c>
      <c r="I2222" s="7">
        <v>0</v>
      </c>
      <c r="J2222" s="7">
        <v>0</v>
      </c>
      <c r="K2222" s="7">
        <v>0</v>
      </c>
    </row>
    <row r="2223" spans="1:11" ht="14.4" x14ac:dyDescent="0.3">
      <c r="A2223">
        <v>6877440</v>
      </c>
      <c r="B2223" s="6">
        <v>31077</v>
      </c>
      <c r="C2223" s="7">
        <v>0</v>
      </c>
      <c r="D2223" s="8">
        <v>18.16</v>
      </c>
      <c r="E2223" s="2">
        <v>8.9</v>
      </c>
      <c r="F2223" s="9">
        <v>0.71445481925096499</v>
      </c>
      <c r="G2223" s="9">
        <v>15.14284002</v>
      </c>
      <c r="H2223" s="9">
        <v>4.1646604324604999</v>
      </c>
      <c r="I2223" s="7">
        <v>0</v>
      </c>
      <c r="J2223" s="7">
        <v>0</v>
      </c>
      <c r="K2223" s="7">
        <v>0</v>
      </c>
    </row>
    <row r="2224" spans="1:11" ht="14.4" x14ac:dyDescent="0.3">
      <c r="A2224">
        <v>6860160</v>
      </c>
      <c r="B2224" s="6">
        <v>31078</v>
      </c>
      <c r="C2224" s="7">
        <v>0</v>
      </c>
      <c r="D2224" s="8">
        <v>16.366</v>
      </c>
      <c r="E2224" s="2">
        <v>8.9</v>
      </c>
      <c r="F2224" s="9">
        <v>0.72036729855248305</v>
      </c>
      <c r="G2224" s="9">
        <v>15.487766784</v>
      </c>
      <c r="H2224" s="9">
        <v>3.9597398022164398</v>
      </c>
      <c r="I2224" s="7">
        <v>0</v>
      </c>
      <c r="J2224" s="7">
        <v>0</v>
      </c>
      <c r="K2224" s="7">
        <v>0</v>
      </c>
    </row>
    <row r="2225" spans="1:11" ht="14.4" x14ac:dyDescent="0.3">
      <c r="A2225">
        <v>6661440</v>
      </c>
      <c r="B2225" s="6">
        <v>31079</v>
      </c>
      <c r="C2225" s="7">
        <v>0</v>
      </c>
      <c r="D2225" s="8">
        <v>23.015999999999998</v>
      </c>
      <c r="E2225" s="2">
        <v>8.3000000000000007</v>
      </c>
      <c r="F2225" s="9">
        <v>0.58615079773346801</v>
      </c>
      <c r="G2225" s="9">
        <v>15.858109188</v>
      </c>
      <c r="H2225" s="9">
        <v>3.5254375456048499</v>
      </c>
      <c r="I2225" s="7">
        <v>0</v>
      </c>
      <c r="J2225" s="7">
        <v>0</v>
      </c>
      <c r="K2225" s="7">
        <v>0</v>
      </c>
    </row>
    <row r="2226" spans="1:11" ht="14.4" x14ac:dyDescent="0.3">
      <c r="A2226">
        <v>6661440</v>
      </c>
      <c r="B2226" s="6">
        <v>31080</v>
      </c>
      <c r="C2226" s="7">
        <v>0</v>
      </c>
      <c r="D2226" s="8">
        <v>22.114999999999998</v>
      </c>
      <c r="E2226" s="2">
        <v>7.8</v>
      </c>
      <c r="F2226" s="9">
        <v>0.51989371920309502</v>
      </c>
      <c r="G2226" s="9">
        <v>16.037999496000001</v>
      </c>
      <c r="H2226" s="9">
        <v>3.6518435565907001</v>
      </c>
      <c r="I2226" s="7">
        <v>0</v>
      </c>
      <c r="J2226" s="7">
        <v>0</v>
      </c>
      <c r="K2226" s="7">
        <v>0</v>
      </c>
    </row>
    <row r="2227" spans="1:11" ht="14.4" x14ac:dyDescent="0.3">
      <c r="A2227">
        <v>6661440</v>
      </c>
      <c r="B2227" s="6">
        <v>31081</v>
      </c>
      <c r="C2227" s="7">
        <v>0</v>
      </c>
      <c r="D2227" s="8">
        <v>22.966999999999999</v>
      </c>
      <c r="E2227" s="2">
        <v>8.3000000000000007</v>
      </c>
      <c r="F2227" s="9">
        <v>0.608837382310918</v>
      </c>
      <c r="G2227" s="9">
        <v>11.466399600000001</v>
      </c>
      <c r="H2227" s="9">
        <v>3.2527643946647302</v>
      </c>
      <c r="I2227" s="7">
        <v>0</v>
      </c>
      <c r="J2227" s="7">
        <v>0</v>
      </c>
      <c r="K2227" s="7">
        <v>0</v>
      </c>
    </row>
    <row r="2228" spans="1:11" ht="14.4" x14ac:dyDescent="0.3">
      <c r="A2228">
        <v>6678720</v>
      </c>
      <c r="B2228" s="6">
        <v>31082</v>
      </c>
      <c r="C2228" s="7">
        <v>0</v>
      </c>
      <c r="D2228" s="8">
        <v>22.972000000000001</v>
      </c>
      <c r="E2228" s="2">
        <v>11.1</v>
      </c>
      <c r="F2228" s="9">
        <v>0.598512930794593</v>
      </c>
      <c r="G2228" s="9">
        <v>15.593785668000001</v>
      </c>
      <c r="H2228" s="9">
        <v>4.4114648599094899</v>
      </c>
      <c r="I2228" s="7">
        <v>0</v>
      </c>
      <c r="J2228" s="7">
        <v>0</v>
      </c>
      <c r="K2228" s="7">
        <v>0</v>
      </c>
    </row>
    <row r="2229" spans="1:11" ht="14.4" x14ac:dyDescent="0.3">
      <c r="A2229">
        <v>6877440</v>
      </c>
      <c r="B2229" s="6">
        <v>31083</v>
      </c>
      <c r="C2229" s="7">
        <v>0.5</v>
      </c>
      <c r="D2229" s="8">
        <v>19.507999999999999</v>
      </c>
      <c r="E2229" s="2">
        <v>10</v>
      </c>
      <c r="F2229" s="9">
        <v>0.72697723315390395</v>
      </c>
      <c r="G2229" s="9">
        <v>4.7768634900000002</v>
      </c>
      <c r="H2229" s="9">
        <v>4.51643580955073</v>
      </c>
      <c r="I2229" s="7">
        <v>0</v>
      </c>
      <c r="J2229" s="7">
        <v>0</v>
      </c>
      <c r="K2229" s="7">
        <v>0</v>
      </c>
    </row>
    <row r="2230" spans="1:11" ht="14.4" x14ac:dyDescent="0.3">
      <c r="A2230">
        <v>6877440</v>
      </c>
      <c r="B2230" s="6">
        <v>31084</v>
      </c>
      <c r="C2230" s="7">
        <v>0</v>
      </c>
      <c r="D2230" s="8">
        <v>16.010000000000002</v>
      </c>
      <c r="E2230" s="2">
        <v>6.7</v>
      </c>
      <c r="F2230" s="9">
        <v>0.43294298309351298</v>
      </c>
      <c r="G2230" s="9">
        <v>16.093911995999999</v>
      </c>
      <c r="H2230" s="9">
        <v>4.4946105810017301</v>
      </c>
      <c r="I2230" s="7">
        <v>0.5</v>
      </c>
      <c r="J2230" s="7">
        <v>0</v>
      </c>
      <c r="K2230" s="7">
        <v>0</v>
      </c>
    </row>
    <row r="2231" spans="1:11" ht="14.4" x14ac:dyDescent="0.3">
      <c r="A2231">
        <v>6877440</v>
      </c>
      <c r="B2231" s="6">
        <v>31085</v>
      </c>
      <c r="C2231" s="7">
        <v>0</v>
      </c>
      <c r="D2231" s="8">
        <v>21.754999999999999</v>
      </c>
      <c r="E2231" s="2">
        <v>8.3000000000000007</v>
      </c>
      <c r="F2231" s="9">
        <v>0.50075870836960801</v>
      </c>
      <c r="G2231" s="9">
        <v>16.772292036</v>
      </c>
      <c r="H2231" s="9">
        <v>3.79340852613455</v>
      </c>
      <c r="I2231" s="7">
        <v>0</v>
      </c>
      <c r="J2231" s="7">
        <v>0.5</v>
      </c>
      <c r="K2231" s="7">
        <v>0</v>
      </c>
    </row>
    <row r="2232" spans="1:11" ht="14.4" x14ac:dyDescent="0.3">
      <c r="A2232">
        <v>6661440</v>
      </c>
      <c r="B2232" s="6">
        <v>31086</v>
      </c>
      <c r="C2232" s="7">
        <v>0</v>
      </c>
      <c r="D2232" s="8">
        <v>27.497</v>
      </c>
      <c r="E2232" s="2">
        <v>10</v>
      </c>
      <c r="F2232" s="9">
        <v>0.37114892232597002</v>
      </c>
      <c r="G2232" s="9">
        <v>17.059952412000001</v>
      </c>
      <c r="H2232" s="9">
        <v>3.9824869953707802</v>
      </c>
      <c r="I2232" s="7">
        <v>0</v>
      </c>
      <c r="J2232" s="7">
        <v>0</v>
      </c>
      <c r="K2232" s="7">
        <v>0.5</v>
      </c>
    </row>
    <row r="2233" spans="1:11" ht="14.4" x14ac:dyDescent="0.3">
      <c r="A2233">
        <v>6661440</v>
      </c>
      <c r="B2233" s="6">
        <v>31087</v>
      </c>
      <c r="C2233" s="7">
        <v>0</v>
      </c>
      <c r="D2233" s="8">
        <v>24.138000000000002</v>
      </c>
      <c r="E2233" s="2">
        <v>10.6</v>
      </c>
      <c r="F2233" s="9">
        <v>0.310211933908693</v>
      </c>
      <c r="G2233" s="9">
        <v>17.03390778</v>
      </c>
      <c r="H2233" s="9">
        <v>4.5457598040883802</v>
      </c>
      <c r="I2233" s="7">
        <v>0</v>
      </c>
      <c r="J2233" s="7">
        <v>0</v>
      </c>
      <c r="K2233" s="7">
        <v>0</v>
      </c>
    </row>
    <row r="2234" spans="1:11" ht="14.4" x14ac:dyDescent="0.3">
      <c r="A2234">
        <v>6661440</v>
      </c>
      <c r="B2234" s="6">
        <v>31088</v>
      </c>
      <c r="C2234" s="7">
        <v>0</v>
      </c>
      <c r="D2234" s="8">
        <v>21.585999999999999</v>
      </c>
      <c r="E2234" s="2">
        <v>8.9</v>
      </c>
      <c r="F2234" s="9">
        <v>0.316170965165252</v>
      </c>
      <c r="G2234" s="9">
        <v>17.297829503999999</v>
      </c>
      <c r="H2234" s="9">
        <v>4.17042661624202</v>
      </c>
      <c r="I2234" s="7">
        <v>0</v>
      </c>
      <c r="J2234" s="7">
        <v>0</v>
      </c>
      <c r="K2234" s="7">
        <v>0</v>
      </c>
    </row>
    <row r="2235" spans="1:11" ht="14.4" x14ac:dyDescent="0.3">
      <c r="A2235">
        <v>6661440</v>
      </c>
      <c r="B2235" s="6">
        <v>31089</v>
      </c>
      <c r="C2235" s="7">
        <v>0</v>
      </c>
      <c r="D2235" s="8">
        <v>19.599</v>
      </c>
      <c r="E2235" s="2">
        <v>8.9</v>
      </c>
      <c r="F2235" s="9">
        <v>0.327939269918057</v>
      </c>
      <c r="G2235" s="9">
        <v>17.722017036</v>
      </c>
      <c r="H2235" s="9">
        <v>3.5786696270746301</v>
      </c>
      <c r="I2235" s="7">
        <v>0</v>
      </c>
      <c r="J2235" s="7">
        <v>0</v>
      </c>
      <c r="K2235" s="7">
        <v>0</v>
      </c>
    </row>
    <row r="2236" spans="1:11" ht="14.4" x14ac:dyDescent="0.3">
      <c r="A2236">
        <v>6661440</v>
      </c>
      <c r="B2236" s="6">
        <v>31090</v>
      </c>
      <c r="C2236" s="7">
        <v>0</v>
      </c>
      <c r="D2236" s="8">
        <v>17.141999999999999</v>
      </c>
      <c r="E2236" s="2">
        <v>7.8</v>
      </c>
      <c r="F2236" s="9">
        <v>0.35262383520345197</v>
      </c>
      <c r="G2236" s="9">
        <v>17.821014120000001</v>
      </c>
      <c r="H2236" s="9">
        <v>3.5804859932056399</v>
      </c>
      <c r="I2236" s="7">
        <v>0</v>
      </c>
      <c r="J2236" s="7">
        <v>0</v>
      </c>
      <c r="K2236" s="7">
        <v>0</v>
      </c>
    </row>
    <row r="2237" spans="1:11" ht="14.4" x14ac:dyDescent="0.3">
      <c r="A2237">
        <v>6661440</v>
      </c>
      <c r="B2237" s="6">
        <v>31091</v>
      </c>
      <c r="C2237" s="7">
        <v>0</v>
      </c>
      <c r="D2237" s="8">
        <v>19.117000000000001</v>
      </c>
      <c r="E2237" s="2">
        <v>8.9</v>
      </c>
      <c r="F2237" s="9">
        <v>0.32567266030435499</v>
      </c>
      <c r="G2237" s="9">
        <v>17.80397262</v>
      </c>
      <c r="H2237" s="9">
        <v>3.9932504749170201</v>
      </c>
      <c r="I2237" s="7">
        <v>0</v>
      </c>
      <c r="J2237" s="7">
        <v>0</v>
      </c>
      <c r="K2237" s="7">
        <v>0</v>
      </c>
    </row>
    <row r="2238" spans="1:11" ht="14.4" x14ac:dyDescent="0.3">
      <c r="A2238">
        <v>6661440</v>
      </c>
      <c r="B2238" s="6">
        <v>31092</v>
      </c>
      <c r="C2238" s="7">
        <v>0</v>
      </c>
      <c r="D2238" s="8">
        <v>15.888</v>
      </c>
      <c r="E2238" s="2">
        <v>8.9</v>
      </c>
      <c r="F2238" s="9">
        <v>0.35562842677295498</v>
      </c>
      <c r="G2238" s="9">
        <v>17.248052879999999</v>
      </c>
      <c r="H2238" s="9">
        <v>3.8160058809959998</v>
      </c>
      <c r="I2238" s="7">
        <v>0</v>
      </c>
      <c r="J2238" s="7">
        <v>0</v>
      </c>
      <c r="K2238" s="7">
        <v>0</v>
      </c>
    </row>
    <row r="2239" spans="1:11" ht="14.4" x14ac:dyDescent="0.3">
      <c r="A2239">
        <v>6661440</v>
      </c>
      <c r="B2239" s="6">
        <v>31093</v>
      </c>
      <c r="C2239" s="7">
        <v>0</v>
      </c>
      <c r="D2239" s="8">
        <v>20.779</v>
      </c>
      <c r="E2239" s="2">
        <v>8.9</v>
      </c>
      <c r="F2239" s="9">
        <v>0.28259325478971697</v>
      </c>
      <c r="G2239" s="9">
        <v>17.555737248</v>
      </c>
      <c r="H2239" s="9">
        <v>4.0722282154426104</v>
      </c>
      <c r="I2239" s="7">
        <v>0</v>
      </c>
      <c r="J2239" s="7">
        <v>0</v>
      </c>
      <c r="K2239" s="7">
        <v>0</v>
      </c>
    </row>
    <row r="2240" spans="1:11" ht="14.4" x14ac:dyDescent="0.3">
      <c r="A2240">
        <v>6661440</v>
      </c>
      <c r="B2240" s="6">
        <v>31094</v>
      </c>
      <c r="C2240" s="7">
        <v>0</v>
      </c>
      <c r="D2240" s="8">
        <v>22.312000000000001</v>
      </c>
      <c r="E2240" s="2">
        <v>8.3000000000000007</v>
      </c>
      <c r="F2240" s="9">
        <v>0.30191312935694298</v>
      </c>
      <c r="G2240" s="9">
        <v>17.616932567999999</v>
      </c>
      <c r="H2240" s="9">
        <v>4.26987487130872</v>
      </c>
      <c r="I2240" s="7">
        <v>0</v>
      </c>
      <c r="J2240" s="7">
        <v>0</v>
      </c>
      <c r="K2240" s="7">
        <v>0</v>
      </c>
    </row>
    <row r="2241" spans="1:11" ht="14.4" x14ac:dyDescent="0.3">
      <c r="A2241">
        <v>6661440</v>
      </c>
      <c r="B2241" s="6">
        <v>31095</v>
      </c>
      <c r="C2241" s="7">
        <v>0</v>
      </c>
      <c r="D2241" s="8">
        <v>19.213999999999999</v>
      </c>
      <c r="E2241" s="2">
        <v>9.4</v>
      </c>
      <c r="F2241" s="9">
        <v>0.420415209327136</v>
      </c>
      <c r="G2241" s="9">
        <v>18.103610411999998</v>
      </c>
      <c r="H2241" s="9">
        <v>3.5723062758003001</v>
      </c>
      <c r="I2241" s="7">
        <v>0</v>
      </c>
      <c r="J2241" s="7">
        <v>0</v>
      </c>
      <c r="K2241" s="7">
        <v>0</v>
      </c>
    </row>
    <row r="2242" spans="1:11" ht="14.4" x14ac:dyDescent="0.3">
      <c r="A2242">
        <v>6661440</v>
      </c>
      <c r="B2242" s="6">
        <v>31096</v>
      </c>
      <c r="C2242" s="7">
        <v>0</v>
      </c>
      <c r="D2242" s="8">
        <v>22.617000000000001</v>
      </c>
      <c r="E2242" s="2">
        <v>10.6</v>
      </c>
      <c r="F2242" s="9">
        <v>0.341894947466931</v>
      </c>
      <c r="G2242" s="9">
        <v>18.350605044000002</v>
      </c>
      <c r="H2242" s="9">
        <v>3.4623766285027302</v>
      </c>
      <c r="I2242" s="7">
        <v>0</v>
      </c>
      <c r="J2242" s="7">
        <v>0</v>
      </c>
      <c r="K2242" s="7">
        <v>0</v>
      </c>
    </row>
    <row r="2243" spans="1:11" ht="14.4" x14ac:dyDescent="0.3">
      <c r="A2243">
        <v>6635520</v>
      </c>
      <c r="B2243" s="6">
        <v>31097</v>
      </c>
      <c r="C2243" s="7">
        <v>0</v>
      </c>
      <c r="D2243" s="8">
        <v>21.132999999999999</v>
      </c>
      <c r="E2243" s="2">
        <v>12.2</v>
      </c>
      <c r="F2243" s="9">
        <v>0.26010213199743598</v>
      </c>
      <c r="G2243" s="9">
        <v>18.557046432</v>
      </c>
      <c r="H2243" s="9">
        <v>4.0954708488096001</v>
      </c>
      <c r="I2243" s="7">
        <v>0</v>
      </c>
      <c r="J2243" s="7">
        <v>0</v>
      </c>
      <c r="K2243" s="7">
        <v>0</v>
      </c>
    </row>
    <row r="2244" spans="1:11" ht="14.4" x14ac:dyDescent="0.3">
      <c r="A2244">
        <v>6436800</v>
      </c>
      <c r="B2244" s="6">
        <v>31098</v>
      </c>
      <c r="C2244" s="7">
        <v>0</v>
      </c>
      <c r="D2244" s="8">
        <v>18.541</v>
      </c>
      <c r="E2244" s="2">
        <v>11.7</v>
      </c>
      <c r="F2244" s="9">
        <v>0.29333680851899702</v>
      </c>
      <c r="G2244" s="9">
        <v>18.582238367999999</v>
      </c>
      <c r="H2244" s="9">
        <v>3.4887917035024101</v>
      </c>
      <c r="I2244" s="7">
        <v>0</v>
      </c>
      <c r="J2244" s="7">
        <v>0</v>
      </c>
      <c r="K2244" s="7">
        <v>0</v>
      </c>
    </row>
    <row r="2245" spans="1:11" ht="14.4" x14ac:dyDescent="0.3">
      <c r="A2245">
        <v>6436800</v>
      </c>
      <c r="B2245" s="6">
        <v>31099</v>
      </c>
      <c r="C2245" s="7">
        <v>0</v>
      </c>
      <c r="D2245" s="8">
        <v>21.818999999999999</v>
      </c>
      <c r="E2245" s="2">
        <v>8.3000000000000007</v>
      </c>
      <c r="F2245" s="9">
        <v>0.36745602728726401</v>
      </c>
      <c r="G2245" s="9">
        <v>15.63857028</v>
      </c>
      <c r="H2245" s="9">
        <v>3.9593646545743399</v>
      </c>
      <c r="I2245" s="7">
        <v>0</v>
      </c>
      <c r="J2245" s="7">
        <v>0</v>
      </c>
      <c r="K2245" s="7">
        <v>0</v>
      </c>
    </row>
    <row r="2246" spans="1:11" ht="14.4" x14ac:dyDescent="0.3">
      <c r="A2246">
        <v>6436800</v>
      </c>
      <c r="B2246" s="6">
        <v>31100</v>
      </c>
      <c r="C2246" s="7">
        <v>0</v>
      </c>
      <c r="D2246" s="8">
        <v>17.010999999999999</v>
      </c>
      <c r="E2246" s="2">
        <v>9.4</v>
      </c>
      <c r="F2246" s="9">
        <v>0.33913464270084098</v>
      </c>
      <c r="G2246" s="9">
        <v>19.070609399999999</v>
      </c>
      <c r="H2246" s="9">
        <v>4.36336402077501</v>
      </c>
      <c r="I2246" s="7">
        <v>0</v>
      </c>
      <c r="J2246" s="7">
        <v>0</v>
      </c>
      <c r="K2246" s="7">
        <v>0</v>
      </c>
    </row>
    <row r="2247" spans="1:11" ht="14.4" x14ac:dyDescent="0.3">
      <c r="A2247">
        <v>6436800</v>
      </c>
      <c r="B2247" s="6">
        <v>31101</v>
      </c>
      <c r="C2247" s="7">
        <v>0</v>
      </c>
      <c r="D2247" s="8">
        <v>15.375</v>
      </c>
      <c r="E2247" s="2">
        <v>9.4</v>
      </c>
      <c r="F2247" s="9">
        <v>0.29837056093615799</v>
      </c>
      <c r="G2247" s="9">
        <v>19.241098560000001</v>
      </c>
      <c r="H2247" s="9">
        <v>4.3801737545833301</v>
      </c>
      <c r="I2247" s="7">
        <v>0</v>
      </c>
      <c r="J2247" s="7">
        <v>0</v>
      </c>
      <c r="K2247" s="7">
        <v>0</v>
      </c>
    </row>
    <row r="2248" spans="1:11" ht="14.4" x14ac:dyDescent="0.3">
      <c r="A2248">
        <v>6462720</v>
      </c>
      <c r="B2248" s="6">
        <v>31102</v>
      </c>
      <c r="C2248" s="7">
        <v>0</v>
      </c>
      <c r="D2248" s="8">
        <v>22.213999999999999</v>
      </c>
      <c r="E2248" s="2">
        <v>12.2</v>
      </c>
      <c r="F2248" s="9">
        <v>0.24623247070929899</v>
      </c>
      <c r="G2248" s="9">
        <v>19.411992647999998</v>
      </c>
      <c r="H2248" s="9">
        <v>4.1958993562949702</v>
      </c>
      <c r="I2248" s="7">
        <v>0</v>
      </c>
      <c r="J2248" s="7">
        <v>0</v>
      </c>
      <c r="K2248" s="7">
        <v>0</v>
      </c>
    </row>
    <row r="2249" spans="1:11" ht="14.4" x14ac:dyDescent="0.3">
      <c r="A2249">
        <v>6678720</v>
      </c>
      <c r="B2249" s="6">
        <v>31103</v>
      </c>
      <c r="C2249" s="7">
        <v>0</v>
      </c>
      <c r="D2249" s="8">
        <v>19.001000000000001</v>
      </c>
      <c r="E2249" s="2">
        <v>10</v>
      </c>
      <c r="F2249" s="9">
        <v>0.20834695176725701</v>
      </c>
      <c r="G2249" s="9">
        <v>19.593736667999998</v>
      </c>
      <c r="H2249" s="9">
        <v>4.6883923577056104</v>
      </c>
      <c r="I2249" s="7">
        <v>0</v>
      </c>
      <c r="J2249" s="7">
        <v>0</v>
      </c>
      <c r="K2249" s="7">
        <v>0</v>
      </c>
    </row>
    <row r="2250" spans="1:11" ht="14.4" x14ac:dyDescent="0.3">
      <c r="A2250">
        <v>6877440</v>
      </c>
      <c r="B2250" s="6">
        <v>31104</v>
      </c>
      <c r="C2250" s="7">
        <v>0</v>
      </c>
      <c r="D2250" s="8">
        <v>21.64</v>
      </c>
      <c r="E2250" s="2">
        <v>11.7</v>
      </c>
      <c r="F2250" s="9">
        <v>0.25801144521084202</v>
      </c>
      <c r="G2250" s="9">
        <v>19.870476012000001</v>
      </c>
      <c r="H2250" s="9">
        <v>5.0984252535146002</v>
      </c>
      <c r="I2250" s="7">
        <v>0</v>
      </c>
      <c r="J2250" s="7">
        <v>0</v>
      </c>
      <c r="K2250" s="7">
        <v>0</v>
      </c>
    </row>
    <row r="2251" spans="1:11" ht="14.4" x14ac:dyDescent="0.3">
      <c r="A2251">
        <v>6877440</v>
      </c>
      <c r="B2251" s="6">
        <v>31105</v>
      </c>
      <c r="C2251" s="7">
        <v>0</v>
      </c>
      <c r="D2251" s="8">
        <v>15.365</v>
      </c>
      <c r="E2251" s="2">
        <v>12.2</v>
      </c>
      <c r="F2251" s="9">
        <v>0.29457440614929897</v>
      </c>
      <c r="G2251" s="9">
        <v>19.90974078</v>
      </c>
      <c r="H2251" s="9">
        <v>4.5751001731494503</v>
      </c>
      <c r="I2251" s="7">
        <v>0</v>
      </c>
      <c r="J2251" s="7">
        <v>0</v>
      </c>
      <c r="K2251" s="7">
        <v>0</v>
      </c>
    </row>
    <row r="2252" spans="1:11" ht="14.4" x14ac:dyDescent="0.3">
      <c r="A2252">
        <v>5659200</v>
      </c>
      <c r="B2252" s="6">
        <v>31106</v>
      </c>
      <c r="C2252" s="7">
        <v>0</v>
      </c>
      <c r="D2252" s="8">
        <v>20.795000000000002</v>
      </c>
      <c r="E2252" s="2">
        <v>14.4</v>
      </c>
      <c r="F2252" s="9">
        <v>0.19961918158318601</v>
      </c>
      <c r="G2252" s="9">
        <v>20.158703316</v>
      </c>
      <c r="H2252" s="9">
        <v>4.8318139441175498</v>
      </c>
      <c r="I2252" s="7">
        <v>0</v>
      </c>
      <c r="J2252" s="7">
        <v>0</v>
      </c>
      <c r="K2252" s="7">
        <v>0</v>
      </c>
    </row>
    <row r="2253" spans="1:11" ht="14.4" x14ac:dyDescent="0.3">
      <c r="A2253">
        <v>6903360</v>
      </c>
      <c r="B2253" s="6">
        <v>31107</v>
      </c>
      <c r="C2253" s="7">
        <v>0</v>
      </c>
      <c r="D2253" s="8">
        <v>20.347000000000001</v>
      </c>
      <c r="E2253" s="2">
        <v>13.3</v>
      </c>
      <c r="F2253" s="9">
        <v>0.21607894671559499</v>
      </c>
      <c r="G2253" s="9">
        <v>20.23402158</v>
      </c>
      <c r="H2253" s="9">
        <v>4.0846468961976496</v>
      </c>
      <c r="I2253" s="7">
        <v>0</v>
      </c>
      <c r="J2253" s="7">
        <v>0</v>
      </c>
      <c r="K2253" s="7">
        <v>0</v>
      </c>
    </row>
    <row r="2254" spans="1:11" ht="14.4" x14ac:dyDescent="0.3">
      <c r="A2254">
        <v>7128000</v>
      </c>
      <c r="B2254" s="6">
        <v>31108</v>
      </c>
      <c r="C2254" s="7">
        <v>0</v>
      </c>
      <c r="D2254" s="8">
        <v>23.882999999999999</v>
      </c>
      <c r="E2254" s="2">
        <v>13.9</v>
      </c>
      <c r="F2254" s="9">
        <v>0.25028806708087298</v>
      </c>
      <c r="G2254" s="9">
        <v>20.585983032000001</v>
      </c>
      <c r="H2254" s="9">
        <v>5.4431634002556297</v>
      </c>
      <c r="I2254" s="7">
        <v>0</v>
      </c>
      <c r="J2254" s="7">
        <v>0</v>
      </c>
      <c r="K2254" s="7">
        <v>0</v>
      </c>
    </row>
    <row r="2255" spans="1:11" ht="14.4" x14ac:dyDescent="0.3">
      <c r="A2255">
        <v>7369920</v>
      </c>
      <c r="B2255" s="6">
        <v>31109</v>
      </c>
      <c r="C2255" s="7">
        <v>0</v>
      </c>
      <c r="D2255" s="8">
        <v>31.521000000000001</v>
      </c>
      <c r="E2255" s="2">
        <v>13.3</v>
      </c>
      <c r="F2255" s="9">
        <v>0.36994829755929498</v>
      </c>
      <c r="G2255" s="9">
        <v>20.52849222</v>
      </c>
      <c r="H2255" s="9">
        <v>5.3564415348059198</v>
      </c>
      <c r="I2255" s="7">
        <v>0</v>
      </c>
      <c r="J2255" s="7">
        <v>0</v>
      </c>
      <c r="K2255" s="7">
        <v>0</v>
      </c>
    </row>
    <row r="2256" spans="1:11" ht="14.4" x14ac:dyDescent="0.3">
      <c r="A2256">
        <v>7369920</v>
      </c>
      <c r="B2256" s="6">
        <v>31110</v>
      </c>
      <c r="C2256" s="7">
        <v>0</v>
      </c>
      <c r="D2256" s="8">
        <v>24.838000000000001</v>
      </c>
      <c r="E2256" s="2">
        <v>14.4</v>
      </c>
      <c r="F2256" s="9">
        <v>0.39360527715792498</v>
      </c>
      <c r="G2256" s="9">
        <v>20.610341424000001</v>
      </c>
      <c r="H2256" s="9">
        <v>5.5103620045952901</v>
      </c>
      <c r="I2256" s="7">
        <v>0</v>
      </c>
      <c r="J2256" s="7">
        <v>0</v>
      </c>
      <c r="K2256" s="7">
        <v>0</v>
      </c>
    </row>
    <row r="2257" spans="1:11" ht="14.4" x14ac:dyDescent="0.3">
      <c r="A2257">
        <v>7369920</v>
      </c>
      <c r="B2257" s="6">
        <v>31111</v>
      </c>
      <c r="C2257" s="7">
        <v>0</v>
      </c>
      <c r="D2257" s="8">
        <v>22.466000000000001</v>
      </c>
      <c r="E2257" s="2">
        <v>17.2</v>
      </c>
      <c r="F2257" s="9">
        <v>0.34420188542074298</v>
      </c>
      <c r="G2257" s="9">
        <v>20.281893444000001</v>
      </c>
      <c r="H2257" s="9">
        <v>5.1023641755975797</v>
      </c>
      <c r="I2257" s="7">
        <v>0</v>
      </c>
      <c r="J2257" s="7">
        <v>0</v>
      </c>
      <c r="K2257" s="7">
        <v>0</v>
      </c>
    </row>
    <row r="2258" spans="1:11" ht="14.4" x14ac:dyDescent="0.3">
      <c r="A2258">
        <v>7395840</v>
      </c>
      <c r="B2258" s="6">
        <v>31112</v>
      </c>
      <c r="C2258" s="7">
        <v>0</v>
      </c>
      <c r="D2258" s="8">
        <v>21.956</v>
      </c>
      <c r="E2258" s="2">
        <v>18.899999999999999</v>
      </c>
      <c r="F2258" s="9">
        <v>0.32723167504609302</v>
      </c>
      <c r="G2258" s="9">
        <v>19.405856088</v>
      </c>
      <c r="H2258" s="9">
        <v>6.1781585130192598</v>
      </c>
      <c r="I2258" s="7">
        <v>0</v>
      </c>
      <c r="J2258" s="7">
        <v>0</v>
      </c>
      <c r="K2258" s="7">
        <v>0</v>
      </c>
    </row>
    <row r="2259" spans="1:11" ht="14.4" x14ac:dyDescent="0.3">
      <c r="A2259">
        <v>7637760</v>
      </c>
      <c r="B2259" s="6">
        <v>31113</v>
      </c>
      <c r="C2259" s="7">
        <v>0</v>
      </c>
      <c r="D2259" s="8">
        <v>27.032</v>
      </c>
      <c r="E2259" s="2">
        <v>15.6</v>
      </c>
      <c r="F2259" s="9">
        <v>0.411115543994169</v>
      </c>
      <c r="G2259" s="9">
        <v>13.649904288</v>
      </c>
      <c r="H2259" s="9">
        <v>6.8282037606272903</v>
      </c>
      <c r="I2259" s="7">
        <v>0</v>
      </c>
      <c r="J2259" s="7">
        <v>0</v>
      </c>
      <c r="K2259" s="7">
        <v>0</v>
      </c>
    </row>
    <row r="2260" spans="1:11" ht="14.4" x14ac:dyDescent="0.3">
      <c r="A2260">
        <v>7637760</v>
      </c>
      <c r="B2260" s="6">
        <v>31114</v>
      </c>
      <c r="C2260" s="7">
        <v>0</v>
      </c>
      <c r="D2260" s="8">
        <v>22.821999999999999</v>
      </c>
      <c r="E2260" s="2">
        <v>15</v>
      </c>
      <c r="F2260" s="9">
        <v>0.28347487971275798</v>
      </c>
      <c r="G2260" s="9">
        <v>20.932310952000002</v>
      </c>
      <c r="H2260" s="9">
        <v>5.7274972384749203</v>
      </c>
      <c r="I2260" s="7">
        <v>0</v>
      </c>
      <c r="J2260" s="7">
        <v>0</v>
      </c>
      <c r="K2260" s="7">
        <v>0</v>
      </c>
    </row>
    <row r="2261" spans="1:11" ht="14.4" x14ac:dyDescent="0.3">
      <c r="A2261">
        <v>7637760</v>
      </c>
      <c r="B2261" s="6">
        <v>31115</v>
      </c>
      <c r="C2261" s="7">
        <v>0</v>
      </c>
      <c r="D2261" s="8">
        <v>21.081</v>
      </c>
      <c r="E2261" s="2">
        <v>15</v>
      </c>
      <c r="F2261" s="9">
        <v>0.33981122823940102</v>
      </c>
      <c r="G2261" s="9">
        <v>20.36211102</v>
      </c>
      <c r="H2261" s="9">
        <v>4.7902499844829398</v>
      </c>
      <c r="I2261" s="7">
        <v>0</v>
      </c>
      <c r="J2261" s="7">
        <v>0</v>
      </c>
      <c r="K2261" s="7">
        <v>0</v>
      </c>
    </row>
    <row r="2262" spans="1:11" ht="14.4" x14ac:dyDescent="0.3">
      <c r="A2262">
        <v>7637760</v>
      </c>
      <c r="B2262" s="6">
        <v>31116</v>
      </c>
      <c r="C2262" s="7">
        <v>0</v>
      </c>
      <c r="D2262" s="8">
        <v>19.963999999999999</v>
      </c>
      <c r="E2262" s="2">
        <v>13.9</v>
      </c>
      <c r="F2262" s="9">
        <v>0.31027826446994899</v>
      </c>
      <c r="G2262" s="9">
        <v>20.314353239999999</v>
      </c>
      <c r="H2262" s="9">
        <v>5.5063311923910998</v>
      </c>
      <c r="I2262" s="7">
        <v>0</v>
      </c>
      <c r="J2262" s="7">
        <v>0</v>
      </c>
      <c r="K2262" s="7">
        <v>0</v>
      </c>
    </row>
    <row r="2263" spans="1:11" ht="14.4" x14ac:dyDescent="0.3">
      <c r="A2263">
        <v>7663680</v>
      </c>
      <c r="B2263" s="6">
        <v>31117</v>
      </c>
      <c r="C2263" s="7">
        <v>0</v>
      </c>
      <c r="D2263" s="8">
        <v>21.251999999999999</v>
      </c>
      <c r="E2263" s="2">
        <v>13.9</v>
      </c>
      <c r="F2263" s="9">
        <v>0.26121873066523299</v>
      </c>
      <c r="G2263" s="9">
        <v>21.250179431999999</v>
      </c>
      <c r="H2263" s="9">
        <v>5.0987181855526797</v>
      </c>
      <c r="I2263" s="7">
        <v>0</v>
      </c>
      <c r="J2263" s="7">
        <v>0</v>
      </c>
      <c r="K2263" s="7">
        <v>0</v>
      </c>
    </row>
    <row r="2264" spans="1:11" ht="14.4" x14ac:dyDescent="0.3">
      <c r="A2264">
        <v>7905600</v>
      </c>
      <c r="B2264" s="6">
        <v>31118</v>
      </c>
      <c r="C2264" s="7">
        <v>0</v>
      </c>
      <c r="D2264" s="8">
        <v>13.500999999999999</v>
      </c>
      <c r="E2264" s="2">
        <v>16.7</v>
      </c>
      <c r="F2264" s="9">
        <v>0.27382414841056801</v>
      </c>
      <c r="G2264" s="9">
        <v>21.075523019999999</v>
      </c>
      <c r="H2264" s="9">
        <v>6.2679023203825199</v>
      </c>
      <c r="I2264" s="7">
        <v>0</v>
      </c>
      <c r="J2264" s="7">
        <v>0</v>
      </c>
      <c r="K2264" s="7">
        <v>0</v>
      </c>
    </row>
    <row r="2265" spans="1:11" ht="14.4" x14ac:dyDescent="0.3">
      <c r="A2265">
        <v>7905600</v>
      </c>
      <c r="B2265" s="6">
        <v>31119</v>
      </c>
      <c r="C2265" s="7">
        <v>0</v>
      </c>
      <c r="D2265" s="8">
        <v>21.312000000000001</v>
      </c>
      <c r="E2265" s="2">
        <v>13.9</v>
      </c>
      <c r="F2265" s="9">
        <v>0.27373678513524202</v>
      </c>
      <c r="G2265" s="9">
        <v>19.076961600000001</v>
      </c>
      <c r="H2265" s="9">
        <v>5.3720549483885396</v>
      </c>
      <c r="I2265" s="7">
        <v>0</v>
      </c>
      <c r="J2265" s="7">
        <v>0</v>
      </c>
      <c r="K2265" s="7">
        <v>0</v>
      </c>
    </row>
    <row r="2266" spans="1:11" ht="14.4" x14ac:dyDescent="0.3">
      <c r="A2266">
        <v>7905600</v>
      </c>
      <c r="B2266" s="6">
        <v>31120</v>
      </c>
      <c r="C2266" s="7">
        <v>0</v>
      </c>
      <c r="D2266" s="8">
        <v>14.727</v>
      </c>
      <c r="E2266" s="2">
        <v>13.3</v>
      </c>
      <c r="F2266" s="9">
        <v>0.19346464361720001</v>
      </c>
      <c r="G2266" s="9">
        <v>22.39194024</v>
      </c>
      <c r="H2266" s="9">
        <v>5.2575120520307399</v>
      </c>
      <c r="I2266" s="7">
        <v>0</v>
      </c>
      <c r="J2266" s="7">
        <v>0</v>
      </c>
      <c r="K2266" s="7">
        <v>0</v>
      </c>
    </row>
    <row r="2267" spans="1:11" ht="14.4" x14ac:dyDescent="0.3">
      <c r="A2267">
        <v>7905600</v>
      </c>
      <c r="B2267" s="6">
        <v>31121</v>
      </c>
      <c r="C2267" s="7">
        <v>0</v>
      </c>
      <c r="D2267" s="8">
        <v>18.763999999999999</v>
      </c>
      <c r="E2267" s="2">
        <v>13.3</v>
      </c>
      <c r="F2267" s="9">
        <v>0.19382525583492299</v>
      </c>
      <c r="G2267" s="9">
        <v>22.178303639999999</v>
      </c>
      <c r="H2267" s="9">
        <v>5.2547190543991302</v>
      </c>
      <c r="I2267" s="7">
        <v>0</v>
      </c>
      <c r="J2267" s="7">
        <v>0</v>
      </c>
      <c r="K2267" s="7">
        <v>0</v>
      </c>
    </row>
    <row r="2268" spans="1:11" ht="14.4" x14ac:dyDescent="0.3">
      <c r="A2268">
        <v>7905600</v>
      </c>
      <c r="B2268" s="6">
        <v>31122</v>
      </c>
      <c r="C2268" s="7">
        <v>0</v>
      </c>
      <c r="D2268" s="8">
        <v>25.34</v>
      </c>
      <c r="E2268" s="2">
        <v>15.6</v>
      </c>
      <c r="F2268" s="9">
        <v>0.21621781212908101</v>
      </c>
      <c r="G2268" s="9">
        <v>19.15160508</v>
      </c>
      <c r="H2268" s="9">
        <v>5.8398464099556202</v>
      </c>
      <c r="I2268" s="7">
        <v>0</v>
      </c>
      <c r="J2268" s="7">
        <v>0</v>
      </c>
      <c r="K2268" s="7">
        <v>0</v>
      </c>
    </row>
    <row r="2269" spans="1:11" ht="14.4" x14ac:dyDescent="0.3">
      <c r="A2269">
        <v>7905600</v>
      </c>
      <c r="B2269" s="6">
        <v>31123</v>
      </c>
      <c r="C2269" s="7">
        <v>0</v>
      </c>
      <c r="D2269" s="8">
        <v>21.364999999999998</v>
      </c>
      <c r="E2269" s="2">
        <v>18.3</v>
      </c>
      <c r="F2269" s="9">
        <v>0.22755336421934799</v>
      </c>
      <c r="G2269" s="9">
        <v>14.52104928</v>
      </c>
      <c r="H2269" s="9">
        <v>5.66408800100794</v>
      </c>
      <c r="I2269" s="7">
        <v>0</v>
      </c>
      <c r="J2269" s="7">
        <v>0</v>
      </c>
      <c r="K2269" s="7">
        <v>0</v>
      </c>
    </row>
    <row r="2270" spans="1:11" ht="14.4" x14ac:dyDescent="0.3">
      <c r="A2270">
        <v>7905600</v>
      </c>
      <c r="B2270" s="6">
        <v>31124</v>
      </c>
      <c r="C2270" s="7">
        <v>0</v>
      </c>
      <c r="D2270" s="8">
        <v>19.727</v>
      </c>
      <c r="E2270" s="2">
        <v>17.8</v>
      </c>
      <c r="F2270" s="9">
        <v>0.224018739871163</v>
      </c>
      <c r="G2270" s="9">
        <v>20.153760731999999</v>
      </c>
      <c r="H2270" s="9">
        <v>5.1116689699931204</v>
      </c>
      <c r="I2270" s="7">
        <v>0</v>
      </c>
      <c r="J2270" s="7">
        <v>0</v>
      </c>
      <c r="K2270" s="7">
        <v>0</v>
      </c>
    </row>
    <row r="2271" spans="1:11" ht="14.4" x14ac:dyDescent="0.3">
      <c r="A2271">
        <v>7905600</v>
      </c>
      <c r="B2271" s="6">
        <v>31125</v>
      </c>
      <c r="C2271" s="7">
        <v>0</v>
      </c>
      <c r="D2271" s="8">
        <v>27.407</v>
      </c>
      <c r="E2271" s="2">
        <v>15.6</v>
      </c>
      <c r="F2271" s="9">
        <v>0.23859118115807801</v>
      </c>
      <c r="G2271" s="9">
        <v>20.9104326</v>
      </c>
      <c r="H2271" s="9">
        <v>4.5374447690356501</v>
      </c>
      <c r="I2271" s="7">
        <v>0</v>
      </c>
      <c r="J2271" s="7">
        <v>0</v>
      </c>
      <c r="K2271" s="7">
        <v>0</v>
      </c>
    </row>
    <row r="2272" spans="1:11" ht="14.4" x14ac:dyDescent="0.3">
      <c r="A2272">
        <v>7879680</v>
      </c>
      <c r="B2272" s="6">
        <v>31126</v>
      </c>
      <c r="C2272" s="7">
        <v>0</v>
      </c>
      <c r="D2272" s="8">
        <v>16.489999999999998</v>
      </c>
      <c r="E2272" s="2">
        <v>14.4</v>
      </c>
      <c r="F2272" s="9">
        <v>0.23234002586147501</v>
      </c>
      <c r="G2272" s="9">
        <v>22.307345640000001</v>
      </c>
      <c r="H2272" s="9">
        <v>4.7920487579583497</v>
      </c>
      <c r="I2272" s="7">
        <v>0</v>
      </c>
      <c r="J2272" s="7">
        <v>0</v>
      </c>
      <c r="K2272" s="7">
        <v>0</v>
      </c>
    </row>
    <row r="2273" spans="1:11" ht="14.4" x14ac:dyDescent="0.3">
      <c r="A2273">
        <v>7663680</v>
      </c>
      <c r="B2273" s="6">
        <v>31127</v>
      </c>
      <c r="C2273" s="7">
        <v>0</v>
      </c>
      <c r="D2273" s="8">
        <v>20.905000000000001</v>
      </c>
      <c r="E2273" s="2">
        <v>15</v>
      </c>
      <c r="F2273" s="9">
        <v>0.26583309079842998</v>
      </c>
      <c r="G2273" s="9">
        <v>22.723422119999999</v>
      </c>
      <c r="H2273" s="9">
        <v>4.1590191455132297</v>
      </c>
      <c r="I2273" s="7">
        <v>0</v>
      </c>
      <c r="J2273" s="7">
        <v>0</v>
      </c>
      <c r="K2273" s="7">
        <v>0</v>
      </c>
    </row>
    <row r="2274" spans="1:11" ht="14.4" x14ac:dyDescent="0.3">
      <c r="A2274">
        <v>7905600</v>
      </c>
      <c r="B2274" s="6">
        <v>31128</v>
      </c>
      <c r="C2274" s="7">
        <v>0</v>
      </c>
      <c r="D2274" s="8">
        <v>25.943999999999999</v>
      </c>
      <c r="E2274" s="2">
        <v>15.6</v>
      </c>
      <c r="F2274" s="9">
        <v>0.25721887293934198</v>
      </c>
      <c r="G2274" s="9">
        <v>22.572505799999998</v>
      </c>
      <c r="H2274" s="9">
        <v>4.2238528053723998</v>
      </c>
      <c r="I2274" s="7">
        <v>0</v>
      </c>
      <c r="J2274" s="7">
        <v>0</v>
      </c>
      <c r="K2274" s="7">
        <v>0</v>
      </c>
    </row>
    <row r="2275" spans="1:11" ht="14.4" x14ac:dyDescent="0.3">
      <c r="A2275">
        <v>7966080</v>
      </c>
      <c r="B2275" s="6">
        <v>31129</v>
      </c>
      <c r="C2275" s="7">
        <v>0</v>
      </c>
      <c r="D2275" s="8">
        <v>27.219000000000001</v>
      </c>
      <c r="E2275" s="2">
        <v>19.399999999999999</v>
      </c>
      <c r="F2275" s="9">
        <v>0.27004000627837699</v>
      </c>
      <c r="G2275" s="9">
        <v>21.015672983999998</v>
      </c>
      <c r="H2275" s="9">
        <v>6.4472164182799698</v>
      </c>
      <c r="I2275" s="7">
        <v>0</v>
      </c>
      <c r="J2275" s="7">
        <v>0</v>
      </c>
      <c r="K2275" s="7">
        <v>0</v>
      </c>
    </row>
    <row r="2276" spans="1:11" ht="14.4" x14ac:dyDescent="0.3">
      <c r="A2276">
        <v>8475840</v>
      </c>
      <c r="B2276" s="6">
        <v>31130</v>
      </c>
      <c r="C2276" s="7">
        <v>4.5</v>
      </c>
      <c r="D2276" s="8">
        <v>32.683999999999997</v>
      </c>
      <c r="E2276" s="2">
        <v>16.7</v>
      </c>
      <c r="F2276" s="9">
        <v>0.36465032097954803</v>
      </c>
      <c r="G2276" s="9">
        <v>16.364809439999998</v>
      </c>
      <c r="H2276" s="9">
        <v>5.5319081175556102</v>
      </c>
      <c r="I2276" s="7">
        <v>0</v>
      </c>
      <c r="J2276" s="7">
        <v>0</v>
      </c>
      <c r="K2276" s="7">
        <v>0</v>
      </c>
    </row>
    <row r="2277" spans="1:11" ht="14.4" x14ac:dyDescent="0.3">
      <c r="A2277">
        <v>8717760</v>
      </c>
      <c r="B2277" s="6">
        <v>31131</v>
      </c>
      <c r="C2277" s="7">
        <v>0</v>
      </c>
      <c r="D2277" s="8">
        <v>36.802999999999997</v>
      </c>
      <c r="E2277" s="2">
        <v>16.7</v>
      </c>
      <c r="F2277" s="9">
        <v>0.26674953208576002</v>
      </c>
      <c r="G2277" s="9">
        <v>21.725325359999999</v>
      </c>
      <c r="H2277" s="9">
        <v>3.9016326426351098</v>
      </c>
      <c r="I2277" s="7">
        <v>4.5</v>
      </c>
      <c r="J2277" s="7">
        <v>0</v>
      </c>
      <c r="K2277" s="7">
        <v>0</v>
      </c>
    </row>
    <row r="2278" spans="1:11" ht="14.4" x14ac:dyDescent="0.3">
      <c r="A2278">
        <v>8717760</v>
      </c>
      <c r="B2278" s="6">
        <v>31132</v>
      </c>
      <c r="C2278" s="7">
        <v>0</v>
      </c>
      <c r="D2278" s="8">
        <v>33.69</v>
      </c>
      <c r="E2278" s="2">
        <v>18.3</v>
      </c>
      <c r="F2278" s="9">
        <v>0.242809122734466</v>
      </c>
      <c r="G2278" s="9">
        <v>22.711336559999999</v>
      </c>
      <c r="H2278" s="9">
        <v>4.7877200920449603</v>
      </c>
      <c r="I2278" s="7">
        <v>0</v>
      </c>
      <c r="J2278" s="7">
        <v>4.5</v>
      </c>
      <c r="K2278" s="7">
        <v>0</v>
      </c>
    </row>
    <row r="2279" spans="1:11" ht="14.4" x14ac:dyDescent="0.3">
      <c r="A2279">
        <v>8717760</v>
      </c>
      <c r="B2279" s="6">
        <v>31133</v>
      </c>
      <c r="C2279" s="7">
        <v>0</v>
      </c>
      <c r="D2279" s="8">
        <v>34.289000000000001</v>
      </c>
      <c r="E2279" s="2">
        <v>20.6</v>
      </c>
      <c r="F2279" s="9">
        <v>0.29190895921193599</v>
      </c>
      <c r="G2279" s="9">
        <v>20.859748920000001</v>
      </c>
      <c r="H2279" s="9">
        <v>6.4190674710193498</v>
      </c>
      <c r="I2279" s="7">
        <v>0</v>
      </c>
      <c r="J2279" s="7">
        <v>0</v>
      </c>
      <c r="K2279" s="7">
        <v>4.5</v>
      </c>
    </row>
    <row r="2280" spans="1:11" ht="14.4" x14ac:dyDescent="0.3">
      <c r="A2280">
        <v>8717760</v>
      </c>
      <c r="B2280" s="6">
        <v>31134</v>
      </c>
      <c r="C2280" s="7">
        <v>1</v>
      </c>
      <c r="D2280" s="8">
        <v>34.252000000000002</v>
      </c>
      <c r="E2280" s="2">
        <v>16.7</v>
      </c>
      <c r="F2280" s="9">
        <v>0.30268872113613898</v>
      </c>
      <c r="G2280" s="9">
        <v>13.199229000000001</v>
      </c>
      <c r="H2280" s="9">
        <v>6.1259555001567199</v>
      </c>
      <c r="I2280" s="7">
        <v>0</v>
      </c>
      <c r="J2280" s="7">
        <v>0</v>
      </c>
      <c r="K2280" s="7">
        <v>0</v>
      </c>
    </row>
    <row r="2281" spans="1:11" ht="14.4" x14ac:dyDescent="0.3">
      <c r="A2281">
        <v>8717760</v>
      </c>
      <c r="B2281" s="6">
        <v>31135</v>
      </c>
      <c r="C2281" s="7">
        <v>0</v>
      </c>
      <c r="D2281" s="8">
        <v>27.567</v>
      </c>
      <c r="E2281" s="2">
        <v>20</v>
      </c>
      <c r="F2281" s="9">
        <v>0.19196560172625499</v>
      </c>
      <c r="G2281" s="9">
        <v>23.214200850000001</v>
      </c>
      <c r="H2281" s="9">
        <v>5.4218658645634497</v>
      </c>
      <c r="I2281" s="7">
        <v>1</v>
      </c>
      <c r="J2281" s="7">
        <v>0</v>
      </c>
      <c r="K2281" s="7">
        <v>0</v>
      </c>
    </row>
    <row r="2282" spans="1:11" ht="14.4" x14ac:dyDescent="0.3">
      <c r="A2282">
        <v>8691840</v>
      </c>
      <c r="B2282" s="6">
        <v>31136</v>
      </c>
      <c r="C2282" s="7">
        <v>3</v>
      </c>
      <c r="D2282" s="8">
        <v>31.925000000000001</v>
      </c>
      <c r="E2282" s="2">
        <v>15.6</v>
      </c>
      <c r="F2282" s="9">
        <v>0.35859734657554798</v>
      </c>
      <c r="G2282" s="9">
        <v>10.77143688</v>
      </c>
      <c r="H2282" s="9">
        <v>4.7206997077663297</v>
      </c>
      <c r="I2282" s="7">
        <v>0</v>
      </c>
      <c r="J2282" s="7">
        <v>1</v>
      </c>
      <c r="K2282" s="7">
        <v>0</v>
      </c>
    </row>
    <row r="2283" spans="1:11" ht="14.4" x14ac:dyDescent="0.3">
      <c r="A2283">
        <v>8424000</v>
      </c>
      <c r="B2283" s="6">
        <v>31137</v>
      </c>
      <c r="C2283" s="7">
        <v>4.5</v>
      </c>
      <c r="D2283" s="8">
        <v>28.202000000000002</v>
      </c>
      <c r="E2283" s="2">
        <v>15.6</v>
      </c>
      <c r="F2283" s="9">
        <v>0.43064474525290802</v>
      </c>
      <c r="G2283" s="9">
        <v>15.66045018</v>
      </c>
      <c r="H2283" s="9">
        <v>4.1278544772130799</v>
      </c>
      <c r="I2283" s="7">
        <v>3</v>
      </c>
      <c r="J2283" s="7">
        <v>0</v>
      </c>
      <c r="K2283" s="7">
        <v>1</v>
      </c>
    </row>
    <row r="2284" spans="1:11" ht="14.4" x14ac:dyDescent="0.3">
      <c r="A2284">
        <v>8182080</v>
      </c>
      <c r="B2284" s="6">
        <v>31138</v>
      </c>
      <c r="C2284" s="7">
        <v>0</v>
      </c>
      <c r="D2284" s="8">
        <v>25.887</v>
      </c>
      <c r="E2284" s="2">
        <v>20</v>
      </c>
      <c r="F2284" s="9">
        <v>0.26085837183125499</v>
      </c>
      <c r="G2284" s="9">
        <v>23.81012604</v>
      </c>
      <c r="H2284" s="9">
        <v>4.0329291373266001</v>
      </c>
      <c r="I2284" s="7">
        <v>4.5</v>
      </c>
      <c r="J2284" s="7">
        <v>3</v>
      </c>
      <c r="K2284" s="7">
        <v>0</v>
      </c>
    </row>
    <row r="2285" spans="1:11" ht="14.4" x14ac:dyDescent="0.3">
      <c r="A2285">
        <v>8147520</v>
      </c>
      <c r="B2285" s="6">
        <v>31139</v>
      </c>
      <c r="C2285" s="7">
        <v>0</v>
      </c>
      <c r="D2285" s="8">
        <v>31.587</v>
      </c>
      <c r="E2285" s="2">
        <v>17.2</v>
      </c>
      <c r="F2285" s="9">
        <v>0.214470200403757</v>
      </c>
      <c r="G2285" s="9">
        <v>22.610023200000001</v>
      </c>
      <c r="H2285" s="9">
        <v>4.9480812697518903</v>
      </c>
      <c r="I2285" s="7">
        <v>0</v>
      </c>
      <c r="J2285" s="7">
        <v>4.5</v>
      </c>
      <c r="K2285" s="7">
        <v>3</v>
      </c>
    </row>
    <row r="2286" spans="1:11" ht="14.4" x14ac:dyDescent="0.3">
      <c r="A2286">
        <v>7931520</v>
      </c>
      <c r="B2286" s="6">
        <v>31140</v>
      </c>
      <c r="C2286" s="7">
        <v>0</v>
      </c>
      <c r="D2286" s="8">
        <v>27.428999999999998</v>
      </c>
      <c r="E2286" s="2">
        <v>17.2</v>
      </c>
      <c r="F2286" s="9">
        <v>0.253460328868233</v>
      </c>
      <c r="G2286" s="9">
        <v>19.335656808</v>
      </c>
      <c r="H2286" s="9">
        <v>4.3385160094553603</v>
      </c>
      <c r="I2286" s="7">
        <v>0</v>
      </c>
      <c r="J2286" s="7">
        <v>0</v>
      </c>
      <c r="K2286" s="7">
        <v>4.5</v>
      </c>
    </row>
    <row r="2287" spans="1:11" ht="14.4" x14ac:dyDescent="0.3">
      <c r="A2287">
        <v>8147520</v>
      </c>
      <c r="B2287" s="6">
        <v>31141</v>
      </c>
      <c r="C2287" s="7">
        <v>22</v>
      </c>
      <c r="D2287" s="8">
        <v>35.787999999999997</v>
      </c>
      <c r="E2287" s="2">
        <v>15.6</v>
      </c>
      <c r="F2287" s="9">
        <v>0.55958534143996197</v>
      </c>
      <c r="G2287" s="9">
        <v>6.2448788159999999</v>
      </c>
      <c r="H2287" s="9">
        <v>3.6178417079193399</v>
      </c>
      <c r="I2287" s="7">
        <v>0</v>
      </c>
      <c r="J2287" s="7">
        <v>0</v>
      </c>
      <c r="K2287" s="7">
        <v>0</v>
      </c>
    </row>
    <row r="2288" spans="1:11" ht="14.4" x14ac:dyDescent="0.3">
      <c r="A2288">
        <v>7905600</v>
      </c>
      <c r="B2288" s="6">
        <v>31142</v>
      </c>
      <c r="C2288" s="7">
        <v>0</v>
      </c>
      <c r="D2288" s="8">
        <v>29.785</v>
      </c>
      <c r="E2288" s="2">
        <v>15.6</v>
      </c>
      <c r="F2288" s="9">
        <v>0.37619412649434403</v>
      </c>
      <c r="G2288" s="9">
        <v>15.475551191999999</v>
      </c>
      <c r="H2288" s="9">
        <v>2.9422791519551699</v>
      </c>
      <c r="I2288" s="7">
        <v>22</v>
      </c>
      <c r="J2288" s="7">
        <v>0</v>
      </c>
      <c r="K2288" s="7">
        <v>0</v>
      </c>
    </row>
    <row r="2289" spans="1:11" ht="14.4" x14ac:dyDescent="0.3">
      <c r="A2289">
        <v>7931520</v>
      </c>
      <c r="B2289" s="6">
        <v>31143</v>
      </c>
      <c r="C2289" s="7">
        <v>0</v>
      </c>
      <c r="D2289" s="8">
        <v>34.237000000000002</v>
      </c>
      <c r="E2289" s="2">
        <v>20</v>
      </c>
      <c r="F2289" s="9">
        <v>0.376475019853592</v>
      </c>
      <c r="G2289" s="9">
        <v>21.245237639999999</v>
      </c>
      <c r="H2289" s="9">
        <v>3.9345882555392899</v>
      </c>
      <c r="I2289" s="7">
        <v>0</v>
      </c>
      <c r="J2289" s="7">
        <v>22</v>
      </c>
      <c r="K2289" s="7">
        <v>0</v>
      </c>
    </row>
    <row r="2290" spans="1:11" ht="14.4" x14ac:dyDescent="0.3">
      <c r="A2290">
        <v>8182080</v>
      </c>
      <c r="B2290" s="6">
        <v>31144</v>
      </c>
      <c r="C2290" s="7">
        <v>0</v>
      </c>
      <c r="D2290" s="8">
        <v>33.210999999999999</v>
      </c>
      <c r="E2290" s="2">
        <v>17.8</v>
      </c>
      <c r="F2290" s="9">
        <v>0.34388627606622202</v>
      </c>
      <c r="G2290" s="9">
        <v>16.783933967999999</v>
      </c>
      <c r="H2290" s="9">
        <v>4.7384957117763298</v>
      </c>
      <c r="I2290" s="7">
        <v>0</v>
      </c>
      <c r="J2290" s="7">
        <v>0</v>
      </c>
      <c r="K2290" s="7">
        <v>22</v>
      </c>
    </row>
    <row r="2291" spans="1:11" ht="14.4" x14ac:dyDescent="0.3">
      <c r="A2291">
        <v>8182080</v>
      </c>
      <c r="B2291" s="6">
        <v>31145</v>
      </c>
      <c r="C2291" s="7">
        <v>0</v>
      </c>
      <c r="D2291" s="8">
        <v>29.626000000000001</v>
      </c>
      <c r="E2291" s="2">
        <v>20</v>
      </c>
      <c r="F2291" s="9">
        <v>0.204596140939618</v>
      </c>
      <c r="G2291" s="9">
        <v>24.739261127999999</v>
      </c>
      <c r="H2291" s="9">
        <v>4.9992778106936999</v>
      </c>
      <c r="I2291" s="7">
        <v>0</v>
      </c>
      <c r="J2291" s="7">
        <v>0</v>
      </c>
      <c r="K2291" s="7">
        <v>0</v>
      </c>
    </row>
    <row r="2292" spans="1:11" ht="14.4" x14ac:dyDescent="0.3">
      <c r="A2292">
        <v>8605440</v>
      </c>
      <c r="B2292" s="6">
        <v>31146</v>
      </c>
      <c r="C2292" s="7">
        <v>0.2</v>
      </c>
      <c r="D2292" s="8">
        <v>28.52</v>
      </c>
      <c r="E2292" s="2">
        <v>17.8</v>
      </c>
      <c r="F2292" s="9">
        <v>0.205920068313419</v>
      </c>
      <c r="G2292" s="9">
        <v>18.355159512</v>
      </c>
      <c r="H2292" s="9">
        <v>4.5495182603643096</v>
      </c>
      <c r="I2292" s="7">
        <v>0</v>
      </c>
      <c r="J2292" s="7">
        <v>0</v>
      </c>
      <c r="K2292" s="7">
        <v>0</v>
      </c>
    </row>
    <row r="2293" spans="1:11" ht="14.4" x14ac:dyDescent="0.3">
      <c r="A2293">
        <v>12052800</v>
      </c>
      <c r="B2293" s="6">
        <v>31147</v>
      </c>
      <c r="C2293" s="7">
        <v>20</v>
      </c>
      <c r="D2293" s="8">
        <v>33.875</v>
      </c>
      <c r="E2293" s="2">
        <v>16.100000000000001</v>
      </c>
      <c r="F2293" s="9">
        <v>0.56143821083900403</v>
      </c>
      <c r="G2293" s="9">
        <v>5.0956877880000002</v>
      </c>
      <c r="H2293" s="9">
        <v>4.5122073126691502</v>
      </c>
      <c r="I2293" s="7">
        <v>0.2</v>
      </c>
      <c r="J2293" s="7">
        <v>0</v>
      </c>
      <c r="K2293" s="7">
        <v>0</v>
      </c>
    </row>
    <row r="2294" spans="1:11" ht="14.4" x14ac:dyDescent="0.3">
      <c r="A2294">
        <v>10238400</v>
      </c>
      <c r="B2294" s="6">
        <v>31148</v>
      </c>
      <c r="C2294" s="7">
        <v>0</v>
      </c>
      <c r="D2294" s="8">
        <v>31.803999999999998</v>
      </c>
      <c r="E2294" s="2">
        <v>15.6</v>
      </c>
      <c r="F2294" s="9">
        <v>0.27282384660572501</v>
      </c>
      <c r="G2294" s="9">
        <v>25.22958714</v>
      </c>
      <c r="H2294" s="9">
        <v>3.4309533321577899</v>
      </c>
      <c r="I2294" s="7">
        <v>20</v>
      </c>
      <c r="J2294" s="7">
        <v>0.2</v>
      </c>
      <c r="K2294" s="7">
        <v>0</v>
      </c>
    </row>
    <row r="2295" spans="1:11" ht="14.4" x14ac:dyDescent="0.3">
      <c r="A2295">
        <v>9253440</v>
      </c>
      <c r="B2295" s="6">
        <v>31149</v>
      </c>
      <c r="C2295" s="7">
        <v>0</v>
      </c>
      <c r="D2295" s="8">
        <v>35.411000000000001</v>
      </c>
      <c r="E2295" s="2">
        <v>17.8</v>
      </c>
      <c r="F2295" s="9">
        <v>0.128520565498667</v>
      </c>
      <c r="G2295" s="9">
        <v>26.083748807999999</v>
      </c>
      <c r="H2295" s="9">
        <v>4.9952742688045104</v>
      </c>
      <c r="I2295" s="7">
        <v>0</v>
      </c>
      <c r="J2295" s="7">
        <v>20</v>
      </c>
      <c r="K2295" s="7">
        <v>0.2</v>
      </c>
    </row>
    <row r="2296" spans="1:11" ht="14.4" x14ac:dyDescent="0.3">
      <c r="A2296">
        <v>9339840</v>
      </c>
      <c r="B2296" s="6">
        <v>31150</v>
      </c>
      <c r="C2296" s="7">
        <v>0</v>
      </c>
      <c r="D2296" s="8">
        <v>34.793999999999997</v>
      </c>
      <c r="E2296" s="2">
        <v>21.1</v>
      </c>
      <c r="F2296" s="9">
        <v>0.16715798017872199</v>
      </c>
      <c r="G2296" s="9">
        <v>23.312805768</v>
      </c>
      <c r="H2296" s="9">
        <v>5.2101277460939599</v>
      </c>
      <c r="I2296" s="7">
        <v>0</v>
      </c>
      <c r="J2296" s="7">
        <v>0</v>
      </c>
      <c r="K2296" s="7">
        <v>20</v>
      </c>
    </row>
    <row r="2297" spans="1:11" ht="14.4" x14ac:dyDescent="0.3">
      <c r="A2297">
        <v>10203840</v>
      </c>
      <c r="B2297" s="6">
        <v>31151</v>
      </c>
      <c r="C2297" s="7">
        <v>9</v>
      </c>
      <c r="D2297" s="8">
        <v>34.720999999999997</v>
      </c>
      <c r="E2297" s="2">
        <v>16.7</v>
      </c>
      <c r="F2297" s="9">
        <v>0.46822050376729901</v>
      </c>
      <c r="G2297" s="9">
        <v>9.3346879319999996</v>
      </c>
      <c r="H2297" s="9">
        <v>5.2508576479673001</v>
      </c>
      <c r="I2297" s="7">
        <v>0</v>
      </c>
      <c r="J2297" s="7">
        <v>0</v>
      </c>
      <c r="K2297" s="7">
        <v>0</v>
      </c>
    </row>
    <row r="2298" spans="1:11" ht="14.4" x14ac:dyDescent="0.3">
      <c r="A2298">
        <v>10722240</v>
      </c>
      <c r="B2298" s="6">
        <v>31152</v>
      </c>
      <c r="C2298" s="7">
        <v>0</v>
      </c>
      <c r="D2298" s="8">
        <v>33.975999999999999</v>
      </c>
      <c r="E2298" s="2">
        <v>16.7</v>
      </c>
      <c r="F2298" s="9">
        <v>0.246923364140538</v>
      </c>
      <c r="G2298" s="9">
        <v>22.765610339999999</v>
      </c>
      <c r="H2298" s="9">
        <v>3.8265288132416</v>
      </c>
      <c r="I2298" s="7">
        <v>9</v>
      </c>
      <c r="J2298" s="7">
        <v>0</v>
      </c>
      <c r="K2298" s="7">
        <v>0</v>
      </c>
    </row>
    <row r="2299" spans="1:11" ht="14.4" x14ac:dyDescent="0.3">
      <c r="A2299">
        <v>9832320</v>
      </c>
      <c r="B2299" s="6">
        <v>31153</v>
      </c>
      <c r="C2299" s="7">
        <v>0</v>
      </c>
      <c r="D2299" s="8">
        <v>27.379000000000001</v>
      </c>
      <c r="E2299" s="2">
        <v>18.3</v>
      </c>
      <c r="F2299" s="9">
        <v>0.243274710822767</v>
      </c>
      <c r="G2299" s="9">
        <v>24.096764159999999</v>
      </c>
      <c r="H2299" s="9">
        <v>4.2170348714095702</v>
      </c>
      <c r="I2299" s="7">
        <v>0</v>
      </c>
      <c r="J2299" s="7">
        <v>9</v>
      </c>
      <c r="K2299" s="7">
        <v>0</v>
      </c>
    </row>
    <row r="2300" spans="1:11" ht="14.4" x14ac:dyDescent="0.3">
      <c r="A2300">
        <v>10238400</v>
      </c>
      <c r="B2300" s="6">
        <v>31154</v>
      </c>
      <c r="C2300" s="7">
        <v>0</v>
      </c>
      <c r="D2300" s="8">
        <v>32.085999999999999</v>
      </c>
      <c r="E2300" s="2">
        <v>18.899999999999999</v>
      </c>
      <c r="F2300" s="9">
        <v>0.28416302782487202</v>
      </c>
      <c r="G2300" s="9">
        <v>26.367364439999999</v>
      </c>
      <c r="H2300" s="9">
        <v>4.6464211825395498</v>
      </c>
      <c r="I2300" s="7">
        <v>0</v>
      </c>
      <c r="J2300" s="7">
        <v>0</v>
      </c>
      <c r="K2300" s="7">
        <v>9</v>
      </c>
    </row>
    <row r="2301" spans="1:11" ht="14.4" x14ac:dyDescent="0.3">
      <c r="A2301">
        <v>11024640</v>
      </c>
      <c r="B2301" s="6">
        <v>31155</v>
      </c>
      <c r="C2301" s="7">
        <v>0</v>
      </c>
      <c r="D2301" s="8">
        <v>32.966999999999999</v>
      </c>
      <c r="E2301" s="2">
        <v>20</v>
      </c>
      <c r="F2301" s="9">
        <v>0.143499510421641</v>
      </c>
      <c r="G2301" s="9">
        <v>26.908806599999998</v>
      </c>
      <c r="H2301" s="9">
        <v>5.4169726063552002</v>
      </c>
      <c r="I2301" s="7">
        <v>0</v>
      </c>
      <c r="J2301" s="7">
        <v>0</v>
      </c>
      <c r="K2301" s="7">
        <v>0</v>
      </c>
    </row>
    <row r="2302" spans="1:11" ht="14.4" x14ac:dyDescent="0.3">
      <c r="A2302">
        <v>12191040</v>
      </c>
      <c r="B2302" s="6">
        <v>31156</v>
      </c>
      <c r="C2302" s="7">
        <v>0</v>
      </c>
      <c r="D2302" s="8">
        <v>35.566000000000003</v>
      </c>
      <c r="E2302" s="2">
        <v>21.7</v>
      </c>
      <c r="F2302" s="9">
        <v>0.14040545122877199</v>
      </c>
      <c r="G2302" s="9">
        <v>26.952472440000001</v>
      </c>
      <c r="H2302" s="9">
        <v>5.6727294666150501</v>
      </c>
      <c r="I2302" s="7">
        <v>0</v>
      </c>
      <c r="J2302" s="7">
        <v>0</v>
      </c>
      <c r="K2302" s="7">
        <v>0</v>
      </c>
    </row>
    <row r="2303" spans="1:11" ht="14.4" x14ac:dyDescent="0.3">
      <c r="A2303">
        <v>12294720</v>
      </c>
      <c r="B2303" s="6">
        <v>31157</v>
      </c>
      <c r="C2303" s="7">
        <v>0</v>
      </c>
      <c r="D2303" s="8">
        <v>26.161999999999999</v>
      </c>
      <c r="E2303" s="2">
        <v>22.2</v>
      </c>
      <c r="F2303" s="9">
        <v>0.13985781334164399</v>
      </c>
      <c r="G2303" s="9">
        <v>26.693945639999999</v>
      </c>
      <c r="H2303" s="9">
        <v>5.8199046115413697</v>
      </c>
      <c r="I2303" s="7">
        <v>0</v>
      </c>
      <c r="J2303" s="7">
        <v>0</v>
      </c>
      <c r="K2303" s="7">
        <v>0</v>
      </c>
    </row>
    <row r="2304" spans="1:11" ht="14.4" x14ac:dyDescent="0.3">
      <c r="A2304">
        <v>13599360</v>
      </c>
      <c r="B2304" s="6">
        <v>31158</v>
      </c>
      <c r="C2304" s="7">
        <v>0</v>
      </c>
      <c r="D2304" s="8">
        <v>34.518999999999998</v>
      </c>
      <c r="E2304" s="2">
        <v>22.8</v>
      </c>
      <c r="F2304" s="9">
        <v>0.14533030296253899</v>
      </c>
      <c r="G2304" s="9">
        <v>26.726123520000002</v>
      </c>
      <c r="H2304" s="9">
        <v>5.6930414983311497</v>
      </c>
      <c r="I2304" s="7">
        <v>0</v>
      </c>
      <c r="J2304" s="7">
        <v>0</v>
      </c>
      <c r="K2304" s="7">
        <v>0</v>
      </c>
    </row>
    <row r="2305" spans="1:11" ht="14.4" x14ac:dyDescent="0.3">
      <c r="A2305">
        <v>14800320</v>
      </c>
      <c r="B2305" s="6">
        <v>31159</v>
      </c>
      <c r="C2305" s="7">
        <v>0</v>
      </c>
      <c r="D2305" s="8">
        <v>32.387999999999998</v>
      </c>
      <c r="E2305" s="2">
        <v>23.3</v>
      </c>
      <c r="F2305" s="9">
        <v>0.103175391324</v>
      </c>
      <c r="G2305" s="9">
        <v>27.043518599999999</v>
      </c>
      <c r="H2305" s="9">
        <v>5.2143435461219001</v>
      </c>
      <c r="I2305" s="7">
        <v>0</v>
      </c>
      <c r="J2305" s="7">
        <v>0</v>
      </c>
      <c r="K2305" s="7">
        <v>0</v>
      </c>
    </row>
    <row r="2306" spans="1:11" ht="14.4" x14ac:dyDescent="0.3">
      <c r="A2306">
        <v>17150400</v>
      </c>
      <c r="B2306" s="6">
        <v>31160</v>
      </c>
      <c r="C2306" s="7">
        <v>0</v>
      </c>
      <c r="D2306" s="8">
        <v>24.972999999999999</v>
      </c>
      <c r="E2306" s="2">
        <v>21.7</v>
      </c>
      <c r="F2306" s="9">
        <v>0.12964319572563901</v>
      </c>
      <c r="G2306" s="9">
        <v>25.578735192</v>
      </c>
      <c r="H2306" s="9">
        <v>4.7067028898835801</v>
      </c>
      <c r="I2306" s="7">
        <v>0</v>
      </c>
      <c r="J2306" s="7">
        <v>0</v>
      </c>
      <c r="K2306" s="7">
        <v>0</v>
      </c>
    </row>
    <row r="2307" spans="1:11" ht="14.4" x14ac:dyDescent="0.3">
      <c r="A2307">
        <v>14247360</v>
      </c>
      <c r="B2307" s="6">
        <v>31161</v>
      </c>
      <c r="C2307" s="7">
        <v>0</v>
      </c>
      <c r="D2307" s="8">
        <v>25.103000000000002</v>
      </c>
      <c r="E2307" s="2">
        <v>23.3</v>
      </c>
      <c r="F2307" s="9">
        <v>0.167271999826931</v>
      </c>
      <c r="G2307" s="9">
        <v>22.944882239999998</v>
      </c>
      <c r="H2307" s="9">
        <v>4.8074269368889002</v>
      </c>
      <c r="I2307" s="7">
        <v>0</v>
      </c>
      <c r="J2307" s="7">
        <v>0</v>
      </c>
      <c r="K2307" s="7">
        <v>0</v>
      </c>
    </row>
    <row r="2308" spans="1:11" ht="14.4" x14ac:dyDescent="0.3">
      <c r="A2308">
        <v>12925440</v>
      </c>
      <c r="B2308" s="6">
        <v>31162</v>
      </c>
      <c r="C2308" s="7">
        <v>0</v>
      </c>
      <c r="D2308" s="8">
        <v>37.567999999999998</v>
      </c>
      <c r="E2308" s="2">
        <v>23.3</v>
      </c>
      <c r="F2308" s="9">
        <v>0.25108574990035898</v>
      </c>
      <c r="G2308" s="9">
        <v>22.708070280000001</v>
      </c>
      <c r="H2308" s="9">
        <v>4.5559750556013796</v>
      </c>
      <c r="I2308" s="7">
        <v>0</v>
      </c>
      <c r="J2308" s="7">
        <v>0</v>
      </c>
      <c r="K2308" s="7">
        <v>0</v>
      </c>
    </row>
    <row r="2309" spans="1:11" ht="14.4" x14ac:dyDescent="0.3">
      <c r="A2309">
        <v>12441600</v>
      </c>
      <c r="B2309" s="6">
        <v>31163</v>
      </c>
      <c r="C2309" s="7">
        <v>0</v>
      </c>
      <c r="D2309" s="8">
        <v>29.443999999999999</v>
      </c>
      <c r="E2309" s="2">
        <v>22.8</v>
      </c>
      <c r="F2309" s="9">
        <v>0.18698582240745501</v>
      </c>
      <c r="G2309" s="9">
        <v>24.839886960000001</v>
      </c>
      <c r="H2309" s="9">
        <v>4.1957354801316598</v>
      </c>
      <c r="I2309" s="7">
        <v>0</v>
      </c>
      <c r="J2309" s="7">
        <v>0</v>
      </c>
      <c r="K2309" s="7">
        <v>0</v>
      </c>
    </row>
    <row r="2310" spans="1:11" ht="14.4" x14ac:dyDescent="0.3">
      <c r="A2310">
        <v>12044160</v>
      </c>
      <c r="B2310" s="6">
        <v>31164</v>
      </c>
      <c r="C2310" s="7">
        <v>2</v>
      </c>
      <c r="D2310" s="8">
        <v>32.58</v>
      </c>
      <c r="E2310" s="2">
        <v>22.2</v>
      </c>
      <c r="F2310" s="9">
        <v>0.15158240002925399</v>
      </c>
      <c r="G2310" s="9">
        <v>27.168301799999998</v>
      </c>
      <c r="H2310" s="9">
        <v>5.3204800399402696</v>
      </c>
      <c r="I2310" s="7">
        <v>0</v>
      </c>
      <c r="J2310" s="7">
        <v>0</v>
      </c>
      <c r="K2310" s="7">
        <v>0</v>
      </c>
    </row>
    <row r="2311" spans="1:11" ht="14.4" x14ac:dyDescent="0.3">
      <c r="A2311">
        <v>12588480</v>
      </c>
      <c r="B2311" s="6">
        <v>31165</v>
      </c>
      <c r="C2311" s="7">
        <v>0</v>
      </c>
      <c r="D2311" s="8">
        <v>30.219000000000001</v>
      </c>
      <c r="E2311" s="2">
        <v>20</v>
      </c>
      <c r="F2311" s="9">
        <v>8.4971917992913495E-2</v>
      </c>
      <c r="G2311" s="9">
        <v>27.959718599999999</v>
      </c>
      <c r="H2311" s="9">
        <v>6.0658924896141704</v>
      </c>
      <c r="I2311" s="7">
        <v>2</v>
      </c>
      <c r="J2311" s="7">
        <v>0</v>
      </c>
      <c r="K2311" s="7">
        <v>0</v>
      </c>
    </row>
    <row r="2312" spans="1:11" ht="14.4" x14ac:dyDescent="0.3">
      <c r="A2312">
        <v>13616640</v>
      </c>
      <c r="B2312" s="6">
        <v>31166</v>
      </c>
      <c r="C2312" s="7">
        <v>9</v>
      </c>
      <c r="D2312" s="8">
        <v>31.257999999999999</v>
      </c>
      <c r="E2312" s="2">
        <v>21.1</v>
      </c>
      <c r="F2312" s="9">
        <v>0.113972754993932</v>
      </c>
      <c r="G2312" s="9">
        <v>27.822371400000002</v>
      </c>
      <c r="H2312" s="9">
        <v>5.8683546386777303</v>
      </c>
      <c r="I2312" s="7">
        <v>0</v>
      </c>
      <c r="J2312" s="7">
        <v>2</v>
      </c>
      <c r="K2312" s="7">
        <v>0</v>
      </c>
    </row>
    <row r="2313" spans="1:11" ht="14.4" x14ac:dyDescent="0.3">
      <c r="A2313">
        <v>15569280</v>
      </c>
      <c r="B2313" s="6">
        <v>31167</v>
      </c>
      <c r="C2313" s="7">
        <v>0</v>
      </c>
      <c r="D2313" s="8">
        <v>35.040999999999997</v>
      </c>
      <c r="E2313" s="2">
        <v>22.2</v>
      </c>
      <c r="F2313" s="9">
        <v>0.14152184317389099</v>
      </c>
      <c r="G2313" s="9">
        <v>27.7272432</v>
      </c>
      <c r="H2313" s="9">
        <v>5.7145209882804098</v>
      </c>
      <c r="I2313" s="7">
        <v>9</v>
      </c>
      <c r="J2313" s="7">
        <v>0</v>
      </c>
      <c r="K2313" s="7">
        <v>2</v>
      </c>
    </row>
    <row r="2314" spans="1:11" ht="14.4" x14ac:dyDescent="0.3">
      <c r="A2314">
        <v>17971200</v>
      </c>
      <c r="B2314" s="6">
        <v>31168</v>
      </c>
      <c r="C2314" s="7">
        <v>0</v>
      </c>
      <c r="D2314" s="8">
        <v>35.207999999999998</v>
      </c>
      <c r="E2314" s="2">
        <v>21.1</v>
      </c>
      <c r="F2314" s="9">
        <v>0.16808322495047301</v>
      </c>
      <c r="G2314" s="9">
        <v>26.589094200000002</v>
      </c>
      <c r="H2314" s="9">
        <v>6.4566951618240198</v>
      </c>
      <c r="I2314" s="7">
        <v>0</v>
      </c>
      <c r="J2314" s="7">
        <v>9</v>
      </c>
      <c r="K2314" s="7">
        <v>0</v>
      </c>
    </row>
    <row r="2315" spans="1:11" ht="14.4" x14ac:dyDescent="0.3">
      <c r="A2315">
        <v>17919360</v>
      </c>
      <c r="B2315" s="6">
        <v>31169</v>
      </c>
      <c r="C2315" s="7">
        <v>20.5</v>
      </c>
      <c r="D2315" s="8">
        <v>36.171999999999997</v>
      </c>
      <c r="E2315" s="2">
        <v>18.899999999999999</v>
      </c>
      <c r="F2315" s="9">
        <v>0.23274814689284701</v>
      </c>
      <c r="G2315" s="9">
        <v>20.37695364</v>
      </c>
      <c r="H2315" s="9">
        <v>5.5839167292376697</v>
      </c>
      <c r="I2315" s="7">
        <v>0</v>
      </c>
      <c r="J2315" s="7">
        <v>0</v>
      </c>
      <c r="K2315" s="7">
        <v>9</v>
      </c>
    </row>
    <row r="2316" spans="1:11" ht="14.4" x14ac:dyDescent="0.3">
      <c r="A2316">
        <v>17357760</v>
      </c>
      <c r="B2316" s="6">
        <v>31170</v>
      </c>
      <c r="C2316" s="7">
        <v>0</v>
      </c>
      <c r="D2316" s="8">
        <v>34.21</v>
      </c>
      <c r="E2316" s="2">
        <v>21.1</v>
      </c>
      <c r="F2316" s="9">
        <v>0.15723491378597901</v>
      </c>
      <c r="G2316" s="9">
        <v>22.992023159999999</v>
      </c>
      <c r="H2316" s="9">
        <v>5.6638442968585601</v>
      </c>
      <c r="I2316" s="7">
        <v>20.5</v>
      </c>
      <c r="J2316" s="7">
        <v>0</v>
      </c>
      <c r="K2316" s="7">
        <v>0</v>
      </c>
    </row>
    <row r="2317" spans="1:11" ht="14.4" x14ac:dyDescent="0.3">
      <c r="A2317">
        <v>16381440</v>
      </c>
      <c r="B2317" s="6">
        <v>31171</v>
      </c>
      <c r="C2317" s="7">
        <v>0</v>
      </c>
      <c r="D2317" s="8">
        <v>34.950000000000003</v>
      </c>
      <c r="E2317" s="2">
        <v>21.1</v>
      </c>
      <c r="F2317" s="9">
        <v>0.18546490103648899</v>
      </c>
      <c r="G2317" s="9">
        <v>26.208667080000001</v>
      </c>
      <c r="H2317" s="9">
        <v>5.6830358398211196</v>
      </c>
      <c r="I2317" s="7">
        <v>0</v>
      </c>
      <c r="J2317" s="7">
        <v>20.5</v>
      </c>
      <c r="K2317" s="7">
        <v>0</v>
      </c>
    </row>
    <row r="2318" spans="1:11" ht="14.4" x14ac:dyDescent="0.3">
      <c r="A2318">
        <v>15863040</v>
      </c>
      <c r="B2318" s="6">
        <v>31172</v>
      </c>
      <c r="C2318" s="7">
        <v>0</v>
      </c>
      <c r="D2318" s="8">
        <v>31.103999999999999</v>
      </c>
      <c r="E2318" s="2">
        <v>22.2</v>
      </c>
      <c r="F2318" s="9">
        <v>0.16264934678958401</v>
      </c>
      <c r="G2318" s="9">
        <v>27.12858876</v>
      </c>
      <c r="H2318" s="9">
        <v>5.8257906440466201</v>
      </c>
      <c r="I2318" s="7">
        <v>0</v>
      </c>
      <c r="J2318" s="7">
        <v>0</v>
      </c>
      <c r="K2318" s="7">
        <v>20.5</v>
      </c>
    </row>
    <row r="2319" spans="1:11" ht="14.4" x14ac:dyDescent="0.3">
      <c r="A2319">
        <v>15569280</v>
      </c>
      <c r="B2319" s="6">
        <v>31173</v>
      </c>
      <c r="C2319" s="7">
        <v>0</v>
      </c>
      <c r="D2319" s="8">
        <v>27.056000000000001</v>
      </c>
      <c r="E2319" s="2">
        <v>22.2</v>
      </c>
      <c r="F2319" s="9">
        <v>0.13923652846967599</v>
      </c>
      <c r="G2319" s="9">
        <v>28.088411399999998</v>
      </c>
      <c r="H2319" s="9">
        <v>5.8023371249146702</v>
      </c>
      <c r="I2319" s="7">
        <v>0</v>
      </c>
      <c r="J2319" s="7">
        <v>0</v>
      </c>
      <c r="K2319" s="7">
        <v>0</v>
      </c>
    </row>
    <row r="2320" spans="1:11" ht="14.4" x14ac:dyDescent="0.3">
      <c r="A2320">
        <v>17461440</v>
      </c>
      <c r="B2320" s="6">
        <v>31174</v>
      </c>
      <c r="C2320" s="7">
        <v>0</v>
      </c>
      <c r="D2320" s="8">
        <v>35.290999999999997</v>
      </c>
      <c r="E2320" s="2">
        <v>23.3</v>
      </c>
      <c r="F2320" s="9">
        <v>0.14602543018383099</v>
      </c>
      <c r="G2320" s="9">
        <v>27.922479119999998</v>
      </c>
      <c r="H2320" s="9">
        <v>5.3020180594242596</v>
      </c>
      <c r="I2320" s="7">
        <v>0</v>
      </c>
      <c r="J2320" s="7">
        <v>0</v>
      </c>
      <c r="K2320" s="7">
        <v>0</v>
      </c>
    </row>
    <row r="2321" spans="1:11" ht="14.4" x14ac:dyDescent="0.3">
      <c r="A2321">
        <v>21772800</v>
      </c>
      <c r="B2321" s="6">
        <v>31175</v>
      </c>
      <c r="C2321" s="7">
        <v>0</v>
      </c>
      <c r="D2321" s="8">
        <v>33.404000000000003</v>
      </c>
      <c r="E2321" s="2">
        <v>24.4</v>
      </c>
      <c r="F2321" s="9">
        <v>0.16482899943938001</v>
      </c>
      <c r="G2321" s="9">
        <v>27.392020559999999</v>
      </c>
      <c r="H2321" s="9">
        <v>5.1449070687710803</v>
      </c>
      <c r="I2321" s="7">
        <v>0</v>
      </c>
      <c r="J2321" s="7">
        <v>0</v>
      </c>
      <c r="K2321" s="7">
        <v>0</v>
      </c>
    </row>
    <row r="2322" spans="1:11" ht="14.4" x14ac:dyDescent="0.3">
      <c r="A2322">
        <v>23630400</v>
      </c>
      <c r="B2322" s="6">
        <v>31176</v>
      </c>
      <c r="C2322" s="7">
        <v>0</v>
      </c>
      <c r="D2322" s="8">
        <v>31.356999999999999</v>
      </c>
      <c r="E2322" s="2">
        <v>25.6</v>
      </c>
      <c r="F2322" s="9">
        <v>0.16769598752283299</v>
      </c>
      <c r="G2322" s="9">
        <v>25.215630048000001</v>
      </c>
      <c r="H2322" s="9">
        <v>5.3897141151675996</v>
      </c>
      <c r="I2322" s="7">
        <v>0</v>
      </c>
      <c r="J2322" s="7">
        <v>0</v>
      </c>
      <c r="K2322" s="7">
        <v>0</v>
      </c>
    </row>
    <row r="2323" spans="1:11" ht="14.4" x14ac:dyDescent="0.3">
      <c r="A2323">
        <v>23829120</v>
      </c>
      <c r="B2323" s="6">
        <v>31177</v>
      </c>
      <c r="C2323" s="7">
        <v>0</v>
      </c>
      <c r="D2323" s="8">
        <v>33.805999999999997</v>
      </c>
      <c r="E2323" s="2">
        <v>23.3</v>
      </c>
      <c r="F2323" s="9">
        <v>0.311285295042114</v>
      </c>
      <c r="G2323" s="9">
        <v>17.501787</v>
      </c>
      <c r="H2323" s="9">
        <v>5.0524183659961501</v>
      </c>
      <c r="I2323" s="7">
        <v>0</v>
      </c>
      <c r="J2323" s="7">
        <v>0</v>
      </c>
      <c r="K2323" s="7">
        <v>0</v>
      </c>
    </row>
    <row r="2324" spans="1:11" ht="14.4" x14ac:dyDescent="0.3">
      <c r="A2324">
        <v>24079680</v>
      </c>
      <c r="B2324" s="6">
        <v>31178</v>
      </c>
      <c r="C2324" s="7">
        <v>0</v>
      </c>
      <c r="D2324" s="8">
        <v>32.298000000000002</v>
      </c>
      <c r="E2324" s="2">
        <v>22.2</v>
      </c>
      <c r="F2324" s="9">
        <v>0.313587988277027</v>
      </c>
      <c r="G2324" s="9">
        <v>15.83550324</v>
      </c>
      <c r="H2324" s="9">
        <v>3.9875887830115699</v>
      </c>
      <c r="I2324" s="7">
        <v>0</v>
      </c>
      <c r="J2324" s="7">
        <v>0</v>
      </c>
      <c r="K2324" s="7">
        <v>0</v>
      </c>
    </row>
    <row r="2325" spans="1:11" ht="14.4" x14ac:dyDescent="0.3">
      <c r="A2325">
        <v>19465920</v>
      </c>
      <c r="B2325" s="6">
        <v>31179</v>
      </c>
      <c r="C2325" s="7">
        <v>0</v>
      </c>
      <c r="D2325" s="8">
        <v>34.814</v>
      </c>
      <c r="E2325" s="2">
        <v>23.3</v>
      </c>
      <c r="F2325" s="9">
        <v>0.22696848024646499</v>
      </c>
      <c r="G2325" s="9">
        <v>25.53895872</v>
      </c>
      <c r="H2325" s="9">
        <v>4.6611766654995197</v>
      </c>
      <c r="I2325" s="7">
        <v>0</v>
      </c>
      <c r="J2325" s="7">
        <v>0</v>
      </c>
      <c r="K2325" s="7">
        <v>0</v>
      </c>
    </row>
    <row r="2326" spans="1:11" ht="14.4" x14ac:dyDescent="0.3">
      <c r="A2326">
        <v>18489600</v>
      </c>
      <c r="B2326" s="6">
        <v>31180</v>
      </c>
      <c r="C2326" s="7">
        <v>0</v>
      </c>
      <c r="D2326" s="8">
        <v>32.058</v>
      </c>
      <c r="E2326" s="2">
        <v>23.3</v>
      </c>
      <c r="F2326" s="9">
        <v>0.13472915908626301</v>
      </c>
      <c r="G2326" s="9">
        <v>28.112170679999998</v>
      </c>
      <c r="H2326" s="9">
        <v>6.5961987180900099</v>
      </c>
      <c r="I2326" s="7">
        <v>0</v>
      </c>
      <c r="J2326" s="7">
        <v>0</v>
      </c>
      <c r="K2326" s="7">
        <v>0</v>
      </c>
    </row>
    <row r="2327" spans="1:11" ht="14.4" x14ac:dyDescent="0.3">
      <c r="A2327">
        <v>18437760</v>
      </c>
      <c r="B2327" s="6">
        <v>31181</v>
      </c>
      <c r="C2327" s="7">
        <v>0</v>
      </c>
      <c r="D2327" s="8">
        <v>38.393000000000001</v>
      </c>
      <c r="E2327" s="2">
        <v>22.2</v>
      </c>
      <c r="F2327" s="9">
        <v>0.19770572839964901</v>
      </c>
      <c r="G2327" s="9">
        <v>14.749651800000001</v>
      </c>
      <c r="H2327" s="9">
        <v>5.8977026894763203</v>
      </c>
      <c r="I2327" s="7">
        <v>0</v>
      </c>
      <c r="J2327" s="7">
        <v>0</v>
      </c>
      <c r="K2327" s="7">
        <v>0</v>
      </c>
    </row>
    <row r="2328" spans="1:11" ht="14.4" x14ac:dyDescent="0.3">
      <c r="A2328">
        <v>18023040</v>
      </c>
      <c r="B2328" s="6">
        <v>31182</v>
      </c>
      <c r="C2328" s="7">
        <v>0</v>
      </c>
      <c r="D2328" s="8">
        <v>34.762</v>
      </c>
      <c r="E2328" s="2">
        <v>22.2</v>
      </c>
      <c r="F2328" s="9">
        <v>0.11913293902937</v>
      </c>
      <c r="G2328" s="9">
        <v>29.040325200000002</v>
      </c>
      <c r="H2328" s="9">
        <v>4.6102338045755404</v>
      </c>
      <c r="I2328" s="7">
        <v>0</v>
      </c>
      <c r="J2328" s="7">
        <v>0</v>
      </c>
      <c r="K2328" s="7">
        <v>0</v>
      </c>
    </row>
    <row r="2329" spans="1:11" ht="14.4" x14ac:dyDescent="0.3">
      <c r="A2329">
        <v>18601920</v>
      </c>
      <c r="B2329" s="6">
        <v>31183</v>
      </c>
      <c r="C2329" s="7">
        <v>0</v>
      </c>
      <c r="D2329" s="8">
        <v>38.14</v>
      </c>
      <c r="E2329" s="2">
        <v>22.2</v>
      </c>
      <c r="F2329" s="9">
        <v>6.9413710146890698E-2</v>
      </c>
      <c r="G2329" s="9">
        <v>30.11269536</v>
      </c>
      <c r="H2329" s="9">
        <v>5.38701520499668</v>
      </c>
      <c r="I2329" s="7">
        <v>0</v>
      </c>
      <c r="J2329" s="7">
        <v>0</v>
      </c>
      <c r="K2329" s="7">
        <v>0</v>
      </c>
    </row>
    <row r="2330" spans="1:11" ht="14.4" x14ac:dyDescent="0.3">
      <c r="A2330">
        <v>19880640</v>
      </c>
      <c r="B2330" s="6">
        <v>31184</v>
      </c>
      <c r="C2330" s="7">
        <v>0</v>
      </c>
      <c r="D2330" s="8">
        <v>38.654000000000003</v>
      </c>
      <c r="E2330" s="2">
        <v>24.4</v>
      </c>
      <c r="F2330" s="9">
        <v>7.6516639248249196E-2</v>
      </c>
      <c r="G2330" s="9">
        <v>29.744159759999999</v>
      </c>
      <c r="H2330" s="9">
        <v>5.64371468171466</v>
      </c>
      <c r="I2330" s="7">
        <v>0</v>
      </c>
      <c r="J2330" s="7">
        <v>0</v>
      </c>
      <c r="K2330" s="7">
        <v>0</v>
      </c>
    </row>
    <row r="2331" spans="1:11" ht="14.4" x14ac:dyDescent="0.3">
      <c r="A2331">
        <v>23112000</v>
      </c>
      <c r="B2331" s="6">
        <v>31185</v>
      </c>
      <c r="C2331" s="7">
        <v>0</v>
      </c>
      <c r="D2331" s="8">
        <v>40.813000000000002</v>
      </c>
      <c r="E2331" s="2">
        <v>25.6</v>
      </c>
      <c r="F2331" s="9">
        <v>9.9369672118680696E-2</v>
      </c>
      <c r="G2331" s="9">
        <v>29.546645040000001</v>
      </c>
      <c r="H2331" s="9">
        <v>5.8599199813969802</v>
      </c>
      <c r="I2331" s="7">
        <v>0</v>
      </c>
      <c r="J2331" s="7">
        <v>0</v>
      </c>
      <c r="K2331" s="7">
        <v>0</v>
      </c>
    </row>
    <row r="2332" spans="1:11" ht="14.4" x14ac:dyDescent="0.3">
      <c r="A2332">
        <v>28200960</v>
      </c>
      <c r="B2332" s="6">
        <v>31186</v>
      </c>
      <c r="C2332" s="7">
        <v>0</v>
      </c>
      <c r="D2332" s="8">
        <v>37.215000000000003</v>
      </c>
      <c r="E2332" s="2">
        <v>26.7</v>
      </c>
      <c r="F2332" s="9">
        <v>0.124166987567138</v>
      </c>
      <c r="G2332" s="9">
        <v>29.183693040000001</v>
      </c>
      <c r="H2332" s="9">
        <v>5.6066760101417001</v>
      </c>
      <c r="I2332" s="7">
        <v>0</v>
      </c>
      <c r="J2332" s="7">
        <v>0</v>
      </c>
      <c r="K2332" s="7">
        <v>0</v>
      </c>
    </row>
    <row r="2333" spans="1:11" ht="14.4" x14ac:dyDescent="0.3">
      <c r="A2333">
        <v>33713280</v>
      </c>
      <c r="B2333" s="6">
        <v>31187</v>
      </c>
      <c r="C2333" s="7">
        <v>0</v>
      </c>
      <c r="D2333" s="8">
        <v>30.140999999999998</v>
      </c>
      <c r="E2333" s="2">
        <v>26.7</v>
      </c>
      <c r="F2333" s="9">
        <v>0.129746355476068</v>
      </c>
      <c r="G2333" s="9">
        <v>29.270232</v>
      </c>
      <c r="H2333" s="9">
        <v>5.7171514364188303</v>
      </c>
      <c r="I2333" s="7">
        <v>0</v>
      </c>
      <c r="J2333" s="7">
        <v>0</v>
      </c>
      <c r="K2333" s="7">
        <v>0</v>
      </c>
    </row>
    <row r="2334" spans="1:11" ht="14.4" x14ac:dyDescent="0.3">
      <c r="A2334">
        <v>38430720</v>
      </c>
      <c r="B2334" s="6">
        <v>31188</v>
      </c>
      <c r="C2334" s="7">
        <v>0</v>
      </c>
      <c r="D2334" s="8">
        <v>40.317999999999998</v>
      </c>
      <c r="E2334" s="2">
        <v>27.2</v>
      </c>
      <c r="F2334" s="9">
        <v>0.13499479881007501</v>
      </c>
      <c r="G2334" s="9">
        <v>27.54725436</v>
      </c>
      <c r="H2334" s="9">
        <v>6.0030072543745403</v>
      </c>
      <c r="I2334" s="7">
        <v>0</v>
      </c>
      <c r="J2334" s="7">
        <v>0</v>
      </c>
      <c r="K2334" s="7">
        <v>0</v>
      </c>
    </row>
    <row r="2335" spans="1:11" ht="14.4" x14ac:dyDescent="0.3">
      <c r="A2335">
        <v>43839360</v>
      </c>
      <c r="B2335" s="6">
        <v>31189</v>
      </c>
      <c r="C2335" s="7">
        <v>0</v>
      </c>
      <c r="D2335" s="8">
        <v>35.975999999999999</v>
      </c>
      <c r="E2335" s="2">
        <v>26.7</v>
      </c>
      <c r="F2335" s="9">
        <v>0.17341860265706099</v>
      </c>
      <c r="G2335" s="9">
        <v>21.615639120000001</v>
      </c>
      <c r="H2335" s="9">
        <v>4.7231479573600001</v>
      </c>
      <c r="I2335" s="7">
        <v>0</v>
      </c>
      <c r="J2335" s="7">
        <v>0</v>
      </c>
      <c r="K2335" s="7">
        <v>0</v>
      </c>
    </row>
    <row r="2336" spans="1:11" ht="14.4" x14ac:dyDescent="0.3">
      <c r="A2336">
        <v>48245760</v>
      </c>
      <c r="B2336" s="6">
        <v>31190</v>
      </c>
      <c r="C2336" s="7">
        <v>0</v>
      </c>
      <c r="D2336" s="8">
        <v>36.146000000000001</v>
      </c>
      <c r="E2336" s="2">
        <v>26.1</v>
      </c>
      <c r="F2336" s="9">
        <v>0.18173096075144901</v>
      </c>
      <c r="G2336" s="9">
        <v>28.85561568</v>
      </c>
      <c r="H2336" s="9">
        <v>4.0185704376637403</v>
      </c>
      <c r="I2336" s="7">
        <v>0</v>
      </c>
      <c r="J2336" s="7">
        <v>0</v>
      </c>
      <c r="K2336" s="7">
        <v>0</v>
      </c>
    </row>
    <row r="2337" spans="1:11" ht="14.4" x14ac:dyDescent="0.3">
      <c r="A2337">
        <v>61041600</v>
      </c>
      <c r="B2337" s="6">
        <v>31191</v>
      </c>
      <c r="C2337" s="7">
        <v>0</v>
      </c>
      <c r="D2337" s="8">
        <v>37.777000000000001</v>
      </c>
      <c r="E2337" s="2">
        <v>26.7</v>
      </c>
      <c r="F2337" s="9">
        <v>0.19133709387447201</v>
      </c>
      <c r="G2337" s="9">
        <v>29.408519519999999</v>
      </c>
      <c r="H2337" s="9">
        <v>3.4312451298084801</v>
      </c>
      <c r="I2337" s="7">
        <v>0</v>
      </c>
      <c r="J2337" s="7">
        <v>0</v>
      </c>
      <c r="K2337" s="7">
        <v>0</v>
      </c>
    </row>
    <row r="2338" spans="1:11" ht="14.4" x14ac:dyDescent="0.3">
      <c r="A2338">
        <v>66769920</v>
      </c>
      <c r="B2338" s="6">
        <v>31192</v>
      </c>
      <c r="C2338" s="7">
        <v>6</v>
      </c>
      <c r="D2338" s="8">
        <v>37.031999999999996</v>
      </c>
      <c r="E2338" s="2">
        <v>18.899999999999999</v>
      </c>
      <c r="F2338" s="9">
        <v>0.174065387020469</v>
      </c>
      <c r="G2338" s="9">
        <v>28.48863708</v>
      </c>
      <c r="H2338" s="9">
        <v>4.7703576923140796</v>
      </c>
      <c r="I2338" s="7">
        <v>0</v>
      </c>
      <c r="J2338" s="7">
        <v>0</v>
      </c>
      <c r="K2338" s="7">
        <v>0</v>
      </c>
    </row>
    <row r="2339" spans="1:11" ht="14.4" x14ac:dyDescent="0.3">
      <c r="A2339">
        <v>67867200</v>
      </c>
      <c r="B2339" s="6">
        <v>31193</v>
      </c>
      <c r="C2339" s="7">
        <v>0</v>
      </c>
      <c r="D2339" s="8">
        <v>35.432000000000002</v>
      </c>
      <c r="E2339" s="2">
        <v>25.6</v>
      </c>
      <c r="F2339" s="9">
        <v>0.13587297097953199</v>
      </c>
      <c r="G2339" s="9">
        <v>29.418072120000001</v>
      </c>
      <c r="H2339" s="9">
        <v>5.8306528158875297</v>
      </c>
      <c r="I2339" s="7">
        <v>6</v>
      </c>
      <c r="J2339" s="7">
        <v>0</v>
      </c>
      <c r="K2339" s="7">
        <v>0</v>
      </c>
    </row>
    <row r="2340" spans="1:11" ht="14.4" x14ac:dyDescent="0.3">
      <c r="A2340">
        <v>67720320</v>
      </c>
      <c r="B2340" s="6">
        <v>31194</v>
      </c>
      <c r="C2340" s="7">
        <v>0</v>
      </c>
      <c r="D2340" s="8">
        <v>32.36</v>
      </c>
      <c r="E2340" s="2">
        <v>26.7</v>
      </c>
      <c r="F2340" s="9">
        <v>0.12813340018077901</v>
      </c>
      <c r="G2340" s="9">
        <v>29.856218399999999</v>
      </c>
      <c r="H2340" s="9">
        <v>5.78987602904055</v>
      </c>
      <c r="I2340" s="7">
        <v>0</v>
      </c>
      <c r="J2340" s="7">
        <v>6</v>
      </c>
      <c r="K2340" s="7">
        <v>0</v>
      </c>
    </row>
    <row r="2341" spans="1:11" ht="14.4" x14ac:dyDescent="0.3">
      <c r="A2341">
        <v>65076480</v>
      </c>
      <c r="B2341" s="6">
        <v>31195</v>
      </c>
      <c r="C2341" s="7">
        <v>0</v>
      </c>
      <c r="D2341" s="8">
        <v>32.095999999999997</v>
      </c>
      <c r="E2341" s="2">
        <v>26.7</v>
      </c>
      <c r="F2341" s="9">
        <v>0.146237149684318</v>
      </c>
      <c r="G2341" s="9">
        <v>29.94537132</v>
      </c>
      <c r="H2341" s="9">
        <v>5.6231190829006801</v>
      </c>
      <c r="I2341" s="7">
        <v>0</v>
      </c>
      <c r="J2341" s="7">
        <v>0</v>
      </c>
      <c r="K2341" s="7">
        <v>6</v>
      </c>
    </row>
    <row r="2342" spans="1:11" ht="14.4" x14ac:dyDescent="0.3">
      <c r="A2342">
        <v>63607680</v>
      </c>
      <c r="B2342" s="6">
        <v>31196</v>
      </c>
      <c r="C2342" s="7">
        <v>0</v>
      </c>
      <c r="D2342" s="8">
        <v>33.585999999999999</v>
      </c>
      <c r="E2342" s="2">
        <v>27.2</v>
      </c>
      <c r="F2342" s="9">
        <v>0.15868211062579701</v>
      </c>
      <c r="G2342" s="9">
        <v>29.5342524</v>
      </c>
      <c r="H2342" s="9">
        <v>5.4652154843174596</v>
      </c>
      <c r="I2342" s="7">
        <v>0</v>
      </c>
      <c r="J2342" s="7">
        <v>0</v>
      </c>
      <c r="K2342" s="7">
        <v>0</v>
      </c>
    </row>
    <row r="2343" spans="1:11" ht="14.4" x14ac:dyDescent="0.3">
      <c r="A2343">
        <v>60816960</v>
      </c>
      <c r="B2343" s="6">
        <v>31197</v>
      </c>
      <c r="C2343" s="7">
        <v>0</v>
      </c>
      <c r="D2343" s="8">
        <v>45.737000000000002</v>
      </c>
      <c r="E2343" s="2">
        <v>27.8</v>
      </c>
      <c r="F2343" s="9">
        <v>0.13508408301059199</v>
      </c>
      <c r="G2343" s="9">
        <v>29.668057919999999</v>
      </c>
      <c r="H2343" s="9">
        <v>5.2311864616129</v>
      </c>
      <c r="I2343" s="7">
        <v>0</v>
      </c>
      <c r="J2343" s="7">
        <v>0</v>
      </c>
      <c r="K2343" s="7">
        <v>0</v>
      </c>
    </row>
    <row r="2344" spans="1:11" ht="14.4" x14ac:dyDescent="0.3">
      <c r="A2344">
        <v>58613760</v>
      </c>
      <c r="B2344" s="6">
        <v>31198</v>
      </c>
      <c r="C2344" s="7">
        <v>0</v>
      </c>
      <c r="D2344" s="8">
        <v>39.667000000000002</v>
      </c>
      <c r="E2344" s="2">
        <v>28.3</v>
      </c>
      <c r="F2344" s="9">
        <v>0.14860063707739299</v>
      </c>
      <c r="G2344" s="9">
        <v>29.273915880000001</v>
      </c>
      <c r="H2344" s="9">
        <v>5.7089214494236096</v>
      </c>
      <c r="I2344" s="7">
        <v>0</v>
      </c>
      <c r="J2344" s="7">
        <v>0</v>
      </c>
      <c r="K2344" s="7">
        <v>0</v>
      </c>
    </row>
    <row r="2345" spans="1:11" ht="14.4" x14ac:dyDescent="0.3">
      <c r="A2345">
        <v>53343360</v>
      </c>
      <c r="B2345" s="6">
        <v>31199</v>
      </c>
      <c r="C2345" s="7">
        <v>0</v>
      </c>
      <c r="D2345" s="8">
        <v>38.878999999999998</v>
      </c>
      <c r="E2345" s="2">
        <v>25.6</v>
      </c>
      <c r="F2345" s="9">
        <v>0.16396802620135301</v>
      </c>
      <c r="G2345" s="9">
        <v>29.60739864</v>
      </c>
      <c r="H2345" s="9">
        <v>5.2897496037242</v>
      </c>
      <c r="I2345" s="7">
        <v>0</v>
      </c>
      <c r="J2345" s="7">
        <v>0</v>
      </c>
      <c r="K2345" s="7">
        <v>0</v>
      </c>
    </row>
    <row r="2346" spans="1:11" ht="14.4" x14ac:dyDescent="0.3">
      <c r="A2346">
        <v>50474880</v>
      </c>
      <c r="B2346" s="6">
        <v>31200</v>
      </c>
      <c r="C2346" s="7">
        <v>0</v>
      </c>
      <c r="D2346" s="8">
        <v>42.042999999999999</v>
      </c>
      <c r="E2346" s="2">
        <v>26.7</v>
      </c>
      <c r="F2346" s="9">
        <v>0.18430655829284101</v>
      </c>
      <c r="G2346" s="9">
        <v>29.585467080000001</v>
      </c>
      <c r="H2346" s="9">
        <v>4.7534280884701596</v>
      </c>
      <c r="I2346" s="7">
        <v>0</v>
      </c>
      <c r="J2346" s="7">
        <v>0</v>
      </c>
      <c r="K2346" s="7">
        <v>0</v>
      </c>
    </row>
    <row r="2347" spans="1:11" ht="14.4" x14ac:dyDescent="0.3">
      <c r="A2347">
        <v>48651840</v>
      </c>
      <c r="B2347" s="6">
        <v>31201</v>
      </c>
      <c r="C2347" s="7">
        <v>0</v>
      </c>
      <c r="D2347" s="8">
        <v>42.156999999999996</v>
      </c>
      <c r="E2347" s="2">
        <v>25.6</v>
      </c>
      <c r="F2347" s="9">
        <v>0.12772615983396499</v>
      </c>
      <c r="G2347" s="9">
        <v>29.204339399999999</v>
      </c>
      <c r="H2347" s="9">
        <v>4.5071179217642001</v>
      </c>
      <c r="I2347" s="7">
        <v>0</v>
      </c>
      <c r="J2347" s="7">
        <v>0</v>
      </c>
      <c r="K2347" s="7">
        <v>0</v>
      </c>
    </row>
    <row r="2348" spans="1:11" ht="14.4" x14ac:dyDescent="0.3">
      <c r="A2348">
        <v>48461760</v>
      </c>
      <c r="B2348" s="6">
        <v>31202</v>
      </c>
      <c r="C2348" s="7">
        <v>1.5</v>
      </c>
      <c r="D2348" s="8">
        <v>37.134999999999998</v>
      </c>
      <c r="E2348" s="2">
        <v>21.1</v>
      </c>
      <c r="F2348" s="9">
        <v>0.133588499012466</v>
      </c>
      <c r="G2348" s="9">
        <v>29.931522480000002</v>
      </c>
      <c r="H2348" s="9">
        <v>5.46777667611574</v>
      </c>
      <c r="I2348" s="7">
        <v>0</v>
      </c>
      <c r="J2348" s="7">
        <v>0</v>
      </c>
      <c r="K2348" s="7">
        <v>0</v>
      </c>
    </row>
    <row r="2349" spans="1:11" ht="14.4" x14ac:dyDescent="0.3">
      <c r="A2349">
        <v>56116800</v>
      </c>
      <c r="B2349" s="6">
        <v>31203</v>
      </c>
      <c r="C2349" s="7">
        <v>0</v>
      </c>
      <c r="D2349" s="8">
        <v>42.853000000000002</v>
      </c>
      <c r="E2349" s="2">
        <v>25.6</v>
      </c>
      <c r="F2349" s="9">
        <v>9.9880168128794397E-2</v>
      </c>
      <c r="G2349" s="9">
        <v>30.66169176</v>
      </c>
      <c r="H2349" s="9">
        <v>4.6582722485864103</v>
      </c>
      <c r="I2349" s="7">
        <v>1.5</v>
      </c>
      <c r="J2349" s="7">
        <v>0</v>
      </c>
      <c r="K2349" s="7">
        <v>0</v>
      </c>
    </row>
    <row r="2350" spans="1:11" ht="14.4" x14ac:dyDescent="0.3">
      <c r="A2350">
        <v>62017920</v>
      </c>
      <c r="B2350" s="6">
        <v>31204</v>
      </c>
      <c r="C2350" s="7">
        <v>0</v>
      </c>
      <c r="D2350" s="8">
        <v>39.366999999999997</v>
      </c>
      <c r="E2350" s="2">
        <v>28.9</v>
      </c>
      <c r="F2350" s="9">
        <v>0.115260147631257</v>
      </c>
      <c r="G2350" s="9">
        <v>30.1789062</v>
      </c>
      <c r="H2350" s="9">
        <v>4.1755561135014796</v>
      </c>
      <c r="I2350" s="7">
        <v>0</v>
      </c>
      <c r="J2350" s="7">
        <v>1.5</v>
      </c>
      <c r="K2350" s="7">
        <v>0</v>
      </c>
    </row>
    <row r="2351" spans="1:11" ht="14.4" x14ac:dyDescent="0.3">
      <c r="A2351">
        <v>64342080</v>
      </c>
      <c r="B2351" s="6">
        <v>31205</v>
      </c>
      <c r="C2351" s="7">
        <v>32</v>
      </c>
      <c r="D2351" s="8">
        <v>38.273000000000003</v>
      </c>
      <c r="E2351" s="2">
        <v>17.8</v>
      </c>
      <c r="F2351" s="9">
        <v>0.15269137631301399</v>
      </c>
      <c r="G2351" s="9">
        <v>29.069704080000001</v>
      </c>
      <c r="H2351" s="9">
        <v>3.8949337041968599</v>
      </c>
      <c r="I2351" s="7">
        <v>0</v>
      </c>
      <c r="J2351" s="7">
        <v>0</v>
      </c>
      <c r="K2351" s="7">
        <v>1.5</v>
      </c>
    </row>
    <row r="2352" spans="1:11" ht="14.4" x14ac:dyDescent="0.3">
      <c r="A2352">
        <v>60307200</v>
      </c>
      <c r="B2352" s="6">
        <v>31206</v>
      </c>
      <c r="C2352" s="7">
        <v>8</v>
      </c>
      <c r="D2352" s="8">
        <v>43.118000000000002</v>
      </c>
      <c r="E2352" s="2">
        <v>18.3</v>
      </c>
      <c r="F2352" s="9">
        <v>0.244051352249849</v>
      </c>
      <c r="G2352" s="9">
        <v>25.420109400000001</v>
      </c>
      <c r="H2352" s="9">
        <v>5.4412734532311298</v>
      </c>
      <c r="I2352" s="7">
        <v>32</v>
      </c>
      <c r="J2352" s="7">
        <v>0</v>
      </c>
      <c r="K2352" s="7">
        <v>0</v>
      </c>
    </row>
    <row r="2353" spans="1:11" ht="14.4" x14ac:dyDescent="0.3">
      <c r="A2353">
        <v>49006080</v>
      </c>
      <c r="B2353" s="6">
        <v>31207</v>
      </c>
      <c r="C2353" s="7">
        <v>1.5</v>
      </c>
      <c r="D2353" s="8">
        <v>39.594000000000001</v>
      </c>
      <c r="E2353" s="2">
        <v>20</v>
      </c>
      <c r="F2353" s="9">
        <v>0.19828060105359199</v>
      </c>
      <c r="G2353" s="9">
        <v>27.664319160000002</v>
      </c>
      <c r="H2353" s="9">
        <v>3.9898952914418202</v>
      </c>
      <c r="I2353" s="7">
        <v>8</v>
      </c>
      <c r="J2353" s="7">
        <v>32</v>
      </c>
      <c r="K2353" s="7">
        <v>0</v>
      </c>
    </row>
    <row r="2354" spans="1:11" ht="14.4" x14ac:dyDescent="0.3">
      <c r="A2354">
        <v>44392320</v>
      </c>
      <c r="B2354" s="6">
        <v>31208</v>
      </c>
      <c r="C2354" s="7">
        <v>0</v>
      </c>
      <c r="D2354" s="8">
        <v>37.597000000000001</v>
      </c>
      <c r="E2354" s="2">
        <v>23.3</v>
      </c>
      <c r="F2354" s="9">
        <v>0.20156539118557701</v>
      </c>
      <c r="G2354" s="9">
        <v>29.731005360000001</v>
      </c>
      <c r="H2354" s="9">
        <v>4.2073927738993104</v>
      </c>
      <c r="I2354" s="7">
        <v>1.5</v>
      </c>
      <c r="J2354" s="7">
        <v>8</v>
      </c>
      <c r="K2354" s="7">
        <v>32</v>
      </c>
    </row>
    <row r="2355" spans="1:11" ht="14.4" x14ac:dyDescent="0.3">
      <c r="A2355">
        <v>53464320</v>
      </c>
      <c r="B2355" s="6">
        <v>31209</v>
      </c>
      <c r="C2355" s="7">
        <v>8.5</v>
      </c>
      <c r="D2355" s="8">
        <v>37.991999999999997</v>
      </c>
      <c r="E2355" s="2">
        <v>20</v>
      </c>
      <c r="F2355" s="9">
        <v>0.204155362319731</v>
      </c>
      <c r="G2355" s="9">
        <v>29.529047160000001</v>
      </c>
      <c r="H2355" s="9">
        <v>4.8663326474613502</v>
      </c>
      <c r="I2355" s="7">
        <v>0</v>
      </c>
      <c r="J2355" s="7">
        <v>1.5</v>
      </c>
      <c r="K2355" s="7">
        <v>8</v>
      </c>
    </row>
    <row r="2356" spans="1:11" ht="14.4" x14ac:dyDescent="0.3">
      <c r="A2356">
        <v>52168320</v>
      </c>
      <c r="B2356" s="6">
        <v>31210</v>
      </c>
      <c r="C2356" s="7">
        <v>0</v>
      </c>
      <c r="D2356" s="8">
        <v>40.448999999999998</v>
      </c>
      <c r="E2356" s="2">
        <v>22.2</v>
      </c>
      <c r="F2356" s="9">
        <v>0.165187423868216</v>
      </c>
      <c r="G2356" s="9">
        <v>29.333525760000001</v>
      </c>
      <c r="H2356" s="9">
        <v>4.3269791802354698</v>
      </c>
      <c r="I2356" s="7">
        <v>8.5</v>
      </c>
      <c r="J2356" s="7">
        <v>0</v>
      </c>
      <c r="K2356" s="7">
        <v>1.5</v>
      </c>
    </row>
    <row r="2357" spans="1:11" ht="14.4" x14ac:dyDescent="0.3">
      <c r="A2357">
        <v>57075840</v>
      </c>
      <c r="B2357" s="6">
        <v>31211</v>
      </c>
      <c r="C2357" s="7">
        <v>0</v>
      </c>
      <c r="D2357" s="8">
        <v>37.997999999999998</v>
      </c>
      <c r="E2357" s="2">
        <v>24.4</v>
      </c>
      <c r="F2357" s="9">
        <v>0.16385303987203001</v>
      </c>
      <c r="G2357" s="9">
        <v>29.593786680000001</v>
      </c>
      <c r="H2357" s="9">
        <v>4.7313601976955804</v>
      </c>
      <c r="I2357" s="7">
        <v>0</v>
      </c>
      <c r="J2357" s="7">
        <v>8.5</v>
      </c>
      <c r="K2357" s="7">
        <v>0</v>
      </c>
    </row>
    <row r="2358" spans="1:11" ht="14.4" x14ac:dyDescent="0.3">
      <c r="A2358">
        <v>63167040</v>
      </c>
      <c r="B2358" s="6">
        <v>31212</v>
      </c>
      <c r="C2358" s="7">
        <v>0</v>
      </c>
      <c r="D2358" s="8">
        <v>44.593000000000004</v>
      </c>
      <c r="E2358" s="2">
        <v>24.4</v>
      </c>
      <c r="F2358" s="9">
        <v>0.16461370973529199</v>
      </c>
      <c r="G2358" s="9">
        <v>30.07344024</v>
      </c>
      <c r="H2358" s="9">
        <v>5.0834461013889598</v>
      </c>
      <c r="I2358" s="7">
        <v>0</v>
      </c>
      <c r="J2358" s="7">
        <v>0</v>
      </c>
      <c r="K2358" s="7">
        <v>8.5</v>
      </c>
    </row>
    <row r="2359" spans="1:11" ht="14.4" x14ac:dyDescent="0.3">
      <c r="A2359">
        <v>72964800</v>
      </c>
      <c r="B2359" s="6">
        <v>31213</v>
      </c>
      <c r="C2359" s="7">
        <v>0</v>
      </c>
      <c r="D2359" s="8">
        <v>33.247999999999998</v>
      </c>
      <c r="E2359" s="2">
        <v>25</v>
      </c>
      <c r="F2359" s="9">
        <v>0.126380366742708</v>
      </c>
      <c r="G2359" s="9">
        <v>30.106449720000001</v>
      </c>
      <c r="H2359" s="9">
        <v>5.6598183591414504</v>
      </c>
      <c r="I2359" s="7">
        <v>0</v>
      </c>
      <c r="J2359" s="7">
        <v>0</v>
      </c>
      <c r="K2359" s="7">
        <v>0</v>
      </c>
    </row>
    <row r="2360" spans="1:11" ht="14.4" x14ac:dyDescent="0.3">
      <c r="A2360">
        <v>73906560</v>
      </c>
      <c r="B2360" s="6">
        <v>31214</v>
      </c>
      <c r="C2360" s="7">
        <v>0</v>
      </c>
      <c r="D2360" s="8">
        <v>37.595999999999997</v>
      </c>
      <c r="E2360" s="2">
        <v>26.1</v>
      </c>
      <c r="F2360" s="9">
        <v>0.118161731762366</v>
      </c>
      <c r="G2360" s="9">
        <v>30.066177960000001</v>
      </c>
      <c r="H2360" s="9">
        <v>5.59143880408699</v>
      </c>
      <c r="I2360" s="7">
        <v>0</v>
      </c>
      <c r="J2360" s="7">
        <v>0</v>
      </c>
      <c r="K2360" s="7">
        <v>0</v>
      </c>
    </row>
    <row r="2361" spans="1:11" ht="14.4" x14ac:dyDescent="0.3">
      <c r="A2361">
        <v>69284160</v>
      </c>
      <c r="B2361" s="6">
        <v>31215</v>
      </c>
      <c r="C2361" s="7">
        <v>0</v>
      </c>
      <c r="D2361" s="8">
        <v>37.384999999999998</v>
      </c>
      <c r="E2361" s="2">
        <v>30</v>
      </c>
      <c r="F2361" s="9">
        <v>0.12497292974862</v>
      </c>
      <c r="G2361" s="9">
        <v>29.821123799999999</v>
      </c>
      <c r="H2361" s="9">
        <v>5.4114242073334697</v>
      </c>
      <c r="I2361" s="7">
        <v>0</v>
      </c>
      <c r="J2361" s="7">
        <v>0</v>
      </c>
      <c r="K2361" s="7">
        <v>0</v>
      </c>
    </row>
    <row r="2362" spans="1:11" ht="14.4" x14ac:dyDescent="0.3">
      <c r="A2362">
        <v>66545280</v>
      </c>
      <c r="B2362" s="6">
        <v>31216</v>
      </c>
      <c r="C2362" s="7">
        <v>0</v>
      </c>
      <c r="D2362" s="8">
        <v>37.706000000000003</v>
      </c>
      <c r="E2362" s="2">
        <v>26.1</v>
      </c>
      <c r="F2362" s="9">
        <v>0.18290089651698399</v>
      </c>
      <c r="G2362" s="9">
        <v>28.980335520000001</v>
      </c>
      <c r="H2362" s="9">
        <v>5.2476300631812602</v>
      </c>
      <c r="I2362" s="7">
        <v>0</v>
      </c>
      <c r="J2362" s="7">
        <v>0</v>
      </c>
      <c r="K2362" s="7">
        <v>0</v>
      </c>
    </row>
    <row r="2363" spans="1:11" ht="14.4" x14ac:dyDescent="0.3">
      <c r="A2363">
        <v>66035520</v>
      </c>
      <c r="B2363" s="6">
        <v>31217</v>
      </c>
      <c r="C2363" s="7">
        <v>0</v>
      </c>
      <c r="D2363" s="8">
        <v>34.622</v>
      </c>
      <c r="E2363" s="2">
        <v>26.7</v>
      </c>
      <c r="F2363" s="9">
        <v>0.169432728773524</v>
      </c>
      <c r="G2363" s="9">
        <v>29.675583</v>
      </c>
      <c r="H2363" s="9">
        <v>5.0258755410587597</v>
      </c>
      <c r="I2363" s="7">
        <v>0</v>
      </c>
      <c r="J2363" s="7">
        <v>0</v>
      </c>
      <c r="K2363" s="7">
        <v>0</v>
      </c>
    </row>
    <row r="2364" spans="1:11" ht="14.4" x14ac:dyDescent="0.3">
      <c r="A2364">
        <v>65957760</v>
      </c>
      <c r="B2364" s="6">
        <v>31218</v>
      </c>
      <c r="C2364" s="7">
        <v>0</v>
      </c>
      <c r="D2364" s="8">
        <v>41.7</v>
      </c>
      <c r="E2364" s="2">
        <v>28.3</v>
      </c>
      <c r="F2364" s="9">
        <v>0.127410904221122</v>
      </c>
      <c r="G2364" s="9">
        <v>29.398780439999999</v>
      </c>
      <c r="H2364" s="9">
        <v>4.4943159641447101</v>
      </c>
      <c r="I2364" s="7">
        <v>0</v>
      </c>
      <c r="J2364" s="7">
        <v>0</v>
      </c>
      <c r="K2364" s="7">
        <v>0</v>
      </c>
    </row>
    <row r="2365" spans="1:11" ht="14.4" x14ac:dyDescent="0.3">
      <c r="A2365">
        <v>68091840</v>
      </c>
      <c r="B2365" s="6">
        <v>31219</v>
      </c>
      <c r="C2365" s="7">
        <v>4.5</v>
      </c>
      <c r="D2365" s="8">
        <v>39.011000000000003</v>
      </c>
      <c r="E2365" s="2">
        <v>22.8</v>
      </c>
      <c r="F2365" s="9">
        <v>0.153109273160911</v>
      </c>
      <c r="G2365" s="9">
        <v>29.310306480000001</v>
      </c>
      <c r="H2365" s="9">
        <v>4.9235584441878899</v>
      </c>
      <c r="I2365" s="7">
        <v>0</v>
      </c>
      <c r="J2365" s="7">
        <v>0</v>
      </c>
      <c r="K2365" s="7">
        <v>0</v>
      </c>
    </row>
    <row r="2366" spans="1:11" ht="14.4" x14ac:dyDescent="0.3">
      <c r="A2366">
        <v>73751040</v>
      </c>
      <c r="B2366" s="6">
        <v>31220</v>
      </c>
      <c r="C2366" s="7">
        <v>0</v>
      </c>
      <c r="D2366" s="8">
        <v>41.267000000000003</v>
      </c>
      <c r="E2366" s="2">
        <v>25.6</v>
      </c>
      <c r="F2366" s="9">
        <v>0.14983804211582</v>
      </c>
      <c r="G2366" s="9">
        <v>29.702323799999998</v>
      </c>
      <c r="H2366" s="9">
        <v>4.7198718663069998</v>
      </c>
      <c r="I2366" s="7">
        <v>4.5</v>
      </c>
      <c r="J2366" s="7">
        <v>0</v>
      </c>
      <c r="K2366" s="7">
        <v>0</v>
      </c>
    </row>
    <row r="2367" spans="1:11" ht="14.4" x14ac:dyDescent="0.3">
      <c r="A2367">
        <v>79876800</v>
      </c>
      <c r="B2367" s="6">
        <v>31221</v>
      </c>
      <c r="C2367" s="7">
        <v>0</v>
      </c>
      <c r="D2367" s="8">
        <v>37.128999999999998</v>
      </c>
      <c r="E2367" s="2">
        <v>25.6</v>
      </c>
      <c r="F2367" s="9">
        <v>0.15405949390903001</v>
      </c>
      <c r="G2367" s="9">
        <v>29.39974308</v>
      </c>
      <c r="H2367" s="9">
        <v>5.0512818058322004</v>
      </c>
      <c r="I2367" s="7">
        <v>0</v>
      </c>
      <c r="J2367" s="7">
        <v>4.5</v>
      </c>
      <c r="K2367" s="7">
        <v>0</v>
      </c>
    </row>
    <row r="2368" spans="1:11" ht="14.4" x14ac:dyDescent="0.3">
      <c r="A2368">
        <v>80291520</v>
      </c>
      <c r="B2368" s="6">
        <v>31222</v>
      </c>
      <c r="C2368" s="7">
        <v>0</v>
      </c>
      <c r="D2368" s="8">
        <v>33.601999999999997</v>
      </c>
      <c r="E2368" s="2">
        <v>27.8</v>
      </c>
      <c r="F2368" s="9">
        <v>0.14663618901464501</v>
      </c>
      <c r="G2368" s="9">
        <v>30.024062279999999</v>
      </c>
      <c r="H2368" s="9">
        <v>4.7448933278216501</v>
      </c>
      <c r="I2368" s="7">
        <v>0</v>
      </c>
      <c r="J2368" s="7">
        <v>0</v>
      </c>
      <c r="K2368" s="7">
        <v>4.5</v>
      </c>
    </row>
    <row r="2369" spans="1:11" ht="14.4" x14ac:dyDescent="0.3">
      <c r="A2369">
        <v>79963200</v>
      </c>
      <c r="B2369" s="6">
        <v>31223</v>
      </c>
      <c r="C2369" s="7">
        <v>0</v>
      </c>
      <c r="D2369" s="8">
        <v>41.189</v>
      </c>
      <c r="E2369" s="2">
        <v>26.7</v>
      </c>
      <c r="F2369" s="9">
        <v>0.158675288820042</v>
      </c>
      <c r="G2369" s="9">
        <v>29.38236264</v>
      </c>
      <c r="H2369" s="9">
        <v>4.4804853062846597</v>
      </c>
      <c r="I2369" s="7">
        <v>0</v>
      </c>
      <c r="J2369" s="7">
        <v>0</v>
      </c>
      <c r="K2369" s="7">
        <v>0</v>
      </c>
    </row>
    <row r="2370" spans="1:11" ht="14.4" x14ac:dyDescent="0.3">
      <c r="A2370">
        <v>73042560</v>
      </c>
      <c r="B2370" s="6">
        <v>31224</v>
      </c>
      <c r="C2370" s="7">
        <v>2</v>
      </c>
      <c r="D2370" s="8">
        <v>39.813000000000002</v>
      </c>
      <c r="E2370" s="2">
        <v>23.9</v>
      </c>
      <c r="F2370" s="9">
        <v>0.221462011300845</v>
      </c>
      <c r="G2370" s="9">
        <v>26.220093479999999</v>
      </c>
      <c r="H2370" s="9">
        <v>2.88316064103071</v>
      </c>
      <c r="I2370" s="7">
        <v>0</v>
      </c>
      <c r="J2370" s="7">
        <v>0</v>
      </c>
      <c r="K2370" s="7">
        <v>0</v>
      </c>
    </row>
    <row r="2371" spans="1:11" ht="14.4" x14ac:dyDescent="0.3">
      <c r="A2371">
        <v>81794880</v>
      </c>
      <c r="B2371" s="6">
        <v>31225</v>
      </c>
      <c r="C2371" s="7">
        <v>0</v>
      </c>
      <c r="D2371" s="8">
        <v>33.15</v>
      </c>
      <c r="E2371" s="2">
        <v>25.6</v>
      </c>
      <c r="F2371" s="9">
        <v>0.19508977746518</v>
      </c>
      <c r="G2371" s="9">
        <v>29.153869199999999</v>
      </c>
      <c r="H2371" s="9">
        <v>3.7420574260217201</v>
      </c>
      <c r="I2371" s="7">
        <v>2</v>
      </c>
      <c r="J2371" s="7">
        <v>0</v>
      </c>
      <c r="K2371" s="7">
        <v>0</v>
      </c>
    </row>
    <row r="2372" spans="1:11" ht="14.4" x14ac:dyDescent="0.3">
      <c r="A2372">
        <v>79159680</v>
      </c>
      <c r="B2372" s="6">
        <v>31226</v>
      </c>
      <c r="C2372" s="7">
        <v>0</v>
      </c>
      <c r="D2372" s="8">
        <v>35.686999999999998</v>
      </c>
      <c r="E2372" s="2">
        <v>23.3</v>
      </c>
      <c r="F2372" s="9">
        <v>0.197919192237069</v>
      </c>
      <c r="G2372" s="9">
        <v>28.494065519999999</v>
      </c>
      <c r="H2372" s="9">
        <v>3.14548350589937</v>
      </c>
      <c r="I2372" s="7">
        <v>0</v>
      </c>
      <c r="J2372" s="7">
        <v>2</v>
      </c>
      <c r="K2372" s="7">
        <v>0</v>
      </c>
    </row>
    <row r="2373" spans="1:11" ht="14.4" x14ac:dyDescent="0.3">
      <c r="A2373">
        <v>68748480</v>
      </c>
      <c r="B2373" s="6">
        <v>31227</v>
      </c>
      <c r="C2373" s="7">
        <v>0</v>
      </c>
      <c r="D2373" s="8">
        <v>39.619999999999997</v>
      </c>
      <c r="E2373" s="2">
        <v>25</v>
      </c>
      <c r="F2373" s="9">
        <v>0.23394849835174</v>
      </c>
      <c r="G2373" s="9">
        <v>28.37373264</v>
      </c>
      <c r="H2373" s="9">
        <v>3.84923240573838</v>
      </c>
      <c r="I2373" s="7">
        <v>0</v>
      </c>
      <c r="J2373" s="7">
        <v>0</v>
      </c>
      <c r="K2373" s="7">
        <v>2</v>
      </c>
    </row>
    <row r="2374" spans="1:11" ht="14.4" x14ac:dyDescent="0.3">
      <c r="A2374">
        <v>66035520</v>
      </c>
      <c r="B2374" s="6">
        <v>31228</v>
      </c>
      <c r="C2374" s="7">
        <v>1.8</v>
      </c>
      <c r="D2374" s="8">
        <v>41.252000000000002</v>
      </c>
      <c r="E2374" s="2">
        <v>21.7</v>
      </c>
      <c r="F2374" s="9">
        <v>0.27847188405055401</v>
      </c>
      <c r="G2374" s="9">
        <v>28.439374319999999</v>
      </c>
      <c r="H2374" s="9">
        <v>4.3532608046590804</v>
      </c>
      <c r="I2374" s="7">
        <v>0</v>
      </c>
      <c r="J2374" s="7">
        <v>0</v>
      </c>
      <c r="K2374" s="7">
        <v>0</v>
      </c>
    </row>
    <row r="2375" spans="1:11" ht="14.4" x14ac:dyDescent="0.3">
      <c r="A2375">
        <v>57516480</v>
      </c>
      <c r="B2375" s="6">
        <v>31229</v>
      </c>
      <c r="C2375" s="7">
        <v>0</v>
      </c>
      <c r="D2375" s="8">
        <v>36.143999999999998</v>
      </c>
      <c r="E2375" s="2">
        <v>22.8</v>
      </c>
      <c r="F2375" s="9">
        <v>0.23302905028384199</v>
      </c>
      <c r="G2375" s="9">
        <v>27.562503960000001</v>
      </c>
      <c r="H2375" s="9">
        <v>3.8235045500927201</v>
      </c>
      <c r="I2375" s="7">
        <v>1.8</v>
      </c>
      <c r="J2375" s="7">
        <v>0</v>
      </c>
      <c r="K2375" s="7">
        <v>0</v>
      </c>
    </row>
    <row r="2376" spans="1:11" ht="14.4" x14ac:dyDescent="0.3">
      <c r="A2376">
        <v>59641920</v>
      </c>
      <c r="B2376" s="6">
        <v>31230</v>
      </c>
      <c r="C2376" s="7">
        <v>1</v>
      </c>
      <c r="D2376" s="8">
        <v>31.939</v>
      </c>
      <c r="E2376" s="2">
        <v>23.9</v>
      </c>
      <c r="F2376" s="9">
        <v>0.18276154337012601</v>
      </c>
      <c r="G2376" s="9">
        <v>29.350756440000001</v>
      </c>
      <c r="H2376" s="9">
        <v>3.8793823331905801</v>
      </c>
      <c r="I2376" s="7">
        <v>0</v>
      </c>
      <c r="J2376" s="7">
        <v>1.8</v>
      </c>
      <c r="K2376" s="7">
        <v>0</v>
      </c>
    </row>
    <row r="2377" spans="1:11" ht="14.4" x14ac:dyDescent="0.3">
      <c r="A2377">
        <v>68454720</v>
      </c>
      <c r="B2377" s="6">
        <v>31231</v>
      </c>
      <c r="C2377" s="7">
        <v>0</v>
      </c>
      <c r="D2377" s="8">
        <v>32.68</v>
      </c>
      <c r="E2377" s="2">
        <v>25.6</v>
      </c>
      <c r="F2377" s="9">
        <v>0.19080311885786699</v>
      </c>
      <c r="G2377" s="9">
        <v>29.487080160000001</v>
      </c>
      <c r="H2377" s="9">
        <v>3.8339589962177101</v>
      </c>
      <c r="I2377" s="7">
        <v>1</v>
      </c>
      <c r="J2377" s="7">
        <v>0</v>
      </c>
      <c r="K2377" s="7">
        <v>1.8</v>
      </c>
    </row>
    <row r="2378" spans="1:11" ht="14.4" x14ac:dyDescent="0.3">
      <c r="A2378">
        <v>71478720</v>
      </c>
      <c r="B2378" s="6">
        <v>31232</v>
      </c>
      <c r="C2378" s="7">
        <v>0</v>
      </c>
      <c r="D2378" s="8">
        <v>33.978999999999999</v>
      </c>
      <c r="E2378" s="2">
        <v>26.7</v>
      </c>
      <c r="F2378" s="9">
        <v>0.231930670735115</v>
      </c>
      <c r="G2378" s="9">
        <v>29.224573199999998</v>
      </c>
      <c r="H2378" s="9">
        <v>3.7334219653041001</v>
      </c>
      <c r="I2378" s="7">
        <v>0</v>
      </c>
      <c r="J2378" s="7">
        <v>1</v>
      </c>
      <c r="K2378" s="7">
        <v>0</v>
      </c>
    </row>
    <row r="2379" spans="1:11" ht="14.4" x14ac:dyDescent="0.3">
      <c r="A2379">
        <v>88620480</v>
      </c>
      <c r="B2379" s="6">
        <v>31233</v>
      </c>
      <c r="C2379" s="7">
        <v>0</v>
      </c>
      <c r="D2379" s="8">
        <v>32.537999999999997</v>
      </c>
      <c r="E2379" s="2">
        <v>28.9</v>
      </c>
      <c r="F2379" s="9">
        <v>0.28046226645524802</v>
      </c>
      <c r="G2379" s="9">
        <v>28.482868799999999</v>
      </c>
      <c r="H2379" s="9">
        <v>3.6808705549198502</v>
      </c>
      <c r="I2379" s="7">
        <v>0</v>
      </c>
      <c r="J2379" s="7">
        <v>0</v>
      </c>
      <c r="K2379" s="7">
        <v>1</v>
      </c>
    </row>
    <row r="2380" spans="1:11" ht="14.4" x14ac:dyDescent="0.3">
      <c r="A2380">
        <v>98461440</v>
      </c>
      <c r="B2380" s="6">
        <v>31234</v>
      </c>
      <c r="C2380" s="7">
        <v>0</v>
      </c>
      <c r="D2380" s="8">
        <v>33.087000000000003</v>
      </c>
      <c r="E2380" s="2">
        <v>26.7</v>
      </c>
      <c r="F2380" s="9">
        <v>0.23466565640081599</v>
      </c>
      <c r="G2380" s="9">
        <v>29.07819756</v>
      </c>
      <c r="H2380" s="9">
        <v>3.91100680864229</v>
      </c>
      <c r="I2380" s="7">
        <v>0</v>
      </c>
      <c r="J2380" s="7">
        <v>0</v>
      </c>
      <c r="K2380" s="7">
        <v>0</v>
      </c>
    </row>
    <row r="2381" spans="1:11" ht="14.4" x14ac:dyDescent="0.3">
      <c r="A2381">
        <v>91782720</v>
      </c>
      <c r="B2381" s="6">
        <v>31235</v>
      </c>
      <c r="C2381" s="7">
        <v>19</v>
      </c>
      <c r="D2381" s="8">
        <v>29.933</v>
      </c>
      <c r="E2381" s="2">
        <v>23.3</v>
      </c>
      <c r="F2381" s="9">
        <v>0.354934555930221</v>
      </c>
      <c r="G2381" s="9">
        <v>26.60523804</v>
      </c>
      <c r="H2381" s="9">
        <v>2.8931176605039202</v>
      </c>
      <c r="I2381" s="7">
        <v>0</v>
      </c>
      <c r="J2381" s="7">
        <v>0</v>
      </c>
      <c r="K2381" s="7">
        <v>0</v>
      </c>
    </row>
    <row r="2382" spans="1:11" ht="14.4" x14ac:dyDescent="0.3">
      <c r="A2382">
        <v>93199680</v>
      </c>
      <c r="B2382" s="6">
        <v>31236</v>
      </c>
      <c r="C2382" s="7">
        <v>3</v>
      </c>
      <c r="D2382" s="8">
        <v>32.975999999999999</v>
      </c>
      <c r="E2382" s="2">
        <v>21.7</v>
      </c>
      <c r="F2382" s="9">
        <v>0.44106937051425699</v>
      </c>
      <c r="G2382" s="9">
        <v>26.36482968</v>
      </c>
      <c r="H2382" s="9">
        <v>3.0714033313298299</v>
      </c>
      <c r="I2382" s="7">
        <v>19</v>
      </c>
      <c r="J2382" s="7">
        <v>0</v>
      </c>
      <c r="K2382" s="7">
        <v>0</v>
      </c>
    </row>
    <row r="2383" spans="1:11" ht="14.4" x14ac:dyDescent="0.3">
      <c r="A2383">
        <v>90547200</v>
      </c>
      <c r="B2383" s="6">
        <v>31237</v>
      </c>
      <c r="C2383" s="7">
        <v>26.5</v>
      </c>
      <c r="D2383" s="8">
        <v>29.106999999999999</v>
      </c>
      <c r="E2383" s="2">
        <v>22.2</v>
      </c>
      <c r="F2383" s="9">
        <v>0.45397576508884502</v>
      </c>
      <c r="G2383" s="9">
        <v>26.73066996</v>
      </c>
      <c r="H2383" s="9">
        <v>3.3863996870783799</v>
      </c>
      <c r="I2383" s="7">
        <v>3</v>
      </c>
      <c r="J2383" s="7">
        <v>19</v>
      </c>
      <c r="K2383" s="7">
        <v>0</v>
      </c>
    </row>
    <row r="2384" spans="1:11" ht="14.4" x14ac:dyDescent="0.3">
      <c r="A2384">
        <v>82874880</v>
      </c>
      <c r="B2384" s="6">
        <v>31238</v>
      </c>
      <c r="C2384" s="7">
        <v>0</v>
      </c>
      <c r="D2384" s="8">
        <v>31.875</v>
      </c>
      <c r="E2384" s="2">
        <v>23.3</v>
      </c>
      <c r="F2384" s="9">
        <v>0.58544252590822399</v>
      </c>
      <c r="G2384" s="9">
        <v>26.907748560000002</v>
      </c>
      <c r="H2384" s="9">
        <v>1.8761943752066601</v>
      </c>
      <c r="I2384" s="7">
        <v>26.5</v>
      </c>
      <c r="J2384" s="7">
        <v>3</v>
      </c>
      <c r="K2384" s="7">
        <v>19</v>
      </c>
    </row>
    <row r="2385" spans="1:11" ht="14.4" x14ac:dyDescent="0.3">
      <c r="A2385">
        <v>68601600</v>
      </c>
      <c r="B2385" s="6">
        <v>31239</v>
      </c>
      <c r="C2385" s="7">
        <v>0</v>
      </c>
      <c r="D2385" s="8">
        <v>31.888000000000002</v>
      </c>
      <c r="E2385" s="2">
        <v>23.3</v>
      </c>
      <c r="F2385" s="9">
        <v>0.617328379569418</v>
      </c>
      <c r="G2385" s="9">
        <v>27.217513440000001</v>
      </c>
      <c r="H2385" s="9">
        <v>1.9566227574278201</v>
      </c>
      <c r="I2385" s="7">
        <v>0</v>
      </c>
      <c r="J2385" s="7">
        <v>26.5</v>
      </c>
      <c r="K2385" s="7">
        <v>3</v>
      </c>
    </row>
    <row r="2386" spans="1:11" ht="14.4" x14ac:dyDescent="0.3">
      <c r="A2386">
        <v>71634240</v>
      </c>
      <c r="B2386" s="6">
        <v>31240</v>
      </c>
      <c r="C2386" s="7">
        <v>0</v>
      </c>
      <c r="D2386" s="8">
        <v>28.581</v>
      </c>
      <c r="E2386" s="2">
        <v>23.3</v>
      </c>
      <c r="F2386" s="9">
        <v>0.56449034040181201</v>
      </c>
      <c r="G2386" s="9">
        <v>27.269383319999999</v>
      </c>
      <c r="H2386" s="9">
        <v>1.9429444170999901</v>
      </c>
      <c r="I2386" s="7">
        <v>0</v>
      </c>
      <c r="J2386" s="7">
        <v>0</v>
      </c>
      <c r="K2386" s="7">
        <v>26.5</v>
      </c>
    </row>
    <row r="2387" spans="1:11" ht="14.4" x14ac:dyDescent="0.3">
      <c r="A2387">
        <v>71789760</v>
      </c>
      <c r="B2387" s="6">
        <v>31241</v>
      </c>
      <c r="C2387" s="7">
        <v>0</v>
      </c>
      <c r="D2387" s="8">
        <v>33.610999999999997</v>
      </c>
      <c r="E2387" s="2">
        <v>23.9</v>
      </c>
      <c r="F2387" s="9">
        <v>0.68219394053849203</v>
      </c>
      <c r="G2387" s="9">
        <v>25.127324999999999</v>
      </c>
      <c r="H2387" s="9">
        <v>2.5205425368131</v>
      </c>
      <c r="I2387" s="7">
        <v>0</v>
      </c>
      <c r="J2387" s="7">
        <v>0</v>
      </c>
      <c r="K2387" s="7">
        <v>0</v>
      </c>
    </row>
    <row r="2388" spans="1:11" ht="14.4" x14ac:dyDescent="0.3">
      <c r="A2388">
        <v>77544000</v>
      </c>
      <c r="B2388" s="6">
        <v>31242</v>
      </c>
      <c r="C2388" s="7">
        <v>20</v>
      </c>
      <c r="D2388" s="8">
        <v>26.821999999999999</v>
      </c>
      <c r="E2388" s="2">
        <v>22.2</v>
      </c>
      <c r="F2388" s="9">
        <v>0.59695972001368902</v>
      </c>
      <c r="G2388" s="9">
        <v>17.806052879999999</v>
      </c>
      <c r="H2388" s="9">
        <v>2.0941501954668298</v>
      </c>
      <c r="I2388" s="7">
        <v>0</v>
      </c>
      <c r="J2388" s="7">
        <v>0</v>
      </c>
      <c r="K2388" s="7">
        <v>0</v>
      </c>
    </row>
    <row r="2389" spans="1:11" ht="14.4" x14ac:dyDescent="0.3">
      <c r="A2389">
        <v>81630720</v>
      </c>
      <c r="B2389" s="6">
        <v>31243</v>
      </c>
      <c r="C2389" s="7">
        <v>22</v>
      </c>
      <c r="D2389" s="8">
        <v>33.753</v>
      </c>
      <c r="E2389" s="2">
        <v>22.2</v>
      </c>
      <c r="F2389" s="9">
        <v>0.59040012920792095</v>
      </c>
      <c r="G2389" s="9">
        <v>19.507040279999998</v>
      </c>
      <c r="H2389" s="9">
        <v>1.9906816377252801</v>
      </c>
      <c r="I2389" s="7">
        <v>20</v>
      </c>
      <c r="J2389" s="7">
        <v>0</v>
      </c>
      <c r="K2389" s="7">
        <v>0</v>
      </c>
    </row>
    <row r="2390" spans="1:11" ht="14.4" x14ac:dyDescent="0.3">
      <c r="A2390">
        <v>96102720</v>
      </c>
      <c r="B2390" s="6">
        <v>31244</v>
      </c>
      <c r="C2390" s="7">
        <v>19.5</v>
      </c>
      <c r="D2390" s="8">
        <v>30.102</v>
      </c>
      <c r="E2390" s="2">
        <v>22.8</v>
      </c>
      <c r="F2390" s="9">
        <v>0.63499162297150402</v>
      </c>
      <c r="G2390" s="9">
        <v>19.071619200000001</v>
      </c>
      <c r="H2390" s="9">
        <v>1.7598118509963501</v>
      </c>
      <c r="I2390" s="7">
        <v>22</v>
      </c>
      <c r="J2390" s="7">
        <v>20</v>
      </c>
      <c r="K2390" s="7">
        <v>0</v>
      </c>
    </row>
    <row r="2391" spans="1:11" ht="14.4" x14ac:dyDescent="0.3">
      <c r="A2391">
        <v>119586240</v>
      </c>
      <c r="B2391" s="6">
        <v>31245</v>
      </c>
      <c r="C2391" s="7">
        <v>13.5</v>
      </c>
      <c r="D2391" s="8">
        <v>29.826000000000001</v>
      </c>
      <c r="E2391" s="2">
        <v>23.3</v>
      </c>
      <c r="F2391" s="9">
        <v>0.58166179077485902</v>
      </c>
      <c r="G2391" s="9">
        <v>12.835688040000001</v>
      </c>
      <c r="H2391" s="9">
        <v>2.2318048187127801</v>
      </c>
      <c r="I2391" s="7">
        <v>19.5</v>
      </c>
      <c r="J2391" s="7">
        <v>22</v>
      </c>
      <c r="K2391" s="7">
        <v>20</v>
      </c>
    </row>
    <row r="2392" spans="1:11" ht="14.4" x14ac:dyDescent="0.3">
      <c r="A2392">
        <v>125608320</v>
      </c>
      <c r="B2392" s="6">
        <v>31246</v>
      </c>
      <c r="C2392" s="7">
        <v>4</v>
      </c>
      <c r="D2392" s="8">
        <v>29.475000000000001</v>
      </c>
      <c r="E2392" s="2">
        <v>22.8</v>
      </c>
      <c r="F2392" s="9">
        <v>0.61609264170256794</v>
      </c>
      <c r="G2392" s="9">
        <v>9.8196750000000002</v>
      </c>
      <c r="H2392" s="9">
        <v>2.2039470453982202</v>
      </c>
      <c r="I2392" s="7">
        <v>13.5</v>
      </c>
      <c r="J2392" s="7">
        <v>19.5</v>
      </c>
      <c r="K2392" s="7">
        <v>22</v>
      </c>
    </row>
    <row r="2393" spans="1:11" ht="14.4" x14ac:dyDescent="0.3">
      <c r="A2393">
        <v>119603520</v>
      </c>
      <c r="B2393" s="6">
        <v>31247</v>
      </c>
      <c r="C2393" s="7">
        <v>14.5</v>
      </c>
      <c r="D2393" s="8">
        <v>33.369999999999997</v>
      </c>
      <c r="E2393" s="2">
        <v>22.8</v>
      </c>
      <c r="F2393" s="9">
        <v>0.561775915827742</v>
      </c>
      <c r="G2393" s="9">
        <v>24.629178240000002</v>
      </c>
      <c r="H2393" s="9">
        <v>2.0733480727843001</v>
      </c>
      <c r="I2393" s="7">
        <v>4</v>
      </c>
      <c r="J2393" s="7">
        <v>13.5</v>
      </c>
      <c r="K2393" s="7">
        <v>19.5</v>
      </c>
    </row>
    <row r="2394" spans="1:11" ht="14.4" x14ac:dyDescent="0.3">
      <c r="A2394">
        <v>96128640</v>
      </c>
      <c r="B2394" s="6">
        <v>31248</v>
      </c>
      <c r="C2394" s="7">
        <v>46</v>
      </c>
      <c r="D2394" s="8">
        <v>30.616</v>
      </c>
      <c r="E2394" s="2">
        <v>21.1</v>
      </c>
      <c r="F2394" s="9">
        <v>0.84572076416526198</v>
      </c>
      <c r="G2394" s="9">
        <v>1.6277626080000001</v>
      </c>
      <c r="H2394" s="9">
        <v>2.39001950813191</v>
      </c>
      <c r="I2394" s="7">
        <v>14.5</v>
      </c>
      <c r="J2394" s="7">
        <v>4</v>
      </c>
      <c r="K2394" s="7">
        <v>13.5</v>
      </c>
    </row>
    <row r="2395" spans="1:11" ht="14.4" x14ac:dyDescent="0.3">
      <c r="A2395">
        <v>74753280</v>
      </c>
      <c r="B2395" s="6">
        <v>31249</v>
      </c>
      <c r="C2395" s="7">
        <v>7.2</v>
      </c>
      <c r="D2395" s="8">
        <v>25.658999999999999</v>
      </c>
      <c r="E2395" s="2">
        <v>22.2</v>
      </c>
      <c r="F2395" s="9">
        <v>0.72179626804504904</v>
      </c>
      <c r="G2395" s="9">
        <v>19.777886639999998</v>
      </c>
      <c r="H2395" s="9">
        <v>1.78281165149681</v>
      </c>
      <c r="I2395" s="7">
        <v>46</v>
      </c>
      <c r="J2395" s="7">
        <v>14.5</v>
      </c>
      <c r="K2395" s="7">
        <v>4</v>
      </c>
    </row>
    <row r="2396" spans="1:11" ht="14.4" x14ac:dyDescent="0.3">
      <c r="A2396">
        <v>69932160</v>
      </c>
      <c r="B2396" s="6">
        <v>31250</v>
      </c>
      <c r="C2396" s="7">
        <v>2.5</v>
      </c>
      <c r="D2396" s="8">
        <v>24.93</v>
      </c>
      <c r="E2396" s="2">
        <v>22.8</v>
      </c>
      <c r="F2396" s="9">
        <v>0.57617329688369501</v>
      </c>
      <c r="G2396" s="9">
        <v>27.308243520000001</v>
      </c>
      <c r="H2396" s="9">
        <v>2.5651151576190401</v>
      </c>
      <c r="I2396" s="7">
        <v>7.2</v>
      </c>
      <c r="J2396" s="7">
        <v>46</v>
      </c>
      <c r="K2396" s="7">
        <v>14.5</v>
      </c>
    </row>
    <row r="2397" spans="1:11" ht="14.4" x14ac:dyDescent="0.3">
      <c r="A2397">
        <v>72472320</v>
      </c>
      <c r="B2397" s="6">
        <v>31251</v>
      </c>
      <c r="C2397" s="7">
        <v>0</v>
      </c>
      <c r="D2397" s="8">
        <v>27.827999999999999</v>
      </c>
      <c r="E2397" s="2">
        <v>24.4</v>
      </c>
      <c r="F2397" s="9">
        <v>0.58408562124435504</v>
      </c>
      <c r="G2397" s="9">
        <v>26.31386736</v>
      </c>
      <c r="H2397" s="9">
        <v>1.79932743414426</v>
      </c>
      <c r="I2397" s="7">
        <v>2.5</v>
      </c>
      <c r="J2397" s="7">
        <v>7.2</v>
      </c>
      <c r="K2397" s="7">
        <v>46</v>
      </c>
    </row>
    <row r="2398" spans="1:11" ht="14.4" x14ac:dyDescent="0.3">
      <c r="A2398">
        <v>82391040</v>
      </c>
      <c r="B2398" s="6">
        <v>31252</v>
      </c>
      <c r="C2398" s="7">
        <v>3.8</v>
      </c>
      <c r="D2398" s="8">
        <v>28.09</v>
      </c>
      <c r="E2398" s="2">
        <v>23.9</v>
      </c>
      <c r="F2398" s="9">
        <v>0.60284229645132303</v>
      </c>
      <c r="G2398" s="9">
        <v>25.812339120000001</v>
      </c>
      <c r="H2398" s="9">
        <v>2.3473377781018399</v>
      </c>
      <c r="I2398" s="7">
        <v>0</v>
      </c>
      <c r="J2398" s="7">
        <v>2.5</v>
      </c>
      <c r="K2398" s="7">
        <v>7.2</v>
      </c>
    </row>
    <row r="2399" spans="1:11" ht="14.4" x14ac:dyDescent="0.3">
      <c r="A2399">
        <v>92966400</v>
      </c>
      <c r="B2399" s="6">
        <v>31253</v>
      </c>
      <c r="C2399" s="7">
        <v>2.5</v>
      </c>
      <c r="D2399" s="8">
        <v>31.187000000000001</v>
      </c>
      <c r="E2399" s="2">
        <v>22.2</v>
      </c>
      <c r="F2399" s="9">
        <v>0.71817826118425698</v>
      </c>
      <c r="G2399" s="9">
        <v>17.046677519999999</v>
      </c>
      <c r="H2399" s="9">
        <v>1.84393270174562</v>
      </c>
      <c r="I2399" s="7">
        <v>3.8</v>
      </c>
      <c r="J2399" s="7">
        <v>0</v>
      </c>
      <c r="K2399" s="7">
        <v>2.5</v>
      </c>
    </row>
    <row r="2400" spans="1:11" ht="14.4" x14ac:dyDescent="0.3">
      <c r="A2400">
        <v>99895680</v>
      </c>
      <c r="B2400" s="6">
        <v>31254</v>
      </c>
      <c r="C2400" s="7">
        <v>5.4</v>
      </c>
      <c r="D2400" s="8">
        <v>31.279</v>
      </c>
      <c r="E2400" s="2">
        <v>22.8</v>
      </c>
      <c r="F2400" s="9">
        <v>0.71046516052242403</v>
      </c>
      <c r="G2400" s="9">
        <v>21.874556160000001</v>
      </c>
      <c r="H2400" s="9">
        <v>1.68610026870222</v>
      </c>
      <c r="I2400" s="7">
        <v>2.5</v>
      </c>
      <c r="J2400" s="7">
        <v>3.8</v>
      </c>
      <c r="K2400" s="7">
        <v>0</v>
      </c>
    </row>
    <row r="2401" spans="1:11" ht="14.4" x14ac:dyDescent="0.3">
      <c r="A2401">
        <v>98184960</v>
      </c>
      <c r="B2401" s="6">
        <v>31255</v>
      </c>
      <c r="C2401" s="7">
        <v>6.8</v>
      </c>
      <c r="D2401" s="8">
        <v>27.146000000000001</v>
      </c>
      <c r="E2401" s="2">
        <v>23.3</v>
      </c>
      <c r="F2401" s="9">
        <v>0.65904934699944595</v>
      </c>
      <c r="G2401" s="9">
        <v>23.605980120000002</v>
      </c>
      <c r="H2401" s="9">
        <v>1.87451311777588</v>
      </c>
      <c r="I2401" s="7">
        <v>5.4</v>
      </c>
      <c r="J2401" s="7">
        <v>2.5</v>
      </c>
      <c r="K2401" s="7">
        <v>3.8</v>
      </c>
    </row>
    <row r="2402" spans="1:11" ht="14.4" x14ac:dyDescent="0.3">
      <c r="A2402">
        <v>100664640</v>
      </c>
      <c r="B2402" s="6">
        <v>31256</v>
      </c>
      <c r="C2402" s="7">
        <v>3</v>
      </c>
      <c r="D2402" s="8">
        <v>26.042999999999999</v>
      </c>
      <c r="E2402" s="2">
        <v>23.3</v>
      </c>
      <c r="F2402" s="9">
        <v>0.74102744536341503</v>
      </c>
      <c r="G2402" s="9">
        <v>25.040585879999998</v>
      </c>
      <c r="H2402" s="9">
        <v>1.88980508112834</v>
      </c>
      <c r="I2402" s="7">
        <v>6.8</v>
      </c>
      <c r="J2402" s="7">
        <v>5.4</v>
      </c>
      <c r="K2402" s="7">
        <v>2.5</v>
      </c>
    </row>
    <row r="2403" spans="1:11" ht="14.4" x14ac:dyDescent="0.3">
      <c r="A2403">
        <v>92672640</v>
      </c>
      <c r="B2403" s="6">
        <v>31257</v>
      </c>
      <c r="C2403" s="7">
        <v>0</v>
      </c>
      <c r="D2403" s="8">
        <v>32.945</v>
      </c>
      <c r="E2403" s="2">
        <v>24.4</v>
      </c>
      <c r="F2403" s="9">
        <v>0.76424333373697095</v>
      </c>
      <c r="G2403" s="9">
        <v>22.728660120000001</v>
      </c>
      <c r="H2403" s="9">
        <v>1.9212950604390699</v>
      </c>
      <c r="I2403" s="7">
        <v>3</v>
      </c>
      <c r="J2403" s="7">
        <v>6.8</v>
      </c>
      <c r="K2403" s="7">
        <v>5.4</v>
      </c>
    </row>
    <row r="2404" spans="1:11" ht="14.4" x14ac:dyDescent="0.3">
      <c r="A2404">
        <v>87022080</v>
      </c>
      <c r="B2404" s="6">
        <v>31258</v>
      </c>
      <c r="C2404" s="7">
        <v>0</v>
      </c>
      <c r="D2404" s="8">
        <v>28.902000000000001</v>
      </c>
      <c r="E2404" s="2">
        <v>24.4</v>
      </c>
      <c r="F2404" s="9">
        <v>0.81400896794638999</v>
      </c>
      <c r="G2404" s="9">
        <v>13.001680439999999</v>
      </c>
      <c r="H2404" s="9">
        <v>1.7167163846201099</v>
      </c>
      <c r="I2404" s="7">
        <v>0</v>
      </c>
      <c r="J2404" s="7">
        <v>3</v>
      </c>
      <c r="K2404" s="7">
        <v>6.8</v>
      </c>
    </row>
    <row r="2405" spans="1:11" ht="14.4" x14ac:dyDescent="0.3">
      <c r="A2405">
        <v>92525760</v>
      </c>
      <c r="B2405" s="6">
        <v>31259</v>
      </c>
      <c r="C2405" s="7">
        <v>15.6</v>
      </c>
      <c r="D2405" s="8">
        <v>34.417999999999999</v>
      </c>
      <c r="E2405" s="2">
        <v>21.7</v>
      </c>
      <c r="F2405" s="9">
        <v>0.74151112748231296</v>
      </c>
      <c r="G2405" s="9">
        <v>15.840845207999999</v>
      </c>
      <c r="H2405" s="9">
        <v>2.6141359030295801</v>
      </c>
      <c r="I2405" s="7">
        <v>0</v>
      </c>
      <c r="J2405" s="7">
        <v>0</v>
      </c>
      <c r="K2405" s="7">
        <v>3</v>
      </c>
    </row>
    <row r="2406" spans="1:11" ht="14.4" x14ac:dyDescent="0.3">
      <c r="A2406">
        <v>79522560</v>
      </c>
      <c r="B2406" s="6">
        <v>31260</v>
      </c>
      <c r="C2406" s="7">
        <v>0</v>
      </c>
      <c r="D2406" s="8">
        <v>31.41</v>
      </c>
      <c r="E2406" s="2">
        <v>22.2</v>
      </c>
      <c r="F2406" s="9">
        <v>0.68365356893993701</v>
      </c>
      <c r="G2406" s="9">
        <v>21.344959368000001</v>
      </c>
      <c r="H2406" s="9">
        <v>2.74590510956385</v>
      </c>
      <c r="I2406" s="7">
        <v>15.6</v>
      </c>
      <c r="J2406" s="7">
        <v>0</v>
      </c>
      <c r="K2406" s="7">
        <v>0</v>
      </c>
    </row>
    <row r="2407" spans="1:11" ht="14.4" x14ac:dyDescent="0.3">
      <c r="A2407">
        <v>86797440</v>
      </c>
      <c r="B2407" s="6">
        <v>31261</v>
      </c>
      <c r="C2407" s="7">
        <v>67.5</v>
      </c>
      <c r="D2407" s="8">
        <v>32.994999999999997</v>
      </c>
      <c r="E2407" s="2">
        <v>21.7</v>
      </c>
      <c r="F2407" s="9">
        <v>0.64030262476338295</v>
      </c>
      <c r="G2407" s="9">
        <v>17.452399320000001</v>
      </c>
      <c r="H2407" s="9">
        <v>2.2291678730134299</v>
      </c>
      <c r="I2407" s="7">
        <v>0</v>
      </c>
      <c r="J2407" s="7">
        <v>15.6</v>
      </c>
      <c r="K2407" s="7">
        <v>0</v>
      </c>
    </row>
    <row r="2408" spans="1:11" ht="14.4" x14ac:dyDescent="0.3">
      <c r="A2408">
        <v>86356800</v>
      </c>
      <c r="B2408" s="6">
        <v>31262</v>
      </c>
      <c r="C2408" s="7">
        <v>0</v>
      </c>
      <c r="D2408" s="8">
        <v>34.994</v>
      </c>
      <c r="E2408" s="2">
        <v>22.2</v>
      </c>
      <c r="F2408" s="9">
        <v>0.68147072935764397</v>
      </c>
      <c r="G2408" s="9">
        <v>19.626469920000002</v>
      </c>
      <c r="H2408" s="9">
        <v>2.8420777221940599</v>
      </c>
      <c r="I2408" s="7">
        <v>67.5</v>
      </c>
      <c r="J2408" s="7">
        <v>0</v>
      </c>
      <c r="K2408" s="7">
        <v>15.6</v>
      </c>
    </row>
    <row r="2409" spans="1:11" ht="14.4" x14ac:dyDescent="0.3">
      <c r="A2409">
        <v>79012800</v>
      </c>
      <c r="B2409" s="6">
        <v>31263</v>
      </c>
      <c r="C2409" s="7">
        <v>0</v>
      </c>
      <c r="D2409" s="8">
        <v>34.595999999999997</v>
      </c>
      <c r="E2409" s="2">
        <v>23.3</v>
      </c>
      <c r="F2409" s="9">
        <v>0.51552143123815997</v>
      </c>
      <c r="G2409" s="9">
        <v>26.606760120000001</v>
      </c>
      <c r="H2409" s="9">
        <v>2.7879562841907499</v>
      </c>
      <c r="I2409" s="7">
        <v>0</v>
      </c>
      <c r="J2409" s="7">
        <v>67.5</v>
      </c>
      <c r="K2409" s="7">
        <v>0</v>
      </c>
    </row>
    <row r="2410" spans="1:11" ht="14.4" x14ac:dyDescent="0.3">
      <c r="A2410">
        <v>75487680</v>
      </c>
      <c r="B2410" s="6">
        <v>31264</v>
      </c>
      <c r="C2410" s="7">
        <v>15.5</v>
      </c>
      <c r="D2410" s="8">
        <v>34.659999999999997</v>
      </c>
      <c r="E2410" s="2">
        <v>23.3</v>
      </c>
      <c r="F2410" s="9">
        <v>0.67445079945880304</v>
      </c>
      <c r="G2410" s="9">
        <v>8.3362482</v>
      </c>
      <c r="H2410" s="9">
        <v>2.3811110372896902</v>
      </c>
      <c r="I2410" s="7">
        <v>0</v>
      </c>
      <c r="J2410" s="7">
        <v>0</v>
      </c>
      <c r="K2410" s="7">
        <v>67.5</v>
      </c>
    </row>
    <row r="2411" spans="1:11" ht="14.4" x14ac:dyDescent="0.3">
      <c r="A2411">
        <v>75116160</v>
      </c>
      <c r="B2411" s="6">
        <v>31265</v>
      </c>
      <c r="C2411" s="7">
        <v>7.7</v>
      </c>
      <c r="D2411" s="8">
        <v>32.332999999999998</v>
      </c>
      <c r="E2411" s="2">
        <v>23.3</v>
      </c>
      <c r="F2411" s="9">
        <v>0.68037354981383602</v>
      </c>
      <c r="G2411" s="9">
        <v>24.883373519999999</v>
      </c>
      <c r="H2411" s="9">
        <v>2.7815873614237998</v>
      </c>
      <c r="I2411" s="7">
        <v>15.5</v>
      </c>
      <c r="J2411" s="7">
        <v>0</v>
      </c>
      <c r="K2411" s="7">
        <v>0</v>
      </c>
    </row>
    <row r="2412" spans="1:11" ht="14.4" x14ac:dyDescent="0.3">
      <c r="A2412">
        <v>67867200</v>
      </c>
      <c r="B2412" s="6">
        <v>31266</v>
      </c>
      <c r="C2412" s="7">
        <v>3.7</v>
      </c>
      <c r="D2412" s="8">
        <v>33.075000000000003</v>
      </c>
      <c r="E2412" s="2">
        <v>22.2</v>
      </c>
      <c r="F2412" s="9">
        <v>0.66629209079753005</v>
      </c>
      <c r="G2412" s="9">
        <v>18.404606015999999</v>
      </c>
      <c r="H2412" s="9">
        <v>3.8896452620735902</v>
      </c>
      <c r="I2412" s="7">
        <v>7.7</v>
      </c>
      <c r="J2412" s="7">
        <v>15.5</v>
      </c>
      <c r="K2412" s="7">
        <v>0</v>
      </c>
    </row>
    <row r="2413" spans="1:11" ht="14.4" x14ac:dyDescent="0.3">
      <c r="A2413">
        <v>67478400</v>
      </c>
      <c r="B2413" s="6">
        <v>31267</v>
      </c>
      <c r="C2413" s="7">
        <v>30</v>
      </c>
      <c r="D2413" s="8">
        <v>32.875</v>
      </c>
      <c r="E2413" s="2">
        <v>23.3</v>
      </c>
      <c r="F2413" s="9">
        <v>0.60282413308860405</v>
      </c>
      <c r="G2413" s="9">
        <v>16.435802880000001</v>
      </c>
      <c r="H2413" s="9">
        <v>1.89634117375861</v>
      </c>
      <c r="I2413" s="7">
        <v>3.7</v>
      </c>
      <c r="J2413" s="7">
        <v>7.7</v>
      </c>
      <c r="K2413" s="7">
        <v>15.5</v>
      </c>
    </row>
    <row r="2414" spans="1:11" ht="14.4" x14ac:dyDescent="0.3">
      <c r="A2414">
        <v>72766080</v>
      </c>
      <c r="B2414" s="6">
        <v>31268</v>
      </c>
      <c r="C2414" s="7">
        <v>0</v>
      </c>
      <c r="D2414" s="8">
        <v>28.459</v>
      </c>
      <c r="E2414" s="2">
        <v>23.9</v>
      </c>
      <c r="F2414" s="9">
        <v>0.71464943045254303</v>
      </c>
      <c r="G2414" s="9">
        <v>26.193653999999999</v>
      </c>
      <c r="H2414" s="9">
        <v>2.2430472999134401</v>
      </c>
      <c r="I2414" s="7">
        <v>30</v>
      </c>
      <c r="J2414" s="7">
        <v>3.7</v>
      </c>
      <c r="K2414" s="7">
        <v>7.7</v>
      </c>
    </row>
    <row r="2415" spans="1:11" ht="14.4" x14ac:dyDescent="0.3">
      <c r="A2415">
        <v>78451200</v>
      </c>
      <c r="B2415" s="6">
        <v>31269</v>
      </c>
      <c r="C2415" s="7">
        <v>0</v>
      </c>
      <c r="D2415" s="8">
        <v>30.757000000000001</v>
      </c>
      <c r="E2415" s="2">
        <v>23.9</v>
      </c>
      <c r="F2415" s="9">
        <v>0.73866213295462302</v>
      </c>
      <c r="G2415" s="9">
        <v>25.944525720000001</v>
      </c>
      <c r="H2415" s="9">
        <v>2.1951204921862102</v>
      </c>
      <c r="I2415" s="7">
        <v>0</v>
      </c>
      <c r="J2415" s="7">
        <v>30</v>
      </c>
      <c r="K2415" s="7">
        <v>3.7</v>
      </c>
    </row>
    <row r="2416" spans="1:11" ht="14.4" x14ac:dyDescent="0.3">
      <c r="A2416">
        <v>83047680</v>
      </c>
      <c r="B2416" s="6">
        <v>31270</v>
      </c>
      <c r="C2416" s="7">
        <v>1.3</v>
      </c>
      <c r="D2416" s="8">
        <v>32.055</v>
      </c>
      <c r="E2416" s="2">
        <v>23.3</v>
      </c>
      <c r="F2416" s="9">
        <v>0.74607151471383104</v>
      </c>
      <c r="G2416" s="9">
        <v>19.780090919999999</v>
      </c>
      <c r="H2416" s="9">
        <v>1.7568872114798999</v>
      </c>
      <c r="I2416" s="7">
        <v>0</v>
      </c>
      <c r="J2416" s="7">
        <v>0</v>
      </c>
      <c r="K2416" s="7">
        <v>30</v>
      </c>
    </row>
    <row r="2417" spans="1:11" ht="14.4" x14ac:dyDescent="0.3">
      <c r="A2417">
        <v>87022080</v>
      </c>
      <c r="B2417" s="6">
        <v>31271</v>
      </c>
      <c r="C2417" s="7">
        <v>77.5</v>
      </c>
      <c r="D2417" s="8">
        <v>32.511000000000003</v>
      </c>
      <c r="E2417" s="2">
        <v>22.2</v>
      </c>
      <c r="F2417" s="9">
        <v>0.688730664001588</v>
      </c>
      <c r="G2417" s="9">
        <v>17.471074680000001</v>
      </c>
      <c r="H2417" s="9">
        <v>2.2155309476010099</v>
      </c>
      <c r="I2417" s="7">
        <v>1.3</v>
      </c>
      <c r="J2417" s="7">
        <v>0</v>
      </c>
      <c r="K2417" s="7">
        <v>0</v>
      </c>
    </row>
    <row r="2418" spans="1:11" ht="14.4" x14ac:dyDescent="0.3">
      <c r="A2418">
        <v>89294400</v>
      </c>
      <c r="B2418" s="6">
        <v>31272</v>
      </c>
      <c r="C2418" s="7">
        <v>23</v>
      </c>
      <c r="D2418" s="8">
        <v>28.088000000000001</v>
      </c>
      <c r="E2418" s="2">
        <v>22.2</v>
      </c>
      <c r="F2418" s="9">
        <v>0.734506497516766</v>
      </c>
      <c r="G2418" s="9">
        <v>24.91413768</v>
      </c>
      <c r="H2418" s="9">
        <v>2.2716201546228101</v>
      </c>
      <c r="I2418" s="7">
        <v>77.5</v>
      </c>
      <c r="J2418" s="7">
        <v>1.3</v>
      </c>
      <c r="K2418" s="7">
        <v>0</v>
      </c>
    </row>
    <row r="2419" spans="1:11" ht="14.4" x14ac:dyDescent="0.3">
      <c r="A2419">
        <v>93294720</v>
      </c>
      <c r="B2419" s="6">
        <v>31273</v>
      </c>
      <c r="C2419" s="7">
        <v>93.7</v>
      </c>
      <c r="D2419" s="8">
        <v>33.220999999999997</v>
      </c>
      <c r="E2419" s="2">
        <v>22.2</v>
      </c>
      <c r="F2419" s="9">
        <v>0.67662302347246095</v>
      </c>
      <c r="G2419" s="9">
        <v>23.63130108</v>
      </c>
      <c r="H2419" s="9">
        <v>2.6064528139226</v>
      </c>
      <c r="I2419" s="7">
        <v>23</v>
      </c>
      <c r="J2419" s="7">
        <v>77.5</v>
      </c>
      <c r="K2419" s="7">
        <v>1.3</v>
      </c>
    </row>
    <row r="2420" spans="1:11" ht="14.4" x14ac:dyDescent="0.3">
      <c r="A2420">
        <v>86797440</v>
      </c>
      <c r="B2420" s="6">
        <v>31274</v>
      </c>
      <c r="C2420" s="7">
        <v>0</v>
      </c>
      <c r="D2420" s="8">
        <v>28.15</v>
      </c>
      <c r="E2420" s="2">
        <v>23.3</v>
      </c>
      <c r="F2420" s="9">
        <v>0.61163699660874205</v>
      </c>
      <c r="G2420" s="9">
        <v>25.574681160000001</v>
      </c>
      <c r="H2420" s="9">
        <v>2.5327483459022999</v>
      </c>
      <c r="I2420" s="7">
        <v>93.7</v>
      </c>
      <c r="J2420" s="7">
        <v>23</v>
      </c>
      <c r="K2420" s="7">
        <v>77.5</v>
      </c>
    </row>
    <row r="2421" spans="1:11" ht="14.4" x14ac:dyDescent="0.3">
      <c r="A2421">
        <v>82537920</v>
      </c>
      <c r="B2421" s="6">
        <v>31275</v>
      </c>
      <c r="C2421" s="7">
        <v>5.6</v>
      </c>
      <c r="D2421" s="8">
        <v>30.158999999999999</v>
      </c>
      <c r="E2421" s="2">
        <v>23.3</v>
      </c>
      <c r="F2421" s="9">
        <v>0.69974457951485503</v>
      </c>
      <c r="G2421" s="9">
        <v>25.355247479999999</v>
      </c>
      <c r="H2421" s="9">
        <v>1.70899286468177</v>
      </c>
      <c r="I2421" s="7">
        <v>0</v>
      </c>
      <c r="J2421" s="7">
        <v>93.7</v>
      </c>
      <c r="K2421" s="7">
        <v>23</v>
      </c>
    </row>
    <row r="2422" spans="1:11" ht="14.4" x14ac:dyDescent="0.3">
      <c r="A2422">
        <v>80040960</v>
      </c>
      <c r="B2422" s="6">
        <v>31276</v>
      </c>
      <c r="C2422" s="7">
        <v>0</v>
      </c>
      <c r="D2422" s="8">
        <v>27.113</v>
      </c>
      <c r="E2422" s="2">
        <v>24.4</v>
      </c>
      <c r="F2422" s="9">
        <v>0.73777709474368003</v>
      </c>
      <c r="G2422" s="9">
        <v>25.30294164</v>
      </c>
      <c r="H2422" s="9">
        <v>2.1224407444962701</v>
      </c>
      <c r="I2422" s="7">
        <v>5.6</v>
      </c>
      <c r="J2422" s="7">
        <v>0</v>
      </c>
      <c r="K2422" s="7">
        <v>93.7</v>
      </c>
    </row>
    <row r="2423" spans="1:11" ht="14.4" x14ac:dyDescent="0.3">
      <c r="A2423">
        <v>96897600</v>
      </c>
      <c r="B2423" s="6">
        <v>31277</v>
      </c>
      <c r="C2423" s="7">
        <v>3.6</v>
      </c>
      <c r="D2423" s="8">
        <v>30.443000000000001</v>
      </c>
      <c r="E2423" s="2">
        <v>25</v>
      </c>
      <c r="F2423" s="9">
        <v>0.66558261769624505</v>
      </c>
      <c r="G2423" s="9">
        <v>25.293432240000001</v>
      </c>
      <c r="H2423" s="9">
        <v>2.4560588494123898</v>
      </c>
      <c r="I2423" s="7">
        <v>0</v>
      </c>
      <c r="J2423" s="7">
        <v>5.6</v>
      </c>
      <c r="K2423" s="7">
        <v>0</v>
      </c>
    </row>
    <row r="2424" spans="1:11" ht="14.4" x14ac:dyDescent="0.3">
      <c r="A2424">
        <v>98012160</v>
      </c>
      <c r="B2424" s="6">
        <v>31278</v>
      </c>
      <c r="C2424" s="7">
        <v>14</v>
      </c>
      <c r="D2424" s="8">
        <v>31.875</v>
      </c>
      <c r="E2424" s="2">
        <v>23.9</v>
      </c>
      <c r="F2424" s="9">
        <v>0.70644878032548797</v>
      </c>
      <c r="G2424" s="9">
        <v>23.663812320000002</v>
      </c>
      <c r="H2424" s="9">
        <v>2.32992373732962</v>
      </c>
      <c r="I2424" s="7">
        <v>3.6</v>
      </c>
      <c r="J2424" s="7">
        <v>0</v>
      </c>
      <c r="K2424" s="7">
        <v>5.6</v>
      </c>
    </row>
    <row r="2425" spans="1:11" ht="14.4" x14ac:dyDescent="0.3">
      <c r="A2425">
        <v>116605440</v>
      </c>
      <c r="B2425" s="6">
        <v>31279</v>
      </c>
      <c r="C2425" s="7">
        <v>130.69999999999999</v>
      </c>
      <c r="D2425" s="8">
        <v>33.122999999999998</v>
      </c>
      <c r="E2425" s="2">
        <v>21.7</v>
      </c>
      <c r="F2425" s="9">
        <v>0.65988162275680695</v>
      </c>
      <c r="G2425" s="9">
        <v>23.410521899999999</v>
      </c>
      <c r="H2425" s="9">
        <v>1.8234349799454601</v>
      </c>
      <c r="I2425" s="7">
        <v>14</v>
      </c>
      <c r="J2425" s="7">
        <v>3.6</v>
      </c>
      <c r="K2425" s="7">
        <v>0</v>
      </c>
    </row>
    <row r="2426" spans="1:11" ht="14.4" x14ac:dyDescent="0.3">
      <c r="A2426">
        <v>117979200</v>
      </c>
      <c r="B2426" s="6">
        <v>31280</v>
      </c>
      <c r="C2426" s="7">
        <v>48.4</v>
      </c>
      <c r="D2426" s="8">
        <v>31.439</v>
      </c>
      <c r="E2426" s="2">
        <v>22.2</v>
      </c>
      <c r="F2426" s="9">
        <v>0.73858833552192404</v>
      </c>
      <c r="G2426" s="9">
        <v>23.49134892</v>
      </c>
      <c r="H2426" s="9">
        <v>1.8672007195160001</v>
      </c>
      <c r="I2426" s="7">
        <v>130.69999999999999</v>
      </c>
      <c r="J2426" s="7">
        <v>14</v>
      </c>
      <c r="K2426" s="7">
        <v>3.6</v>
      </c>
    </row>
    <row r="2427" spans="1:11" ht="14.4" x14ac:dyDescent="0.3">
      <c r="A2427">
        <v>123802560</v>
      </c>
      <c r="B2427" s="6">
        <v>31281</v>
      </c>
      <c r="C2427" s="7">
        <v>45.5</v>
      </c>
      <c r="D2427" s="8">
        <v>31.841000000000001</v>
      </c>
      <c r="E2427" s="2">
        <v>23.3</v>
      </c>
      <c r="F2427" s="9">
        <v>0.61082181848473005</v>
      </c>
      <c r="G2427" s="9">
        <v>25.162708680000001</v>
      </c>
      <c r="H2427" s="9">
        <v>2.4901452578121801</v>
      </c>
      <c r="I2427" s="7">
        <v>48.4</v>
      </c>
      <c r="J2427" s="7">
        <v>130.69999999999999</v>
      </c>
      <c r="K2427" s="7">
        <v>14</v>
      </c>
    </row>
    <row r="2428" spans="1:11" ht="14.4" x14ac:dyDescent="0.3">
      <c r="A2428">
        <v>99040320</v>
      </c>
      <c r="B2428" s="6">
        <v>31282</v>
      </c>
      <c r="C2428" s="7">
        <v>10</v>
      </c>
      <c r="D2428" s="8">
        <v>27.933</v>
      </c>
      <c r="E2428" s="2">
        <v>21.7</v>
      </c>
      <c r="F2428" s="9">
        <v>0.52731525227676401</v>
      </c>
      <c r="G2428" s="9">
        <v>25.406946000000001</v>
      </c>
      <c r="H2428" s="9">
        <v>2.9507046976083098</v>
      </c>
      <c r="I2428" s="7">
        <v>45.5</v>
      </c>
      <c r="J2428" s="7">
        <v>48.4</v>
      </c>
      <c r="K2428" s="7">
        <v>130.69999999999999</v>
      </c>
    </row>
    <row r="2429" spans="1:11" ht="14.4" x14ac:dyDescent="0.3">
      <c r="A2429">
        <v>86063040</v>
      </c>
      <c r="B2429" s="6">
        <v>31283</v>
      </c>
      <c r="C2429" s="7">
        <v>30.5</v>
      </c>
      <c r="D2429" s="8">
        <v>31.879000000000001</v>
      </c>
      <c r="E2429" s="2">
        <v>21.1</v>
      </c>
      <c r="F2429" s="9">
        <v>0.67723772465234</v>
      </c>
      <c r="G2429" s="9">
        <v>24.755401620000001</v>
      </c>
      <c r="H2429" s="9">
        <v>2.3484707650628001</v>
      </c>
      <c r="I2429" s="7">
        <v>10</v>
      </c>
      <c r="J2429" s="7">
        <v>45.5</v>
      </c>
      <c r="K2429" s="7">
        <v>48.4</v>
      </c>
    </row>
    <row r="2430" spans="1:11" ht="14.4" x14ac:dyDescent="0.3">
      <c r="A2430">
        <v>76584960</v>
      </c>
      <c r="B2430" s="6">
        <v>31284</v>
      </c>
      <c r="C2430" s="7">
        <v>26</v>
      </c>
      <c r="D2430" s="8">
        <v>33.581000000000003</v>
      </c>
      <c r="E2430" s="2">
        <v>21.1</v>
      </c>
      <c r="F2430" s="9">
        <v>0.70352849295773301</v>
      </c>
      <c r="G2430" s="9">
        <v>24.609993119999999</v>
      </c>
      <c r="H2430" s="9">
        <v>2.2380922209365899</v>
      </c>
      <c r="I2430" s="7">
        <v>30.5</v>
      </c>
      <c r="J2430" s="7">
        <v>10</v>
      </c>
      <c r="K2430" s="7">
        <v>45.5</v>
      </c>
    </row>
    <row r="2431" spans="1:11" ht="14.4" x14ac:dyDescent="0.3">
      <c r="A2431">
        <v>67184640</v>
      </c>
      <c r="B2431" s="6">
        <v>31285</v>
      </c>
      <c r="C2431" s="7">
        <v>4</v>
      </c>
      <c r="D2431" s="8">
        <v>33.569000000000003</v>
      </c>
      <c r="E2431" s="2">
        <v>21.1</v>
      </c>
      <c r="F2431" s="9">
        <v>0.56187563477178104</v>
      </c>
      <c r="G2431" s="9">
        <v>24.585074819999999</v>
      </c>
      <c r="H2431" s="9">
        <v>2.4957058281710802</v>
      </c>
      <c r="I2431" s="7">
        <v>26</v>
      </c>
      <c r="J2431" s="7">
        <v>30.5</v>
      </c>
      <c r="K2431" s="7">
        <v>10</v>
      </c>
    </row>
    <row r="2432" spans="1:11" ht="14.4" x14ac:dyDescent="0.3">
      <c r="A2432">
        <v>66985920</v>
      </c>
      <c r="B2432" s="6">
        <v>31286</v>
      </c>
      <c r="C2432" s="7">
        <v>8</v>
      </c>
      <c r="D2432" s="8">
        <v>27.292999999999999</v>
      </c>
      <c r="E2432" s="2">
        <v>22.2</v>
      </c>
      <c r="F2432" s="9">
        <v>0.50128239000481201</v>
      </c>
      <c r="G2432" s="9">
        <v>24.791515560000001</v>
      </c>
      <c r="H2432" s="9">
        <v>2.91168834821495</v>
      </c>
      <c r="I2432" s="7">
        <v>4</v>
      </c>
      <c r="J2432" s="7">
        <v>26</v>
      </c>
      <c r="K2432" s="7">
        <v>30.5</v>
      </c>
    </row>
    <row r="2433" spans="1:11" ht="14.4" x14ac:dyDescent="0.3">
      <c r="A2433">
        <v>67970880</v>
      </c>
      <c r="B2433" s="6">
        <v>31287</v>
      </c>
      <c r="C2433" s="7">
        <v>0</v>
      </c>
      <c r="D2433" s="8">
        <v>35.508000000000003</v>
      </c>
      <c r="E2433" s="2">
        <v>22.8</v>
      </c>
      <c r="F2433" s="9">
        <v>0.43412211089917402</v>
      </c>
      <c r="G2433" s="9">
        <v>24.913801368000001</v>
      </c>
      <c r="H2433" s="9">
        <v>3.1836250831441499</v>
      </c>
      <c r="I2433" s="7">
        <v>8</v>
      </c>
      <c r="J2433" s="7">
        <v>4</v>
      </c>
      <c r="K2433" s="7">
        <v>26</v>
      </c>
    </row>
    <row r="2434" spans="1:11" ht="14.4" x14ac:dyDescent="0.3">
      <c r="A2434">
        <v>71003520</v>
      </c>
      <c r="B2434" s="6">
        <v>31288</v>
      </c>
      <c r="C2434" s="7">
        <v>0</v>
      </c>
      <c r="D2434" s="8">
        <v>30.841000000000001</v>
      </c>
      <c r="E2434" s="2">
        <v>24.4</v>
      </c>
      <c r="F2434" s="9">
        <v>0.45560276228004598</v>
      </c>
      <c r="G2434" s="9">
        <v>25.066858320000001</v>
      </c>
      <c r="H2434" s="9">
        <v>3.1452269072135999</v>
      </c>
      <c r="I2434" s="7">
        <v>0</v>
      </c>
      <c r="J2434" s="7">
        <v>8</v>
      </c>
      <c r="K2434" s="7">
        <v>4</v>
      </c>
    </row>
    <row r="2435" spans="1:11" ht="14.4" x14ac:dyDescent="0.3">
      <c r="A2435">
        <v>68212800</v>
      </c>
      <c r="B2435" s="6">
        <v>31289</v>
      </c>
      <c r="C2435" s="7">
        <v>2</v>
      </c>
      <c r="D2435" s="8">
        <v>29.251999999999999</v>
      </c>
      <c r="E2435" s="2">
        <v>22.8</v>
      </c>
      <c r="F2435" s="9">
        <v>0.48932914346457901</v>
      </c>
      <c r="G2435" s="9">
        <v>24.579846432</v>
      </c>
      <c r="H2435" s="9">
        <v>2.74215645799574</v>
      </c>
      <c r="I2435" s="7">
        <v>0</v>
      </c>
      <c r="J2435" s="7">
        <v>0</v>
      </c>
      <c r="K2435" s="7">
        <v>8</v>
      </c>
    </row>
    <row r="2436" spans="1:11" ht="14.4" x14ac:dyDescent="0.3">
      <c r="A2436">
        <v>69042240</v>
      </c>
      <c r="B2436" s="6">
        <v>31290</v>
      </c>
      <c r="C2436" s="7">
        <v>3.4</v>
      </c>
      <c r="D2436" s="8">
        <v>28.957000000000001</v>
      </c>
      <c r="E2436" s="2">
        <v>22.8</v>
      </c>
      <c r="F2436" s="9">
        <v>0.45341794905826899</v>
      </c>
      <c r="G2436" s="9">
        <v>24.289481087999999</v>
      </c>
      <c r="H2436" s="9">
        <v>3.4645774521520898</v>
      </c>
      <c r="I2436" s="7">
        <v>2</v>
      </c>
      <c r="J2436" s="7">
        <v>0</v>
      </c>
      <c r="K2436" s="7">
        <v>0</v>
      </c>
    </row>
    <row r="2437" spans="1:11" ht="14.4" x14ac:dyDescent="0.3">
      <c r="A2437">
        <v>74675520</v>
      </c>
      <c r="B2437" s="6">
        <v>31291</v>
      </c>
      <c r="C2437" s="7">
        <v>25.7</v>
      </c>
      <c r="D2437" s="8">
        <v>31.17</v>
      </c>
      <c r="E2437" s="2">
        <v>21.7</v>
      </c>
      <c r="F2437" s="9">
        <v>0.45178960926829698</v>
      </c>
      <c r="G2437" s="9">
        <v>24.241842431999999</v>
      </c>
      <c r="H2437" s="9">
        <v>3.3735520671921302</v>
      </c>
      <c r="I2437" s="7">
        <v>3.4</v>
      </c>
      <c r="J2437" s="7">
        <v>2</v>
      </c>
      <c r="K2437" s="7">
        <v>0</v>
      </c>
    </row>
    <row r="2438" spans="1:11" ht="14.4" x14ac:dyDescent="0.3">
      <c r="A2438">
        <v>70666560</v>
      </c>
      <c r="B2438" s="6">
        <v>31292</v>
      </c>
      <c r="C2438" s="7">
        <v>0</v>
      </c>
      <c r="D2438" s="8">
        <v>32.093000000000004</v>
      </c>
      <c r="E2438" s="2">
        <v>22.2</v>
      </c>
      <c r="F2438" s="9">
        <v>0.45596322089436297</v>
      </c>
      <c r="G2438" s="9">
        <v>23.953040999999999</v>
      </c>
      <c r="H2438" s="9">
        <v>2.9115040023655201</v>
      </c>
      <c r="I2438" s="7">
        <v>25.7</v>
      </c>
      <c r="J2438" s="7">
        <v>3.4</v>
      </c>
      <c r="K2438" s="7">
        <v>2</v>
      </c>
    </row>
    <row r="2439" spans="1:11" ht="14.4" x14ac:dyDescent="0.3">
      <c r="A2439">
        <v>69785280</v>
      </c>
      <c r="B2439" s="6">
        <v>31293</v>
      </c>
      <c r="C2439" s="7">
        <v>15.7</v>
      </c>
      <c r="D2439" s="8">
        <v>32.276000000000003</v>
      </c>
      <c r="E2439" s="2">
        <v>23.3</v>
      </c>
      <c r="F2439" s="9">
        <v>0.45312583078586799</v>
      </c>
      <c r="G2439" s="9">
        <v>24.096935448</v>
      </c>
      <c r="H2439" s="9">
        <v>3.06077144592488</v>
      </c>
      <c r="I2439" s="7">
        <v>0</v>
      </c>
      <c r="J2439" s="7">
        <v>25.7</v>
      </c>
      <c r="K2439" s="7">
        <v>3.4</v>
      </c>
    </row>
    <row r="2440" spans="1:11" ht="14.4" x14ac:dyDescent="0.3">
      <c r="A2440">
        <v>68264640</v>
      </c>
      <c r="B2440" s="6">
        <v>31294</v>
      </c>
      <c r="C2440" s="7">
        <v>27.3</v>
      </c>
      <c r="D2440" s="8">
        <v>31.385999999999999</v>
      </c>
      <c r="E2440" s="2">
        <v>21.7</v>
      </c>
      <c r="F2440" s="9">
        <v>0.44477346992415301</v>
      </c>
      <c r="G2440" s="9">
        <v>24.036185807999999</v>
      </c>
      <c r="H2440" s="9">
        <v>3.25125508000656</v>
      </c>
      <c r="I2440" s="7">
        <v>15.7</v>
      </c>
      <c r="J2440" s="7">
        <v>0</v>
      </c>
      <c r="K2440" s="7">
        <v>25.7</v>
      </c>
    </row>
    <row r="2441" spans="1:11" ht="14.4" x14ac:dyDescent="0.3">
      <c r="A2441">
        <v>67625280</v>
      </c>
      <c r="B2441" s="6">
        <v>31295</v>
      </c>
      <c r="C2441" s="7">
        <v>7</v>
      </c>
      <c r="D2441" s="8">
        <v>34.783000000000001</v>
      </c>
      <c r="E2441" s="2">
        <v>21.1</v>
      </c>
      <c r="F2441" s="9">
        <v>0.49291759934187801</v>
      </c>
      <c r="G2441" s="9">
        <v>23.581405512</v>
      </c>
      <c r="H2441" s="9">
        <v>2.9031118915849898</v>
      </c>
      <c r="I2441" s="7">
        <v>27.3</v>
      </c>
      <c r="J2441" s="7">
        <v>15.7</v>
      </c>
      <c r="K2441" s="7">
        <v>0</v>
      </c>
    </row>
    <row r="2442" spans="1:11" ht="14.4" x14ac:dyDescent="0.3">
      <c r="A2442">
        <v>57836160</v>
      </c>
      <c r="B2442" s="6">
        <v>31296</v>
      </c>
      <c r="C2442" s="7">
        <v>7</v>
      </c>
      <c r="D2442" s="8">
        <v>31.919</v>
      </c>
      <c r="E2442" s="2">
        <v>20</v>
      </c>
      <c r="F2442" s="9">
        <v>0.508567759656536</v>
      </c>
      <c r="G2442" s="9">
        <v>21.900941100000001</v>
      </c>
      <c r="H2442" s="9">
        <v>2.5517567441389399</v>
      </c>
      <c r="I2442" s="7">
        <v>7</v>
      </c>
      <c r="J2442" s="7">
        <v>27.3</v>
      </c>
      <c r="K2442" s="7">
        <v>15.7</v>
      </c>
    </row>
    <row r="2443" spans="1:11" ht="14.4" x14ac:dyDescent="0.3">
      <c r="A2443">
        <v>50976000</v>
      </c>
      <c r="B2443" s="6">
        <v>31297</v>
      </c>
      <c r="C2443" s="7">
        <v>0</v>
      </c>
      <c r="D2443" s="8">
        <v>33.396999999999998</v>
      </c>
      <c r="E2443" s="2">
        <v>20</v>
      </c>
      <c r="F2443" s="9">
        <v>0.45137973115827401</v>
      </c>
      <c r="G2443" s="9">
        <v>23.280244920000001</v>
      </c>
      <c r="H2443" s="9">
        <v>3.3147772776665301</v>
      </c>
      <c r="I2443" s="7">
        <v>7</v>
      </c>
      <c r="J2443" s="7">
        <v>7</v>
      </c>
      <c r="K2443" s="7">
        <v>27.3</v>
      </c>
    </row>
    <row r="2444" spans="1:11" ht="14.4" x14ac:dyDescent="0.3">
      <c r="A2444">
        <v>48919680</v>
      </c>
      <c r="B2444" s="6">
        <v>31298</v>
      </c>
      <c r="C2444" s="7">
        <v>0</v>
      </c>
      <c r="D2444" s="8">
        <v>33.756</v>
      </c>
      <c r="E2444" s="2">
        <v>21.7</v>
      </c>
      <c r="F2444" s="9">
        <v>0.42192156921159402</v>
      </c>
      <c r="G2444" s="9">
        <v>23.711285232000002</v>
      </c>
      <c r="H2444" s="9">
        <v>3.6797645522661799</v>
      </c>
      <c r="I2444" s="7">
        <v>0</v>
      </c>
      <c r="J2444" s="7">
        <v>7</v>
      </c>
      <c r="K2444" s="7">
        <v>7</v>
      </c>
    </row>
    <row r="2445" spans="1:11" ht="14.4" x14ac:dyDescent="0.3">
      <c r="A2445">
        <v>47796480</v>
      </c>
      <c r="B2445" s="6">
        <v>31299</v>
      </c>
      <c r="C2445" s="7">
        <v>0</v>
      </c>
      <c r="D2445" s="8">
        <v>33.81</v>
      </c>
      <c r="E2445" s="2">
        <v>21.7</v>
      </c>
      <c r="F2445" s="9">
        <v>0.37441212998944001</v>
      </c>
      <c r="G2445" s="9">
        <v>23.539051440000001</v>
      </c>
      <c r="H2445" s="9">
        <v>3.97674990748963</v>
      </c>
      <c r="I2445" s="7">
        <v>0</v>
      </c>
      <c r="J2445" s="7">
        <v>0</v>
      </c>
      <c r="K2445" s="7">
        <v>7</v>
      </c>
    </row>
    <row r="2446" spans="1:11" ht="14.4" x14ac:dyDescent="0.3">
      <c r="A2446">
        <v>47036160</v>
      </c>
      <c r="B2446" s="6">
        <v>31300</v>
      </c>
      <c r="C2446" s="7">
        <v>0</v>
      </c>
      <c r="D2446" s="8">
        <v>29.765999999999998</v>
      </c>
      <c r="E2446" s="2">
        <v>22.2</v>
      </c>
      <c r="F2446" s="9">
        <v>0.33943886065485301</v>
      </c>
      <c r="G2446" s="9">
        <v>23.711067</v>
      </c>
      <c r="H2446" s="9">
        <v>3.6951384698221998</v>
      </c>
      <c r="I2446" s="7">
        <v>0</v>
      </c>
      <c r="J2446" s="7">
        <v>0</v>
      </c>
      <c r="K2446" s="7">
        <v>0</v>
      </c>
    </row>
    <row r="2447" spans="1:11" ht="14.4" x14ac:dyDescent="0.3">
      <c r="A2447">
        <v>45299520</v>
      </c>
      <c r="B2447" s="6">
        <v>31301</v>
      </c>
      <c r="C2447" s="7">
        <v>0</v>
      </c>
      <c r="D2447" s="8">
        <v>27.948</v>
      </c>
      <c r="E2447" s="2">
        <v>21.7</v>
      </c>
      <c r="F2447" s="9">
        <v>0.30349581348460802</v>
      </c>
      <c r="G2447" s="9">
        <v>23.524823520000002</v>
      </c>
      <c r="H2447" s="9">
        <v>3.6629646262561999</v>
      </c>
      <c r="I2447" s="7">
        <v>0</v>
      </c>
      <c r="J2447" s="7">
        <v>0</v>
      </c>
      <c r="K2447" s="7">
        <v>0</v>
      </c>
    </row>
    <row r="2448" spans="1:11" ht="14.4" x14ac:dyDescent="0.3">
      <c r="A2448">
        <v>47010240</v>
      </c>
      <c r="B2448" s="6">
        <v>31302</v>
      </c>
      <c r="C2448" s="7">
        <v>0</v>
      </c>
      <c r="D2448" s="8">
        <v>32.722999999999999</v>
      </c>
      <c r="E2448" s="2">
        <v>21.7</v>
      </c>
      <c r="F2448" s="9">
        <v>0.335782114087185</v>
      </c>
      <c r="G2448" s="9">
        <v>23.382724140000001</v>
      </c>
      <c r="H2448" s="9">
        <v>3.2689826241348099</v>
      </c>
      <c r="I2448" s="7">
        <v>0</v>
      </c>
      <c r="J2448" s="7">
        <v>0</v>
      </c>
      <c r="K2448" s="7">
        <v>0</v>
      </c>
    </row>
    <row r="2449" spans="1:11" ht="14.4" x14ac:dyDescent="0.3">
      <c r="A2449">
        <v>50621760</v>
      </c>
      <c r="B2449" s="6">
        <v>31303</v>
      </c>
      <c r="C2449" s="7">
        <v>0</v>
      </c>
      <c r="D2449" s="8">
        <v>31.041</v>
      </c>
      <c r="E2449" s="2">
        <v>21.7</v>
      </c>
      <c r="F2449" s="9">
        <v>0.370934862592394</v>
      </c>
      <c r="G2449" s="9">
        <v>22.150741320000002</v>
      </c>
      <c r="H2449" s="9">
        <v>2.3791686621168999</v>
      </c>
      <c r="I2449" s="7">
        <v>0</v>
      </c>
      <c r="J2449" s="7">
        <v>0</v>
      </c>
      <c r="K2449" s="7">
        <v>0</v>
      </c>
    </row>
    <row r="2450" spans="1:11" ht="14.4" x14ac:dyDescent="0.3">
      <c r="A2450">
        <v>46457280</v>
      </c>
      <c r="B2450" s="6">
        <v>31304</v>
      </c>
      <c r="C2450" s="7">
        <v>0</v>
      </c>
      <c r="D2450" s="8">
        <v>34.328000000000003</v>
      </c>
      <c r="E2450" s="2">
        <v>21.1</v>
      </c>
      <c r="F2450" s="9">
        <v>0.40990206476964203</v>
      </c>
      <c r="G2450" s="9">
        <v>11.85018372</v>
      </c>
      <c r="H2450" s="9">
        <v>2.4771244021387702</v>
      </c>
      <c r="I2450" s="7">
        <v>0</v>
      </c>
      <c r="J2450" s="7">
        <v>0</v>
      </c>
      <c r="K2450" s="7">
        <v>0</v>
      </c>
    </row>
    <row r="2451" spans="1:11" ht="14.4" x14ac:dyDescent="0.3">
      <c r="A2451">
        <v>41135040</v>
      </c>
      <c r="B2451" s="6">
        <v>31305</v>
      </c>
      <c r="C2451" s="7">
        <v>0</v>
      </c>
      <c r="D2451" s="8">
        <v>33.698999999999998</v>
      </c>
      <c r="E2451" s="2">
        <v>18.899999999999999</v>
      </c>
      <c r="F2451" s="9">
        <v>0.34960766467035598</v>
      </c>
      <c r="G2451" s="9">
        <v>19.756238939999999</v>
      </c>
      <c r="H2451" s="9">
        <v>2.6580297834507598</v>
      </c>
      <c r="I2451" s="7">
        <v>0</v>
      </c>
      <c r="J2451" s="7">
        <v>0</v>
      </c>
      <c r="K2451" s="7">
        <v>0</v>
      </c>
    </row>
    <row r="2452" spans="1:11" ht="14.4" x14ac:dyDescent="0.3">
      <c r="A2452">
        <v>38076480</v>
      </c>
      <c r="B2452" s="6">
        <v>31306</v>
      </c>
      <c r="C2452" s="7">
        <v>0</v>
      </c>
      <c r="D2452" s="8">
        <v>33.271999999999998</v>
      </c>
      <c r="E2452" s="2">
        <v>20.6</v>
      </c>
      <c r="F2452" s="9">
        <v>0.37385175437068302</v>
      </c>
      <c r="G2452" s="9">
        <v>22.486276367999999</v>
      </c>
      <c r="H2452" s="9">
        <v>2.7853155226433399</v>
      </c>
      <c r="I2452" s="7">
        <v>0</v>
      </c>
      <c r="J2452" s="7">
        <v>0</v>
      </c>
      <c r="K2452" s="7">
        <v>0</v>
      </c>
    </row>
    <row r="2453" spans="1:11" ht="14.4" x14ac:dyDescent="0.3">
      <c r="A2453">
        <v>36417600</v>
      </c>
      <c r="B2453" s="6">
        <v>31307</v>
      </c>
      <c r="C2453" s="7">
        <v>0</v>
      </c>
      <c r="D2453" s="8">
        <v>31.285</v>
      </c>
      <c r="E2453" s="2">
        <v>20.6</v>
      </c>
      <c r="F2453" s="9">
        <v>0.575877024202751</v>
      </c>
      <c r="G2453" s="9">
        <v>20.33887086</v>
      </c>
      <c r="H2453" s="9">
        <v>2.00042293805528</v>
      </c>
      <c r="I2453" s="7">
        <v>0</v>
      </c>
      <c r="J2453" s="7">
        <v>0</v>
      </c>
      <c r="K2453" s="7">
        <v>0</v>
      </c>
    </row>
    <row r="2454" spans="1:11" ht="14.4" x14ac:dyDescent="0.3">
      <c r="A2454">
        <v>34948800</v>
      </c>
      <c r="B2454" s="6">
        <v>31308</v>
      </c>
      <c r="C2454" s="7">
        <v>0</v>
      </c>
      <c r="D2454" s="8">
        <v>30.126000000000001</v>
      </c>
      <c r="E2454" s="2">
        <v>20.6</v>
      </c>
      <c r="F2454" s="9">
        <v>0.59933138266889197</v>
      </c>
      <c r="G2454" s="9">
        <v>21.504708359999999</v>
      </c>
      <c r="H2454" s="9">
        <v>1.9756556676005801</v>
      </c>
      <c r="I2454" s="7">
        <v>0</v>
      </c>
      <c r="J2454" s="7">
        <v>0</v>
      </c>
      <c r="K2454" s="7">
        <v>0</v>
      </c>
    </row>
    <row r="2455" spans="1:11" ht="14.4" x14ac:dyDescent="0.3">
      <c r="A2455">
        <v>36970560</v>
      </c>
      <c r="B2455" s="6">
        <v>31309</v>
      </c>
      <c r="C2455" s="7">
        <v>0</v>
      </c>
      <c r="D2455" s="8">
        <v>35.878</v>
      </c>
      <c r="E2455" s="2">
        <v>20.6</v>
      </c>
      <c r="F2455" s="9">
        <v>0.563033318576868</v>
      </c>
      <c r="G2455" s="9">
        <v>21.082728348</v>
      </c>
      <c r="H2455" s="9">
        <v>2.7519971429777299</v>
      </c>
      <c r="I2455" s="7">
        <v>0</v>
      </c>
      <c r="J2455" s="7">
        <v>0</v>
      </c>
      <c r="K2455" s="7">
        <v>0</v>
      </c>
    </row>
    <row r="2456" spans="1:11" ht="14.4" x14ac:dyDescent="0.3">
      <c r="A2456">
        <v>35380800</v>
      </c>
      <c r="B2456" s="6">
        <v>31310</v>
      </c>
      <c r="C2456" s="7">
        <v>0</v>
      </c>
      <c r="D2456" s="8">
        <v>36.006999999999998</v>
      </c>
      <c r="E2456" s="2">
        <v>20</v>
      </c>
      <c r="F2456" s="9">
        <v>0.41544868335748503</v>
      </c>
      <c r="G2456" s="9">
        <v>21.704512751999999</v>
      </c>
      <c r="H2456" s="9">
        <v>2.8134622771890401</v>
      </c>
      <c r="I2456" s="7">
        <v>0</v>
      </c>
      <c r="J2456" s="7">
        <v>0</v>
      </c>
      <c r="K2456" s="7">
        <v>0</v>
      </c>
    </row>
    <row r="2457" spans="1:11" ht="14.4" x14ac:dyDescent="0.3">
      <c r="A2457">
        <v>32745600</v>
      </c>
      <c r="B2457" s="6">
        <v>31311</v>
      </c>
      <c r="C2457" s="7">
        <v>0</v>
      </c>
      <c r="D2457" s="8">
        <v>37.4</v>
      </c>
      <c r="E2457" s="2">
        <v>20</v>
      </c>
      <c r="F2457" s="9">
        <v>0.40443962689881002</v>
      </c>
      <c r="G2457" s="9">
        <v>21.927713615999998</v>
      </c>
      <c r="H2457" s="9">
        <v>2.9445951785209701</v>
      </c>
      <c r="I2457" s="7">
        <v>0</v>
      </c>
      <c r="J2457" s="7">
        <v>0</v>
      </c>
      <c r="K2457" s="7">
        <v>0</v>
      </c>
    </row>
    <row r="2458" spans="1:11" ht="14.4" x14ac:dyDescent="0.3">
      <c r="A2458">
        <v>32132160</v>
      </c>
      <c r="B2458" s="6">
        <v>31312</v>
      </c>
      <c r="C2458" s="7">
        <v>0</v>
      </c>
      <c r="D2458" s="8">
        <v>34.787999999999997</v>
      </c>
      <c r="E2458" s="2">
        <v>21.1</v>
      </c>
      <c r="F2458" s="9">
        <v>0.50225758530472597</v>
      </c>
      <c r="G2458" s="9">
        <v>21.217166496000001</v>
      </c>
      <c r="H2458" s="9">
        <v>2.3972508245893498</v>
      </c>
      <c r="I2458" s="7">
        <v>0</v>
      </c>
      <c r="J2458" s="7">
        <v>0</v>
      </c>
      <c r="K2458" s="7">
        <v>0</v>
      </c>
    </row>
    <row r="2459" spans="1:11" ht="14.4" x14ac:dyDescent="0.3">
      <c r="A2459">
        <v>31527360</v>
      </c>
      <c r="B2459" s="6">
        <v>31313</v>
      </c>
      <c r="C2459" s="7">
        <v>0</v>
      </c>
      <c r="D2459" s="8">
        <v>37.238</v>
      </c>
      <c r="E2459" s="2">
        <v>21.1</v>
      </c>
      <c r="F2459" s="9">
        <v>0.50184069022631295</v>
      </c>
      <c r="G2459" s="9">
        <v>21.354134112000001</v>
      </c>
      <c r="H2459" s="9">
        <v>2.8435762392344301</v>
      </c>
      <c r="I2459" s="7">
        <v>0</v>
      </c>
      <c r="J2459" s="7">
        <v>0</v>
      </c>
      <c r="K2459" s="7">
        <v>0</v>
      </c>
    </row>
    <row r="2460" spans="1:11" ht="14.4" x14ac:dyDescent="0.3">
      <c r="A2460">
        <v>32503680</v>
      </c>
      <c r="B2460" s="6">
        <v>31314</v>
      </c>
      <c r="C2460" s="7">
        <v>11.5</v>
      </c>
      <c r="D2460" s="8">
        <v>32.655000000000001</v>
      </c>
      <c r="E2460" s="2">
        <v>20.6</v>
      </c>
      <c r="F2460" s="9">
        <v>0.42632443490924099</v>
      </c>
      <c r="G2460" s="9">
        <v>20.49445845</v>
      </c>
      <c r="H2460" s="9">
        <v>3.18987767038392</v>
      </c>
      <c r="I2460" s="7">
        <v>0</v>
      </c>
      <c r="J2460" s="7">
        <v>0</v>
      </c>
      <c r="K2460" s="7">
        <v>0</v>
      </c>
    </row>
    <row r="2461" spans="1:11" ht="14.4" x14ac:dyDescent="0.3">
      <c r="A2461">
        <v>32391360</v>
      </c>
      <c r="B2461" s="6">
        <v>31315</v>
      </c>
      <c r="C2461" s="7">
        <v>10.9</v>
      </c>
      <c r="D2461" s="8">
        <v>36.880000000000003</v>
      </c>
      <c r="E2461" s="2">
        <v>20.6</v>
      </c>
      <c r="F2461" s="9">
        <v>0.43742349529253299</v>
      </c>
      <c r="G2461" s="9">
        <v>19.876947804</v>
      </c>
      <c r="H2461" s="9">
        <v>2.2502362407932499</v>
      </c>
      <c r="I2461" s="7">
        <v>11.5</v>
      </c>
      <c r="J2461" s="7">
        <v>0</v>
      </c>
      <c r="K2461" s="7">
        <v>0</v>
      </c>
    </row>
    <row r="2462" spans="1:11" ht="14.4" x14ac:dyDescent="0.3">
      <c r="A2462">
        <v>30792960</v>
      </c>
      <c r="B2462" s="6">
        <v>31316</v>
      </c>
      <c r="C2462" s="7">
        <v>0</v>
      </c>
      <c r="D2462" s="8">
        <v>34.924999999999997</v>
      </c>
      <c r="E2462" s="2">
        <v>20.6</v>
      </c>
      <c r="F2462" s="9">
        <v>0.50528339378634302</v>
      </c>
      <c r="G2462" s="9">
        <v>10.303650107999999</v>
      </c>
      <c r="H2462" s="9">
        <v>2.55423041043439</v>
      </c>
      <c r="I2462" s="7">
        <v>10.9</v>
      </c>
      <c r="J2462" s="7">
        <v>11.5</v>
      </c>
      <c r="K2462" s="7">
        <v>0</v>
      </c>
    </row>
    <row r="2463" spans="1:11" ht="14.4" x14ac:dyDescent="0.3">
      <c r="A2463">
        <v>29505600</v>
      </c>
      <c r="B2463" s="6">
        <v>31317</v>
      </c>
      <c r="C2463" s="7">
        <v>0</v>
      </c>
      <c r="D2463" s="8">
        <v>32.877000000000002</v>
      </c>
      <c r="E2463" s="2">
        <v>20</v>
      </c>
      <c r="F2463" s="9">
        <v>0.34957991106655401</v>
      </c>
      <c r="G2463" s="9">
        <v>21.236960159999999</v>
      </c>
      <c r="H2463" s="9">
        <v>4.1803189542005104</v>
      </c>
      <c r="I2463" s="7">
        <v>0</v>
      </c>
      <c r="J2463" s="7">
        <v>10.9</v>
      </c>
      <c r="K2463" s="7">
        <v>11.5</v>
      </c>
    </row>
    <row r="2464" spans="1:11" ht="14.4" x14ac:dyDescent="0.3">
      <c r="A2464">
        <v>27181440</v>
      </c>
      <c r="B2464" s="6">
        <v>31318</v>
      </c>
      <c r="C2464" s="7">
        <v>0</v>
      </c>
      <c r="D2464" s="8">
        <v>28.425999999999998</v>
      </c>
      <c r="E2464" s="2">
        <v>20</v>
      </c>
      <c r="F2464" s="9">
        <v>0.29173674732247001</v>
      </c>
      <c r="G2464" s="9">
        <v>21.152195207999998</v>
      </c>
      <c r="H2464" s="9">
        <v>4.1438030289319903</v>
      </c>
      <c r="I2464" s="7">
        <v>0</v>
      </c>
      <c r="J2464" s="7">
        <v>0</v>
      </c>
      <c r="K2464" s="7">
        <v>10.9</v>
      </c>
    </row>
    <row r="2465" spans="1:11" ht="14.4" x14ac:dyDescent="0.3">
      <c r="A2465">
        <v>25634880</v>
      </c>
      <c r="B2465" s="6">
        <v>31319</v>
      </c>
      <c r="C2465" s="7">
        <v>0</v>
      </c>
      <c r="D2465" s="8">
        <v>35.320999999999998</v>
      </c>
      <c r="E2465" s="2">
        <v>19.399999999999999</v>
      </c>
      <c r="F2465" s="9">
        <v>0.28667214630968901</v>
      </c>
      <c r="G2465" s="9">
        <v>21.208895819999999</v>
      </c>
      <c r="H2465" s="9">
        <v>3.68734025443</v>
      </c>
      <c r="I2465" s="7">
        <v>0</v>
      </c>
      <c r="J2465" s="7">
        <v>0</v>
      </c>
      <c r="K2465" s="7">
        <v>0</v>
      </c>
    </row>
    <row r="2466" spans="1:11" ht="14.4" x14ac:dyDescent="0.3">
      <c r="A2466">
        <v>24779520</v>
      </c>
      <c r="B2466" s="6">
        <v>31320</v>
      </c>
      <c r="C2466" s="7">
        <v>0</v>
      </c>
      <c r="D2466" s="8">
        <v>31.204000000000001</v>
      </c>
      <c r="E2466" s="2">
        <v>20</v>
      </c>
      <c r="F2466" s="9">
        <v>0.27123129466585899</v>
      </c>
      <c r="G2466" s="9">
        <v>20.757940596000001</v>
      </c>
      <c r="H2466" s="9">
        <v>3.6777460530626498</v>
      </c>
      <c r="I2466" s="7">
        <v>0</v>
      </c>
      <c r="J2466" s="7">
        <v>0</v>
      </c>
      <c r="K2466" s="7">
        <v>0</v>
      </c>
    </row>
    <row r="2467" spans="1:11" ht="14.4" x14ac:dyDescent="0.3">
      <c r="A2467">
        <v>23803200</v>
      </c>
      <c r="B2467" s="6">
        <v>31321</v>
      </c>
      <c r="C2467" s="7">
        <v>7</v>
      </c>
      <c r="D2467" s="8">
        <v>28.035</v>
      </c>
      <c r="E2467" s="2">
        <v>20</v>
      </c>
      <c r="F2467" s="9">
        <v>0.257363716060934</v>
      </c>
      <c r="G2467" s="9">
        <v>20.9028393</v>
      </c>
      <c r="H2467" s="9">
        <v>3.6671421513375999</v>
      </c>
      <c r="I2467" s="7">
        <v>0</v>
      </c>
      <c r="J2467" s="7">
        <v>0</v>
      </c>
      <c r="K2467" s="7">
        <v>0</v>
      </c>
    </row>
    <row r="2468" spans="1:11" ht="14.4" x14ac:dyDescent="0.3">
      <c r="A2468">
        <v>22766400</v>
      </c>
      <c r="B2468" s="6">
        <v>31322</v>
      </c>
      <c r="C2468" s="7">
        <v>0</v>
      </c>
      <c r="D2468" s="8">
        <v>34.378</v>
      </c>
      <c r="E2468" s="2">
        <v>19.399999999999999</v>
      </c>
      <c r="F2468" s="9">
        <v>0.253743081521771</v>
      </c>
      <c r="G2468" s="9">
        <v>21.048305364000001</v>
      </c>
      <c r="H2468" s="9">
        <v>3.18262452823793</v>
      </c>
      <c r="I2468" s="7">
        <v>7</v>
      </c>
      <c r="J2468" s="7">
        <v>0</v>
      </c>
      <c r="K2468" s="7">
        <v>0</v>
      </c>
    </row>
    <row r="2469" spans="1:11" ht="14.4" x14ac:dyDescent="0.3">
      <c r="A2469">
        <v>21297600</v>
      </c>
      <c r="B2469" s="6">
        <v>31323</v>
      </c>
      <c r="C2469" s="7">
        <v>0</v>
      </c>
      <c r="D2469" s="8">
        <v>31.027999999999999</v>
      </c>
      <c r="E2469" s="2">
        <v>21.1</v>
      </c>
      <c r="F2469" s="9">
        <v>0.316695565357685</v>
      </c>
      <c r="G2469" s="9">
        <v>20.723733144000001</v>
      </c>
      <c r="H2469" s="9">
        <v>2.7850579580252002</v>
      </c>
      <c r="I2469" s="7">
        <v>0</v>
      </c>
      <c r="J2469" s="7">
        <v>7</v>
      </c>
      <c r="K2469" s="7">
        <v>0</v>
      </c>
    </row>
    <row r="2470" spans="1:11" ht="14.4" x14ac:dyDescent="0.3">
      <c r="A2470">
        <v>19828800</v>
      </c>
      <c r="B2470" s="6">
        <v>31324</v>
      </c>
      <c r="C2470" s="7">
        <v>0</v>
      </c>
      <c r="D2470" s="8">
        <v>35.301000000000002</v>
      </c>
      <c r="E2470" s="2">
        <v>20.6</v>
      </c>
      <c r="F2470" s="9">
        <v>0.32305935241464401</v>
      </c>
      <c r="G2470" s="9">
        <v>20.368352592000001</v>
      </c>
      <c r="H2470" s="9">
        <v>3.11607346318088</v>
      </c>
      <c r="I2470" s="7">
        <v>0</v>
      </c>
      <c r="J2470" s="7">
        <v>0</v>
      </c>
      <c r="K2470" s="7">
        <v>7</v>
      </c>
    </row>
    <row r="2471" spans="1:11" ht="14.4" x14ac:dyDescent="0.3">
      <c r="A2471">
        <v>19586880</v>
      </c>
      <c r="B2471" s="6">
        <v>31325</v>
      </c>
      <c r="C2471" s="7">
        <v>0</v>
      </c>
      <c r="D2471" s="8">
        <v>30.798999999999999</v>
      </c>
      <c r="E2471" s="2">
        <v>20.6</v>
      </c>
      <c r="F2471" s="9">
        <v>0.24650956791783599</v>
      </c>
      <c r="G2471" s="9">
        <v>20.134690163999998</v>
      </c>
      <c r="H2471" s="9">
        <v>3.6283477207267598</v>
      </c>
      <c r="I2471" s="7">
        <v>0</v>
      </c>
      <c r="J2471" s="7">
        <v>0</v>
      </c>
      <c r="K2471" s="7">
        <v>0</v>
      </c>
    </row>
    <row r="2472" spans="1:11" ht="14.4" x14ac:dyDescent="0.3">
      <c r="A2472">
        <v>19811520</v>
      </c>
      <c r="B2472" s="6">
        <v>31326</v>
      </c>
      <c r="C2472" s="7">
        <v>26.5</v>
      </c>
      <c r="D2472" s="8">
        <v>30.021999999999998</v>
      </c>
      <c r="E2472" s="2">
        <v>20</v>
      </c>
      <c r="F2472" s="9">
        <v>0.488990989324734</v>
      </c>
      <c r="G2472" s="9">
        <v>19.584566028000001</v>
      </c>
      <c r="H2472" s="9">
        <v>2.12078956622898</v>
      </c>
      <c r="I2472" s="7">
        <v>0</v>
      </c>
      <c r="J2472" s="7">
        <v>0</v>
      </c>
      <c r="K2472" s="7">
        <v>0</v>
      </c>
    </row>
    <row r="2473" spans="1:11" ht="14.4" x14ac:dyDescent="0.3">
      <c r="A2473">
        <v>21150720</v>
      </c>
      <c r="B2473" s="6">
        <v>31327</v>
      </c>
      <c r="C2473" s="7">
        <v>18</v>
      </c>
      <c r="D2473" s="8">
        <v>31.431000000000001</v>
      </c>
      <c r="E2473" s="2">
        <v>18.899999999999999</v>
      </c>
      <c r="F2473" s="9">
        <v>0.39548318431812701</v>
      </c>
      <c r="G2473" s="9">
        <v>19.594913544000001</v>
      </c>
      <c r="H2473" s="9">
        <v>2.5754204224700299</v>
      </c>
      <c r="I2473" s="7">
        <v>26.5</v>
      </c>
      <c r="J2473" s="7">
        <v>0</v>
      </c>
      <c r="K2473" s="7">
        <v>0</v>
      </c>
    </row>
    <row r="2474" spans="1:11" ht="14.4" x14ac:dyDescent="0.3">
      <c r="A2474">
        <v>19828800</v>
      </c>
      <c r="B2474" s="6">
        <v>31328</v>
      </c>
      <c r="C2474" s="7">
        <v>0</v>
      </c>
      <c r="D2474" s="8">
        <v>34.392000000000003</v>
      </c>
      <c r="E2474" s="2">
        <v>20</v>
      </c>
      <c r="F2474" s="9">
        <v>0.41134164661918499</v>
      </c>
      <c r="G2474" s="9">
        <v>19.61038512</v>
      </c>
      <c r="H2474" s="9">
        <v>2.6831894074695999</v>
      </c>
      <c r="I2474" s="7">
        <v>18</v>
      </c>
      <c r="J2474" s="7">
        <v>26.5</v>
      </c>
      <c r="K2474" s="7">
        <v>0</v>
      </c>
    </row>
    <row r="2475" spans="1:11" ht="14.4" x14ac:dyDescent="0.3">
      <c r="A2475">
        <v>25367040</v>
      </c>
      <c r="B2475" s="6">
        <v>31329</v>
      </c>
      <c r="C2475" s="7">
        <v>42</v>
      </c>
      <c r="D2475" s="8">
        <v>33.588999999999999</v>
      </c>
      <c r="E2475" s="2">
        <v>17.8</v>
      </c>
      <c r="F2475" s="9">
        <v>0.58007931941220403</v>
      </c>
      <c r="G2475" s="9">
        <v>18.162226008000001</v>
      </c>
      <c r="H2475" s="9">
        <v>2.3762605622946098</v>
      </c>
      <c r="I2475" s="7">
        <v>0</v>
      </c>
      <c r="J2475" s="7">
        <v>18</v>
      </c>
      <c r="K2475" s="7">
        <v>26.5</v>
      </c>
    </row>
    <row r="2476" spans="1:11" ht="14.4" x14ac:dyDescent="0.3">
      <c r="A2476">
        <v>65128320</v>
      </c>
      <c r="B2476" s="6">
        <v>31330</v>
      </c>
      <c r="C2476" s="7">
        <v>72</v>
      </c>
      <c r="D2476" s="8">
        <v>33</v>
      </c>
      <c r="E2476" s="2">
        <v>16.7</v>
      </c>
      <c r="F2476" s="9">
        <v>0.809992531539377</v>
      </c>
      <c r="G2476" s="9">
        <v>2.4264013499999999</v>
      </c>
      <c r="H2476" s="9">
        <v>2.0968590931475202</v>
      </c>
      <c r="I2476" s="7">
        <v>42</v>
      </c>
      <c r="J2476" s="7">
        <v>0</v>
      </c>
      <c r="K2476" s="7">
        <v>18</v>
      </c>
    </row>
    <row r="2477" spans="1:11" ht="14.4" x14ac:dyDescent="0.3">
      <c r="A2477">
        <v>45757440</v>
      </c>
      <c r="B2477" s="6">
        <v>31331</v>
      </c>
      <c r="C2477" s="7">
        <v>0</v>
      </c>
      <c r="D2477" s="8">
        <v>31.256</v>
      </c>
      <c r="E2477" s="2">
        <v>16.7</v>
      </c>
      <c r="F2477" s="9">
        <v>0.571377068454195</v>
      </c>
      <c r="G2477" s="9">
        <v>15.232160520000001</v>
      </c>
      <c r="H2477" s="9">
        <v>2.6950244429938799</v>
      </c>
      <c r="I2477" s="7">
        <v>72</v>
      </c>
      <c r="J2477" s="7">
        <v>42</v>
      </c>
      <c r="K2477" s="7">
        <v>0</v>
      </c>
    </row>
    <row r="2478" spans="1:11" ht="14.4" x14ac:dyDescent="0.3">
      <c r="A2478">
        <v>31155840</v>
      </c>
      <c r="B2478" s="6">
        <v>31332</v>
      </c>
      <c r="C2478" s="7">
        <v>2</v>
      </c>
      <c r="D2478" s="8">
        <v>32.055999999999997</v>
      </c>
      <c r="E2478" s="2">
        <v>17.8</v>
      </c>
      <c r="F2478" s="9">
        <v>0.34088236364023</v>
      </c>
      <c r="G2478" s="9">
        <v>18.263584475999998</v>
      </c>
      <c r="H2478" s="9">
        <v>3.0668628888773699</v>
      </c>
      <c r="I2478" s="7">
        <v>0</v>
      </c>
      <c r="J2478" s="7">
        <v>72</v>
      </c>
      <c r="K2478" s="7">
        <v>42</v>
      </c>
    </row>
    <row r="2479" spans="1:11" ht="14.4" x14ac:dyDescent="0.3">
      <c r="A2479">
        <v>25833600</v>
      </c>
      <c r="B2479" s="6">
        <v>31333</v>
      </c>
      <c r="C2479" s="7">
        <v>0</v>
      </c>
      <c r="D2479" s="8">
        <v>31.962</v>
      </c>
      <c r="E2479" s="2">
        <v>18.3</v>
      </c>
      <c r="F2479" s="9">
        <v>0.388325774466938</v>
      </c>
      <c r="G2479" s="9">
        <v>5.6663972999999999</v>
      </c>
      <c r="H2479" s="9">
        <v>2.5246452369229</v>
      </c>
      <c r="I2479" s="7">
        <v>2</v>
      </c>
      <c r="J2479" s="7">
        <v>0</v>
      </c>
      <c r="K2479" s="7">
        <v>72</v>
      </c>
    </row>
    <row r="2480" spans="1:11" ht="14.4" x14ac:dyDescent="0.3">
      <c r="A2480">
        <v>23898240</v>
      </c>
      <c r="B2480" s="6">
        <v>31334</v>
      </c>
      <c r="C2480" s="7">
        <v>0</v>
      </c>
      <c r="D2480" s="8">
        <v>31.087</v>
      </c>
      <c r="E2480" s="2">
        <v>17.8</v>
      </c>
      <c r="F2480" s="9">
        <v>0.32297227616290403</v>
      </c>
      <c r="G2480" s="9">
        <v>19.545470712</v>
      </c>
      <c r="H2480" s="9">
        <v>2.6655881118187099</v>
      </c>
      <c r="I2480" s="7">
        <v>0</v>
      </c>
      <c r="J2480" s="7">
        <v>2</v>
      </c>
      <c r="K2480" s="7">
        <v>0</v>
      </c>
    </row>
    <row r="2481" spans="1:11" ht="14.4" x14ac:dyDescent="0.3">
      <c r="A2481">
        <v>25073280</v>
      </c>
      <c r="B2481" s="6">
        <v>31335</v>
      </c>
      <c r="C2481" s="7">
        <v>0</v>
      </c>
      <c r="D2481" s="8">
        <v>27.427</v>
      </c>
      <c r="E2481" s="2">
        <v>17.2</v>
      </c>
      <c r="F2481" s="9">
        <v>0.45893778209885</v>
      </c>
      <c r="G2481" s="9">
        <v>6.6662473679999996</v>
      </c>
      <c r="H2481" s="9">
        <v>3.6275541852368698</v>
      </c>
      <c r="I2481" s="7">
        <v>0</v>
      </c>
      <c r="J2481" s="7">
        <v>0</v>
      </c>
      <c r="K2481" s="7">
        <v>2</v>
      </c>
    </row>
    <row r="2482" spans="1:11" ht="14.4" x14ac:dyDescent="0.3">
      <c r="A2482">
        <v>24390720</v>
      </c>
      <c r="B2482" s="6">
        <v>31336</v>
      </c>
      <c r="C2482" s="7">
        <v>0</v>
      </c>
      <c r="D2482" s="8">
        <v>30.954000000000001</v>
      </c>
      <c r="E2482" s="2">
        <v>16.7</v>
      </c>
      <c r="F2482" s="9">
        <v>0.466405146742849</v>
      </c>
      <c r="G2482" s="9">
        <v>7.4530190879999996</v>
      </c>
      <c r="H2482" s="9">
        <v>4.1088150514882704</v>
      </c>
      <c r="I2482" s="7">
        <v>0</v>
      </c>
      <c r="J2482" s="7">
        <v>0</v>
      </c>
      <c r="K2482" s="7">
        <v>0</v>
      </c>
    </row>
    <row r="2483" spans="1:11" ht="14.4" x14ac:dyDescent="0.3">
      <c r="A2483">
        <v>22723200</v>
      </c>
      <c r="B2483" s="6">
        <v>31337</v>
      </c>
      <c r="C2483" s="7">
        <v>0</v>
      </c>
      <c r="D2483" s="8">
        <v>32.805999999999997</v>
      </c>
      <c r="E2483" s="2">
        <v>20.6</v>
      </c>
      <c r="F2483" s="9">
        <v>0.348536359862122</v>
      </c>
      <c r="G2483" s="9">
        <v>16.528387032000001</v>
      </c>
      <c r="H2483" s="9">
        <v>3.0575203377629898</v>
      </c>
      <c r="I2483" s="7">
        <v>0</v>
      </c>
      <c r="J2483" s="7">
        <v>0</v>
      </c>
      <c r="K2483" s="7">
        <v>0</v>
      </c>
    </row>
    <row r="2484" spans="1:11" ht="14.4" x14ac:dyDescent="0.3">
      <c r="A2484">
        <v>22135680</v>
      </c>
      <c r="B2484" s="6">
        <v>31338</v>
      </c>
      <c r="C2484" s="7">
        <v>0</v>
      </c>
      <c r="D2484" s="8">
        <v>29.856999999999999</v>
      </c>
      <c r="E2484" s="2">
        <v>12.8</v>
      </c>
      <c r="F2484" s="9">
        <v>0.23280173446171001</v>
      </c>
      <c r="G2484" s="9">
        <v>18.982125864</v>
      </c>
      <c r="H2484" s="9">
        <v>3.8695592778892198</v>
      </c>
      <c r="I2484" s="7">
        <v>0</v>
      </c>
      <c r="J2484" s="7">
        <v>0</v>
      </c>
      <c r="K2484" s="7">
        <v>0</v>
      </c>
    </row>
    <row r="2485" spans="1:11" ht="14.4" x14ac:dyDescent="0.3">
      <c r="A2485">
        <v>20416320</v>
      </c>
      <c r="B2485" s="6">
        <v>31339</v>
      </c>
      <c r="C2485" s="7">
        <v>0</v>
      </c>
      <c r="D2485" s="8">
        <v>31.669</v>
      </c>
      <c r="E2485" s="2">
        <v>13.3</v>
      </c>
      <c r="F2485" s="9">
        <v>0.117634482413737</v>
      </c>
      <c r="G2485" s="9">
        <v>19.68823188</v>
      </c>
      <c r="H2485" s="9">
        <v>4.3572594130709703</v>
      </c>
      <c r="I2485" s="7">
        <v>0</v>
      </c>
      <c r="J2485" s="7">
        <v>0</v>
      </c>
      <c r="K2485" s="7">
        <v>0</v>
      </c>
    </row>
    <row r="2486" spans="1:11" ht="14.4" x14ac:dyDescent="0.3">
      <c r="A2486">
        <v>18999360</v>
      </c>
      <c r="B2486" s="6">
        <v>31340</v>
      </c>
      <c r="C2486" s="7">
        <v>0</v>
      </c>
      <c r="D2486" s="8">
        <v>31.306999999999999</v>
      </c>
      <c r="E2486" s="2">
        <v>15</v>
      </c>
      <c r="F2486" s="9">
        <v>0.17340845771400701</v>
      </c>
      <c r="G2486" s="9">
        <v>19.131919379999999</v>
      </c>
      <c r="H2486" s="9">
        <v>3.6346697928375402</v>
      </c>
      <c r="I2486" s="7">
        <v>0</v>
      </c>
      <c r="J2486" s="7">
        <v>0</v>
      </c>
      <c r="K2486" s="7">
        <v>0</v>
      </c>
    </row>
    <row r="2487" spans="1:11" ht="14.4" x14ac:dyDescent="0.3">
      <c r="A2487">
        <v>18316800</v>
      </c>
      <c r="B2487" s="6">
        <v>31341</v>
      </c>
      <c r="C2487" s="7">
        <v>0</v>
      </c>
      <c r="D2487" s="8">
        <v>30.568000000000001</v>
      </c>
      <c r="E2487" s="2">
        <v>15</v>
      </c>
      <c r="F2487" s="9">
        <v>0.22603130643079899</v>
      </c>
      <c r="G2487" s="9">
        <v>18.839305602</v>
      </c>
      <c r="H2487" s="9">
        <v>4.2874086722378104</v>
      </c>
      <c r="I2487" s="7">
        <v>0</v>
      </c>
      <c r="J2487" s="7">
        <v>0</v>
      </c>
      <c r="K2487" s="7">
        <v>0</v>
      </c>
    </row>
    <row r="2488" spans="1:11" ht="14.4" x14ac:dyDescent="0.3">
      <c r="A2488">
        <v>17582400</v>
      </c>
      <c r="B2488" s="6">
        <v>31342</v>
      </c>
      <c r="C2488" s="7">
        <v>0</v>
      </c>
      <c r="D2488" s="8">
        <v>30.268000000000001</v>
      </c>
      <c r="E2488" s="2">
        <v>13.3</v>
      </c>
      <c r="F2488" s="9">
        <v>0.23620085512858599</v>
      </c>
      <c r="G2488" s="9">
        <v>18.623304900000001</v>
      </c>
      <c r="H2488" s="9">
        <v>3.2398623707908398</v>
      </c>
      <c r="I2488" s="7">
        <v>0</v>
      </c>
      <c r="J2488" s="7">
        <v>0</v>
      </c>
      <c r="K2488" s="7">
        <v>0</v>
      </c>
    </row>
    <row r="2489" spans="1:11" ht="14.4" x14ac:dyDescent="0.3">
      <c r="A2489">
        <v>17331840</v>
      </c>
      <c r="B2489" s="6">
        <v>31343</v>
      </c>
      <c r="C2489" s="7">
        <v>0</v>
      </c>
      <c r="D2489" s="8">
        <v>32.209000000000003</v>
      </c>
      <c r="E2489" s="2">
        <v>14.4</v>
      </c>
      <c r="F2489" s="9">
        <v>0.26906044121307598</v>
      </c>
      <c r="G2489" s="9">
        <v>18.261622169999999</v>
      </c>
      <c r="H2489" s="9">
        <v>4.0230225687004504</v>
      </c>
      <c r="I2489" s="7">
        <v>0</v>
      </c>
      <c r="J2489" s="7">
        <v>0</v>
      </c>
      <c r="K2489" s="7">
        <v>0</v>
      </c>
    </row>
    <row r="2490" spans="1:11" ht="14.4" x14ac:dyDescent="0.3">
      <c r="A2490">
        <v>16848000</v>
      </c>
      <c r="B2490" s="6">
        <v>31344</v>
      </c>
      <c r="C2490" s="7">
        <v>0</v>
      </c>
      <c r="D2490" s="8">
        <v>32.128</v>
      </c>
      <c r="E2490" s="2">
        <v>14.4</v>
      </c>
      <c r="F2490" s="9">
        <v>0.16600688158560201</v>
      </c>
      <c r="G2490" s="9">
        <v>18.454444488</v>
      </c>
      <c r="H2490" s="9">
        <v>3.9999703271531701</v>
      </c>
      <c r="I2490" s="7">
        <v>0</v>
      </c>
      <c r="J2490" s="7">
        <v>0</v>
      </c>
      <c r="K2490" s="7">
        <v>0</v>
      </c>
    </row>
    <row r="2491" spans="1:11" ht="14.4" x14ac:dyDescent="0.3">
      <c r="A2491">
        <v>16407360</v>
      </c>
      <c r="B2491" s="6">
        <v>31345</v>
      </c>
      <c r="C2491" s="7">
        <v>0</v>
      </c>
      <c r="D2491" s="8">
        <v>31.698</v>
      </c>
      <c r="E2491" s="2">
        <v>14.4</v>
      </c>
      <c r="F2491" s="9">
        <v>0.17117154351526701</v>
      </c>
      <c r="G2491" s="9">
        <v>18.338680799999999</v>
      </c>
      <c r="H2491" s="9">
        <v>3.6583414440414601</v>
      </c>
      <c r="I2491" s="7">
        <v>0</v>
      </c>
      <c r="J2491" s="7">
        <v>0</v>
      </c>
      <c r="K2491" s="7">
        <v>0</v>
      </c>
    </row>
    <row r="2492" spans="1:11" ht="14.4" x14ac:dyDescent="0.3">
      <c r="A2492">
        <v>16355520</v>
      </c>
      <c r="B2492" s="6">
        <v>31346</v>
      </c>
      <c r="C2492" s="7">
        <v>0</v>
      </c>
      <c r="D2492" s="8">
        <v>36.164000000000001</v>
      </c>
      <c r="E2492" s="2">
        <v>14.4</v>
      </c>
      <c r="F2492" s="9">
        <v>0.190837603229147</v>
      </c>
      <c r="G2492" s="9">
        <v>17.650411362</v>
      </c>
      <c r="H2492" s="9">
        <v>4.7162838781453997</v>
      </c>
      <c r="I2492" s="7">
        <v>0</v>
      </c>
      <c r="J2492" s="7">
        <v>0</v>
      </c>
      <c r="K2492" s="7">
        <v>0</v>
      </c>
    </row>
    <row r="2493" spans="1:11" ht="14.4" x14ac:dyDescent="0.3">
      <c r="A2493">
        <v>15880320</v>
      </c>
      <c r="B2493" s="6">
        <v>31347</v>
      </c>
      <c r="C2493" s="7">
        <v>0</v>
      </c>
      <c r="D2493" s="8">
        <v>31.25</v>
      </c>
      <c r="E2493" s="2">
        <v>13.3</v>
      </c>
      <c r="F2493" s="9">
        <v>0.230344064461392</v>
      </c>
      <c r="G2493" s="9">
        <v>17.865109331999999</v>
      </c>
      <c r="H2493" s="9">
        <v>3.74279209119593</v>
      </c>
      <c r="I2493" s="7">
        <v>0</v>
      </c>
      <c r="J2493" s="7">
        <v>0</v>
      </c>
      <c r="K2493" s="7">
        <v>0</v>
      </c>
    </row>
    <row r="2494" spans="1:11" ht="14.4" x14ac:dyDescent="0.3">
      <c r="A2494">
        <v>15552000</v>
      </c>
      <c r="B2494" s="6">
        <v>31348</v>
      </c>
      <c r="C2494" s="7">
        <v>0</v>
      </c>
      <c r="D2494" s="8">
        <v>28.893000000000001</v>
      </c>
      <c r="E2494" s="2">
        <v>13.3</v>
      </c>
      <c r="F2494" s="9">
        <v>0.21709907910086701</v>
      </c>
      <c r="G2494" s="9">
        <v>17.903418299999998</v>
      </c>
      <c r="H2494" s="9">
        <v>4.1194955108403004</v>
      </c>
      <c r="I2494" s="7">
        <v>0</v>
      </c>
      <c r="J2494" s="7">
        <v>0</v>
      </c>
      <c r="K2494" s="7">
        <v>0</v>
      </c>
    </row>
    <row r="2495" spans="1:11" ht="14.4" x14ac:dyDescent="0.3">
      <c r="A2495">
        <v>15508800</v>
      </c>
      <c r="B2495" s="6">
        <v>31349</v>
      </c>
      <c r="C2495" s="7">
        <v>0</v>
      </c>
      <c r="D2495" s="8">
        <v>29.515999999999998</v>
      </c>
      <c r="E2495" s="2">
        <v>12.8</v>
      </c>
      <c r="F2495" s="9">
        <v>0.232259745249808</v>
      </c>
      <c r="G2495" s="9">
        <v>17.708342850000001</v>
      </c>
      <c r="H2495" s="9">
        <v>3.9809352151305299</v>
      </c>
      <c r="I2495" s="7">
        <v>0</v>
      </c>
      <c r="J2495" s="7">
        <v>0</v>
      </c>
      <c r="K2495" s="7">
        <v>0</v>
      </c>
    </row>
    <row r="2496" spans="1:11" ht="14.4" x14ac:dyDescent="0.3">
      <c r="A2496">
        <v>15145920</v>
      </c>
      <c r="B2496" s="6">
        <v>31350</v>
      </c>
      <c r="C2496" s="7">
        <v>0</v>
      </c>
      <c r="D2496" s="8">
        <v>30.483000000000001</v>
      </c>
      <c r="E2496" s="2">
        <v>14.4</v>
      </c>
      <c r="F2496" s="9">
        <v>0.23749720854544901</v>
      </c>
      <c r="G2496" s="9">
        <v>17.543700269999999</v>
      </c>
      <c r="H2496" s="9">
        <v>4.1220129209974603</v>
      </c>
      <c r="I2496" s="7">
        <v>0</v>
      </c>
      <c r="J2496" s="7">
        <v>0</v>
      </c>
      <c r="K2496" s="7">
        <v>0</v>
      </c>
    </row>
    <row r="2497" spans="1:11" ht="14.4" x14ac:dyDescent="0.3">
      <c r="A2497">
        <v>14808960</v>
      </c>
      <c r="B2497" s="6">
        <v>31351</v>
      </c>
      <c r="C2497" s="7">
        <v>0</v>
      </c>
      <c r="D2497" s="8">
        <v>27.748999999999999</v>
      </c>
      <c r="E2497" s="2">
        <v>14.4</v>
      </c>
      <c r="F2497" s="9">
        <v>0.26027718952238599</v>
      </c>
      <c r="G2497" s="9">
        <v>17.2814625</v>
      </c>
      <c r="H2497" s="9">
        <v>3.6194429251393498</v>
      </c>
      <c r="I2497" s="7">
        <v>0</v>
      </c>
      <c r="J2497" s="7">
        <v>0</v>
      </c>
      <c r="K2497" s="7">
        <v>0</v>
      </c>
    </row>
    <row r="2498" spans="1:11" ht="14.4" x14ac:dyDescent="0.3">
      <c r="A2498">
        <v>14774400</v>
      </c>
      <c r="B2498" s="6">
        <v>31352</v>
      </c>
      <c r="C2498" s="7">
        <v>0</v>
      </c>
      <c r="D2498" s="8">
        <v>30.117999999999999</v>
      </c>
      <c r="E2498" s="2">
        <v>13.9</v>
      </c>
      <c r="F2498" s="9">
        <v>0.24612967120003501</v>
      </c>
      <c r="G2498" s="9">
        <v>17.277751980000001</v>
      </c>
      <c r="H2498" s="9">
        <v>3.8111799480314001</v>
      </c>
      <c r="I2498" s="7">
        <v>0</v>
      </c>
      <c r="J2498" s="7">
        <v>0</v>
      </c>
      <c r="K2498" s="7">
        <v>0</v>
      </c>
    </row>
    <row r="2499" spans="1:11" ht="14.4" x14ac:dyDescent="0.3">
      <c r="A2499">
        <v>14411520</v>
      </c>
      <c r="B2499" s="6">
        <v>31353</v>
      </c>
      <c r="C2499" s="7">
        <v>0</v>
      </c>
      <c r="D2499" s="8">
        <v>29.977</v>
      </c>
      <c r="E2499" s="2">
        <v>14.4</v>
      </c>
      <c r="F2499" s="9">
        <v>0.17220506483700701</v>
      </c>
      <c r="G2499" s="9">
        <v>16.789892399999999</v>
      </c>
      <c r="H2499" s="9">
        <v>3.91847974614085</v>
      </c>
      <c r="I2499" s="7">
        <v>0</v>
      </c>
      <c r="J2499" s="7">
        <v>0</v>
      </c>
      <c r="K2499" s="7">
        <v>0</v>
      </c>
    </row>
    <row r="2500" spans="1:11" ht="14.4" x14ac:dyDescent="0.3">
      <c r="A2500">
        <v>14040000</v>
      </c>
      <c r="B2500" s="6">
        <v>31354</v>
      </c>
      <c r="C2500" s="7">
        <v>0</v>
      </c>
      <c r="D2500" s="8">
        <v>28.54</v>
      </c>
      <c r="E2500" s="2">
        <v>14.4</v>
      </c>
      <c r="F2500" s="9">
        <v>0.198117481756175</v>
      </c>
      <c r="G2500" s="9">
        <v>16.333538399999998</v>
      </c>
      <c r="H2500" s="9">
        <v>4.6867134056251203</v>
      </c>
      <c r="I2500" s="7">
        <v>0</v>
      </c>
      <c r="J2500" s="7">
        <v>0</v>
      </c>
      <c r="K2500" s="7">
        <v>0</v>
      </c>
    </row>
    <row r="2501" spans="1:11" ht="14.4" x14ac:dyDescent="0.3">
      <c r="A2501">
        <v>13677120</v>
      </c>
      <c r="B2501" s="6">
        <v>31355</v>
      </c>
      <c r="C2501" s="7">
        <v>0</v>
      </c>
      <c r="D2501" s="8">
        <v>29.917000000000002</v>
      </c>
      <c r="E2501" s="2">
        <v>12.8</v>
      </c>
      <c r="F2501" s="9">
        <v>0.27560200094390203</v>
      </c>
      <c r="G2501" s="9">
        <v>16.6248036</v>
      </c>
      <c r="H2501" s="9">
        <v>3.4258730451402699</v>
      </c>
      <c r="I2501" s="7">
        <v>0</v>
      </c>
      <c r="J2501" s="7">
        <v>0</v>
      </c>
      <c r="K2501" s="7">
        <v>0</v>
      </c>
    </row>
    <row r="2502" spans="1:11" ht="14.4" x14ac:dyDescent="0.3">
      <c r="A2502">
        <v>13305600</v>
      </c>
      <c r="B2502" s="6">
        <v>31356</v>
      </c>
      <c r="C2502" s="7">
        <v>0</v>
      </c>
      <c r="D2502" s="8">
        <v>26.189</v>
      </c>
      <c r="E2502" s="2">
        <v>12.2</v>
      </c>
      <c r="F2502" s="9">
        <v>0.20177126242743901</v>
      </c>
      <c r="G2502" s="9">
        <v>16.48085292</v>
      </c>
      <c r="H2502" s="9">
        <v>3.7211574992455798</v>
      </c>
      <c r="I2502" s="7">
        <v>0</v>
      </c>
      <c r="J2502" s="7">
        <v>0</v>
      </c>
      <c r="K2502" s="7">
        <v>0</v>
      </c>
    </row>
    <row r="2503" spans="1:11" ht="14.4" x14ac:dyDescent="0.3">
      <c r="A2503">
        <v>12977280</v>
      </c>
      <c r="B2503" s="6">
        <v>31357</v>
      </c>
      <c r="C2503" s="7">
        <v>0</v>
      </c>
      <c r="D2503" s="8">
        <v>26.864000000000001</v>
      </c>
      <c r="E2503" s="2">
        <v>12.2</v>
      </c>
      <c r="F2503" s="9">
        <v>0.21283235005950901</v>
      </c>
      <c r="G2503" s="9">
        <v>16.4683764</v>
      </c>
      <c r="H2503" s="9">
        <v>4.2694270962276697</v>
      </c>
      <c r="I2503" s="7">
        <v>0</v>
      </c>
      <c r="J2503" s="7">
        <v>0</v>
      </c>
      <c r="K2503" s="7">
        <v>0</v>
      </c>
    </row>
    <row r="2504" spans="1:11" ht="14.4" x14ac:dyDescent="0.3">
      <c r="A2504">
        <v>12942720</v>
      </c>
      <c r="B2504" s="6">
        <v>31358</v>
      </c>
      <c r="C2504" s="7">
        <v>0</v>
      </c>
      <c r="D2504" s="8">
        <v>30.678000000000001</v>
      </c>
      <c r="E2504" s="2">
        <v>12.8</v>
      </c>
      <c r="F2504" s="9">
        <v>0.19120189571215501</v>
      </c>
      <c r="G2504" s="9">
        <v>16.028205119999999</v>
      </c>
      <c r="H2504" s="9">
        <v>4.3710265739646603</v>
      </c>
      <c r="I2504" s="7">
        <v>0</v>
      </c>
      <c r="J2504" s="7">
        <v>0</v>
      </c>
      <c r="K2504" s="7">
        <v>0</v>
      </c>
    </row>
    <row r="2505" spans="1:11" ht="14.4" x14ac:dyDescent="0.3">
      <c r="A2505">
        <v>12605760</v>
      </c>
      <c r="B2505" s="6">
        <v>31359</v>
      </c>
      <c r="C2505" s="7">
        <v>0</v>
      </c>
      <c r="D2505" s="8">
        <v>29.003</v>
      </c>
      <c r="E2505" s="2">
        <v>12.8</v>
      </c>
      <c r="F2505" s="9">
        <v>0.20467213977436199</v>
      </c>
      <c r="G2505" s="9">
        <v>15.86407608</v>
      </c>
      <c r="H2505" s="9">
        <v>4.8051983216054497</v>
      </c>
      <c r="I2505" s="7">
        <v>0</v>
      </c>
      <c r="J2505" s="7">
        <v>0</v>
      </c>
      <c r="K2505" s="7">
        <v>0</v>
      </c>
    </row>
    <row r="2506" spans="1:11" ht="14.4" x14ac:dyDescent="0.3">
      <c r="A2506">
        <v>12605760</v>
      </c>
      <c r="B2506" s="6">
        <v>31360</v>
      </c>
      <c r="C2506" s="7">
        <v>0</v>
      </c>
      <c r="D2506" s="8">
        <v>28.748999999999999</v>
      </c>
      <c r="E2506" s="2">
        <v>12.2</v>
      </c>
      <c r="F2506" s="9">
        <v>0.198907443209595</v>
      </c>
      <c r="G2506" s="9">
        <v>16.00255962</v>
      </c>
      <c r="H2506" s="9">
        <v>4.8444463260189696</v>
      </c>
      <c r="I2506" s="7">
        <v>0</v>
      </c>
      <c r="J2506" s="7">
        <v>0</v>
      </c>
      <c r="K2506" s="7">
        <v>0</v>
      </c>
    </row>
    <row r="2507" spans="1:11" ht="14.4" x14ac:dyDescent="0.3">
      <c r="A2507">
        <v>12605760</v>
      </c>
      <c r="B2507" s="6">
        <v>31361</v>
      </c>
      <c r="C2507" s="7">
        <v>0</v>
      </c>
      <c r="D2507" s="8">
        <v>27.341000000000001</v>
      </c>
      <c r="E2507" s="2">
        <v>14.4</v>
      </c>
      <c r="F2507" s="9">
        <v>0.24202462429271299</v>
      </c>
      <c r="G2507" s="9">
        <v>15.43438332</v>
      </c>
      <c r="H2507" s="9">
        <v>4.9112977878203798</v>
      </c>
      <c r="I2507" s="7">
        <v>0</v>
      </c>
      <c r="J2507" s="7">
        <v>0</v>
      </c>
      <c r="K2507" s="7">
        <v>0</v>
      </c>
    </row>
    <row r="2508" spans="1:11" ht="14.4" x14ac:dyDescent="0.3">
      <c r="A2508">
        <v>12571200</v>
      </c>
      <c r="B2508" s="6">
        <v>31362</v>
      </c>
      <c r="C2508" s="7">
        <v>2</v>
      </c>
      <c r="D2508" s="8">
        <v>29.908999999999999</v>
      </c>
      <c r="E2508" s="2">
        <v>12.2</v>
      </c>
      <c r="F2508" s="9">
        <v>0.30053692347092398</v>
      </c>
      <c r="G2508" s="9">
        <v>13.73574528</v>
      </c>
      <c r="H2508" s="9">
        <v>4.7813421967321101</v>
      </c>
      <c r="I2508" s="7">
        <v>0</v>
      </c>
      <c r="J2508" s="7">
        <v>0</v>
      </c>
      <c r="K2508" s="7">
        <v>0</v>
      </c>
    </row>
    <row r="2509" spans="1:11" ht="14.4" x14ac:dyDescent="0.3">
      <c r="A2509">
        <v>12242880</v>
      </c>
      <c r="B2509" s="6">
        <v>31363</v>
      </c>
      <c r="C2509" s="7">
        <v>0</v>
      </c>
      <c r="D2509" s="8">
        <v>25.358000000000001</v>
      </c>
      <c r="E2509" s="2">
        <v>12.8</v>
      </c>
      <c r="F2509" s="9">
        <v>0.29942526868028102</v>
      </c>
      <c r="G2509" s="9">
        <v>15.78341178</v>
      </c>
      <c r="H2509" s="9">
        <v>3.5619089855019301</v>
      </c>
      <c r="I2509" s="7">
        <v>2</v>
      </c>
      <c r="J2509" s="7">
        <v>0</v>
      </c>
      <c r="K2509" s="7">
        <v>0</v>
      </c>
    </row>
    <row r="2510" spans="1:11" ht="14.4" x14ac:dyDescent="0.3">
      <c r="A2510">
        <v>12242880</v>
      </c>
      <c r="B2510" s="6">
        <v>31364</v>
      </c>
      <c r="C2510" s="7">
        <v>0</v>
      </c>
      <c r="D2510" s="8">
        <v>22.158999999999999</v>
      </c>
      <c r="E2510" s="2">
        <v>12.2</v>
      </c>
      <c r="F2510" s="9">
        <v>0.22924742908177301</v>
      </c>
      <c r="G2510" s="9">
        <v>15.302022300000001</v>
      </c>
      <c r="H2510" s="9">
        <v>3.5135195156041901</v>
      </c>
      <c r="I2510" s="7">
        <v>0</v>
      </c>
      <c r="J2510" s="7">
        <v>2</v>
      </c>
      <c r="K2510" s="7">
        <v>0</v>
      </c>
    </row>
    <row r="2511" spans="1:11" ht="14.4" x14ac:dyDescent="0.3">
      <c r="A2511">
        <v>12208320</v>
      </c>
      <c r="B2511" s="6">
        <v>31365</v>
      </c>
      <c r="C2511" s="7">
        <v>0</v>
      </c>
      <c r="D2511" s="8">
        <v>30.210999999999999</v>
      </c>
      <c r="E2511" s="2">
        <v>11.1</v>
      </c>
      <c r="F2511" s="9">
        <v>0.254194584352811</v>
      </c>
      <c r="G2511" s="9">
        <v>15.40220598</v>
      </c>
      <c r="H2511" s="9">
        <v>3.8929049563012601</v>
      </c>
      <c r="I2511" s="7">
        <v>0</v>
      </c>
      <c r="J2511" s="7">
        <v>0</v>
      </c>
      <c r="K2511" s="7">
        <v>2</v>
      </c>
    </row>
    <row r="2512" spans="1:11" ht="14.4" x14ac:dyDescent="0.3">
      <c r="A2512">
        <v>11871360</v>
      </c>
      <c r="B2512" s="6">
        <v>31366</v>
      </c>
      <c r="C2512" s="7">
        <v>0</v>
      </c>
      <c r="D2512" s="8">
        <v>28.411999999999999</v>
      </c>
      <c r="E2512" s="2">
        <v>12.2</v>
      </c>
      <c r="F2512" s="9">
        <v>0.24160222485409699</v>
      </c>
      <c r="G2512" s="9">
        <v>15.534619380000001</v>
      </c>
      <c r="H2512" s="9">
        <v>3.5613690568619001</v>
      </c>
      <c r="I2512" s="7">
        <v>0</v>
      </c>
      <c r="J2512" s="7">
        <v>0</v>
      </c>
      <c r="K2512" s="7">
        <v>0</v>
      </c>
    </row>
    <row r="2513" spans="1:11" ht="14.4" x14ac:dyDescent="0.3">
      <c r="A2513">
        <v>11871360</v>
      </c>
      <c r="B2513" s="6">
        <v>31367</v>
      </c>
      <c r="C2513" s="7">
        <v>0</v>
      </c>
      <c r="D2513" s="8">
        <v>27.978999999999999</v>
      </c>
      <c r="E2513" s="2">
        <v>13.3</v>
      </c>
      <c r="F2513" s="9">
        <v>0.232076050135885</v>
      </c>
      <c r="G2513" s="9">
        <v>15.47938188</v>
      </c>
      <c r="H2513" s="9">
        <v>3.5232247787239199</v>
      </c>
      <c r="I2513" s="7">
        <v>0</v>
      </c>
      <c r="J2513" s="7">
        <v>0</v>
      </c>
      <c r="K2513" s="7">
        <v>0</v>
      </c>
    </row>
    <row r="2514" spans="1:11" ht="14.4" x14ac:dyDescent="0.3">
      <c r="A2514">
        <v>11871360</v>
      </c>
      <c r="B2514" s="6">
        <v>31368</v>
      </c>
      <c r="C2514" s="7">
        <v>0</v>
      </c>
      <c r="D2514" s="8">
        <v>28.923999999999999</v>
      </c>
      <c r="E2514" s="2">
        <v>14.4</v>
      </c>
      <c r="F2514" s="9">
        <v>0.24250035543682799</v>
      </c>
      <c r="G2514" s="9">
        <v>15.443440020000001</v>
      </c>
      <c r="H2514" s="9">
        <v>3.6075540181723502</v>
      </c>
      <c r="I2514" s="7">
        <v>0</v>
      </c>
      <c r="J2514" s="7">
        <v>0</v>
      </c>
      <c r="K2514" s="7">
        <v>0</v>
      </c>
    </row>
    <row r="2515" spans="1:11" ht="14.4" x14ac:dyDescent="0.3">
      <c r="A2515">
        <v>11871360</v>
      </c>
      <c r="B2515" s="6">
        <v>31369</v>
      </c>
      <c r="C2515" s="7">
        <v>0</v>
      </c>
      <c r="D2515" s="8">
        <v>24.085999999999999</v>
      </c>
      <c r="E2515" s="2">
        <v>13.3</v>
      </c>
      <c r="F2515" s="9">
        <v>0.27833472313755397</v>
      </c>
      <c r="G2515" s="9">
        <v>15.3114174</v>
      </c>
      <c r="H2515" s="9">
        <v>3.2205376060542199</v>
      </c>
      <c r="I2515" s="7">
        <v>0</v>
      </c>
      <c r="J2515" s="7">
        <v>0</v>
      </c>
      <c r="K2515" s="7">
        <v>0</v>
      </c>
    </row>
    <row r="2516" spans="1:11" ht="14.4" x14ac:dyDescent="0.3">
      <c r="A2516">
        <v>11871360</v>
      </c>
      <c r="B2516" s="6">
        <v>31370</v>
      </c>
      <c r="C2516" s="7">
        <v>0</v>
      </c>
      <c r="D2516" s="8">
        <v>25.748999999999999</v>
      </c>
      <c r="E2516" s="2">
        <v>12.2</v>
      </c>
      <c r="F2516" s="9">
        <v>0.23612677631821199</v>
      </c>
      <c r="G2516" s="9">
        <v>14.956032779999999</v>
      </c>
      <c r="H2516" s="9">
        <v>3.6695666036021</v>
      </c>
      <c r="I2516" s="7">
        <v>0</v>
      </c>
      <c r="J2516" s="7">
        <v>0</v>
      </c>
      <c r="K2516" s="7">
        <v>0</v>
      </c>
    </row>
    <row r="2517" spans="1:11" ht="14.4" x14ac:dyDescent="0.3">
      <c r="A2517">
        <v>11836800</v>
      </c>
      <c r="B2517" s="6">
        <v>31371</v>
      </c>
      <c r="C2517" s="7">
        <v>0</v>
      </c>
      <c r="D2517" s="8">
        <v>21.602</v>
      </c>
      <c r="E2517" s="2">
        <v>11.1</v>
      </c>
      <c r="F2517" s="9">
        <v>0.26040832580140899</v>
      </c>
      <c r="G2517" s="9">
        <v>15.02988768</v>
      </c>
      <c r="H2517" s="9">
        <v>3.5839532878055</v>
      </c>
      <c r="I2517" s="7">
        <v>0</v>
      </c>
      <c r="J2517" s="7">
        <v>0</v>
      </c>
      <c r="K2517" s="7">
        <v>0</v>
      </c>
    </row>
    <row r="2518" spans="1:11" ht="14.4" x14ac:dyDescent="0.3">
      <c r="A2518">
        <v>11473920</v>
      </c>
      <c r="B2518" s="6">
        <v>31372</v>
      </c>
      <c r="C2518" s="7">
        <v>0</v>
      </c>
      <c r="D2518" s="8">
        <v>21.991</v>
      </c>
      <c r="E2518" s="2">
        <v>11.1</v>
      </c>
      <c r="F2518" s="9">
        <v>0.19528105450829999</v>
      </c>
      <c r="G2518" s="9">
        <v>14.678153999999999</v>
      </c>
      <c r="H2518" s="9">
        <v>3.6493316231875901</v>
      </c>
      <c r="I2518" s="7">
        <v>0</v>
      </c>
      <c r="J2518" s="7">
        <v>0</v>
      </c>
      <c r="K2518" s="7">
        <v>0</v>
      </c>
    </row>
    <row r="2519" spans="1:11" ht="14.4" x14ac:dyDescent="0.3">
      <c r="A2519">
        <v>11136960</v>
      </c>
      <c r="B2519" s="6">
        <v>31373</v>
      </c>
      <c r="C2519" s="7">
        <v>0</v>
      </c>
      <c r="D2519" s="8">
        <v>21.623000000000001</v>
      </c>
      <c r="E2519" s="2">
        <v>11.7</v>
      </c>
      <c r="F2519" s="9">
        <v>0.190195586643819</v>
      </c>
      <c r="G2519" s="9">
        <v>14.138326620000001</v>
      </c>
      <c r="H2519" s="9">
        <v>3.6459783988782002</v>
      </c>
      <c r="I2519" s="7">
        <v>0</v>
      </c>
      <c r="J2519" s="7">
        <v>0</v>
      </c>
      <c r="K2519" s="7">
        <v>0</v>
      </c>
    </row>
    <row r="2520" spans="1:11" ht="14.4" x14ac:dyDescent="0.3">
      <c r="A2520">
        <v>11102400</v>
      </c>
      <c r="B2520" s="6">
        <v>31374</v>
      </c>
      <c r="C2520" s="7">
        <v>0</v>
      </c>
      <c r="D2520" s="8">
        <v>25.568000000000001</v>
      </c>
      <c r="E2520" s="2">
        <v>10</v>
      </c>
      <c r="F2520" s="9">
        <v>0.21784429552500501</v>
      </c>
      <c r="G2520" s="9">
        <v>14.45979492</v>
      </c>
      <c r="H2520" s="9">
        <v>4.5918368865214099</v>
      </c>
      <c r="I2520" s="7">
        <v>0</v>
      </c>
      <c r="J2520" s="7">
        <v>0</v>
      </c>
      <c r="K2520" s="7">
        <v>0</v>
      </c>
    </row>
    <row r="2521" spans="1:11" ht="14.4" x14ac:dyDescent="0.3">
      <c r="A2521">
        <v>10774080</v>
      </c>
      <c r="B2521" s="6">
        <v>31375</v>
      </c>
      <c r="C2521" s="7">
        <v>0</v>
      </c>
      <c r="D2521" s="8">
        <v>22.344000000000001</v>
      </c>
      <c r="E2521" s="2">
        <v>10</v>
      </c>
      <c r="F2521" s="9">
        <v>0.13063924915894401</v>
      </c>
      <c r="G2521" s="9">
        <v>14.905802700000001</v>
      </c>
      <c r="H2521" s="9">
        <v>4.1881504016067801</v>
      </c>
      <c r="I2521" s="7">
        <v>0</v>
      </c>
      <c r="J2521" s="7">
        <v>0</v>
      </c>
      <c r="K2521" s="7">
        <v>0</v>
      </c>
    </row>
    <row r="2522" spans="1:11" ht="14.4" x14ac:dyDescent="0.3">
      <c r="A2522">
        <v>10739520</v>
      </c>
      <c r="B2522" s="6">
        <v>31376</v>
      </c>
      <c r="C2522" s="7">
        <v>0</v>
      </c>
      <c r="D2522" s="8">
        <v>20.218</v>
      </c>
      <c r="E2522" s="2">
        <v>10</v>
      </c>
      <c r="F2522" s="9">
        <v>0.148323097163757</v>
      </c>
      <c r="G2522" s="9">
        <v>14.852194020000001</v>
      </c>
      <c r="H2522" s="9">
        <v>3.5303640659414999</v>
      </c>
      <c r="I2522" s="7">
        <v>0</v>
      </c>
      <c r="J2522" s="7">
        <v>0</v>
      </c>
      <c r="K2522" s="7">
        <v>0</v>
      </c>
    </row>
    <row r="2523" spans="1:11" ht="14.4" x14ac:dyDescent="0.3">
      <c r="A2523">
        <v>10368000</v>
      </c>
      <c r="B2523" s="6">
        <v>31377</v>
      </c>
      <c r="C2523" s="7">
        <v>0</v>
      </c>
      <c r="D2523" s="8">
        <v>26.457000000000001</v>
      </c>
      <c r="E2523" s="2">
        <v>10</v>
      </c>
      <c r="F2523" s="9">
        <v>0.15347954412953399</v>
      </c>
      <c r="G2523" s="9">
        <v>14.5808442</v>
      </c>
      <c r="H2523" s="9">
        <v>3.95984045905842</v>
      </c>
      <c r="I2523" s="7">
        <v>0</v>
      </c>
      <c r="J2523" s="7">
        <v>0</v>
      </c>
      <c r="K2523" s="7">
        <v>0</v>
      </c>
    </row>
    <row r="2524" spans="1:11" ht="14.4" x14ac:dyDescent="0.3">
      <c r="A2524">
        <v>10005120</v>
      </c>
      <c r="B2524" s="6">
        <v>31378</v>
      </c>
      <c r="C2524" s="7">
        <v>0</v>
      </c>
      <c r="D2524" s="8">
        <v>26.361000000000001</v>
      </c>
      <c r="E2524" s="2">
        <v>7.2</v>
      </c>
      <c r="F2524" s="9">
        <v>9.1353122675758597E-2</v>
      </c>
      <c r="G2524" s="9">
        <v>14.6396268</v>
      </c>
      <c r="H2524" s="9">
        <v>4.0546410764490304</v>
      </c>
      <c r="I2524" s="7">
        <v>0</v>
      </c>
      <c r="J2524" s="7">
        <v>0</v>
      </c>
      <c r="K2524" s="7">
        <v>0</v>
      </c>
    </row>
    <row r="2525" spans="1:11" ht="14.4" x14ac:dyDescent="0.3">
      <c r="A2525">
        <v>9668160</v>
      </c>
      <c r="B2525" s="6">
        <v>31379</v>
      </c>
      <c r="C2525" s="7">
        <v>0</v>
      </c>
      <c r="D2525" s="8">
        <v>29.003</v>
      </c>
      <c r="E2525" s="2">
        <v>8.9</v>
      </c>
      <c r="F2525" s="9">
        <v>0.15765901769885601</v>
      </c>
      <c r="G2525" s="9">
        <v>14.486738219999999</v>
      </c>
      <c r="H2525" s="9">
        <v>4.1600147618696104</v>
      </c>
      <c r="I2525" s="7">
        <v>0</v>
      </c>
      <c r="J2525" s="7">
        <v>0</v>
      </c>
      <c r="K2525" s="7">
        <v>0</v>
      </c>
    </row>
    <row r="2526" spans="1:11" ht="14.4" x14ac:dyDescent="0.3">
      <c r="A2526">
        <v>9668160</v>
      </c>
      <c r="B2526" s="6">
        <v>31380</v>
      </c>
      <c r="C2526" s="7">
        <v>0</v>
      </c>
      <c r="D2526" s="8">
        <v>26.632000000000001</v>
      </c>
      <c r="E2526" s="2">
        <v>8.3000000000000007</v>
      </c>
      <c r="F2526" s="9">
        <v>0.24064402657537201</v>
      </c>
      <c r="G2526" s="9">
        <v>13.808750399999999</v>
      </c>
      <c r="H2526" s="9">
        <v>3.95668082203788</v>
      </c>
      <c r="I2526" s="7">
        <v>0</v>
      </c>
      <c r="J2526" s="7">
        <v>0</v>
      </c>
      <c r="K2526" s="7">
        <v>0</v>
      </c>
    </row>
    <row r="2527" spans="1:11" ht="14.4" x14ac:dyDescent="0.3">
      <c r="A2527">
        <v>9633600</v>
      </c>
      <c r="B2527" s="6">
        <v>31381</v>
      </c>
      <c r="C2527" s="7">
        <v>0</v>
      </c>
      <c r="D2527" s="8">
        <v>24.446999999999999</v>
      </c>
      <c r="E2527" s="2">
        <v>10</v>
      </c>
      <c r="F2527" s="9">
        <v>0.244917140983335</v>
      </c>
      <c r="G2527" s="9">
        <v>13.67899038</v>
      </c>
      <c r="H2527" s="9">
        <v>4.3495058918657001</v>
      </c>
      <c r="I2527" s="7">
        <v>0</v>
      </c>
      <c r="J2527" s="7">
        <v>0</v>
      </c>
      <c r="K2527" s="7">
        <v>0</v>
      </c>
    </row>
    <row r="2528" spans="1:11" ht="14.4" x14ac:dyDescent="0.3">
      <c r="A2528">
        <v>9305280</v>
      </c>
      <c r="B2528" s="6">
        <v>31382</v>
      </c>
      <c r="C2528" s="7">
        <v>0</v>
      </c>
      <c r="D2528" s="8">
        <v>20.015999999999998</v>
      </c>
      <c r="E2528" s="2">
        <v>10.6</v>
      </c>
      <c r="F2528" s="9">
        <v>0.229175527107081</v>
      </c>
      <c r="G2528" s="9">
        <v>13.6740312</v>
      </c>
      <c r="H2528" s="9">
        <v>4.3415573484534704</v>
      </c>
      <c r="I2528" s="7">
        <v>0</v>
      </c>
      <c r="J2528" s="7">
        <v>0</v>
      </c>
      <c r="K2528" s="7">
        <v>0</v>
      </c>
    </row>
    <row r="2529" spans="1:11" ht="14.4" x14ac:dyDescent="0.3">
      <c r="A2529">
        <v>9305280</v>
      </c>
      <c r="B2529" s="6">
        <v>31383</v>
      </c>
      <c r="C2529" s="7">
        <v>0</v>
      </c>
      <c r="D2529" s="8">
        <v>19.986000000000001</v>
      </c>
      <c r="E2529" s="2">
        <v>8.9</v>
      </c>
      <c r="F2529" s="9">
        <v>0.22209779159316301</v>
      </c>
      <c r="G2529" s="9">
        <v>13.9100652</v>
      </c>
      <c r="H2529" s="9">
        <v>4.2458807428869898</v>
      </c>
      <c r="I2529" s="7">
        <v>0</v>
      </c>
      <c r="J2529" s="7">
        <v>0</v>
      </c>
      <c r="K2529" s="7">
        <v>0</v>
      </c>
    </row>
    <row r="2530" spans="1:11" ht="14.4" x14ac:dyDescent="0.3">
      <c r="A2530">
        <v>9270720</v>
      </c>
      <c r="B2530" s="6">
        <v>31384</v>
      </c>
      <c r="C2530" s="7">
        <v>0</v>
      </c>
      <c r="D2530" s="8">
        <v>19.893000000000001</v>
      </c>
      <c r="E2530" s="2">
        <v>9.4</v>
      </c>
      <c r="F2530" s="9">
        <v>0.29346134518615502</v>
      </c>
      <c r="G2530" s="9">
        <v>14.114589479999999</v>
      </c>
      <c r="H2530" s="9">
        <v>3.5579616865094001</v>
      </c>
      <c r="I2530" s="7">
        <v>0</v>
      </c>
      <c r="J2530" s="7">
        <v>0</v>
      </c>
      <c r="K2530" s="7">
        <v>0</v>
      </c>
    </row>
    <row r="2531" spans="1:11" ht="14.4" x14ac:dyDescent="0.3">
      <c r="A2531">
        <v>8933760</v>
      </c>
      <c r="B2531" s="6">
        <v>31385</v>
      </c>
      <c r="C2531" s="7">
        <v>0</v>
      </c>
      <c r="D2531" s="8">
        <v>25.645</v>
      </c>
      <c r="E2531" s="2">
        <v>8.9</v>
      </c>
      <c r="F2531" s="9">
        <v>0.34133868623532299</v>
      </c>
      <c r="G2531" s="9">
        <v>13.964284620000001</v>
      </c>
      <c r="H2531" s="9">
        <v>3.3800022236131801</v>
      </c>
      <c r="I2531" s="7">
        <v>0</v>
      </c>
      <c r="J2531" s="7">
        <v>0</v>
      </c>
      <c r="K2531" s="7">
        <v>0</v>
      </c>
    </row>
    <row r="2532" spans="1:11" ht="14.4" x14ac:dyDescent="0.3">
      <c r="A2532">
        <v>8933760</v>
      </c>
      <c r="B2532" s="6">
        <v>31386</v>
      </c>
      <c r="C2532" s="7">
        <v>0</v>
      </c>
      <c r="D2532" s="8">
        <v>25.266999999999999</v>
      </c>
      <c r="E2532" s="2">
        <v>10</v>
      </c>
      <c r="F2532" s="9">
        <v>0.35847761798936201</v>
      </c>
      <c r="G2532" s="9">
        <v>13.898872620000001</v>
      </c>
      <c r="H2532" s="9">
        <v>3.5427530969080601</v>
      </c>
      <c r="I2532" s="7">
        <v>0</v>
      </c>
      <c r="J2532" s="7">
        <v>0</v>
      </c>
      <c r="K2532" s="7">
        <v>0</v>
      </c>
    </row>
    <row r="2533" spans="1:11" ht="14.4" x14ac:dyDescent="0.3">
      <c r="A2533">
        <v>8933760</v>
      </c>
      <c r="B2533" s="6">
        <v>31387</v>
      </c>
      <c r="C2533" s="7">
        <v>0</v>
      </c>
      <c r="D2533" s="8">
        <v>20.988</v>
      </c>
      <c r="E2533" s="2">
        <v>10</v>
      </c>
      <c r="F2533" s="9">
        <v>0.32907045559322901</v>
      </c>
      <c r="G2533" s="9">
        <v>13.52463966</v>
      </c>
      <c r="H2533" s="9">
        <v>3.4030379631691101</v>
      </c>
      <c r="I2533" s="7">
        <v>0</v>
      </c>
      <c r="J2533" s="7">
        <v>0</v>
      </c>
      <c r="K2533" s="7">
        <v>0</v>
      </c>
    </row>
    <row r="2534" spans="1:11" ht="14.4" x14ac:dyDescent="0.3">
      <c r="A2534">
        <v>8933760</v>
      </c>
      <c r="B2534" s="6">
        <v>31388</v>
      </c>
      <c r="C2534" s="7">
        <v>0</v>
      </c>
      <c r="D2534" s="8">
        <v>22.907</v>
      </c>
      <c r="E2534" s="2">
        <v>8.9</v>
      </c>
      <c r="F2534" s="9">
        <v>0.38519869533548401</v>
      </c>
      <c r="G2534" s="9">
        <v>13.583921760000001</v>
      </c>
      <c r="H2534" s="9">
        <v>2.73385501187424</v>
      </c>
      <c r="I2534" s="7">
        <v>0</v>
      </c>
      <c r="J2534" s="7">
        <v>0</v>
      </c>
      <c r="K2534" s="7">
        <v>0</v>
      </c>
    </row>
    <row r="2535" spans="1:11" ht="14.4" x14ac:dyDescent="0.3">
      <c r="A2535">
        <v>8899200</v>
      </c>
      <c r="B2535" s="6">
        <v>31389</v>
      </c>
      <c r="C2535" s="7">
        <v>0</v>
      </c>
      <c r="D2535" s="8">
        <v>16.422999999999998</v>
      </c>
      <c r="E2535" s="2">
        <v>8.9</v>
      </c>
      <c r="F2535" s="9">
        <v>0.31502337756473497</v>
      </c>
      <c r="G2535" s="9">
        <v>13.554894600000001</v>
      </c>
      <c r="H2535" s="9">
        <v>3.44049200027046</v>
      </c>
      <c r="I2535" s="7">
        <v>0</v>
      </c>
      <c r="J2535" s="7">
        <v>0</v>
      </c>
      <c r="K2535" s="7">
        <v>0</v>
      </c>
    </row>
    <row r="2536" spans="1:11" ht="14.4" x14ac:dyDescent="0.3">
      <c r="A2536">
        <v>8570880</v>
      </c>
      <c r="B2536" s="6">
        <v>31390</v>
      </c>
      <c r="C2536" s="7">
        <v>0</v>
      </c>
      <c r="D2536" s="8">
        <v>19.745999999999999</v>
      </c>
      <c r="E2536" s="2">
        <v>8.9</v>
      </c>
      <c r="F2536" s="9">
        <v>0.27487499070090898</v>
      </c>
      <c r="G2536" s="9">
        <v>13.591068659999999</v>
      </c>
      <c r="H2536" s="9">
        <v>3.3285667934119401</v>
      </c>
      <c r="I2536" s="7">
        <v>0</v>
      </c>
      <c r="J2536" s="7">
        <v>0</v>
      </c>
      <c r="K2536" s="7">
        <v>0</v>
      </c>
    </row>
    <row r="2537" spans="1:11" ht="14.4" x14ac:dyDescent="0.3">
      <c r="A2537">
        <v>8570880</v>
      </c>
      <c r="B2537" s="6">
        <v>31391</v>
      </c>
      <c r="C2537" s="7">
        <v>0</v>
      </c>
      <c r="D2537" s="8">
        <v>17.347999999999999</v>
      </c>
      <c r="E2537" s="2">
        <v>8.9</v>
      </c>
      <c r="F2537" s="9">
        <v>0.28627900493096903</v>
      </c>
      <c r="G2537" s="9">
        <v>13.51074528</v>
      </c>
      <c r="H2537" s="9">
        <v>3.0500887830238601</v>
      </c>
      <c r="I2537" s="7">
        <v>0</v>
      </c>
      <c r="J2537" s="7">
        <v>0</v>
      </c>
      <c r="K2537" s="7">
        <v>0</v>
      </c>
    </row>
    <row r="2538" spans="1:11" ht="14.4" x14ac:dyDescent="0.3">
      <c r="A2538">
        <v>8544960</v>
      </c>
      <c r="B2538" s="6">
        <v>31392</v>
      </c>
      <c r="C2538" s="7">
        <v>0</v>
      </c>
      <c r="D2538" s="8">
        <v>18.292999999999999</v>
      </c>
      <c r="E2538" s="2">
        <v>6.7</v>
      </c>
      <c r="F2538" s="9">
        <v>0.25757529723592498</v>
      </c>
      <c r="G2538" s="9">
        <v>13.87963062</v>
      </c>
      <c r="H2538" s="9">
        <v>3.4475186347817899</v>
      </c>
      <c r="I2538" s="7">
        <v>0</v>
      </c>
      <c r="J2538" s="7">
        <v>0</v>
      </c>
      <c r="K2538" s="7">
        <v>0</v>
      </c>
    </row>
    <row r="2539" spans="1:11" ht="14.4" x14ac:dyDescent="0.3">
      <c r="A2539">
        <v>8328960</v>
      </c>
      <c r="B2539" s="6">
        <v>31393</v>
      </c>
      <c r="C2539" s="7">
        <v>0</v>
      </c>
      <c r="D2539" s="8">
        <v>20.733000000000001</v>
      </c>
      <c r="E2539" s="2">
        <v>7.8</v>
      </c>
      <c r="F2539" s="9">
        <v>0.54455029341273198</v>
      </c>
      <c r="G2539" s="9">
        <v>1.89337464</v>
      </c>
      <c r="H2539" s="9">
        <v>3.6491031125195801</v>
      </c>
      <c r="I2539" s="7">
        <v>0</v>
      </c>
      <c r="J2539" s="7">
        <v>0</v>
      </c>
      <c r="K2539" s="7">
        <v>0</v>
      </c>
    </row>
    <row r="2540" spans="1:11" ht="14.4" x14ac:dyDescent="0.3">
      <c r="A2540">
        <v>8328960</v>
      </c>
      <c r="B2540" s="6">
        <v>31394</v>
      </c>
      <c r="C2540" s="7">
        <v>0</v>
      </c>
      <c r="D2540" s="8">
        <v>21.763999999999999</v>
      </c>
      <c r="E2540" s="2">
        <v>7.8</v>
      </c>
      <c r="F2540" s="9">
        <v>0.357429941212216</v>
      </c>
      <c r="G2540" s="9">
        <v>12.50038062</v>
      </c>
      <c r="H2540" s="9">
        <v>3.9229445668385599</v>
      </c>
      <c r="I2540" s="7">
        <v>0</v>
      </c>
      <c r="J2540" s="7">
        <v>0</v>
      </c>
      <c r="K2540" s="7">
        <v>0</v>
      </c>
    </row>
    <row r="2541" spans="1:11" ht="14.4" x14ac:dyDescent="0.3">
      <c r="A2541">
        <v>8328960</v>
      </c>
      <c r="B2541" s="6">
        <v>31395</v>
      </c>
      <c r="C2541" s="7">
        <v>0</v>
      </c>
      <c r="D2541" s="8">
        <v>26.962</v>
      </c>
      <c r="E2541" s="2">
        <v>8.9</v>
      </c>
      <c r="F2541" s="9">
        <v>0.32232338447398101</v>
      </c>
      <c r="G2541" s="9">
        <v>12.647360880000001</v>
      </c>
      <c r="H2541" s="9">
        <v>3.2598150109621402</v>
      </c>
      <c r="I2541" s="7">
        <v>0</v>
      </c>
      <c r="J2541" s="7">
        <v>0</v>
      </c>
      <c r="K2541" s="7">
        <v>0</v>
      </c>
    </row>
    <row r="2542" spans="1:11" ht="14.4" x14ac:dyDescent="0.3">
      <c r="A2542">
        <v>8328960</v>
      </c>
      <c r="B2542" s="6">
        <v>31396</v>
      </c>
      <c r="C2542" s="7">
        <v>3.5</v>
      </c>
      <c r="D2542" s="8">
        <v>24.276</v>
      </c>
      <c r="E2542" s="2">
        <v>8.9</v>
      </c>
      <c r="F2542" s="9">
        <v>0.41772289760443798</v>
      </c>
      <c r="G2542" s="9">
        <v>13.02688332</v>
      </c>
      <c r="H2542" s="9">
        <v>3.1192666067512298</v>
      </c>
      <c r="I2542" s="7">
        <v>0</v>
      </c>
      <c r="J2542" s="7">
        <v>0</v>
      </c>
      <c r="K2542" s="7">
        <v>0</v>
      </c>
    </row>
    <row r="2543" spans="1:11" ht="14.4" x14ac:dyDescent="0.3">
      <c r="A2543">
        <v>8303040</v>
      </c>
      <c r="B2543" s="6">
        <v>31397</v>
      </c>
      <c r="C2543" s="7">
        <v>1</v>
      </c>
      <c r="D2543" s="8">
        <v>22.472000000000001</v>
      </c>
      <c r="E2543" s="2">
        <v>7.8</v>
      </c>
      <c r="F2543" s="9">
        <v>0.54425671192999503</v>
      </c>
      <c r="G2543" s="9">
        <v>10.9771353</v>
      </c>
      <c r="H2543" s="9">
        <v>4.3468252696973098</v>
      </c>
      <c r="I2543" s="7">
        <v>3.5</v>
      </c>
      <c r="J2543" s="7">
        <v>0</v>
      </c>
      <c r="K2543" s="7">
        <v>0</v>
      </c>
    </row>
    <row r="2544" spans="1:11" ht="14.4" x14ac:dyDescent="0.3">
      <c r="A2544">
        <v>8078400</v>
      </c>
      <c r="B2544" s="6">
        <v>31398</v>
      </c>
      <c r="C2544" s="7">
        <v>4</v>
      </c>
      <c r="D2544" s="8">
        <v>22.306000000000001</v>
      </c>
      <c r="E2544" s="2">
        <v>8.9</v>
      </c>
      <c r="F2544" s="9">
        <v>0.44023629202311299</v>
      </c>
      <c r="G2544" s="9">
        <v>2.9099802600000002</v>
      </c>
      <c r="H2544" s="9">
        <v>5.0112401682944903</v>
      </c>
      <c r="I2544" s="7">
        <v>1</v>
      </c>
      <c r="J2544" s="7">
        <v>3.5</v>
      </c>
      <c r="K2544" s="7">
        <v>0</v>
      </c>
    </row>
    <row r="2545" spans="1:11" ht="14.4" x14ac:dyDescent="0.3">
      <c r="A2545">
        <v>8078400</v>
      </c>
      <c r="B2545" s="6">
        <v>31399</v>
      </c>
      <c r="C2545" s="7">
        <v>0</v>
      </c>
      <c r="D2545" s="8">
        <v>18.117999999999999</v>
      </c>
      <c r="E2545" s="2">
        <v>10</v>
      </c>
      <c r="F2545" s="9">
        <v>0.35491059811521802</v>
      </c>
      <c r="G2545" s="9">
        <v>12.64624002</v>
      </c>
      <c r="H2545" s="9">
        <v>3.16964824339136</v>
      </c>
      <c r="I2545" s="7">
        <v>4</v>
      </c>
      <c r="J2545" s="7">
        <v>1</v>
      </c>
      <c r="K2545" s="7">
        <v>3.5</v>
      </c>
    </row>
    <row r="2546" spans="1:11" ht="14.4" x14ac:dyDescent="0.3">
      <c r="A2546">
        <v>8078400</v>
      </c>
      <c r="B2546" s="6">
        <v>31400</v>
      </c>
      <c r="C2546" s="7">
        <v>0</v>
      </c>
      <c r="D2546" s="8">
        <v>27.245000000000001</v>
      </c>
      <c r="E2546" s="2">
        <v>8.9</v>
      </c>
      <c r="F2546" s="9">
        <v>0.34791959703115599</v>
      </c>
      <c r="G2546" s="9">
        <v>9.9300931200000004</v>
      </c>
      <c r="H2546" s="9">
        <v>4.2364775982635097</v>
      </c>
      <c r="I2546" s="7">
        <v>0</v>
      </c>
      <c r="J2546" s="7">
        <v>4</v>
      </c>
      <c r="K2546" s="7">
        <v>1</v>
      </c>
    </row>
    <row r="2547" spans="1:11" ht="14.4" x14ac:dyDescent="0.3">
      <c r="A2547">
        <v>8052480</v>
      </c>
      <c r="B2547" s="6">
        <v>31401</v>
      </c>
      <c r="C2547" s="7">
        <v>0</v>
      </c>
      <c r="D2547" s="8">
        <v>21.175000000000001</v>
      </c>
      <c r="E2547" s="2">
        <v>8.3000000000000007</v>
      </c>
      <c r="F2547" s="9">
        <v>0.42532548115985602</v>
      </c>
      <c r="G2547" s="9">
        <v>13.313920680000001</v>
      </c>
      <c r="H2547" s="9">
        <v>3.5375545904998398</v>
      </c>
      <c r="I2547" s="7">
        <v>0</v>
      </c>
      <c r="J2547" s="7">
        <v>0</v>
      </c>
      <c r="K2547" s="7">
        <v>4</v>
      </c>
    </row>
    <row r="2548" spans="1:11" ht="14.4" x14ac:dyDescent="0.3">
      <c r="A2548">
        <v>8009280</v>
      </c>
      <c r="B2548" s="6">
        <v>31402</v>
      </c>
      <c r="C2548" s="7">
        <v>0</v>
      </c>
      <c r="D2548" s="8">
        <v>22.922000000000001</v>
      </c>
      <c r="E2548" s="2">
        <v>7.8</v>
      </c>
      <c r="F2548" s="9">
        <v>0.44712565407845101</v>
      </c>
      <c r="G2548" s="9">
        <v>12.68836632</v>
      </c>
      <c r="H2548" s="9">
        <v>2.84401934207831</v>
      </c>
      <c r="I2548" s="7">
        <v>0</v>
      </c>
      <c r="J2548" s="7">
        <v>0</v>
      </c>
      <c r="K2548" s="7">
        <v>0</v>
      </c>
    </row>
    <row r="2549" spans="1:11" ht="14.4" x14ac:dyDescent="0.3">
      <c r="A2549">
        <v>8078400</v>
      </c>
      <c r="B2549" s="6">
        <v>31403</v>
      </c>
      <c r="C2549" s="7">
        <v>0</v>
      </c>
      <c r="D2549" s="8">
        <v>20.215</v>
      </c>
      <c r="E2549" s="2">
        <v>8.3000000000000007</v>
      </c>
      <c r="F2549" s="9">
        <v>0.52451156037658997</v>
      </c>
      <c r="G2549" s="9">
        <v>12.5207388</v>
      </c>
      <c r="H2549" s="9">
        <v>2.8462296755598899</v>
      </c>
      <c r="I2549" s="7">
        <v>0</v>
      </c>
      <c r="J2549" s="7">
        <v>0</v>
      </c>
      <c r="K2549" s="7">
        <v>0</v>
      </c>
    </row>
    <row r="2550" spans="1:11" ht="14.4" x14ac:dyDescent="0.3">
      <c r="A2550">
        <v>8052480</v>
      </c>
      <c r="B2550" s="6">
        <v>31404</v>
      </c>
      <c r="C2550" s="7">
        <v>0</v>
      </c>
      <c r="D2550" s="8">
        <v>20.224</v>
      </c>
      <c r="E2550" s="2">
        <v>11.1</v>
      </c>
      <c r="F2550" s="9">
        <v>0.46231260787730699</v>
      </c>
      <c r="G2550" s="9">
        <v>12.1009572</v>
      </c>
      <c r="H2550" s="9">
        <v>2.6431837590479601</v>
      </c>
      <c r="I2550" s="7">
        <v>0</v>
      </c>
      <c r="J2550" s="7">
        <v>0</v>
      </c>
      <c r="K2550" s="7">
        <v>0</v>
      </c>
    </row>
    <row r="2551" spans="1:11" ht="14.4" x14ac:dyDescent="0.3">
      <c r="A2551">
        <v>7810560</v>
      </c>
      <c r="B2551" s="6">
        <v>31405</v>
      </c>
      <c r="C2551" s="7">
        <v>0</v>
      </c>
      <c r="D2551" s="8">
        <v>28.548999999999999</v>
      </c>
      <c r="E2551" s="2">
        <v>11.1</v>
      </c>
      <c r="F2551" s="9">
        <v>0.51642610310318005</v>
      </c>
      <c r="G2551" s="9">
        <v>8.6395528800000001</v>
      </c>
      <c r="H2551" s="9">
        <v>3.17144263439357</v>
      </c>
      <c r="I2551" s="7">
        <v>0</v>
      </c>
      <c r="J2551" s="7">
        <v>0</v>
      </c>
      <c r="K2551" s="7">
        <v>0</v>
      </c>
    </row>
    <row r="2552" spans="1:11" ht="14.4" x14ac:dyDescent="0.3">
      <c r="A2552">
        <v>7585920</v>
      </c>
      <c r="B2552" s="6">
        <v>31406</v>
      </c>
      <c r="C2552" s="7">
        <v>0.5</v>
      </c>
      <c r="D2552" s="8">
        <v>15.782</v>
      </c>
      <c r="E2552" s="2">
        <v>11.7</v>
      </c>
      <c r="F2552" s="9">
        <v>0.513431385223591</v>
      </c>
      <c r="G2552" s="9">
        <v>11.936980800000001</v>
      </c>
      <c r="H2552" s="9">
        <v>3.4324865656269399</v>
      </c>
      <c r="I2552" s="7">
        <v>0</v>
      </c>
      <c r="J2552" s="7">
        <v>0</v>
      </c>
      <c r="K2552" s="7">
        <v>0</v>
      </c>
    </row>
    <row r="2553" spans="1:11" ht="14.4" x14ac:dyDescent="0.3">
      <c r="A2553">
        <v>8104320</v>
      </c>
      <c r="B2553" s="6">
        <v>31407</v>
      </c>
      <c r="C2553" s="7">
        <v>32</v>
      </c>
      <c r="D2553" s="8">
        <v>27.603000000000002</v>
      </c>
      <c r="E2553" s="2">
        <v>8.9</v>
      </c>
      <c r="F2553" s="9">
        <v>0.74885374323047105</v>
      </c>
      <c r="G2553" s="9">
        <v>2.4825380400000001</v>
      </c>
      <c r="H2553" s="9">
        <v>4.4053939672513804</v>
      </c>
      <c r="I2553" s="7">
        <v>0.5</v>
      </c>
      <c r="J2553" s="7">
        <v>0</v>
      </c>
      <c r="K2553" s="7">
        <v>0</v>
      </c>
    </row>
    <row r="2554" spans="1:11" ht="14.4" x14ac:dyDescent="0.3">
      <c r="A2554">
        <v>10152000</v>
      </c>
      <c r="B2554" s="6">
        <v>31408</v>
      </c>
      <c r="C2554" s="7">
        <v>25</v>
      </c>
      <c r="D2554" s="8">
        <v>21.638000000000002</v>
      </c>
      <c r="E2554" s="2">
        <v>7.8</v>
      </c>
      <c r="F2554" s="9">
        <v>0.843922216748071</v>
      </c>
      <c r="G2554" s="9">
        <v>0.82867464000000002</v>
      </c>
      <c r="H2554" s="9">
        <v>3.9816627198790502</v>
      </c>
      <c r="I2554" s="7">
        <v>32</v>
      </c>
      <c r="J2554" s="7">
        <v>0.5</v>
      </c>
      <c r="K2554" s="7">
        <v>0</v>
      </c>
    </row>
    <row r="2555" spans="1:11" ht="14.4" x14ac:dyDescent="0.3">
      <c r="A2555">
        <v>7758720</v>
      </c>
      <c r="B2555" s="6">
        <v>31409</v>
      </c>
      <c r="C2555" s="7">
        <v>0</v>
      </c>
      <c r="D2555" s="8">
        <v>18.477</v>
      </c>
      <c r="E2555" s="2">
        <v>6.7</v>
      </c>
      <c r="F2555" s="9">
        <v>0.54846627081585497</v>
      </c>
      <c r="G2555" s="9">
        <v>11.47123332</v>
      </c>
      <c r="H2555" s="9">
        <v>3.7105766121605801</v>
      </c>
      <c r="I2555" s="7">
        <v>25</v>
      </c>
      <c r="J2555" s="7">
        <v>32</v>
      </c>
      <c r="K2555" s="7">
        <v>0.5</v>
      </c>
    </row>
    <row r="2556" spans="1:11" ht="14.4" x14ac:dyDescent="0.3">
      <c r="A2556">
        <v>7585920</v>
      </c>
      <c r="B2556" s="6">
        <v>31410</v>
      </c>
      <c r="C2556" s="7">
        <v>0</v>
      </c>
      <c r="D2556" s="8">
        <v>21.16</v>
      </c>
      <c r="E2556" s="2">
        <v>7.8</v>
      </c>
      <c r="F2556" s="9">
        <v>0.491385588332793</v>
      </c>
      <c r="G2556" s="9">
        <v>12.11304312</v>
      </c>
      <c r="H2556" s="9">
        <v>2.84169348484266</v>
      </c>
      <c r="I2556" s="7">
        <v>0</v>
      </c>
      <c r="J2556" s="7">
        <v>25</v>
      </c>
      <c r="K2556" s="7">
        <v>32</v>
      </c>
    </row>
    <row r="2557" spans="1:11" ht="14.4" x14ac:dyDescent="0.3">
      <c r="A2557">
        <v>7516800</v>
      </c>
      <c r="B2557" s="6">
        <v>31411</v>
      </c>
      <c r="C2557" s="7">
        <v>0</v>
      </c>
      <c r="D2557" s="8">
        <v>24.707999999999998</v>
      </c>
      <c r="E2557" s="2">
        <v>6.7</v>
      </c>
      <c r="F2557" s="9">
        <v>0.69709435778381301</v>
      </c>
      <c r="G2557" s="9">
        <v>2.1784503599999998</v>
      </c>
      <c r="H2557" s="9">
        <v>3.4711364458287801</v>
      </c>
      <c r="I2557" s="7">
        <v>0</v>
      </c>
      <c r="J2557" s="7">
        <v>0</v>
      </c>
      <c r="K2557" s="7">
        <v>25</v>
      </c>
    </row>
    <row r="2558" spans="1:11" ht="14.4" x14ac:dyDescent="0.3">
      <c r="A2558">
        <v>7344000</v>
      </c>
      <c r="B2558" s="6">
        <v>31412</v>
      </c>
      <c r="C2558" s="7">
        <v>0</v>
      </c>
      <c r="D2558" s="8">
        <v>20.65</v>
      </c>
      <c r="E2558" s="2">
        <v>6.7</v>
      </c>
      <c r="F2558" s="9">
        <v>0.48441515325530399</v>
      </c>
      <c r="G2558" s="9">
        <v>13.64135652</v>
      </c>
      <c r="H2558" s="9">
        <v>3.8014136044889999</v>
      </c>
      <c r="I2558" s="7">
        <v>0</v>
      </c>
      <c r="J2558" s="7">
        <v>0</v>
      </c>
      <c r="K2558" s="7">
        <v>0</v>
      </c>
    </row>
    <row r="2559" spans="1:11" ht="14.4" x14ac:dyDescent="0.3">
      <c r="A2559">
        <v>7344000</v>
      </c>
      <c r="B2559" s="6">
        <v>31413</v>
      </c>
      <c r="C2559" s="7">
        <v>0</v>
      </c>
      <c r="D2559" s="8">
        <v>19.074999999999999</v>
      </c>
      <c r="E2559" s="2">
        <v>6.7</v>
      </c>
      <c r="F2559" s="9">
        <v>0.397505484733084</v>
      </c>
      <c r="G2559" s="9">
        <v>6.0637679999999999E-2</v>
      </c>
      <c r="H2559" s="9">
        <v>2.0727751540614099</v>
      </c>
      <c r="I2559" s="7">
        <v>0</v>
      </c>
      <c r="J2559" s="7">
        <v>0</v>
      </c>
      <c r="K2559" s="7">
        <v>0</v>
      </c>
    </row>
    <row r="2560" spans="1:11" ht="14.4" x14ac:dyDescent="0.3">
      <c r="A2560">
        <v>7344000</v>
      </c>
      <c r="B2560" s="6">
        <v>31414</v>
      </c>
      <c r="C2560" s="7">
        <v>0</v>
      </c>
      <c r="D2560" s="8">
        <v>16.846</v>
      </c>
      <c r="E2560" s="2">
        <v>6.1</v>
      </c>
      <c r="F2560" s="9">
        <v>0.32325263166472501</v>
      </c>
      <c r="G2560" s="9">
        <v>13.4575362</v>
      </c>
      <c r="H2560" s="9">
        <v>2.7504348832374901</v>
      </c>
      <c r="I2560" s="7">
        <v>0</v>
      </c>
      <c r="J2560" s="7">
        <v>0</v>
      </c>
      <c r="K2560" s="7">
        <v>0</v>
      </c>
    </row>
    <row r="2561" spans="1:11" ht="14.4" x14ac:dyDescent="0.3">
      <c r="A2561">
        <v>7344000</v>
      </c>
      <c r="B2561" s="6">
        <v>31415</v>
      </c>
      <c r="C2561" s="7">
        <v>0</v>
      </c>
      <c r="D2561" s="8">
        <v>21.007999999999999</v>
      </c>
      <c r="E2561" s="2">
        <v>5.6</v>
      </c>
      <c r="F2561" s="9">
        <v>0.26153685983964697</v>
      </c>
      <c r="G2561" s="9">
        <v>14.003097840000001</v>
      </c>
      <c r="H2561" s="9">
        <v>3.5706695098767098</v>
      </c>
      <c r="I2561" s="7">
        <v>0</v>
      </c>
      <c r="J2561" s="7">
        <v>0</v>
      </c>
      <c r="K2561" s="7">
        <v>0</v>
      </c>
    </row>
    <row r="2562" spans="1:11" ht="14.4" x14ac:dyDescent="0.3">
      <c r="A2562">
        <v>7344000</v>
      </c>
      <c r="B2562" s="6">
        <v>31416</v>
      </c>
      <c r="C2562" s="7">
        <v>0</v>
      </c>
      <c r="D2562" s="8">
        <v>21.257999999999999</v>
      </c>
      <c r="E2562" s="2">
        <v>5.6</v>
      </c>
      <c r="F2562" s="9">
        <v>0.32086192977380001</v>
      </c>
      <c r="G2562" s="9">
        <v>13.854873599999999</v>
      </c>
      <c r="H2562" s="9">
        <v>3.2264334284962701</v>
      </c>
      <c r="I2562" s="7">
        <v>0</v>
      </c>
      <c r="J2562" s="7">
        <v>0</v>
      </c>
      <c r="K2562" s="7">
        <v>0</v>
      </c>
    </row>
    <row r="2563" spans="1:11" ht="14.4" x14ac:dyDescent="0.3">
      <c r="A2563">
        <v>7102080</v>
      </c>
      <c r="B2563" s="6">
        <v>31417</v>
      </c>
      <c r="C2563" s="7">
        <v>0</v>
      </c>
      <c r="D2563" s="8">
        <v>16.111999999999998</v>
      </c>
      <c r="E2563" s="2">
        <v>4.4000000000000004</v>
      </c>
      <c r="F2563" s="9">
        <v>0.24928927605779799</v>
      </c>
      <c r="G2563" s="9">
        <v>14.016824639999999</v>
      </c>
      <c r="H2563" s="9">
        <v>3.96999576685353</v>
      </c>
      <c r="I2563" s="7">
        <v>0</v>
      </c>
      <c r="J2563" s="7">
        <v>0</v>
      </c>
      <c r="K2563" s="7">
        <v>0</v>
      </c>
    </row>
    <row r="2564" spans="1:11" ht="14.4" x14ac:dyDescent="0.3">
      <c r="A2564">
        <v>7318080</v>
      </c>
      <c r="B2564" s="6">
        <v>31418</v>
      </c>
      <c r="C2564" s="7">
        <v>0</v>
      </c>
      <c r="D2564" s="8">
        <v>18.346</v>
      </c>
      <c r="E2564" s="2">
        <v>5.6</v>
      </c>
      <c r="F2564" s="9">
        <v>0.35806672053718003</v>
      </c>
      <c r="G2564" s="9">
        <v>13.85437752</v>
      </c>
      <c r="H2564" s="9">
        <v>3.69903574707324</v>
      </c>
      <c r="I2564" s="7">
        <v>0</v>
      </c>
      <c r="J2564" s="7">
        <v>0</v>
      </c>
      <c r="K2564" s="7">
        <v>0</v>
      </c>
    </row>
    <row r="2565" spans="1:11" ht="14.4" x14ac:dyDescent="0.3">
      <c r="A2565">
        <v>7102080</v>
      </c>
      <c r="B2565" s="6">
        <v>31419</v>
      </c>
      <c r="C2565" s="7">
        <v>0</v>
      </c>
      <c r="D2565" s="8">
        <v>17.896999999999998</v>
      </c>
      <c r="E2565" s="2">
        <v>5.6</v>
      </c>
      <c r="F2565" s="9">
        <v>0.330777428739567</v>
      </c>
      <c r="G2565" s="9">
        <v>13.72917123</v>
      </c>
      <c r="H2565" s="9">
        <v>2.82730618800539</v>
      </c>
      <c r="I2565" s="7">
        <v>0</v>
      </c>
      <c r="J2565" s="7">
        <v>0</v>
      </c>
      <c r="K2565" s="7">
        <v>0</v>
      </c>
    </row>
    <row r="2566" spans="1:11" ht="14.4" x14ac:dyDescent="0.3">
      <c r="A2566">
        <v>7128000</v>
      </c>
      <c r="B2566" s="6">
        <v>31420</v>
      </c>
      <c r="C2566" s="7">
        <v>0</v>
      </c>
      <c r="D2566" s="8">
        <v>16.305</v>
      </c>
      <c r="E2566" s="2">
        <v>6.1</v>
      </c>
      <c r="F2566" s="9">
        <v>0.25812409518120699</v>
      </c>
      <c r="G2566" s="9">
        <v>13.889867580000001</v>
      </c>
      <c r="H2566" s="9">
        <v>3.6517977949780902</v>
      </c>
      <c r="I2566" s="7">
        <v>0</v>
      </c>
      <c r="J2566" s="7">
        <v>0</v>
      </c>
      <c r="K2566" s="7">
        <v>0</v>
      </c>
    </row>
    <row r="2567" spans="1:11" ht="14.4" x14ac:dyDescent="0.3">
      <c r="A2567">
        <v>7102080</v>
      </c>
      <c r="B2567" s="6">
        <v>31421</v>
      </c>
      <c r="C2567" s="7">
        <v>0</v>
      </c>
      <c r="D2567" s="8">
        <v>17.969000000000001</v>
      </c>
      <c r="E2567" s="2">
        <v>6.1</v>
      </c>
      <c r="F2567" s="9">
        <v>0.292823142736307</v>
      </c>
      <c r="G2567" s="9">
        <v>13.882161780000001</v>
      </c>
      <c r="H2567" s="9">
        <v>3.7381533876905899</v>
      </c>
      <c r="I2567" s="7">
        <v>0</v>
      </c>
      <c r="J2567" s="7">
        <v>0</v>
      </c>
      <c r="K2567" s="7">
        <v>0</v>
      </c>
    </row>
    <row r="2568" spans="1:11" ht="14.4" x14ac:dyDescent="0.3">
      <c r="A2568">
        <v>7102080</v>
      </c>
      <c r="B2568" s="6">
        <v>31422</v>
      </c>
      <c r="C2568" s="7">
        <v>0</v>
      </c>
      <c r="D2568" s="8">
        <v>16.721</v>
      </c>
      <c r="E2568" s="2">
        <v>7.8</v>
      </c>
      <c r="F2568" s="9">
        <v>0.32039600507375099</v>
      </c>
      <c r="G2568" s="9">
        <v>13.780412549999999</v>
      </c>
      <c r="H2568" s="9">
        <v>3.54368214969743</v>
      </c>
      <c r="I2568" s="7">
        <v>0</v>
      </c>
      <c r="J2568" s="7">
        <v>0</v>
      </c>
      <c r="K2568" s="7">
        <v>0</v>
      </c>
    </row>
    <row r="2569" spans="1:11" ht="14.4" x14ac:dyDescent="0.3">
      <c r="A2569">
        <v>7102080</v>
      </c>
      <c r="B2569" s="6">
        <v>31423</v>
      </c>
      <c r="C2569" s="7">
        <v>0</v>
      </c>
      <c r="D2569" s="8">
        <v>26.24</v>
      </c>
      <c r="E2569" s="2">
        <v>7.8</v>
      </c>
      <c r="F2569" s="9">
        <v>0.35973920912760798</v>
      </c>
      <c r="G2569" s="9">
        <v>13.86253278</v>
      </c>
      <c r="H2569" s="9">
        <v>2.9314242461644699</v>
      </c>
      <c r="I2569" s="7">
        <v>0</v>
      </c>
      <c r="J2569" s="7">
        <v>0</v>
      </c>
      <c r="K2569" s="7">
        <v>0</v>
      </c>
    </row>
    <row r="2570" spans="1:11" ht="14.4" x14ac:dyDescent="0.3">
      <c r="A2570">
        <v>7102080</v>
      </c>
      <c r="B2570" s="6">
        <v>31424</v>
      </c>
      <c r="C2570" s="7">
        <v>0</v>
      </c>
      <c r="D2570" s="8">
        <v>18.768999999999998</v>
      </c>
      <c r="E2570" s="2">
        <v>7.2</v>
      </c>
      <c r="F2570" s="9">
        <v>0.35815296263139701</v>
      </c>
      <c r="G2570" s="9">
        <v>13.943760749999999</v>
      </c>
      <c r="H2570" s="9">
        <v>3.3893481514719199</v>
      </c>
      <c r="I2570" s="7">
        <v>0</v>
      </c>
      <c r="J2570" s="7">
        <v>0</v>
      </c>
      <c r="K2570" s="7">
        <v>0</v>
      </c>
    </row>
    <row r="2571" spans="1:11" ht="14.4" x14ac:dyDescent="0.3">
      <c r="A2571">
        <v>6851520</v>
      </c>
      <c r="B2571" s="6">
        <v>31425</v>
      </c>
      <c r="C2571" s="7">
        <v>16</v>
      </c>
      <c r="D2571" s="8">
        <v>20.045999999999999</v>
      </c>
      <c r="E2571" s="2">
        <v>6.7</v>
      </c>
      <c r="F2571" s="9">
        <v>0.40047423443249403</v>
      </c>
      <c r="G2571" s="9">
        <v>4.4964567899999999</v>
      </c>
      <c r="H2571" s="9">
        <v>3.85222582969784</v>
      </c>
      <c r="I2571" s="7">
        <v>0</v>
      </c>
      <c r="J2571" s="7">
        <v>0</v>
      </c>
      <c r="K2571" s="7">
        <v>0</v>
      </c>
    </row>
    <row r="2572" spans="1:11" ht="14.4" x14ac:dyDescent="0.3">
      <c r="A2572">
        <v>6851520</v>
      </c>
      <c r="B2572" s="6">
        <v>31426</v>
      </c>
      <c r="C2572" s="7">
        <v>0</v>
      </c>
      <c r="D2572" s="8">
        <v>21.349</v>
      </c>
      <c r="E2572" s="2">
        <v>5.6</v>
      </c>
      <c r="F2572" s="9">
        <v>0.209289593403442</v>
      </c>
      <c r="G2572" s="9">
        <v>14.12707428</v>
      </c>
      <c r="H2572" s="9">
        <v>3.8375923538199102</v>
      </c>
      <c r="I2572" s="7">
        <v>16</v>
      </c>
      <c r="J2572" s="7">
        <v>0</v>
      </c>
      <c r="K2572" s="7">
        <v>0</v>
      </c>
    </row>
    <row r="2573" spans="1:11" ht="14.4" x14ac:dyDescent="0.3">
      <c r="A2573">
        <v>6851520</v>
      </c>
      <c r="B2573" s="6">
        <v>31427</v>
      </c>
      <c r="C2573" s="7">
        <v>0</v>
      </c>
      <c r="D2573" s="8">
        <v>12.164999999999999</v>
      </c>
      <c r="E2573" s="2">
        <v>6.7</v>
      </c>
      <c r="F2573" s="9">
        <v>0.269742705769207</v>
      </c>
      <c r="G2573" s="9">
        <v>14.20233327</v>
      </c>
      <c r="H2573" s="9">
        <v>2.8660283710215602</v>
      </c>
      <c r="I2573" s="7">
        <v>0</v>
      </c>
      <c r="J2573" s="7">
        <v>16</v>
      </c>
      <c r="K2573" s="7">
        <v>0</v>
      </c>
    </row>
    <row r="2574" spans="1:11" ht="14.4" x14ac:dyDescent="0.3">
      <c r="A2574">
        <v>6851520</v>
      </c>
      <c r="B2574" s="6">
        <v>31428</v>
      </c>
      <c r="C2574" s="7">
        <v>0</v>
      </c>
      <c r="D2574" s="8">
        <v>22.003</v>
      </c>
      <c r="E2574" s="2">
        <v>6.7</v>
      </c>
      <c r="F2574" s="9">
        <v>0.285672338378472</v>
      </c>
      <c r="G2574" s="9">
        <v>14.09923332</v>
      </c>
      <c r="H2574" s="9">
        <v>3.54543439995307</v>
      </c>
      <c r="I2574" s="7">
        <v>0</v>
      </c>
      <c r="J2574" s="7">
        <v>0</v>
      </c>
      <c r="K2574" s="7">
        <v>16</v>
      </c>
    </row>
    <row r="2575" spans="1:11" ht="14.4" x14ac:dyDescent="0.3">
      <c r="A2575">
        <v>6851520</v>
      </c>
      <c r="B2575" s="6">
        <v>31429</v>
      </c>
      <c r="C2575" s="7">
        <v>0</v>
      </c>
      <c r="D2575" s="8">
        <v>24.98</v>
      </c>
      <c r="E2575" s="2">
        <v>7.2</v>
      </c>
      <c r="F2575" s="9">
        <v>0.20487578913541499</v>
      </c>
      <c r="G2575" s="9">
        <v>14.4313281</v>
      </c>
      <c r="H2575" s="9">
        <v>3.4899482464236802</v>
      </c>
      <c r="I2575" s="7">
        <v>0</v>
      </c>
      <c r="J2575" s="7">
        <v>0</v>
      </c>
      <c r="K2575" s="7">
        <v>0</v>
      </c>
    </row>
    <row r="2576" spans="1:11" ht="14.4" x14ac:dyDescent="0.3">
      <c r="A2576">
        <v>6609600</v>
      </c>
      <c r="B2576" s="6">
        <v>31430</v>
      </c>
      <c r="C2576" s="7">
        <v>0</v>
      </c>
      <c r="D2576" s="8">
        <v>19.181999999999999</v>
      </c>
      <c r="E2576" s="2">
        <v>6.7</v>
      </c>
      <c r="F2576" s="9">
        <v>0.198416436635416</v>
      </c>
      <c r="G2576" s="9">
        <v>14.412712932</v>
      </c>
      <c r="H2576" s="9">
        <v>3.2190753227223401</v>
      </c>
      <c r="I2576" s="7">
        <v>0</v>
      </c>
      <c r="J2576" s="7">
        <v>0</v>
      </c>
      <c r="K2576" s="7">
        <v>0</v>
      </c>
    </row>
    <row r="2577" spans="1:11" ht="14.4" x14ac:dyDescent="0.3">
      <c r="A2577">
        <v>6609600</v>
      </c>
      <c r="B2577" s="6">
        <v>31431</v>
      </c>
      <c r="C2577" s="7">
        <v>0</v>
      </c>
      <c r="D2577" s="8">
        <v>18.596</v>
      </c>
      <c r="E2577" s="2">
        <v>7.8</v>
      </c>
      <c r="F2577" s="9">
        <v>0.161585944541217</v>
      </c>
      <c r="G2577" s="9">
        <v>14.653180367999999</v>
      </c>
      <c r="H2577" s="9">
        <v>3.9354852740490101</v>
      </c>
      <c r="I2577" s="7">
        <v>0</v>
      </c>
      <c r="J2577" s="7">
        <v>0</v>
      </c>
      <c r="K2577" s="7">
        <v>0</v>
      </c>
    </row>
    <row r="2578" spans="1:11" ht="14.4" x14ac:dyDescent="0.3">
      <c r="A2578">
        <v>6583680</v>
      </c>
      <c r="B2578" s="6">
        <v>31432</v>
      </c>
      <c r="C2578" s="7">
        <v>0</v>
      </c>
      <c r="D2578" s="8">
        <v>15.968</v>
      </c>
      <c r="E2578" s="2">
        <v>7.8</v>
      </c>
      <c r="F2578" s="9">
        <v>0.23001556154480901</v>
      </c>
      <c r="G2578" s="9">
        <v>14.760673362</v>
      </c>
      <c r="H2578" s="9">
        <v>3.2467123909395199</v>
      </c>
      <c r="I2578" s="7">
        <v>0</v>
      </c>
      <c r="J2578" s="7">
        <v>0</v>
      </c>
      <c r="K2578" s="7">
        <v>0</v>
      </c>
    </row>
    <row r="2579" spans="1:11" ht="14.4" x14ac:dyDescent="0.3">
      <c r="A2579">
        <v>6367680</v>
      </c>
      <c r="B2579" s="6">
        <v>31433</v>
      </c>
      <c r="C2579" s="7">
        <v>0</v>
      </c>
      <c r="D2579" s="8">
        <v>20.395</v>
      </c>
      <c r="E2579" s="2">
        <v>7.8</v>
      </c>
      <c r="F2579" s="9">
        <v>0.225155423489346</v>
      </c>
      <c r="G2579" s="9">
        <v>14.644911887999999</v>
      </c>
      <c r="H2579" s="9">
        <v>2.7773105889129801</v>
      </c>
      <c r="I2579" s="7">
        <v>0</v>
      </c>
      <c r="J2579" s="7">
        <v>0</v>
      </c>
      <c r="K2579" s="7">
        <v>0</v>
      </c>
    </row>
    <row r="2580" spans="1:11" ht="14.4" x14ac:dyDescent="0.3">
      <c r="A2580">
        <v>6367680</v>
      </c>
      <c r="B2580" s="6">
        <v>31434</v>
      </c>
      <c r="C2580" s="7">
        <v>0</v>
      </c>
      <c r="D2580" s="8">
        <v>20.890999999999998</v>
      </c>
      <c r="E2580" s="2">
        <v>7.8</v>
      </c>
      <c r="F2580" s="9">
        <v>0.29067059077219298</v>
      </c>
      <c r="G2580" s="9">
        <v>14.378679143999999</v>
      </c>
      <c r="H2580" s="9">
        <v>3.0559973362004098</v>
      </c>
      <c r="I2580" s="7">
        <v>0</v>
      </c>
      <c r="J2580" s="7">
        <v>0</v>
      </c>
      <c r="K2580" s="7">
        <v>0</v>
      </c>
    </row>
    <row r="2581" spans="1:11" ht="14.4" x14ac:dyDescent="0.3">
      <c r="A2581">
        <v>6367680</v>
      </c>
      <c r="B2581" s="6">
        <v>31435</v>
      </c>
      <c r="C2581" s="7">
        <v>0</v>
      </c>
      <c r="D2581" s="8">
        <v>16.341999999999999</v>
      </c>
      <c r="E2581" s="2">
        <v>8.9</v>
      </c>
      <c r="F2581" s="9">
        <v>0.31800911025521</v>
      </c>
      <c r="G2581" s="9">
        <v>14.322264929999999</v>
      </c>
      <c r="H2581" s="9">
        <v>3.34397179514897</v>
      </c>
      <c r="I2581" s="7">
        <v>0</v>
      </c>
      <c r="J2581" s="7">
        <v>0</v>
      </c>
      <c r="K2581" s="7">
        <v>0</v>
      </c>
    </row>
    <row r="2582" spans="1:11" ht="14.4" x14ac:dyDescent="0.3">
      <c r="A2582">
        <v>6367680</v>
      </c>
      <c r="B2582" s="6">
        <v>31436</v>
      </c>
      <c r="C2582" s="7">
        <v>0</v>
      </c>
      <c r="D2582" s="8">
        <v>22.306000000000001</v>
      </c>
      <c r="E2582" s="2">
        <v>8.9</v>
      </c>
      <c r="F2582" s="9">
        <v>0.26425875671610299</v>
      </c>
      <c r="G2582" s="9">
        <v>14.542366752</v>
      </c>
      <c r="H2582" s="9">
        <v>3.9751819426878101</v>
      </c>
      <c r="I2582" s="7">
        <v>0</v>
      </c>
      <c r="J2582" s="7">
        <v>0</v>
      </c>
      <c r="K2582" s="7">
        <v>0</v>
      </c>
    </row>
    <row r="2583" spans="1:11" ht="14.4" x14ac:dyDescent="0.3">
      <c r="A2583">
        <v>6246720</v>
      </c>
      <c r="B2583" s="6">
        <v>31437</v>
      </c>
      <c r="C2583" s="7">
        <v>0</v>
      </c>
      <c r="D2583" s="8">
        <v>17.943999999999999</v>
      </c>
      <c r="E2583" s="2">
        <v>9.4</v>
      </c>
      <c r="F2583" s="9">
        <v>0.18033015761359</v>
      </c>
      <c r="G2583" s="9">
        <v>13.161719196</v>
      </c>
      <c r="H2583" s="9">
        <v>3.52346750298861</v>
      </c>
      <c r="I2583" s="7">
        <v>0</v>
      </c>
      <c r="J2583" s="7">
        <v>0</v>
      </c>
      <c r="K2583" s="7">
        <v>0</v>
      </c>
    </row>
    <row r="2584" spans="1:11" ht="14.4" x14ac:dyDescent="0.3">
      <c r="A2584">
        <v>6117120</v>
      </c>
      <c r="B2584" s="6">
        <v>31438</v>
      </c>
      <c r="C2584" s="7">
        <v>0</v>
      </c>
      <c r="D2584" s="8">
        <v>22.117000000000001</v>
      </c>
      <c r="E2584" s="2">
        <v>7.8</v>
      </c>
      <c r="F2584" s="9">
        <v>0.241491046923758</v>
      </c>
      <c r="G2584" s="9">
        <v>9.63837747</v>
      </c>
      <c r="H2584" s="9">
        <v>3.0761364075871902</v>
      </c>
      <c r="I2584" s="7">
        <v>0</v>
      </c>
      <c r="J2584" s="7">
        <v>0</v>
      </c>
      <c r="K2584" s="7">
        <v>0</v>
      </c>
    </row>
    <row r="2585" spans="1:11" ht="14.4" x14ac:dyDescent="0.3">
      <c r="A2585">
        <v>7344000</v>
      </c>
      <c r="B2585" s="6">
        <v>31439</v>
      </c>
      <c r="C2585" s="7">
        <v>0</v>
      </c>
      <c r="D2585" s="8">
        <v>18.690000000000001</v>
      </c>
      <c r="E2585" s="2">
        <v>7.8</v>
      </c>
      <c r="F2585" s="9">
        <v>0.29499019975206697</v>
      </c>
      <c r="G2585" s="9">
        <v>14.392119599999999</v>
      </c>
      <c r="H2585" s="9">
        <v>3.6771430415523501</v>
      </c>
      <c r="I2585" s="7">
        <v>0</v>
      </c>
      <c r="J2585" s="7">
        <v>0</v>
      </c>
      <c r="K2585" s="7">
        <v>0</v>
      </c>
    </row>
    <row r="2586" spans="1:11" ht="14.4" x14ac:dyDescent="0.3">
      <c r="A2586">
        <v>7344000</v>
      </c>
      <c r="B2586" s="6">
        <v>31440</v>
      </c>
      <c r="C2586" s="7">
        <v>0</v>
      </c>
      <c r="D2586" s="8">
        <v>19.536000000000001</v>
      </c>
      <c r="E2586" s="2">
        <v>8.9</v>
      </c>
      <c r="F2586" s="9">
        <v>0.30834323451578599</v>
      </c>
      <c r="G2586" s="9">
        <v>13.001288580000001</v>
      </c>
      <c r="H2586" s="9">
        <v>3.5308241672920002</v>
      </c>
      <c r="I2586" s="7">
        <v>0</v>
      </c>
      <c r="J2586" s="7">
        <v>0</v>
      </c>
      <c r="K2586" s="7">
        <v>0</v>
      </c>
    </row>
    <row r="2587" spans="1:11" ht="14.4" x14ac:dyDescent="0.3">
      <c r="A2587">
        <v>7344000</v>
      </c>
      <c r="B2587" s="6">
        <v>31441</v>
      </c>
      <c r="C2587" s="7">
        <v>0</v>
      </c>
      <c r="D2587" s="8">
        <v>25.841000000000001</v>
      </c>
      <c r="E2587" s="2">
        <v>8.9</v>
      </c>
      <c r="F2587" s="9">
        <v>0.25372857722969</v>
      </c>
      <c r="G2587" s="9">
        <v>8.6511933540000001</v>
      </c>
      <c r="H2587" s="9">
        <v>3.4269874027906102</v>
      </c>
      <c r="I2587" s="7">
        <v>0</v>
      </c>
      <c r="J2587" s="7">
        <v>0</v>
      </c>
      <c r="K2587" s="7">
        <v>0</v>
      </c>
    </row>
    <row r="2588" spans="1:11" ht="14.4" x14ac:dyDescent="0.3">
      <c r="A2588">
        <v>7344000</v>
      </c>
      <c r="B2588" s="6">
        <v>31442</v>
      </c>
      <c r="C2588" s="7">
        <v>0.5</v>
      </c>
      <c r="D2588" s="8">
        <v>17.523</v>
      </c>
      <c r="E2588" s="2">
        <v>10</v>
      </c>
      <c r="F2588" s="9">
        <v>0.32123930520807897</v>
      </c>
      <c r="G2588" s="9">
        <v>8.4551608799999993</v>
      </c>
      <c r="H2588" s="9">
        <v>3.4383489713006599</v>
      </c>
      <c r="I2588" s="7">
        <v>0</v>
      </c>
      <c r="J2588" s="7">
        <v>0</v>
      </c>
      <c r="K2588" s="7">
        <v>0</v>
      </c>
    </row>
    <row r="2589" spans="1:11" ht="14.4" x14ac:dyDescent="0.3">
      <c r="A2589">
        <v>7344000</v>
      </c>
      <c r="B2589" s="6">
        <v>31443</v>
      </c>
      <c r="C2589" s="7">
        <v>3.5</v>
      </c>
      <c r="D2589" s="8">
        <v>20.488</v>
      </c>
      <c r="E2589" s="2">
        <v>8.9</v>
      </c>
      <c r="F2589" s="9">
        <v>0.259614457757043</v>
      </c>
      <c r="G2589" s="9">
        <v>11.522866968000001</v>
      </c>
      <c r="H2589" s="9">
        <v>3.6056865387559101</v>
      </c>
      <c r="I2589" s="7">
        <v>0.5</v>
      </c>
      <c r="J2589" s="7">
        <v>0</v>
      </c>
      <c r="K2589" s="7">
        <v>0</v>
      </c>
    </row>
    <row r="2590" spans="1:11" ht="14.4" x14ac:dyDescent="0.3">
      <c r="A2590">
        <v>7344000</v>
      </c>
      <c r="B2590" s="6">
        <v>31444</v>
      </c>
      <c r="C2590" s="7">
        <v>0</v>
      </c>
      <c r="D2590" s="8">
        <v>18.66</v>
      </c>
      <c r="E2590" s="2">
        <v>8.9</v>
      </c>
      <c r="F2590" s="9">
        <v>0.22683294858422501</v>
      </c>
      <c r="G2590" s="9">
        <v>16.072822332000001</v>
      </c>
      <c r="H2590" s="9">
        <v>3.8289339728437799</v>
      </c>
      <c r="I2590" s="7">
        <v>3.5</v>
      </c>
      <c r="J2590" s="7">
        <v>0.5</v>
      </c>
      <c r="K2590" s="7">
        <v>0</v>
      </c>
    </row>
    <row r="2591" spans="1:11" ht="14.4" x14ac:dyDescent="0.3">
      <c r="A2591">
        <v>7344000</v>
      </c>
      <c r="B2591" s="6">
        <v>31445</v>
      </c>
      <c r="C2591" s="7">
        <v>0</v>
      </c>
      <c r="D2591" s="8">
        <v>22.167000000000002</v>
      </c>
      <c r="E2591" s="2">
        <v>8.9</v>
      </c>
      <c r="F2591" s="9">
        <v>0.15766406552830001</v>
      </c>
      <c r="G2591" s="9">
        <v>12.656024135999999</v>
      </c>
      <c r="H2591" s="9">
        <v>4.0061884664204701</v>
      </c>
      <c r="I2591" s="7">
        <v>0</v>
      </c>
      <c r="J2591" s="7">
        <v>3.5</v>
      </c>
      <c r="K2591" s="7">
        <v>0.5</v>
      </c>
    </row>
    <row r="2592" spans="1:11" ht="14.4" x14ac:dyDescent="0.3">
      <c r="A2592">
        <v>7335360</v>
      </c>
      <c r="B2592" s="6">
        <v>31446</v>
      </c>
      <c r="C2592" s="7">
        <v>0</v>
      </c>
      <c r="D2592" s="8">
        <v>19.422000000000001</v>
      </c>
      <c r="E2592" s="2">
        <v>9.4</v>
      </c>
      <c r="F2592" s="9">
        <v>0.188520877985876</v>
      </c>
      <c r="G2592" s="9">
        <v>15.627936635999999</v>
      </c>
      <c r="H2592" s="9">
        <v>3.60521969063974</v>
      </c>
      <c r="I2592" s="7">
        <v>0</v>
      </c>
      <c r="J2592" s="7">
        <v>0</v>
      </c>
      <c r="K2592" s="7">
        <v>3.5</v>
      </c>
    </row>
    <row r="2593" spans="1:11" ht="14.4" x14ac:dyDescent="0.3">
      <c r="A2593">
        <v>7223040</v>
      </c>
      <c r="B2593" s="6">
        <v>31447</v>
      </c>
      <c r="C2593" s="7">
        <v>0</v>
      </c>
      <c r="D2593" s="8">
        <v>18.559000000000001</v>
      </c>
      <c r="E2593" s="2">
        <v>10.6</v>
      </c>
      <c r="F2593" s="9">
        <v>0.25460489778158102</v>
      </c>
      <c r="G2593" s="9">
        <v>15.946816247999999</v>
      </c>
      <c r="H2593" s="9">
        <v>3.0290886509081001</v>
      </c>
      <c r="I2593" s="7">
        <v>0</v>
      </c>
      <c r="J2593" s="7">
        <v>0</v>
      </c>
      <c r="K2593" s="7">
        <v>0</v>
      </c>
    </row>
    <row r="2594" spans="1:11" ht="14.4" x14ac:dyDescent="0.3">
      <c r="A2594">
        <v>7223040</v>
      </c>
      <c r="B2594" s="6">
        <v>31448</v>
      </c>
      <c r="C2594" s="7">
        <v>0</v>
      </c>
      <c r="D2594" s="8">
        <v>20.459</v>
      </c>
      <c r="E2594" s="2">
        <v>10</v>
      </c>
      <c r="F2594" s="9">
        <v>0.30290380265217298</v>
      </c>
      <c r="G2594" s="9">
        <v>13.373323704000001</v>
      </c>
      <c r="H2594" s="9">
        <v>3.6479118206551902</v>
      </c>
      <c r="I2594" s="7">
        <v>0</v>
      </c>
      <c r="J2594" s="7">
        <v>0</v>
      </c>
      <c r="K2594" s="7">
        <v>0</v>
      </c>
    </row>
    <row r="2595" spans="1:11" ht="14.4" x14ac:dyDescent="0.3">
      <c r="A2595">
        <v>7223040</v>
      </c>
      <c r="B2595" s="6">
        <v>31449</v>
      </c>
      <c r="C2595" s="7">
        <v>0</v>
      </c>
      <c r="D2595" s="8">
        <v>22.524999999999999</v>
      </c>
      <c r="E2595" s="2">
        <v>8.9</v>
      </c>
      <c r="F2595" s="9">
        <v>0.27022993813845902</v>
      </c>
      <c r="G2595" s="9">
        <v>16.376622984000001</v>
      </c>
      <c r="H2595" s="9">
        <v>3.9384239677444399</v>
      </c>
      <c r="I2595" s="7">
        <v>0</v>
      </c>
      <c r="J2595" s="7">
        <v>0</v>
      </c>
      <c r="K2595" s="7">
        <v>0</v>
      </c>
    </row>
    <row r="2596" spans="1:11" ht="14.4" x14ac:dyDescent="0.3">
      <c r="A2596">
        <v>7223040</v>
      </c>
      <c r="B2596" s="6">
        <v>31450</v>
      </c>
      <c r="C2596" s="7">
        <v>0</v>
      </c>
      <c r="D2596" s="8">
        <v>20.170999999999999</v>
      </c>
      <c r="E2596" s="2">
        <v>8.9</v>
      </c>
      <c r="F2596" s="9">
        <v>0.20638678153022799</v>
      </c>
      <c r="G2596" s="9">
        <v>16.898621903999999</v>
      </c>
      <c r="H2596" s="9">
        <v>4.1499720934980502</v>
      </c>
      <c r="I2596" s="7">
        <v>0</v>
      </c>
      <c r="J2596" s="7">
        <v>0</v>
      </c>
      <c r="K2596" s="7">
        <v>0</v>
      </c>
    </row>
    <row r="2597" spans="1:11" ht="14.4" x14ac:dyDescent="0.3">
      <c r="A2597">
        <v>7223040</v>
      </c>
      <c r="B2597" s="6">
        <v>31451</v>
      </c>
      <c r="C2597" s="7">
        <v>0</v>
      </c>
      <c r="D2597" s="8">
        <v>20.625</v>
      </c>
      <c r="E2597" s="2">
        <v>9.4</v>
      </c>
      <c r="F2597" s="9">
        <v>0.20491315158492601</v>
      </c>
      <c r="G2597" s="9">
        <v>17.242310268000001</v>
      </c>
      <c r="H2597" s="9">
        <v>3.3850207500909799</v>
      </c>
      <c r="I2597" s="7">
        <v>0</v>
      </c>
      <c r="J2597" s="7">
        <v>0</v>
      </c>
      <c r="K2597" s="7">
        <v>0</v>
      </c>
    </row>
    <row r="2598" spans="1:11" ht="14.4" x14ac:dyDescent="0.3">
      <c r="A2598">
        <v>7223040</v>
      </c>
      <c r="B2598" s="6">
        <v>31452</v>
      </c>
      <c r="C2598" s="7">
        <v>0</v>
      </c>
      <c r="D2598" s="8">
        <v>19.071999999999999</v>
      </c>
      <c r="E2598" s="2">
        <v>9.4</v>
      </c>
      <c r="F2598" s="9">
        <v>0.30721372790736901</v>
      </c>
      <c r="G2598" s="9">
        <v>17.036491932000001</v>
      </c>
      <c r="H2598" s="9">
        <v>3.5256423761694999</v>
      </c>
      <c r="I2598" s="7">
        <v>0</v>
      </c>
      <c r="J2598" s="7">
        <v>0</v>
      </c>
      <c r="K2598" s="7">
        <v>0</v>
      </c>
    </row>
    <row r="2599" spans="1:11" ht="14.4" x14ac:dyDescent="0.3">
      <c r="A2599">
        <v>7231680</v>
      </c>
      <c r="B2599" s="6">
        <v>31453</v>
      </c>
      <c r="C2599" s="7">
        <v>5</v>
      </c>
      <c r="D2599" s="8">
        <v>21.516999999999999</v>
      </c>
      <c r="E2599" s="2">
        <v>11.1</v>
      </c>
      <c r="F2599" s="9">
        <v>0.47093075620102498</v>
      </c>
      <c r="G2599" s="9">
        <v>6.7359960000000001</v>
      </c>
      <c r="H2599" s="9">
        <v>2.3258566290644498</v>
      </c>
      <c r="I2599" s="7">
        <v>0</v>
      </c>
      <c r="J2599" s="7">
        <v>0</v>
      </c>
      <c r="K2599" s="7">
        <v>0</v>
      </c>
    </row>
    <row r="2600" spans="1:11" ht="14.4" x14ac:dyDescent="0.3">
      <c r="A2600">
        <v>7335360</v>
      </c>
      <c r="B2600" s="6">
        <v>31454</v>
      </c>
      <c r="C2600" s="7">
        <v>13.5</v>
      </c>
      <c r="D2600" s="8">
        <v>22.065000000000001</v>
      </c>
      <c r="E2600" s="2">
        <v>10</v>
      </c>
      <c r="F2600" s="9">
        <v>0.76278932956999101</v>
      </c>
      <c r="G2600" s="9">
        <v>2.7448905419999998</v>
      </c>
      <c r="H2600" s="9">
        <v>3.0300988573821601</v>
      </c>
      <c r="I2600" s="7">
        <v>5</v>
      </c>
      <c r="J2600" s="7">
        <v>0</v>
      </c>
      <c r="K2600" s="7">
        <v>0</v>
      </c>
    </row>
    <row r="2601" spans="1:11" ht="14.4" x14ac:dyDescent="0.3">
      <c r="A2601">
        <v>7223040</v>
      </c>
      <c r="B2601" s="6">
        <v>31455</v>
      </c>
      <c r="C2601" s="7">
        <v>0</v>
      </c>
      <c r="D2601" s="8">
        <v>22.282</v>
      </c>
      <c r="E2601" s="2">
        <v>10</v>
      </c>
      <c r="F2601" s="9">
        <v>0.53553172227456303</v>
      </c>
      <c r="G2601" s="9">
        <v>14.518748448</v>
      </c>
      <c r="H2601" s="9">
        <v>3.0086088975613801</v>
      </c>
      <c r="I2601" s="7">
        <v>13.5</v>
      </c>
      <c r="J2601" s="7">
        <v>5</v>
      </c>
      <c r="K2601" s="7">
        <v>0</v>
      </c>
    </row>
    <row r="2602" spans="1:11" ht="14.4" x14ac:dyDescent="0.3">
      <c r="A2602">
        <v>7231680</v>
      </c>
      <c r="B2602" s="6">
        <v>31456</v>
      </c>
      <c r="C2602" s="7">
        <v>3.5</v>
      </c>
      <c r="D2602" s="8">
        <v>28.224</v>
      </c>
      <c r="E2602" s="2">
        <v>10.6</v>
      </c>
      <c r="F2602" s="9">
        <v>0.59043343689438099</v>
      </c>
      <c r="G2602" s="9">
        <v>10.714663512</v>
      </c>
      <c r="H2602" s="9">
        <v>3.45845085927317</v>
      </c>
      <c r="I2602" s="7">
        <v>0</v>
      </c>
      <c r="J2602" s="7">
        <v>13.5</v>
      </c>
      <c r="K2602" s="7">
        <v>5</v>
      </c>
    </row>
    <row r="2603" spans="1:11" ht="14.4" x14ac:dyDescent="0.3">
      <c r="A2603">
        <v>7335360</v>
      </c>
      <c r="B2603" s="6">
        <v>31457</v>
      </c>
      <c r="C2603" s="7">
        <v>16</v>
      </c>
      <c r="D2603" s="8">
        <v>23.65</v>
      </c>
      <c r="E2603" s="2">
        <v>10</v>
      </c>
      <c r="F2603" s="9">
        <v>0.56401409446971196</v>
      </c>
      <c r="G2603" s="9">
        <v>10.83926232</v>
      </c>
      <c r="H2603" s="9">
        <v>3.5368375922222799</v>
      </c>
      <c r="I2603" s="7">
        <v>3.5</v>
      </c>
      <c r="J2603" s="7">
        <v>0</v>
      </c>
      <c r="K2603" s="7">
        <v>13.5</v>
      </c>
    </row>
    <row r="2604" spans="1:11" ht="14.4" x14ac:dyDescent="0.3">
      <c r="A2604">
        <v>7223040</v>
      </c>
      <c r="B2604" s="6">
        <v>31458</v>
      </c>
      <c r="C2604" s="7">
        <v>0</v>
      </c>
      <c r="D2604" s="8">
        <v>32.165999999999997</v>
      </c>
      <c r="E2604" s="2">
        <v>10</v>
      </c>
      <c r="F2604" s="9">
        <v>0.61094126283709105</v>
      </c>
      <c r="G2604" s="9">
        <v>3.7573865280000001</v>
      </c>
      <c r="H2604" s="9">
        <v>3.87267600328035</v>
      </c>
      <c r="I2604" s="7">
        <v>16</v>
      </c>
      <c r="J2604" s="7">
        <v>3.5</v>
      </c>
      <c r="K2604" s="7">
        <v>0</v>
      </c>
    </row>
    <row r="2605" spans="1:11" ht="14.4" x14ac:dyDescent="0.3">
      <c r="A2605">
        <v>7223040</v>
      </c>
      <c r="B2605" s="6">
        <v>31459</v>
      </c>
      <c r="C2605" s="7">
        <v>0</v>
      </c>
      <c r="D2605" s="8">
        <v>20.661000000000001</v>
      </c>
      <c r="E2605" s="2">
        <v>8.9</v>
      </c>
      <c r="F2605" s="9">
        <v>0.29055978581014102</v>
      </c>
      <c r="G2605" s="9">
        <v>17.762570027999999</v>
      </c>
      <c r="H2605" s="9">
        <v>3.8124622683248499</v>
      </c>
      <c r="I2605" s="7">
        <v>0</v>
      </c>
      <c r="J2605" s="7">
        <v>16</v>
      </c>
      <c r="K2605" s="7">
        <v>3.5</v>
      </c>
    </row>
    <row r="2606" spans="1:11" ht="14.4" x14ac:dyDescent="0.3">
      <c r="A2606">
        <v>7223040</v>
      </c>
      <c r="B2606" s="6">
        <v>31460</v>
      </c>
      <c r="C2606" s="7">
        <v>0</v>
      </c>
      <c r="D2606" s="8">
        <v>25.709</v>
      </c>
      <c r="E2606" s="2">
        <v>8.9</v>
      </c>
      <c r="F2606" s="9">
        <v>0.247926912231209</v>
      </c>
      <c r="G2606" s="9">
        <v>18.232318800000002</v>
      </c>
      <c r="H2606" s="9">
        <v>4.1425054452464698</v>
      </c>
      <c r="I2606" s="7">
        <v>0</v>
      </c>
      <c r="J2606" s="7">
        <v>0</v>
      </c>
      <c r="K2606" s="7">
        <v>16</v>
      </c>
    </row>
    <row r="2607" spans="1:11" ht="14.4" x14ac:dyDescent="0.3">
      <c r="A2607">
        <v>7223040</v>
      </c>
      <c r="B2607" s="6">
        <v>31461</v>
      </c>
      <c r="C2607" s="7">
        <v>0</v>
      </c>
      <c r="D2607" s="8">
        <v>24.436</v>
      </c>
      <c r="E2607" s="2">
        <v>10</v>
      </c>
      <c r="F2607" s="9">
        <v>0.21763575356900799</v>
      </c>
      <c r="G2607" s="9">
        <v>17.99128026</v>
      </c>
      <c r="H2607" s="9">
        <v>4.2821537932728999</v>
      </c>
      <c r="I2607" s="7">
        <v>0</v>
      </c>
      <c r="J2607" s="7">
        <v>0</v>
      </c>
      <c r="K2607" s="7">
        <v>0</v>
      </c>
    </row>
    <row r="2608" spans="1:11" ht="14.4" x14ac:dyDescent="0.3">
      <c r="A2608">
        <v>7223040</v>
      </c>
      <c r="B2608" s="6">
        <v>31462</v>
      </c>
      <c r="C2608" s="7">
        <v>1</v>
      </c>
      <c r="D2608" s="8">
        <v>25.292999999999999</v>
      </c>
      <c r="E2608" s="2">
        <v>8.9</v>
      </c>
      <c r="F2608" s="9">
        <v>0.40538853967453597</v>
      </c>
      <c r="G2608" s="9">
        <v>3.8809091520000001</v>
      </c>
      <c r="H2608" s="9">
        <v>4.9783111593995502</v>
      </c>
      <c r="I2608" s="7">
        <v>0</v>
      </c>
      <c r="J2608" s="7">
        <v>0</v>
      </c>
      <c r="K2608" s="7">
        <v>0</v>
      </c>
    </row>
    <row r="2609" spans="1:11" ht="14.4" x14ac:dyDescent="0.3">
      <c r="A2609">
        <v>7223040</v>
      </c>
      <c r="B2609" s="6">
        <v>31463</v>
      </c>
      <c r="C2609" s="7">
        <v>0</v>
      </c>
      <c r="D2609" s="8">
        <v>22.766999999999999</v>
      </c>
      <c r="E2609" s="2">
        <v>10</v>
      </c>
      <c r="F2609" s="9">
        <v>0.23292131081634199</v>
      </c>
      <c r="G2609" s="9">
        <v>18.891785196000001</v>
      </c>
      <c r="H2609" s="9">
        <v>3.7281205046065402</v>
      </c>
      <c r="I2609" s="7">
        <v>1</v>
      </c>
      <c r="J2609" s="7">
        <v>0</v>
      </c>
      <c r="K2609" s="7">
        <v>0</v>
      </c>
    </row>
    <row r="2610" spans="1:11" ht="14.4" x14ac:dyDescent="0.3">
      <c r="A2610">
        <v>7223040</v>
      </c>
      <c r="B2610" s="6">
        <v>31464</v>
      </c>
      <c r="C2610" s="7">
        <v>0.5</v>
      </c>
      <c r="D2610" s="8">
        <v>27.207000000000001</v>
      </c>
      <c r="E2610" s="2">
        <v>11.1</v>
      </c>
      <c r="F2610" s="9">
        <v>0.38755451806550201</v>
      </c>
      <c r="G2610" s="9">
        <v>12.680999712</v>
      </c>
      <c r="H2610" s="9">
        <v>3.6450003039714298</v>
      </c>
      <c r="I2610" s="7">
        <v>0</v>
      </c>
      <c r="J2610" s="7">
        <v>1</v>
      </c>
      <c r="K2610" s="7">
        <v>0</v>
      </c>
    </row>
    <row r="2611" spans="1:11" ht="14.4" x14ac:dyDescent="0.3">
      <c r="A2611">
        <v>7223040</v>
      </c>
      <c r="B2611" s="6">
        <v>31465</v>
      </c>
      <c r="C2611" s="7">
        <v>6.5</v>
      </c>
      <c r="D2611" s="8">
        <v>24.623000000000001</v>
      </c>
      <c r="E2611" s="2">
        <v>10</v>
      </c>
      <c r="F2611" s="9">
        <v>0.80371247906465204</v>
      </c>
      <c r="G2611" s="9">
        <v>1.3362757199999999</v>
      </c>
      <c r="H2611" s="9">
        <v>3.1758136700635098</v>
      </c>
      <c r="I2611" s="7">
        <v>0.5</v>
      </c>
      <c r="J2611" s="7">
        <v>0</v>
      </c>
      <c r="K2611" s="7">
        <v>1</v>
      </c>
    </row>
    <row r="2612" spans="1:11" ht="14.4" x14ac:dyDescent="0.3">
      <c r="A2612">
        <v>7223040</v>
      </c>
      <c r="B2612" s="6">
        <v>31466</v>
      </c>
      <c r="C2612" s="7">
        <v>4.5999999999999996</v>
      </c>
      <c r="D2612" s="8">
        <v>26.096</v>
      </c>
      <c r="E2612" s="2">
        <v>10</v>
      </c>
      <c r="F2612" s="9">
        <v>0.45055551709685498</v>
      </c>
      <c r="G2612" s="9">
        <v>16.947449819999999</v>
      </c>
      <c r="H2612" s="9">
        <v>3.39886051080369</v>
      </c>
      <c r="I2612" s="7">
        <v>6.5</v>
      </c>
      <c r="J2612" s="7">
        <v>0.5</v>
      </c>
      <c r="K2612" s="7">
        <v>0</v>
      </c>
    </row>
    <row r="2613" spans="1:11" ht="14.4" x14ac:dyDescent="0.3">
      <c r="A2613">
        <v>7223040</v>
      </c>
      <c r="B2613" s="6">
        <v>31467</v>
      </c>
      <c r="C2613" s="7">
        <v>0</v>
      </c>
      <c r="D2613" s="8">
        <v>22.282</v>
      </c>
      <c r="E2613" s="2">
        <v>8.9</v>
      </c>
      <c r="F2613" s="9">
        <v>0.30120472829196998</v>
      </c>
      <c r="G2613" s="9">
        <v>18.772758719999999</v>
      </c>
      <c r="H2613" s="9">
        <v>3.9551160130354202</v>
      </c>
      <c r="I2613" s="7">
        <v>4.5999999999999996</v>
      </c>
      <c r="J2613" s="7">
        <v>6.5</v>
      </c>
      <c r="K2613" s="7">
        <v>0.5</v>
      </c>
    </row>
    <row r="2614" spans="1:11" ht="14.4" x14ac:dyDescent="0.3">
      <c r="A2614">
        <v>7223040</v>
      </c>
      <c r="B2614" s="6">
        <v>31468</v>
      </c>
      <c r="C2614" s="7">
        <v>0</v>
      </c>
      <c r="D2614" s="8">
        <v>26.463000000000001</v>
      </c>
      <c r="E2614" s="2">
        <v>10</v>
      </c>
      <c r="F2614" s="9">
        <v>0.24795887194247901</v>
      </c>
      <c r="G2614" s="9">
        <v>19.185640992</v>
      </c>
      <c r="H2614" s="9">
        <v>3.81624748466673</v>
      </c>
      <c r="I2614" s="7">
        <v>0</v>
      </c>
      <c r="J2614" s="7">
        <v>4.5999999999999996</v>
      </c>
      <c r="K2614" s="7">
        <v>6.5</v>
      </c>
    </row>
    <row r="2615" spans="1:11" ht="14.4" x14ac:dyDescent="0.3">
      <c r="A2615">
        <v>7223040</v>
      </c>
      <c r="B2615" s="6">
        <v>31469</v>
      </c>
      <c r="C2615" s="7">
        <v>0</v>
      </c>
      <c r="D2615" s="8">
        <v>26.401</v>
      </c>
      <c r="E2615" s="2">
        <v>8.9</v>
      </c>
      <c r="F2615" s="9">
        <v>0.20842308000373799</v>
      </c>
      <c r="G2615" s="9">
        <v>19.595419056000001</v>
      </c>
      <c r="H2615" s="9">
        <v>4.3748658991748997</v>
      </c>
      <c r="I2615" s="7">
        <v>0</v>
      </c>
      <c r="J2615" s="7">
        <v>0</v>
      </c>
      <c r="K2615" s="7">
        <v>4.5999999999999996</v>
      </c>
    </row>
    <row r="2616" spans="1:11" ht="14.4" x14ac:dyDescent="0.3">
      <c r="A2616">
        <v>7231680</v>
      </c>
      <c r="B2616" s="6">
        <v>31470</v>
      </c>
      <c r="C2616" s="7">
        <v>0</v>
      </c>
      <c r="D2616" s="8">
        <v>24.324000000000002</v>
      </c>
      <c r="E2616" s="2">
        <v>8.9</v>
      </c>
      <c r="F2616" s="9">
        <v>0.23797512835962001</v>
      </c>
      <c r="G2616" s="9">
        <v>19.742570172000001</v>
      </c>
      <c r="H2616" s="9">
        <v>4.21466634729786</v>
      </c>
      <c r="I2616" s="7">
        <v>0</v>
      </c>
      <c r="J2616" s="7">
        <v>0</v>
      </c>
      <c r="K2616" s="7">
        <v>0</v>
      </c>
    </row>
    <row r="2617" spans="1:11" ht="14.4" x14ac:dyDescent="0.3">
      <c r="A2617">
        <v>7542720</v>
      </c>
      <c r="B2617" s="6">
        <v>31471</v>
      </c>
      <c r="C2617" s="7">
        <v>0</v>
      </c>
      <c r="D2617" s="8">
        <v>21.24</v>
      </c>
      <c r="E2617" s="2">
        <v>10.6</v>
      </c>
      <c r="F2617" s="9">
        <v>0.22260127514005401</v>
      </c>
      <c r="G2617" s="9">
        <v>20.005709112000002</v>
      </c>
      <c r="H2617" s="9">
        <v>4.1051135384380197</v>
      </c>
      <c r="I2617" s="7">
        <v>0</v>
      </c>
      <c r="J2617" s="7">
        <v>0</v>
      </c>
      <c r="K2617" s="7">
        <v>0</v>
      </c>
    </row>
    <row r="2618" spans="1:11" ht="14.4" x14ac:dyDescent="0.3">
      <c r="A2618">
        <v>7585920</v>
      </c>
      <c r="B2618" s="6">
        <v>31472</v>
      </c>
      <c r="C2618" s="7">
        <v>0</v>
      </c>
      <c r="D2618" s="8">
        <v>34.529000000000003</v>
      </c>
      <c r="E2618" s="2">
        <v>12.2</v>
      </c>
      <c r="F2618" s="9">
        <v>0.23493882958927101</v>
      </c>
      <c r="G2618" s="9">
        <v>19.018237752000001</v>
      </c>
      <c r="H2618" s="9">
        <v>4.9856723135144003</v>
      </c>
      <c r="I2618" s="7">
        <v>0</v>
      </c>
      <c r="J2618" s="7">
        <v>0</v>
      </c>
      <c r="K2618" s="7">
        <v>0</v>
      </c>
    </row>
    <row r="2619" spans="1:11" ht="14.4" x14ac:dyDescent="0.3">
      <c r="A2619">
        <v>7585920</v>
      </c>
      <c r="B2619" s="6">
        <v>31473</v>
      </c>
      <c r="C2619" s="7">
        <v>0</v>
      </c>
      <c r="D2619" s="8">
        <v>20.135000000000002</v>
      </c>
      <c r="E2619" s="2">
        <v>11.1</v>
      </c>
      <c r="F2619" s="9">
        <v>0.28193629301374701</v>
      </c>
      <c r="G2619" s="9">
        <v>19.691601911999999</v>
      </c>
      <c r="H2619" s="9">
        <v>4.4174431594825601</v>
      </c>
      <c r="I2619" s="7">
        <v>0</v>
      </c>
      <c r="J2619" s="7">
        <v>0</v>
      </c>
      <c r="K2619" s="7">
        <v>0</v>
      </c>
    </row>
    <row r="2620" spans="1:11" ht="14.4" x14ac:dyDescent="0.3">
      <c r="A2620">
        <v>8596800</v>
      </c>
      <c r="B2620" s="6">
        <v>31474</v>
      </c>
      <c r="C2620" s="7">
        <v>0</v>
      </c>
      <c r="D2620" s="8">
        <v>28.08</v>
      </c>
      <c r="E2620" s="2">
        <v>10.6</v>
      </c>
      <c r="F2620" s="9">
        <v>0.293001184152403</v>
      </c>
      <c r="G2620" s="9">
        <v>20.185540344</v>
      </c>
      <c r="H2620" s="9">
        <v>4.6239489714477102</v>
      </c>
      <c r="I2620" s="7">
        <v>0</v>
      </c>
      <c r="J2620" s="7">
        <v>0</v>
      </c>
      <c r="K2620" s="7">
        <v>0</v>
      </c>
    </row>
    <row r="2621" spans="1:11" ht="14.4" x14ac:dyDescent="0.3">
      <c r="A2621">
        <v>8812800</v>
      </c>
      <c r="B2621" s="6">
        <v>31475</v>
      </c>
      <c r="C2621" s="7">
        <v>0</v>
      </c>
      <c r="D2621" s="8">
        <v>23.204000000000001</v>
      </c>
      <c r="E2621" s="2">
        <v>12.2</v>
      </c>
      <c r="F2621" s="9">
        <v>0.22877791005251399</v>
      </c>
      <c r="G2621" s="9">
        <v>20.916397799999999</v>
      </c>
      <c r="H2621" s="9">
        <v>4.4824816402575003</v>
      </c>
      <c r="I2621" s="7">
        <v>0</v>
      </c>
      <c r="J2621" s="7">
        <v>0</v>
      </c>
      <c r="K2621" s="7">
        <v>0</v>
      </c>
    </row>
    <row r="2622" spans="1:11" ht="14.4" x14ac:dyDescent="0.3">
      <c r="A2622">
        <v>8812800</v>
      </c>
      <c r="B2622" s="6">
        <v>31476</v>
      </c>
      <c r="C2622" s="7">
        <v>0</v>
      </c>
      <c r="D2622" s="8">
        <v>28.841000000000001</v>
      </c>
      <c r="E2622" s="2">
        <v>12.2</v>
      </c>
      <c r="F2622" s="9">
        <v>0.259479406441609</v>
      </c>
      <c r="G2622" s="9">
        <v>19.664658287999998</v>
      </c>
      <c r="H2622" s="9">
        <v>4.1075101484840104</v>
      </c>
      <c r="I2622" s="7">
        <v>0</v>
      </c>
      <c r="J2622" s="7">
        <v>0</v>
      </c>
      <c r="K2622" s="7">
        <v>0</v>
      </c>
    </row>
    <row r="2623" spans="1:11" ht="14.4" x14ac:dyDescent="0.3">
      <c r="A2623">
        <v>8812800</v>
      </c>
      <c r="B2623" s="6">
        <v>31477</v>
      </c>
      <c r="C2623" s="7">
        <v>0</v>
      </c>
      <c r="D2623" s="8">
        <v>23.216000000000001</v>
      </c>
      <c r="E2623" s="2">
        <v>13.3</v>
      </c>
      <c r="F2623" s="9">
        <v>0.215786595283112</v>
      </c>
      <c r="G2623" s="9">
        <v>20.428426007999999</v>
      </c>
      <c r="H2623" s="9">
        <v>4.5365502533033997</v>
      </c>
      <c r="I2623" s="7">
        <v>0</v>
      </c>
      <c r="J2623" s="7">
        <v>0</v>
      </c>
      <c r="K2623" s="7">
        <v>0</v>
      </c>
    </row>
    <row r="2624" spans="1:11" ht="14.4" x14ac:dyDescent="0.3">
      <c r="A2624">
        <v>8812800</v>
      </c>
      <c r="B2624" s="6">
        <v>31478</v>
      </c>
      <c r="C2624" s="7">
        <v>0</v>
      </c>
      <c r="D2624" s="8">
        <v>24.114999999999998</v>
      </c>
      <c r="E2624" s="2">
        <v>14.4</v>
      </c>
      <c r="F2624" s="9">
        <v>0.28971274393961299</v>
      </c>
      <c r="G2624" s="9">
        <v>13.568403492</v>
      </c>
      <c r="H2624" s="9">
        <v>4.6987436197257599</v>
      </c>
      <c r="I2624" s="7">
        <v>0</v>
      </c>
      <c r="J2624" s="7">
        <v>0</v>
      </c>
      <c r="K2624" s="7">
        <v>0</v>
      </c>
    </row>
    <row r="2625" spans="1:11" ht="14.4" x14ac:dyDescent="0.3">
      <c r="A2625">
        <v>8812800</v>
      </c>
      <c r="B2625" s="6">
        <v>31479</v>
      </c>
      <c r="C2625" s="7">
        <v>0</v>
      </c>
      <c r="D2625" s="8">
        <v>29.225999999999999</v>
      </c>
      <c r="E2625" s="2">
        <v>12.2</v>
      </c>
      <c r="F2625" s="9">
        <v>0.26385885428823103</v>
      </c>
      <c r="G2625" s="9">
        <v>20.378983248000001</v>
      </c>
      <c r="H2625" s="9">
        <v>4.85321475144156</v>
      </c>
      <c r="I2625" s="7">
        <v>0</v>
      </c>
      <c r="J2625" s="7">
        <v>0</v>
      </c>
      <c r="K2625" s="7">
        <v>0</v>
      </c>
    </row>
    <row r="2626" spans="1:11" ht="14.4" x14ac:dyDescent="0.3">
      <c r="A2626">
        <v>8812800</v>
      </c>
      <c r="B2626" s="6">
        <v>31480</v>
      </c>
      <c r="C2626" s="7">
        <v>0</v>
      </c>
      <c r="D2626" s="8">
        <v>31.826000000000001</v>
      </c>
      <c r="E2626" s="2">
        <v>12.2</v>
      </c>
      <c r="F2626" s="9">
        <v>0.195218203016082</v>
      </c>
      <c r="G2626" s="9">
        <v>20.895581448000002</v>
      </c>
      <c r="H2626" s="9">
        <v>4.2972301081328101</v>
      </c>
      <c r="I2626" s="7">
        <v>0</v>
      </c>
      <c r="J2626" s="7">
        <v>0</v>
      </c>
      <c r="K2626" s="7">
        <v>0</v>
      </c>
    </row>
    <row r="2627" spans="1:11" ht="14.4" x14ac:dyDescent="0.3">
      <c r="A2627">
        <v>8812800</v>
      </c>
      <c r="B2627" s="6">
        <v>31481</v>
      </c>
      <c r="C2627" s="7">
        <v>0</v>
      </c>
      <c r="D2627" s="8">
        <v>31.085000000000001</v>
      </c>
      <c r="E2627" s="2">
        <v>15.6</v>
      </c>
      <c r="F2627" s="9">
        <v>0.31564864009631799</v>
      </c>
      <c r="G2627" s="9">
        <v>17.285287788000002</v>
      </c>
      <c r="H2627" s="9">
        <v>3.9045949394344701</v>
      </c>
      <c r="I2627" s="7">
        <v>0</v>
      </c>
      <c r="J2627" s="7">
        <v>0</v>
      </c>
      <c r="K2627" s="7">
        <v>0</v>
      </c>
    </row>
    <row r="2628" spans="1:11" ht="14.4" x14ac:dyDescent="0.3">
      <c r="A2628">
        <v>8864640</v>
      </c>
      <c r="B2628" s="6">
        <v>31482</v>
      </c>
      <c r="C2628" s="7">
        <v>0</v>
      </c>
      <c r="D2628" s="8">
        <v>24.68</v>
      </c>
      <c r="E2628" s="2">
        <v>18.3</v>
      </c>
      <c r="F2628" s="9">
        <v>0.62908592235767402</v>
      </c>
      <c r="G2628" s="9">
        <v>9.2932336800000002</v>
      </c>
      <c r="H2628" s="9">
        <v>5.9904589765081004</v>
      </c>
      <c r="I2628" s="7">
        <v>0</v>
      </c>
      <c r="J2628" s="7">
        <v>0</v>
      </c>
      <c r="K2628" s="7">
        <v>0</v>
      </c>
    </row>
    <row r="2629" spans="1:11" ht="14.4" x14ac:dyDescent="0.3">
      <c r="A2629">
        <v>10065600</v>
      </c>
      <c r="B2629" s="6">
        <v>31483</v>
      </c>
      <c r="C2629" s="7">
        <v>4.5999999999999996</v>
      </c>
      <c r="D2629" s="8">
        <v>33.003999999999998</v>
      </c>
      <c r="E2629" s="2">
        <v>13.3</v>
      </c>
      <c r="F2629" s="9">
        <v>0.53262334429427005</v>
      </c>
      <c r="G2629" s="9">
        <v>6.6769867439999997</v>
      </c>
      <c r="H2629" s="9">
        <v>6.3182370709339999</v>
      </c>
      <c r="I2629" s="7">
        <v>0</v>
      </c>
      <c r="J2629" s="7">
        <v>0</v>
      </c>
      <c r="K2629" s="7">
        <v>0</v>
      </c>
    </row>
    <row r="2630" spans="1:11" ht="14.4" x14ac:dyDescent="0.3">
      <c r="A2630">
        <v>11430720</v>
      </c>
      <c r="B2630" s="6">
        <v>31484</v>
      </c>
      <c r="C2630" s="7">
        <v>9.5</v>
      </c>
      <c r="D2630" s="8">
        <v>29.402000000000001</v>
      </c>
      <c r="E2630" s="2">
        <v>13.9</v>
      </c>
      <c r="F2630" s="9">
        <v>0.32541840979942799</v>
      </c>
      <c r="G2630" s="9">
        <v>13.882608360000001</v>
      </c>
      <c r="H2630" s="9">
        <v>4.5440347260015201</v>
      </c>
      <c r="I2630" s="7">
        <v>4.5999999999999996</v>
      </c>
      <c r="J2630" s="7">
        <v>0</v>
      </c>
      <c r="K2630" s="7">
        <v>0</v>
      </c>
    </row>
    <row r="2631" spans="1:11" ht="14.4" x14ac:dyDescent="0.3">
      <c r="A2631">
        <v>9866880</v>
      </c>
      <c r="B2631" s="6">
        <v>31485</v>
      </c>
      <c r="C2631" s="7">
        <v>0</v>
      </c>
      <c r="D2631" s="8">
        <v>29.884</v>
      </c>
      <c r="E2631" s="2">
        <v>14.4</v>
      </c>
      <c r="F2631" s="9">
        <v>0.49521808584247101</v>
      </c>
      <c r="G2631" s="9">
        <v>10.997543808</v>
      </c>
      <c r="H2631" s="9">
        <v>6.2381960606676596</v>
      </c>
      <c r="I2631" s="7">
        <v>9.5</v>
      </c>
      <c r="J2631" s="7">
        <v>4.5999999999999996</v>
      </c>
      <c r="K2631" s="7">
        <v>0</v>
      </c>
    </row>
    <row r="2632" spans="1:11" ht="14.4" x14ac:dyDescent="0.3">
      <c r="A2632">
        <v>10532160</v>
      </c>
      <c r="B2632" s="6">
        <v>31486</v>
      </c>
      <c r="C2632" s="7">
        <v>18</v>
      </c>
      <c r="D2632" s="8">
        <v>28.687999999999999</v>
      </c>
      <c r="E2632" s="2">
        <v>12.8</v>
      </c>
      <c r="F2632" s="9">
        <v>0.62455419688494596</v>
      </c>
      <c r="G2632" s="9">
        <v>7.7098477320000001</v>
      </c>
      <c r="H2632" s="9">
        <v>5.8616747767004904</v>
      </c>
      <c r="I2632" s="7">
        <v>0</v>
      </c>
      <c r="J2632" s="7">
        <v>9.5</v>
      </c>
      <c r="K2632" s="7">
        <v>4.5999999999999996</v>
      </c>
    </row>
    <row r="2633" spans="1:11" ht="14.4" x14ac:dyDescent="0.3">
      <c r="A2633">
        <v>10532160</v>
      </c>
      <c r="B2633" s="6">
        <v>31487</v>
      </c>
      <c r="C2633" s="7">
        <v>0</v>
      </c>
      <c r="D2633" s="8">
        <v>23.824999999999999</v>
      </c>
      <c r="E2633" s="2">
        <v>13.3</v>
      </c>
      <c r="F2633" s="9">
        <v>0.40207887027764799</v>
      </c>
      <c r="G2633" s="9">
        <v>17.36937846</v>
      </c>
      <c r="H2633" s="9">
        <v>4.0436264255938301</v>
      </c>
      <c r="I2633" s="7">
        <v>18</v>
      </c>
      <c r="J2633" s="7">
        <v>0</v>
      </c>
      <c r="K2633" s="7">
        <v>9.5</v>
      </c>
    </row>
    <row r="2634" spans="1:11" ht="14.4" x14ac:dyDescent="0.3">
      <c r="A2634">
        <v>10359360</v>
      </c>
      <c r="B2634" s="6">
        <v>31488</v>
      </c>
      <c r="C2634" s="7">
        <v>0</v>
      </c>
      <c r="D2634" s="8">
        <v>24.073</v>
      </c>
      <c r="E2634" s="2">
        <v>13.3</v>
      </c>
      <c r="F2634" s="9">
        <v>0.25087816976374799</v>
      </c>
      <c r="G2634" s="9">
        <v>22.239899999999999</v>
      </c>
      <c r="H2634" s="9">
        <v>4.4566840776680303</v>
      </c>
      <c r="I2634" s="7">
        <v>0</v>
      </c>
      <c r="J2634" s="7">
        <v>18</v>
      </c>
      <c r="K2634" s="7">
        <v>0</v>
      </c>
    </row>
    <row r="2635" spans="1:11" ht="14.4" x14ac:dyDescent="0.3">
      <c r="A2635">
        <v>9797760</v>
      </c>
      <c r="B2635" s="6">
        <v>31489</v>
      </c>
      <c r="C2635" s="7">
        <v>0</v>
      </c>
      <c r="D2635" s="8">
        <v>28.917999999999999</v>
      </c>
      <c r="E2635" s="2">
        <v>14.4</v>
      </c>
      <c r="F2635" s="9">
        <v>0.44372294863034301</v>
      </c>
      <c r="G2635" s="9">
        <v>19.011994523999999</v>
      </c>
      <c r="H2635" s="9">
        <v>3.83879092124555</v>
      </c>
      <c r="I2635" s="7">
        <v>0</v>
      </c>
      <c r="J2635" s="7">
        <v>0</v>
      </c>
      <c r="K2635" s="7">
        <v>18</v>
      </c>
    </row>
    <row r="2636" spans="1:11" ht="14.4" x14ac:dyDescent="0.3">
      <c r="A2636">
        <v>9987840</v>
      </c>
      <c r="B2636" s="6">
        <v>31490</v>
      </c>
      <c r="C2636" s="7">
        <v>13.5</v>
      </c>
      <c r="D2636" s="8">
        <v>28.167999999999999</v>
      </c>
      <c r="E2636" s="2">
        <v>11.1</v>
      </c>
      <c r="F2636" s="9">
        <v>0.75205271273280705</v>
      </c>
      <c r="G2636" s="9">
        <v>3.3281996399999998</v>
      </c>
      <c r="H2636" s="9">
        <v>4.3393153517918304</v>
      </c>
      <c r="I2636" s="7">
        <v>0</v>
      </c>
      <c r="J2636" s="7">
        <v>0</v>
      </c>
      <c r="K2636" s="7">
        <v>0</v>
      </c>
    </row>
    <row r="2637" spans="1:11" ht="14.4" x14ac:dyDescent="0.3">
      <c r="A2637">
        <v>9987840</v>
      </c>
      <c r="B2637" s="6">
        <v>31491</v>
      </c>
      <c r="C2637" s="7">
        <v>0</v>
      </c>
      <c r="D2637" s="8">
        <v>28.622</v>
      </c>
      <c r="E2637" s="2">
        <v>10</v>
      </c>
      <c r="F2637" s="9">
        <v>0.428299414265918</v>
      </c>
      <c r="G2637" s="9">
        <v>10.56015144</v>
      </c>
      <c r="H2637" s="9">
        <v>3.2624218043603301</v>
      </c>
      <c r="I2637" s="7">
        <v>13.5</v>
      </c>
      <c r="J2637" s="7">
        <v>0</v>
      </c>
      <c r="K2637" s="7">
        <v>0</v>
      </c>
    </row>
    <row r="2638" spans="1:11" ht="14.4" x14ac:dyDescent="0.3">
      <c r="A2638">
        <v>9452160</v>
      </c>
      <c r="B2638" s="6">
        <v>31492</v>
      </c>
      <c r="C2638" s="7">
        <v>0</v>
      </c>
      <c r="D2638" s="8">
        <v>30.167000000000002</v>
      </c>
      <c r="E2638" s="2">
        <v>11.1</v>
      </c>
      <c r="F2638" s="9">
        <v>0.25201079400179999</v>
      </c>
      <c r="G2638" s="9">
        <v>19.32733404</v>
      </c>
      <c r="H2638" s="9">
        <v>4.3282095265129596</v>
      </c>
      <c r="I2638" s="7">
        <v>0</v>
      </c>
      <c r="J2638" s="7">
        <v>13.5</v>
      </c>
      <c r="K2638" s="7">
        <v>0</v>
      </c>
    </row>
    <row r="2639" spans="1:11" ht="14.4" x14ac:dyDescent="0.3">
      <c r="A2639">
        <v>9400320</v>
      </c>
      <c r="B2639" s="6">
        <v>31493</v>
      </c>
      <c r="C2639" s="7">
        <v>0</v>
      </c>
      <c r="D2639" s="8">
        <v>30.405999999999999</v>
      </c>
      <c r="E2639" s="2">
        <v>11.1</v>
      </c>
      <c r="F2639" s="9">
        <v>0.43915993502189798</v>
      </c>
      <c r="G2639" s="9">
        <v>12.869998452000001</v>
      </c>
      <c r="H2639" s="9">
        <v>4.0085927515244801</v>
      </c>
      <c r="I2639" s="7">
        <v>0</v>
      </c>
      <c r="J2639" s="7">
        <v>0</v>
      </c>
      <c r="K2639" s="7">
        <v>13.5</v>
      </c>
    </row>
    <row r="2640" spans="1:11" ht="14.4" x14ac:dyDescent="0.3">
      <c r="A2640">
        <v>10428480</v>
      </c>
      <c r="B2640" s="6">
        <v>31494</v>
      </c>
      <c r="C2640" s="7">
        <v>0</v>
      </c>
      <c r="D2640" s="8">
        <v>33.466000000000001</v>
      </c>
      <c r="E2640" s="2">
        <v>12.2</v>
      </c>
      <c r="F2640" s="9">
        <v>0.481475956236531</v>
      </c>
      <c r="G2640" s="9">
        <v>9.4131014400000002</v>
      </c>
      <c r="H2640" s="9">
        <v>3.3777487810394602</v>
      </c>
      <c r="I2640" s="7">
        <v>0</v>
      </c>
      <c r="J2640" s="7">
        <v>0</v>
      </c>
      <c r="K2640" s="7">
        <v>0</v>
      </c>
    </row>
    <row r="2641" spans="1:11" ht="14.4" x14ac:dyDescent="0.3">
      <c r="A2641">
        <v>11620800</v>
      </c>
      <c r="B2641" s="6">
        <v>31495</v>
      </c>
      <c r="C2641" s="7">
        <v>2</v>
      </c>
      <c r="D2641" s="8">
        <v>27.696999999999999</v>
      </c>
      <c r="E2641" s="2">
        <v>11.1</v>
      </c>
      <c r="F2641" s="9">
        <v>0.67609333914957903</v>
      </c>
      <c r="G2641" s="9">
        <v>9.1998048600000004</v>
      </c>
      <c r="H2641" s="9">
        <v>3.7886709700592598</v>
      </c>
      <c r="I2641" s="7">
        <v>0</v>
      </c>
      <c r="J2641" s="7">
        <v>0</v>
      </c>
      <c r="K2641" s="7">
        <v>0</v>
      </c>
    </row>
    <row r="2642" spans="1:11" ht="14.4" x14ac:dyDescent="0.3">
      <c r="A2642">
        <v>10039680</v>
      </c>
      <c r="B2642" s="6">
        <v>31496</v>
      </c>
      <c r="C2642" s="7">
        <v>0</v>
      </c>
      <c r="D2642" s="8">
        <v>27.263000000000002</v>
      </c>
      <c r="E2642" s="2">
        <v>10.6</v>
      </c>
      <c r="F2642" s="9">
        <v>0.354485369293842</v>
      </c>
      <c r="G2642" s="9">
        <v>17.222231015999999</v>
      </c>
      <c r="H2642" s="9">
        <v>3.70724856723802</v>
      </c>
      <c r="I2642" s="7">
        <v>2</v>
      </c>
      <c r="J2642" s="7">
        <v>0</v>
      </c>
      <c r="K2642" s="7">
        <v>0</v>
      </c>
    </row>
    <row r="2643" spans="1:11" ht="14.4" x14ac:dyDescent="0.3">
      <c r="A2643">
        <v>10039680</v>
      </c>
      <c r="B2643" s="6">
        <v>31497</v>
      </c>
      <c r="C2643" s="7">
        <v>0</v>
      </c>
      <c r="D2643" s="8">
        <v>29.978999999999999</v>
      </c>
      <c r="E2643" s="2">
        <v>13.3</v>
      </c>
      <c r="F2643" s="9">
        <v>0.22865437164330901</v>
      </c>
      <c r="G2643" s="9">
        <v>22.723484687999999</v>
      </c>
      <c r="H2643" s="9">
        <v>3.8453369767685799</v>
      </c>
      <c r="I2643" s="7">
        <v>0</v>
      </c>
      <c r="J2643" s="7">
        <v>2</v>
      </c>
      <c r="K2643" s="7">
        <v>0</v>
      </c>
    </row>
    <row r="2644" spans="1:11" ht="14.4" x14ac:dyDescent="0.3">
      <c r="A2644">
        <v>10039680</v>
      </c>
      <c r="B2644" s="6">
        <v>31498</v>
      </c>
      <c r="C2644" s="7">
        <v>0</v>
      </c>
      <c r="D2644" s="8">
        <v>27.754999999999999</v>
      </c>
      <c r="E2644" s="2">
        <v>15.6</v>
      </c>
      <c r="F2644" s="9">
        <v>0.29800655177122698</v>
      </c>
      <c r="G2644" s="9">
        <v>22.927106519999999</v>
      </c>
      <c r="H2644" s="9">
        <v>4.8409869278839901</v>
      </c>
      <c r="I2644" s="7">
        <v>0</v>
      </c>
      <c r="J2644" s="7">
        <v>0</v>
      </c>
      <c r="K2644" s="7">
        <v>2</v>
      </c>
    </row>
    <row r="2645" spans="1:11" ht="14.4" x14ac:dyDescent="0.3">
      <c r="A2645">
        <v>10108800</v>
      </c>
      <c r="B2645" s="6">
        <v>31499</v>
      </c>
      <c r="C2645" s="7">
        <v>0</v>
      </c>
      <c r="D2645" s="8">
        <v>29.202999999999999</v>
      </c>
      <c r="E2645" s="2">
        <v>18.899999999999999</v>
      </c>
      <c r="F2645" s="9">
        <v>0.30412401880017498</v>
      </c>
      <c r="G2645" s="9">
        <v>22.459167000000001</v>
      </c>
      <c r="H2645" s="9">
        <v>6.2083692833078201</v>
      </c>
      <c r="I2645" s="7">
        <v>0</v>
      </c>
      <c r="J2645" s="7">
        <v>0</v>
      </c>
      <c r="K2645" s="7">
        <v>0</v>
      </c>
    </row>
    <row r="2646" spans="1:11" ht="14.4" x14ac:dyDescent="0.3">
      <c r="A2646">
        <v>10774080</v>
      </c>
      <c r="B2646" s="6">
        <v>31500</v>
      </c>
      <c r="C2646" s="7">
        <v>0</v>
      </c>
      <c r="D2646" s="8">
        <v>28.145</v>
      </c>
      <c r="E2646" s="2">
        <v>18.899999999999999</v>
      </c>
      <c r="F2646" s="9">
        <v>0.34478469969994002</v>
      </c>
      <c r="G2646" s="9">
        <v>13.72117761</v>
      </c>
      <c r="H2646" s="9">
        <v>6.1008787309115897</v>
      </c>
      <c r="I2646" s="7">
        <v>0</v>
      </c>
      <c r="J2646" s="7">
        <v>0</v>
      </c>
      <c r="K2646" s="7">
        <v>0</v>
      </c>
    </row>
    <row r="2647" spans="1:11" ht="14.4" x14ac:dyDescent="0.3">
      <c r="A2647">
        <v>10774080</v>
      </c>
      <c r="B2647" s="6">
        <v>31501</v>
      </c>
      <c r="C2647" s="7">
        <v>0</v>
      </c>
      <c r="D2647" s="8">
        <v>29.64</v>
      </c>
      <c r="E2647" s="2">
        <v>16.7</v>
      </c>
      <c r="F2647" s="9">
        <v>0.230572438371448</v>
      </c>
      <c r="G2647" s="9">
        <v>20.878146990000001</v>
      </c>
      <c r="H2647" s="9">
        <v>4.4173757813499401</v>
      </c>
      <c r="I2647" s="7">
        <v>0</v>
      </c>
      <c r="J2647" s="7">
        <v>0</v>
      </c>
      <c r="K2647" s="7">
        <v>0</v>
      </c>
    </row>
    <row r="2648" spans="1:11" ht="14.4" x14ac:dyDescent="0.3">
      <c r="A2648">
        <v>10774080</v>
      </c>
      <c r="B2648" s="6">
        <v>31502</v>
      </c>
      <c r="C2648" s="7">
        <v>0</v>
      </c>
      <c r="D2648" s="8">
        <v>29.327999999999999</v>
      </c>
      <c r="E2648" s="2">
        <v>15.6</v>
      </c>
      <c r="F2648" s="9">
        <v>0.25104854581291203</v>
      </c>
      <c r="G2648" s="9">
        <v>21.985256969999998</v>
      </c>
      <c r="H2648" s="9">
        <v>4.6700917829095498</v>
      </c>
      <c r="I2648" s="7">
        <v>0</v>
      </c>
      <c r="J2648" s="7">
        <v>0</v>
      </c>
      <c r="K2648" s="7">
        <v>0</v>
      </c>
    </row>
    <row r="2649" spans="1:11" ht="14.4" x14ac:dyDescent="0.3">
      <c r="A2649">
        <v>10748160</v>
      </c>
      <c r="B2649" s="6">
        <v>31503</v>
      </c>
      <c r="C2649" s="7">
        <v>0</v>
      </c>
      <c r="D2649" s="8">
        <v>30.071999999999999</v>
      </c>
      <c r="E2649" s="2">
        <v>15.6</v>
      </c>
      <c r="F2649" s="9">
        <v>0.265111098522686</v>
      </c>
      <c r="G2649" s="9">
        <v>10.60689528</v>
      </c>
      <c r="H2649" s="9">
        <v>5.5262527898210303</v>
      </c>
      <c r="I2649" s="7">
        <v>0</v>
      </c>
      <c r="J2649" s="7">
        <v>0</v>
      </c>
      <c r="K2649" s="7">
        <v>0</v>
      </c>
    </row>
    <row r="2650" spans="1:11" ht="14.4" x14ac:dyDescent="0.3">
      <c r="A2650">
        <v>10532160</v>
      </c>
      <c r="B2650" s="6">
        <v>31504</v>
      </c>
      <c r="C2650" s="7">
        <v>0</v>
      </c>
      <c r="D2650" s="8">
        <v>29.670999999999999</v>
      </c>
      <c r="E2650" s="2">
        <v>18.3</v>
      </c>
      <c r="F2650" s="9">
        <v>0.20064786865818099</v>
      </c>
      <c r="G2650" s="9">
        <v>22.18370814</v>
      </c>
      <c r="H2650" s="9">
        <v>5.19368492472071</v>
      </c>
      <c r="I2650" s="7">
        <v>0</v>
      </c>
      <c r="J2650" s="7">
        <v>0</v>
      </c>
      <c r="K2650" s="7">
        <v>0</v>
      </c>
    </row>
    <row r="2651" spans="1:11" ht="14.4" x14ac:dyDescent="0.3">
      <c r="A2651">
        <v>10532160</v>
      </c>
      <c r="B2651" s="6">
        <v>31505</v>
      </c>
      <c r="C2651" s="7">
        <v>0.5</v>
      </c>
      <c r="D2651" s="8">
        <v>32.195</v>
      </c>
      <c r="E2651" s="2">
        <v>16.7</v>
      </c>
      <c r="F2651" s="9">
        <v>0.29802806926751002</v>
      </c>
      <c r="G2651" s="9">
        <v>14.07908898</v>
      </c>
      <c r="H2651" s="9">
        <v>5.4888624583840002</v>
      </c>
      <c r="I2651" s="7">
        <v>0</v>
      </c>
      <c r="J2651" s="7">
        <v>0</v>
      </c>
      <c r="K2651" s="7">
        <v>0</v>
      </c>
    </row>
    <row r="2652" spans="1:11" ht="14.4" x14ac:dyDescent="0.3">
      <c r="A2652">
        <v>10480320</v>
      </c>
      <c r="B2652" s="6">
        <v>31506</v>
      </c>
      <c r="C2652" s="7">
        <v>0</v>
      </c>
      <c r="D2652" s="8">
        <v>23.777999999999999</v>
      </c>
      <c r="E2652" s="2">
        <v>14.4</v>
      </c>
      <c r="F2652" s="9">
        <v>0.32607433724409601</v>
      </c>
      <c r="G2652" s="9">
        <v>15.79781646</v>
      </c>
      <c r="H2652" s="9">
        <v>4.5448870170213498</v>
      </c>
      <c r="I2652" s="7">
        <v>0.5</v>
      </c>
      <c r="J2652" s="7">
        <v>0</v>
      </c>
      <c r="K2652" s="7">
        <v>0</v>
      </c>
    </row>
    <row r="2653" spans="1:11" ht="14.4" x14ac:dyDescent="0.3">
      <c r="A2653">
        <v>10091520</v>
      </c>
      <c r="B2653" s="6">
        <v>31507</v>
      </c>
      <c r="C2653" s="7">
        <v>0</v>
      </c>
      <c r="D2653" s="8">
        <v>29.771000000000001</v>
      </c>
      <c r="E2653" s="2">
        <v>12.8</v>
      </c>
      <c r="F2653" s="9">
        <v>0.227266383780826</v>
      </c>
      <c r="G2653" s="9">
        <v>24.864749639999999</v>
      </c>
      <c r="H2653" s="9">
        <v>4.0439790205364998</v>
      </c>
      <c r="I2653" s="7">
        <v>0</v>
      </c>
      <c r="J2653" s="7">
        <v>0.5</v>
      </c>
      <c r="K2653" s="7">
        <v>0</v>
      </c>
    </row>
    <row r="2654" spans="1:11" ht="14.4" x14ac:dyDescent="0.3">
      <c r="A2654">
        <v>10575360</v>
      </c>
      <c r="B2654" s="6">
        <v>31508</v>
      </c>
      <c r="C2654" s="7">
        <v>0</v>
      </c>
      <c r="D2654" s="8">
        <v>27.242000000000001</v>
      </c>
      <c r="E2654" s="2">
        <v>14.4</v>
      </c>
      <c r="F2654" s="9">
        <v>0.170085056763218</v>
      </c>
      <c r="G2654" s="9">
        <v>25.36154784</v>
      </c>
      <c r="H2654" s="9">
        <v>4.0190671279551102</v>
      </c>
      <c r="I2654" s="7">
        <v>0</v>
      </c>
      <c r="J2654" s="7">
        <v>0</v>
      </c>
      <c r="K2654" s="7">
        <v>0.5</v>
      </c>
    </row>
    <row r="2655" spans="1:11" ht="14.4" x14ac:dyDescent="0.3">
      <c r="A2655">
        <v>11214720</v>
      </c>
      <c r="B2655" s="6">
        <v>31509</v>
      </c>
      <c r="C2655" s="7">
        <v>0</v>
      </c>
      <c r="D2655" s="8">
        <v>25.824999999999999</v>
      </c>
      <c r="E2655" s="2">
        <v>17.2</v>
      </c>
      <c r="F2655" s="9">
        <v>0.15419883147803301</v>
      </c>
      <c r="G2655" s="9">
        <v>24.708432779999999</v>
      </c>
      <c r="H2655" s="9">
        <v>4.6731890653582902</v>
      </c>
      <c r="I2655" s="7">
        <v>0</v>
      </c>
      <c r="J2655" s="7">
        <v>0</v>
      </c>
      <c r="K2655" s="7">
        <v>0</v>
      </c>
    </row>
    <row r="2656" spans="1:11" ht="14.4" x14ac:dyDescent="0.3">
      <c r="A2656">
        <v>12018240</v>
      </c>
      <c r="B2656" s="6">
        <v>31510</v>
      </c>
      <c r="C2656" s="7">
        <v>0</v>
      </c>
      <c r="D2656" s="8">
        <v>28.957000000000001</v>
      </c>
      <c r="E2656" s="2">
        <v>17.8</v>
      </c>
      <c r="F2656" s="9">
        <v>0.176299517247714</v>
      </c>
      <c r="G2656" s="9">
        <v>24.866549712000001</v>
      </c>
      <c r="H2656" s="9">
        <v>5.17448499310815</v>
      </c>
      <c r="I2656" s="7">
        <v>0</v>
      </c>
      <c r="J2656" s="7">
        <v>0</v>
      </c>
      <c r="K2656" s="7">
        <v>0</v>
      </c>
    </row>
    <row r="2657" spans="1:11" ht="14.4" x14ac:dyDescent="0.3">
      <c r="A2657">
        <v>13452480</v>
      </c>
      <c r="B2657" s="6">
        <v>31511</v>
      </c>
      <c r="C2657" s="7">
        <v>0</v>
      </c>
      <c r="D2657" s="8">
        <v>26.760999999999999</v>
      </c>
      <c r="E2657" s="2">
        <v>17.2</v>
      </c>
      <c r="F2657" s="9">
        <v>0.21149714432901701</v>
      </c>
      <c r="G2657" s="9">
        <v>24.817496040000002</v>
      </c>
      <c r="H2657" s="9">
        <v>5.3585461977202797</v>
      </c>
      <c r="I2657" s="7">
        <v>0</v>
      </c>
      <c r="J2657" s="7">
        <v>0</v>
      </c>
      <c r="K2657" s="7">
        <v>0</v>
      </c>
    </row>
    <row r="2658" spans="1:11" ht="14.4" x14ac:dyDescent="0.3">
      <c r="A2658">
        <v>14955840</v>
      </c>
      <c r="B2658" s="6">
        <v>31512</v>
      </c>
      <c r="C2658" s="7">
        <v>0</v>
      </c>
      <c r="D2658" s="8">
        <v>33.871000000000002</v>
      </c>
      <c r="E2658" s="2">
        <v>18.899999999999999</v>
      </c>
      <c r="F2658" s="9">
        <v>0.34211073429083699</v>
      </c>
      <c r="G2658" s="9">
        <v>21.111188039999998</v>
      </c>
      <c r="H2658" s="9">
        <v>6.1533411010863501</v>
      </c>
      <c r="I2658" s="7">
        <v>0</v>
      </c>
      <c r="J2658" s="7">
        <v>0</v>
      </c>
      <c r="K2658" s="7">
        <v>0</v>
      </c>
    </row>
    <row r="2659" spans="1:11" ht="14.4" x14ac:dyDescent="0.3">
      <c r="A2659">
        <v>15569280</v>
      </c>
      <c r="B2659" s="6">
        <v>31513</v>
      </c>
      <c r="C2659" s="7">
        <v>0</v>
      </c>
      <c r="D2659" s="8">
        <v>28.606999999999999</v>
      </c>
      <c r="E2659" s="2">
        <v>20.6</v>
      </c>
      <c r="F2659" s="9">
        <v>0.26424744893396801</v>
      </c>
      <c r="G2659" s="9">
        <v>23.580001008</v>
      </c>
      <c r="H2659" s="9">
        <v>4.9741990624072603</v>
      </c>
      <c r="I2659" s="7">
        <v>0</v>
      </c>
      <c r="J2659" s="7">
        <v>0</v>
      </c>
      <c r="K2659" s="7">
        <v>0</v>
      </c>
    </row>
    <row r="2660" spans="1:11" ht="14.4" x14ac:dyDescent="0.3">
      <c r="A2660">
        <v>16597440</v>
      </c>
      <c r="B2660" s="6">
        <v>31514</v>
      </c>
      <c r="C2660" s="7">
        <v>0</v>
      </c>
      <c r="D2660" s="8">
        <v>22.398</v>
      </c>
      <c r="E2660" s="2">
        <v>20</v>
      </c>
      <c r="F2660" s="9">
        <v>0.26158641149544798</v>
      </c>
      <c r="G2660" s="9">
        <v>22.139492327999999</v>
      </c>
      <c r="H2660" s="9">
        <v>4.0500495214758603</v>
      </c>
      <c r="I2660" s="7">
        <v>0</v>
      </c>
      <c r="J2660" s="7">
        <v>0</v>
      </c>
      <c r="K2660" s="7">
        <v>0</v>
      </c>
    </row>
    <row r="2661" spans="1:11" ht="14.4" x14ac:dyDescent="0.3">
      <c r="A2661">
        <v>17521920</v>
      </c>
      <c r="B2661" s="6">
        <v>31515</v>
      </c>
      <c r="C2661" s="7">
        <v>0</v>
      </c>
      <c r="D2661" s="8">
        <v>28.062000000000001</v>
      </c>
      <c r="E2661" s="2">
        <v>20.6</v>
      </c>
      <c r="F2661" s="9">
        <v>0.23613863627498899</v>
      </c>
      <c r="G2661" s="9">
        <v>23.05293588</v>
      </c>
      <c r="H2661" s="9">
        <v>5.0680393264729</v>
      </c>
      <c r="I2661" s="7">
        <v>0</v>
      </c>
      <c r="J2661" s="7">
        <v>0</v>
      </c>
      <c r="K2661" s="7">
        <v>0</v>
      </c>
    </row>
    <row r="2662" spans="1:11" ht="14.4" x14ac:dyDescent="0.3">
      <c r="A2662">
        <v>16891200</v>
      </c>
      <c r="B2662" s="6">
        <v>31516</v>
      </c>
      <c r="C2662" s="7">
        <v>0</v>
      </c>
      <c r="D2662" s="8">
        <v>25.61</v>
      </c>
      <c r="E2662" s="2">
        <v>20</v>
      </c>
      <c r="F2662" s="9">
        <v>0.20324422608474399</v>
      </c>
      <c r="G2662" s="9">
        <v>23.753078819999999</v>
      </c>
      <c r="H2662" s="9">
        <v>4.7244060463064796</v>
      </c>
      <c r="I2662" s="7">
        <v>0</v>
      </c>
      <c r="J2662" s="7">
        <v>0</v>
      </c>
      <c r="K2662" s="7">
        <v>0</v>
      </c>
    </row>
    <row r="2663" spans="1:11" ht="14.4" x14ac:dyDescent="0.3">
      <c r="A2663">
        <v>17003520</v>
      </c>
      <c r="B2663" s="6">
        <v>31517</v>
      </c>
      <c r="C2663" s="7">
        <v>0</v>
      </c>
      <c r="D2663" s="8">
        <v>30.414000000000001</v>
      </c>
      <c r="E2663" s="2">
        <v>18.3</v>
      </c>
      <c r="F2663" s="9">
        <v>0.16224334688562</v>
      </c>
      <c r="G2663" s="9">
        <v>25.515842832000001</v>
      </c>
      <c r="H2663" s="9">
        <v>5.2336079116175203</v>
      </c>
      <c r="I2663" s="7">
        <v>0</v>
      </c>
      <c r="J2663" s="7">
        <v>0</v>
      </c>
      <c r="K2663" s="7">
        <v>0</v>
      </c>
    </row>
    <row r="2664" spans="1:11" ht="14.4" x14ac:dyDescent="0.3">
      <c r="A2664">
        <v>17668800</v>
      </c>
      <c r="B2664" s="6">
        <v>31518</v>
      </c>
      <c r="C2664" s="7">
        <v>0</v>
      </c>
      <c r="D2664" s="8">
        <v>22.149000000000001</v>
      </c>
      <c r="E2664" s="2">
        <v>18.3</v>
      </c>
      <c r="F2664" s="9">
        <v>0.16198965295237</v>
      </c>
      <c r="G2664" s="9">
        <v>26.243271</v>
      </c>
      <c r="H2664" s="9">
        <v>5.4398025041654803</v>
      </c>
      <c r="I2664" s="7">
        <v>0</v>
      </c>
      <c r="J2664" s="7">
        <v>0</v>
      </c>
      <c r="K2664" s="7">
        <v>0</v>
      </c>
    </row>
    <row r="2665" spans="1:11" ht="14.4" x14ac:dyDescent="0.3">
      <c r="A2665">
        <v>17919360</v>
      </c>
      <c r="B2665" s="6">
        <v>31519</v>
      </c>
      <c r="C2665" s="7">
        <v>0</v>
      </c>
      <c r="D2665" s="8">
        <v>31.024000000000001</v>
      </c>
      <c r="E2665" s="2">
        <v>18.899999999999999</v>
      </c>
      <c r="F2665" s="9">
        <v>0.19265639668696899</v>
      </c>
      <c r="G2665" s="9">
        <v>25.59431412</v>
      </c>
      <c r="H2665" s="9">
        <v>5.7115005451679304</v>
      </c>
      <c r="I2665" s="7">
        <v>0</v>
      </c>
      <c r="J2665" s="7">
        <v>0</v>
      </c>
      <c r="K2665" s="7">
        <v>0</v>
      </c>
    </row>
    <row r="2666" spans="1:11" ht="14.4" x14ac:dyDescent="0.3">
      <c r="A2666">
        <v>15534720</v>
      </c>
      <c r="B2666" s="6">
        <v>31520</v>
      </c>
      <c r="C2666" s="7">
        <v>0</v>
      </c>
      <c r="D2666" s="8">
        <v>32.713999999999999</v>
      </c>
      <c r="E2666" s="2">
        <v>20</v>
      </c>
      <c r="F2666" s="9">
        <v>0.17134538659918899</v>
      </c>
      <c r="G2666" s="9">
        <v>26.347158360000002</v>
      </c>
      <c r="H2666" s="9">
        <v>5.5363696296942804</v>
      </c>
      <c r="I2666" s="7">
        <v>0</v>
      </c>
      <c r="J2666" s="7">
        <v>0</v>
      </c>
      <c r="K2666" s="7">
        <v>0</v>
      </c>
    </row>
    <row r="2667" spans="1:11" ht="14.4" x14ac:dyDescent="0.3">
      <c r="A2667">
        <v>17038080</v>
      </c>
      <c r="B2667" s="6">
        <v>31521</v>
      </c>
      <c r="C2667" s="7">
        <v>0</v>
      </c>
      <c r="D2667" s="8">
        <v>36.993000000000002</v>
      </c>
      <c r="E2667" s="2">
        <v>18.899999999999999</v>
      </c>
      <c r="F2667" s="9">
        <v>0.12359301574932401</v>
      </c>
      <c r="G2667" s="9">
        <v>26.5870116</v>
      </c>
      <c r="H2667" s="9">
        <v>5.1836998842574102</v>
      </c>
      <c r="I2667" s="7">
        <v>0</v>
      </c>
      <c r="J2667" s="7">
        <v>0</v>
      </c>
      <c r="K2667" s="7">
        <v>0</v>
      </c>
    </row>
    <row r="2668" spans="1:11" ht="14.4" x14ac:dyDescent="0.3">
      <c r="A2668">
        <v>19241280</v>
      </c>
      <c r="B2668" s="6">
        <v>31522</v>
      </c>
      <c r="C2668" s="7">
        <v>0</v>
      </c>
      <c r="D2668" s="8">
        <v>31.001000000000001</v>
      </c>
      <c r="E2668" s="2">
        <v>20.6</v>
      </c>
      <c r="F2668" s="9">
        <v>0.14310818215400201</v>
      </c>
      <c r="G2668" s="9">
        <v>26.698673880000001</v>
      </c>
      <c r="H2668" s="9">
        <v>5.0911742792054699</v>
      </c>
      <c r="I2668" s="7">
        <v>0</v>
      </c>
      <c r="J2668" s="7">
        <v>0</v>
      </c>
      <c r="K2668" s="7">
        <v>0</v>
      </c>
    </row>
    <row r="2669" spans="1:11" ht="14.4" x14ac:dyDescent="0.3">
      <c r="A2669">
        <v>21738240</v>
      </c>
      <c r="B2669" s="6">
        <v>31523</v>
      </c>
      <c r="C2669" s="7">
        <v>0</v>
      </c>
      <c r="D2669" s="8">
        <v>30.994</v>
      </c>
      <c r="E2669" s="2">
        <v>20.6</v>
      </c>
      <c r="F2669" s="9">
        <v>0.13938260227945901</v>
      </c>
      <c r="G2669" s="9">
        <v>27.162248040000001</v>
      </c>
      <c r="H2669" s="9">
        <v>5.5004914616835903</v>
      </c>
      <c r="I2669" s="7">
        <v>0</v>
      </c>
      <c r="J2669" s="7">
        <v>0</v>
      </c>
      <c r="K2669" s="7">
        <v>0</v>
      </c>
    </row>
    <row r="2670" spans="1:11" ht="14.4" x14ac:dyDescent="0.3">
      <c r="A2670">
        <v>24537600</v>
      </c>
      <c r="B2670" s="6">
        <v>31524</v>
      </c>
      <c r="C2670" s="7">
        <v>0</v>
      </c>
      <c r="D2670" s="8">
        <v>39.055999999999997</v>
      </c>
      <c r="E2670" s="2">
        <v>22.8</v>
      </c>
      <c r="F2670" s="9">
        <v>9.4773932422601598E-2</v>
      </c>
      <c r="G2670" s="9">
        <v>27.35693208</v>
      </c>
      <c r="H2670" s="9">
        <v>4.8456488994173403</v>
      </c>
      <c r="I2670" s="7">
        <v>0</v>
      </c>
      <c r="J2670" s="7">
        <v>0</v>
      </c>
      <c r="K2670" s="7">
        <v>0</v>
      </c>
    </row>
    <row r="2671" spans="1:11" ht="14.4" x14ac:dyDescent="0.3">
      <c r="A2671">
        <v>26542080</v>
      </c>
      <c r="B2671" s="6">
        <v>31525</v>
      </c>
      <c r="C2671" s="7">
        <v>0</v>
      </c>
      <c r="D2671" s="8">
        <v>32.470999999999997</v>
      </c>
      <c r="E2671" s="2">
        <v>23.3</v>
      </c>
      <c r="F2671" s="9">
        <v>0.12639790391654601</v>
      </c>
      <c r="G2671" s="9">
        <v>27.033193440000002</v>
      </c>
      <c r="H2671" s="9">
        <v>5.0256472819639901</v>
      </c>
      <c r="I2671" s="7">
        <v>0</v>
      </c>
      <c r="J2671" s="7">
        <v>0</v>
      </c>
      <c r="K2671" s="7">
        <v>0</v>
      </c>
    </row>
    <row r="2672" spans="1:11" ht="14.4" x14ac:dyDescent="0.3">
      <c r="A2672">
        <v>26395200</v>
      </c>
      <c r="B2672" s="6">
        <v>31526</v>
      </c>
      <c r="C2672" s="7">
        <v>0</v>
      </c>
      <c r="D2672" s="8">
        <v>32.055</v>
      </c>
      <c r="E2672" s="2">
        <v>22.2</v>
      </c>
      <c r="F2672" s="9">
        <v>0.15778534683255699</v>
      </c>
      <c r="G2672" s="9">
        <v>24.1247772</v>
      </c>
      <c r="H2672" s="9">
        <v>5.9377057261818802</v>
      </c>
      <c r="I2672" s="7">
        <v>0</v>
      </c>
      <c r="J2672" s="7">
        <v>0</v>
      </c>
      <c r="K2672" s="7">
        <v>0</v>
      </c>
    </row>
    <row r="2673" spans="1:11" ht="14.4" x14ac:dyDescent="0.3">
      <c r="A2673">
        <v>26395200</v>
      </c>
      <c r="B2673" s="6">
        <v>31527</v>
      </c>
      <c r="C2673" s="7">
        <v>2</v>
      </c>
      <c r="D2673" s="8">
        <v>34.332999999999998</v>
      </c>
      <c r="E2673" s="2">
        <v>18.899999999999999</v>
      </c>
      <c r="F2673" s="9">
        <v>0.30853105765986499</v>
      </c>
      <c r="G2673" s="9">
        <v>19.90451448</v>
      </c>
      <c r="H2673" s="9">
        <v>5.8847755924195004</v>
      </c>
      <c r="I2673" s="7">
        <v>0</v>
      </c>
      <c r="J2673" s="7">
        <v>0</v>
      </c>
      <c r="K2673" s="7">
        <v>0</v>
      </c>
    </row>
    <row r="2674" spans="1:11" ht="14.4" x14ac:dyDescent="0.3">
      <c r="A2674">
        <v>24926400</v>
      </c>
      <c r="B2674" s="6">
        <v>31528</v>
      </c>
      <c r="C2674" s="7">
        <v>16.399999999999999</v>
      </c>
      <c r="D2674" s="8">
        <v>33.255000000000003</v>
      </c>
      <c r="E2674" s="2">
        <v>16.7</v>
      </c>
      <c r="F2674" s="9">
        <v>0.37443430445381198</v>
      </c>
      <c r="G2674" s="9">
        <v>12.352839660000001</v>
      </c>
      <c r="H2674" s="9">
        <v>6.1557247136027602</v>
      </c>
      <c r="I2674" s="7">
        <v>2</v>
      </c>
      <c r="J2674" s="7">
        <v>0</v>
      </c>
      <c r="K2674" s="7">
        <v>0</v>
      </c>
    </row>
    <row r="2675" spans="1:11" ht="14.4" x14ac:dyDescent="0.3">
      <c r="A2675">
        <v>21150720</v>
      </c>
      <c r="B2675" s="6">
        <v>31529</v>
      </c>
      <c r="C2675" s="7">
        <v>6.2</v>
      </c>
      <c r="D2675" s="8">
        <v>34.93</v>
      </c>
      <c r="E2675" s="2">
        <v>18.899999999999999</v>
      </c>
      <c r="F2675" s="9">
        <v>0.26007119796809403</v>
      </c>
      <c r="G2675" s="9">
        <v>18.033522408</v>
      </c>
      <c r="H2675" s="9">
        <v>4.4889300405901702</v>
      </c>
      <c r="I2675" s="7">
        <v>16.399999999999999</v>
      </c>
      <c r="J2675" s="7">
        <v>2</v>
      </c>
      <c r="K2675" s="7">
        <v>0</v>
      </c>
    </row>
    <row r="2676" spans="1:11" ht="14.4" x14ac:dyDescent="0.3">
      <c r="A2676">
        <v>21988800</v>
      </c>
      <c r="B2676" s="6">
        <v>31530</v>
      </c>
      <c r="C2676" s="7">
        <v>3.5</v>
      </c>
      <c r="D2676" s="8">
        <v>33.238999999999997</v>
      </c>
      <c r="E2676" s="2">
        <v>15</v>
      </c>
      <c r="F2676" s="9">
        <v>0.32423656693317399</v>
      </c>
      <c r="G2676" s="9">
        <v>9.5945093999999997</v>
      </c>
      <c r="H2676" s="9">
        <v>6.3570548816920898</v>
      </c>
      <c r="I2676" s="7">
        <v>6.2</v>
      </c>
      <c r="J2676" s="7">
        <v>16.399999999999999</v>
      </c>
      <c r="K2676" s="7">
        <v>2</v>
      </c>
    </row>
    <row r="2677" spans="1:11" ht="14.4" x14ac:dyDescent="0.3">
      <c r="A2677">
        <v>17556480</v>
      </c>
      <c r="B2677" s="6">
        <v>31531</v>
      </c>
      <c r="C2677" s="7">
        <v>0</v>
      </c>
      <c r="D2677" s="8">
        <v>33.35</v>
      </c>
      <c r="E2677" s="2">
        <v>16.7</v>
      </c>
      <c r="F2677" s="9">
        <v>0.198573189658029</v>
      </c>
      <c r="G2677" s="9">
        <v>24.165786959999998</v>
      </c>
      <c r="H2677" s="9">
        <v>3.9774987875752399</v>
      </c>
      <c r="I2677" s="7">
        <v>3.5</v>
      </c>
      <c r="J2677" s="7">
        <v>6.2</v>
      </c>
      <c r="K2677" s="7">
        <v>16.399999999999999</v>
      </c>
    </row>
    <row r="2678" spans="1:11" ht="14.4" x14ac:dyDescent="0.3">
      <c r="A2678">
        <v>16087680</v>
      </c>
      <c r="B2678" s="6">
        <v>31532</v>
      </c>
      <c r="C2678" s="7">
        <v>0</v>
      </c>
      <c r="D2678" s="8">
        <v>35.886000000000003</v>
      </c>
      <c r="E2678" s="2">
        <v>18.899999999999999</v>
      </c>
      <c r="F2678" s="9">
        <v>0.123512060766768</v>
      </c>
      <c r="G2678" s="9">
        <v>27.998588160000001</v>
      </c>
      <c r="H2678" s="9">
        <v>4.9576202529483702</v>
      </c>
      <c r="I2678" s="7">
        <v>0</v>
      </c>
      <c r="J2678" s="7">
        <v>3.5</v>
      </c>
      <c r="K2678" s="7">
        <v>6.2</v>
      </c>
    </row>
    <row r="2679" spans="1:11" ht="14.4" x14ac:dyDescent="0.3">
      <c r="A2679">
        <v>17115840</v>
      </c>
      <c r="B2679" s="6">
        <v>31533</v>
      </c>
      <c r="C2679" s="7">
        <v>0</v>
      </c>
      <c r="D2679" s="8">
        <v>32.6</v>
      </c>
      <c r="E2679" s="2">
        <v>20.6</v>
      </c>
      <c r="F2679" s="9">
        <v>0.17065172167818399</v>
      </c>
      <c r="G2679" s="9">
        <v>27.871830719999998</v>
      </c>
      <c r="H2679" s="9">
        <v>5.7734861375690301</v>
      </c>
      <c r="I2679" s="7">
        <v>0</v>
      </c>
      <c r="J2679" s="7">
        <v>0</v>
      </c>
      <c r="K2679" s="7">
        <v>3.5</v>
      </c>
    </row>
    <row r="2680" spans="1:11" ht="14.4" x14ac:dyDescent="0.3">
      <c r="A2680">
        <v>19880640</v>
      </c>
      <c r="B2680" s="6">
        <v>31534</v>
      </c>
      <c r="C2680" s="7">
        <v>0</v>
      </c>
      <c r="D2680" s="8">
        <v>37.398000000000003</v>
      </c>
      <c r="E2680" s="2">
        <v>21.1</v>
      </c>
      <c r="F2680" s="9">
        <v>0.14564518249759101</v>
      </c>
      <c r="G2680" s="9">
        <v>27.561916799999999</v>
      </c>
      <c r="H2680" s="9">
        <v>5.4392307681919698</v>
      </c>
      <c r="I2680" s="7">
        <v>0</v>
      </c>
      <c r="J2680" s="7">
        <v>0</v>
      </c>
      <c r="K2680" s="7">
        <v>0</v>
      </c>
    </row>
    <row r="2681" spans="1:11" ht="14.4" x14ac:dyDescent="0.3">
      <c r="A2681">
        <v>20813760</v>
      </c>
      <c r="B2681" s="6">
        <v>31535</v>
      </c>
      <c r="C2681" s="7">
        <v>0</v>
      </c>
      <c r="D2681" s="8">
        <v>38.189</v>
      </c>
      <c r="E2681" s="2">
        <v>21.7</v>
      </c>
      <c r="F2681" s="9">
        <v>0.112660823365625</v>
      </c>
      <c r="G2681" s="9">
        <v>27.832382639999999</v>
      </c>
      <c r="H2681" s="9">
        <v>5.4403580826060898</v>
      </c>
      <c r="I2681" s="7">
        <v>0</v>
      </c>
      <c r="J2681" s="7">
        <v>0</v>
      </c>
      <c r="K2681" s="7">
        <v>0</v>
      </c>
    </row>
    <row r="2682" spans="1:11" ht="14.4" x14ac:dyDescent="0.3">
      <c r="A2682">
        <v>20520000</v>
      </c>
      <c r="B2682" s="6">
        <v>31536</v>
      </c>
      <c r="C2682" s="7">
        <v>0</v>
      </c>
      <c r="D2682" s="8">
        <v>38.130000000000003</v>
      </c>
      <c r="E2682" s="2">
        <v>20</v>
      </c>
      <c r="F2682" s="9">
        <v>0.14695777989398101</v>
      </c>
      <c r="G2682" s="9">
        <v>25.572496319999999</v>
      </c>
      <c r="H2682" s="9">
        <v>4.6525876769620798</v>
      </c>
      <c r="I2682" s="7">
        <v>0</v>
      </c>
      <c r="J2682" s="7">
        <v>0</v>
      </c>
      <c r="K2682" s="7">
        <v>0</v>
      </c>
    </row>
    <row r="2683" spans="1:11" ht="14.4" x14ac:dyDescent="0.3">
      <c r="A2683">
        <v>25418880</v>
      </c>
      <c r="B2683" s="6">
        <v>31537</v>
      </c>
      <c r="C2683" s="7">
        <v>0</v>
      </c>
      <c r="D2683" s="8">
        <v>39.308999999999997</v>
      </c>
      <c r="E2683" s="2">
        <v>20.6</v>
      </c>
      <c r="F2683" s="9">
        <v>0.158750112263639</v>
      </c>
      <c r="G2683" s="9">
        <v>28.310090039999999</v>
      </c>
      <c r="H2683" s="9">
        <v>4.8780489258983097</v>
      </c>
      <c r="I2683" s="7">
        <v>0</v>
      </c>
      <c r="J2683" s="7">
        <v>0</v>
      </c>
      <c r="K2683" s="7">
        <v>0</v>
      </c>
    </row>
    <row r="2684" spans="1:11" ht="14.4" x14ac:dyDescent="0.3">
      <c r="A2684">
        <v>26343360</v>
      </c>
      <c r="B2684" s="6">
        <v>31538</v>
      </c>
      <c r="C2684" s="7">
        <v>0</v>
      </c>
      <c r="D2684" s="8">
        <v>39.930999999999997</v>
      </c>
      <c r="E2684" s="2">
        <v>21.7</v>
      </c>
      <c r="F2684" s="9">
        <v>8.6120827647385406E-2</v>
      </c>
      <c r="G2684" s="9">
        <v>28.918638720000001</v>
      </c>
      <c r="H2684" s="9">
        <v>5.14377911570649</v>
      </c>
      <c r="I2684" s="7">
        <v>0</v>
      </c>
      <c r="J2684" s="7">
        <v>0</v>
      </c>
      <c r="K2684" s="7">
        <v>0</v>
      </c>
    </row>
    <row r="2685" spans="1:11" ht="14.4" x14ac:dyDescent="0.3">
      <c r="A2685">
        <v>30542400</v>
      </c>
      <c r="B2685" s="6">
        <v>31539</v>
      </c>
      <c r="C2685" s="7">
        <v>0</v>
      </c>
      <c r="D2685" s="8">
        <v>40.143999999999998</v>
      </c>
      <c r="E2685" s="2">
        <v>24.4</v>
      </c>
      <c r="F2685" s="9">
        <v>6.0606185072638298E-2</v>
      </c>
      <c r="G2685" s="9">
        <v>29.886158519999999</v>
      </c>
      <c r="H2685" s="9">
        <v>4.5070797241003397</v>
      </c>
      <c r="I2685" s="7">
        <v>0</v>
      </c>
      <c r="J2685" s="7">
        <v>0</v>
      </c>
      <c r="K2685" s="7">
        <v>0</v>
      </c>
    </row>
    <row r="2686" spans="1:11" ht="14.4" x14ac:dyDescent="0.3">
      <c r="A2686">
        <v>38318400</v>
      </c>
      <c r="B2686" s="6">
        <v>31540</v>
      </c>
      <c r="C2686" s="7">
        <v>0</v>
      </c>
      <c r="D2686" s="8">
        <v>39.012999999999998</v>
      </c>
      <c r="E2686" s="2">
        <v>24.4</v>
      </c>
      <c r="F2686" s="9">
        <v>0.102483269162348</v>
      </c>
      <c r="G2686" s="9">
        <v>29.08939032</v>
      </c>
      <c r="H2686" s="9">
        <v>3.8664596343593698</v>
      </c>
      <c r="I2686" s="7">
        <v>0</v>
      </c>
      <c r="J2686" s="7">
        <v>0</v>
      </c>
      <c r="K2686" s="7">
        <v>0</v>
      </c>
    </row>
    <row r="2687" spans="1:11" ht="14.4" x14ac:dyDescent="0.3">
      <c r="A2687">
        <v>43640640</v>
      </c>
      <c r="B2687" s="6">
        <v>31541</v>
      </c>
      <c r="C2687" s="7">
        <v>1</v>
      </c>
      <c r="D2687" s="8">
        <v>35.859000000000002</v>
      </c>
      <c r="E2687" s="2">
        <v>25.6</v>
      </c>
      <c r="F2687" s="9">
        <v>0.204424796359157</v>
      </c>
      <c r="G2687" s="9">
        <v>27.744789239999999</v>
      </c>
      <c r="H2687" s="9">
        <v>4.1935105082298101</v>
      </c>
      <c r="I2687" s="7">
        <v>0</v>
      </c>
      <c r="J2687" s="7">
        <v>0</v>
      </c>
      <c r="K2687" s="7">
        <v>0</v>
      </c>
    </row>
    <row r="2688" spans="1:11" ht="14.4" x14ac:dyDescent="0.3">
      <c r="A2688">
        <v>41437440</v>
      </c>
      <c r="B2688" s="6">
        <v>31542</v>
      </c>
      <c r="C2688" s="7">
        <v>13.5</v>
      </c>
      <c r="D2688" s="8">
        <v>37.130000000000003</v>
      </c>
      <c r="E2688" s="2">
        <v>18.3</v>
      </c>
      <c r="F2688" s="9">
        <v>0.244421308966222</v>
      </c>
      <c r="G2688" s="9">
        <v>26.13802428</v>
      </c>
      <c r="H2688" s="9">
        <v>4.6989959800495802</v>
      </c>
      <c r="I2688" s="7">
        <v>1</v>
      </c>
      <c r="J2688" s="7">
        <v>0</v>
      </c>
      <c r="K2688" s="7">
        <v>0</v>
      </c>
    </row>
    <row r="2689" spans="1:11" ht="14.4" x14ac:dyDescent="0.3">
      <c r="A2689">
        <v>40893120</v>
      </c>
      <c r="B2689" s="6">
        <v>31543</v>
      </c>
      <c r="C2689" s="7">
        <v>0</v>
      </c>
      <c r="D2689" s="8">
        <v>42.648000000000003</v>
      </c>
      <c r="E2689" s="2">
        <v>21.1</v>
      </c>
      <c r="F2689" s="9">
        <v>0.227322932708653</v>
      </c>
      <c r="G2689" s="9">
        <v>27.534210479999999</v>
      </c>
      <c r="H2689" s="9">
        <v>4.9291735816626403</v>
      </c>
      <c r="I2689" s="7">
        <v>13.5</v>
      </c>
      <c r="J2689" s="7">
        <v>1</v>
      </c>
      <c r="K2689" s="7">
        <v>0</v>
      </c>
    </row>
    <row r="2690" spans="1:11" ht="14.4" x14ac:dyDescent="0.3">
      <c r="A2690">
        <v>37946880</v>
      </c>
      <c r="B2690" s="6">
        <v>31544</v>
      </c>
      <c r="C2690" s="7">
        <v>0</v>
      </c>
      <c r="D2690" s="8">
        <v>39.970999999999997</v>
      </c>
      <c r="E2690" s="2">
        <v>22.2</v>
      </c>
      <c r="F2690" s="9">
        <v>0.174177044352813</v>
      </c>
      <c r="G2690" s="9">
        <v>28.46553192</v>
      </c>
      <c r="H2690" s="9">
        <v>4.9804707468535998</v>
      </c>
      <c r="I2690" s="7">
        <v>0</v>
      </c>
      <c r="J2690" s="7">
        <v>13.5</v>
      </c>
      <c r="K2690" s="7">
        <v>1</v>
      </c>
    </row>
    <row r="2691" spans="1:11" ht="14.4" x14ac:dyDescent="0.3">
      <c r="A2691">
        <v>41688000</v>
      </c>
      <c r="B2691" s="6">
        <v>31545</v>
      </c>
      <c r="C2691" s="7">
        <v>0</v>
      </c>
      <c r="D2691" s="8">
        <v>41.338000000000001</v>
      </c>
      <c r="E2691" s="2">
        <v>23.3</v>
      </c>
      <c r="F2691" s="9">
        <v>0.16209739884087501</v>
      </c>
      <c r="G2691" s="9">
        <v>28.597899600000002</v>
      </c>
      <c r="H2691" s="9">
        <v>5.8917389556271003</v>
      </c>
      <c r="I2691" s="7">
        <v>0</v>
      </c>
      <c r="J2691" s="7">
        <v>0</v>
      </c>
      <c r="K2691" s="7">
        <v>13.5</v>
      </c>
    </row>
    <row r="2692" spans="1:11" ht="14.4" x14ac:dyDescent="0.3">
      <c r="A2692">
        <v>45921600</v>
      </c>
      <c r="B2692" s="6">
        <v>31546</v>
      </c>
      <c r="C2692" s="7">
        <v>0</v>
      </c>
      <c r="D2692" s="8">
        <v>41.283000000000001</v>
      </c>
      <c r="E2692" s="2">
        <v>23.3</v>
      </c>
      <c r="F2692" s="9">
        <v>0.157746970988424</v>
      </c>
      <c r="G2692" s="9">
        <v>28.618764840000001</v>
      </c>
      <c r="H2692" s="9">
        <v>5.8743683343673103</v>
      </c>
      <c r="I2692" s="7">
        <v>0</v>
      </c>
      <c r="J2692" s="7">
        <v>0</v>
      </c>
      <c r="K2692" s="7">
        <v>0</v>
      </c>
    </row>
    <row r="2693" spans="1:11" ht="14.4" x14ac:dyDescent="0.3">
      <c r="A2693">
        <v>48600000</v>
      </c>
      <c r="B2693" s="6">
        <v>31547</v>
      </c>
      <c r="C2693" s="7">
        <v>0</v>
      </c>
      <c r="D2693" s="8">
        <v>39.923999999999999</v>
      </c>
      <c r="E2693" s="2">
        <v>23.9</v>
      </c>
      <c r="F2693" s="9">
        <v>0.179835591526123</v>
      </c>
      <c r="G2693" s="9">
        <v>28.822682159999999</v>
      </c>
      <c r="H2693" s="9">
        <v>4.9045502944840402</v>
      </c>
      <c r="I2693" s="7">
        <v>0</v>
      </c>
      <c r="J2693" s="7">
        <v>0</v>
      </c>
      <c r="K2693" s="7">
        <v>0</v>
      </c>
    </row>
    <row r="2694" spans="1:11" ht="14.4" x14ac:dyDescent="0.3">
      <c r="A2694">
        <v>52030080</v>
      </c>
      <c r="B2694" s="6">
        <v>31548</v>
      </c>
      <c r="C2694" s="7">
        <v>0</v>
      </c>
      <c r="D2694" s="8">
        <v>37.573</v>
      </c>
      <c r="E2694" s="2">
        <v>26.1</v>
      </c>
      <c r="F2694" s="9">
        <v>0.143928924992827</v>
      </c>
      <c r="G2694" s="9">
        <v>29.187751680000002</v>
      </c>
      <c r="H2694" s="9">
        <v>5.9958394471860599</v>
      </c>
      <c r="I2694" s="7">
        <v>0</v>
      </c>
      <c r="J2694" s="7">
        <v>0</v>
      </c>
      <c r="K2694" s="7">
        <v>0</v>
      </c>
    </row>
    <row r="2695" spans="1:11" ht="14.4" x14ac:dyDescent="0.3">
      <c r="A2695">
        <v>48781440</v>
      </c>
      <c r="B2695" s="6">
        <v>31549</v>
      </c>
      <c r="C2695" s="7">
        <v>0</v>
      </c>
      <c r="D2695" s="8">
        <v>39.887</v>
      </c>
      <c r="E2695" s="2">
        <v>21.7</v>
      </c>
      <c r="F2695" s="9">
        <v>0.13496432029174299</v>
      </c>
      <c r="G2695" s="9">
        <v>28.728783360000001</v>
      </c>
      <c r="H2695" s="9">
        <v>5.0194511075429897</v>
      </c>
      <c r="I2695" s="7">
        <v>0</v>
      </c>
      <c r="J2695" s="7">
        <v>0</v>
      </c>
      <c r="K2695" s="7">
        <v>0</v>
      </c>
    </row>
    <row r="2696" spans="1:11" ht="14.4" x14ac:dyDescent="0.3">
      <c r="A2696">
        <v>45360000</v>
      </c>
      <c r="B2696" s="6">
        <v>31550</v>
      </c>
      <c r="C2696" s="7">
        <v>0</v>
      </c>
      <c r="D2696" s="8">
        <v>49.335999999999999</v>
      </c>
      <c r="E2696" s="2">
        <v>23.3</v>
      </c>
      <c r="F2696" s="9">
        <v>0.16233546828669601</v>
      </c>
      <c r="G2696" s="9">
        <v>29.1449988</v>
      </c>
      <c r="H2696" s="9">
        <v>5.0056264726169299</v>
      </c>
      <c r="I2696" s="7">
        <v>0</v>
      </c>
      <c r="J2696" s="7">
        <v>0</v>
      </c>
      <c r="K2696" s="7">
        <v>0</v>
      </c>
    </row>
    <row r="2697" spans="1:11" ht="14.4" x14ac:dyDescent="0.3">
      <c r="A2697">
        <v>45420480</v>
      </c>
      <c r="B2697" s="6">
        <v>31551</v>
      </c>
      <c r="C2697" s="7">
        <v>12</v>
      </c>
      <c r="D2697" s="8">
        <v>43.003999999999998</v>
      </c>
      <c r="E2697" s="2">
        <v>15.6</v>
      </c>
      <c r="F2697" s="9">
        <v>0.153235051876253</v>
      </c>
      <c r="G2697" s="9">
        <v>28.322604720000001</v>
      </c>
      <c r="H2697" s="9">
        <v>5.4723246110008796</v>
      </c>
      <c r="I2697" s="7">
        <v>0</v>
      </c>
      <c r="J2697" s="7">
        <v>0</v>
      </c>
      <c r="K2697" s="7">
        <v>0</v>
      </c>
    </row>
    <row r="2698" spans="1:11" ht="14.4" x14ac:dyDescent="0.3">
      <c r="A2698">
        <v>38136960</v>
      </c>
      <c r="B2698" s="6">
        <v>31552</v>
      </c>
      <c r="C2698" s="7">
        <v>13</v>
      </c>
      <c r="D2698" s="8">
        <v>41.96</v>
      </c>
      <c r="E2698" s="2">
        <v>15.6</v>
      </c>
      <c r="F2698" s="9">
        <v>0.30031796317366899</v>
      </c>
      <c r="G2698" s="9">
        <v>13.57701084</v>
      </c>
      <c r="H2698" s="9">
        <v>5.0376316717821004</v>
      </c>
      <c r="I2698" s="7">
        <v>12</v>
      </c>
      <c r="J2698" s="7">
        <v>0</v>
      </c>
      <c r="K2698" s="7">
        <v>0</v>
      </c>
    </row>
    <row r="2699" spans="1:11" ht="14.4" x14ac:dyDescent="0.3">
      <c r="A2699">
        <v>32806080</v>
      </c>
      <c r="B2699" s="6">
        <v>31553</v>
      </c>
      <c r="C2699" s="7">
        <v>17</v>
      </c>
      <c r="D2699" s="8">
        <v>43.012999999999998</v>
      </c>
      <c r="E2699" s="2">
        <v>13.9</v>
      </c>
      <c r="F2699" s="9">
        <v>0.20498156948333501</v>
      </c>
      <c r="G2699" s="9">
        <v>21.934404359999998</v>
      </c>
      <c r="H2699" s="9">
        <v>5.2514630804992297</v>
      </c>
      <c r="I2699" s="7">
        <v>13</v>
      </c>
      <c r="J2699" s="7">
        <v>12</v>
      </c>
      <c r="K2699" s="7">
        <v>0</v>
      </c>
    </row>
    <row r="2700" spans="1:11" ht="14.4" x14ac:dyDescent="0.3">
      <c r="A2700">
        <v>27077760</v>
      </c>
      <c r="B2700" s="6">
        <v>31554</v>
      </c>
      <c r="C2700" s="7">
        <v>0</v>
      </c>
      <c r="D2700" s="8">
        <v>44.151000000000003</v>
      </c>
      <c r="E2700" s="2">
        <v>15.6</v>
      </c>
      <c r="F2700" s="9">
        <v>0.20906967796682599</v>
      </c>
      <c r="G2700" s="9">
        <v>18.014570639999999</v>
      </c>
      <c r="H2700" s="9">
        <v>4.5042422715145696</v>
      </c>
      <c r="I2700" s="7">
        <v>17</v>
      </c>
      <c r="J2700" s="7">
        <v>13</v>
      </c>
      <c r="K2700" s="7">
        <v>12</v>
      </c>
    </row>
    <row r="2701" spans="1:11" ht="14.4" x14ac:dyDescent="0.3">
      <c r="A2701">
        <v>22965120</v>
      </c>
      <c r="B2701" s="6">
        <v>31555</v>
      </c>
      <c r="C2701" s="7">
        <v>0</v>
      </c>
      <c r="D2701" s="8">
        <v>37.622999999999998</v>
      </c>
      <c r="E2701" s="2">
        <v>17.2</v>
      </c>
      <c r="F2701" s="9">
        <v>0.15570541511470301</v>
      </c>
      <c r="G2701" s="9">
        <v>28.745738280000001</v>
      </c>
      <c r="H2701" s="9">
        <v>5.4048157010160098</v>
      </c>
      <c r="I2701" s="7">
        <v>0</v>
      </c>
      <c r="J2701" s="7">
        <v>17</v>
      </c>
      <c r="K2701" s="7">
        <v>13</v>
      </c>
    </row>
    <row r="2702" spans="1:11" ht="14.4" x14ac:dyDescent="0.3">
      <c r="A2702">
        <v>20710080</v>
      </c>
      <c r="B2702" s="6">
        <v>31556</v>
      </c>
      <c r="C2702" s="7">
        <v>0</v>
      </c>
      <c r="D2702" s="8">
        <v>41.459000000000003</v>
      </c>
      <c r="E2702" s="2">
        <v>18.3</v>
      </c>
      <c r="F2702" s="9">
        <v>0.155323468992137</v>
      </c>
      <c r="G2702" s="9">
        <v>29.777236200000001</v>
      </c>
      <c r="H2702" s="9">
        <v>5.0893341864479904</v>
      </c>
      <c r="I2702" s="7">
        <v>0</v>
      </c>
      <c r="J2702" s="7">
        <v>0</v>
      </c>
      <c r="K2702" s="7">
        <v>17</v>
      </c>
    </row>
    <row r="2703" spans="1:11" ht="14.4" x14ac:dyDescent="0.3">
      <c r="A2703">
        <v>20856960</v>
      </c>
      <c r="B2703" s="6">
        <v>31557</v>
      </c>
      <c r="C2703" s="7">
        <v>0</v>
      </c>
      <c r="D2703" s="8">
        <v>46.661000000000001</v>
      </c>
      <c r="E2703" s="2">
        <v>21.1</v>
      </c>
      <c r="F2703" s="9">
        <v>0.13134205965981799</v>
      </c>
      <c r="G2703" s="9">
        <v>30.26400696</v>
      </c>
      <c r="H2703" s="9">
        <v>5.0839496826094397</v>
      </c>
      <c r="I2703" s="7">
        <v>0</v>
      </c>
      <c r="J2703" s="7">
        <v>0</v>
      </c>
      <c r="K2703" s="7">
        <v>0</v>
      </c>
    </row>
    <row r="2704" spans="1:11" ht="14.4" x14ac:dyDescent="0.3">
      <c r="A2704">
        <v>23457600</v>
      </c>
      <c r="B2704" s="6">
        <v>31558</v>
      </c>
      <c r="C2704" s="7">
        <v>0</v>
      </c>
      <c r="D2704" s="8">
        <v>48.253999999999998</v>
      </c>
      <c r="E2704" s="2">
        <v>22.8</v>
      </c>
      <c r="F2704" s="9">
        <v>0.106261522945133</v>
      </c>
      <c r="G2704" s="9">
        <v>30.133323000000001</v>
      </c>
      <c r="H2704" s="9">
        <v>5.2561594628549697</v>
      </c>
      <c r="I2704" s="7">
        <v>0</v>
      </c>
      <c r="J2704" s="7">
        <v>0</v>
      </c>
      <c r="K2704" s="7">
        <v>0</v>
      </c>
    </row>
    <row r="2705" spans="1:11" ht="14.4" x14ac:dyDescent="0.3">
      <c r="A2705">
        <v>26490240</v>
      </c>
      <c r="B2705" s="6">
        <v>31559</v>
      </c>
      <c r="C2705" s="7">
        <v>0</v>
      </c>
      <c r="D2705" s="8">
        <v>45.923000000000002</v>
      </c>
      <c r="E2705" s="2">
        <v>21.1</v>
      </c>
      <c r="F2705" s="9">
        <v>0.136581438364972</v>
      </c>
      <c r="G2705" s="9">
        <v>28.843252920000001</v>
      </c>
      <c r="H2705" s="9">
        <v>3.74488456875183</v>
      </c>
      <c r="I2705" s="7">
        <v>0</v>
      </c>
      <c r="J2705" s="7">
        <v>0</v>
      </c>
      <c r="K2705" s="7">
        <v>0</v>
      </c>
    </row>
    <row r="2706" spans="1:11" ht="14.4" x14ac:dyDescent="0.3">
      <c r="A2706">
        <v>27475200</v>
      </c>
      <c r="B2706" s="6">
        <v>31560</v>
      </c>
      <c r="C2706" s="7">
        <v>0</v>
      </c>
      <c r="D2706" s="8">
        <v>46.186999999999998</v>
      </c>
      <c r="E2706" s="2">
        <v>19.399999999999999</v>
      </c>
      <c r="F2706" s="9">
        <v>0.203537834417828</v>
      </c>
      <c r="G2706" s="9">
        <v>29.088738360000001</v>
      </c>
      <c r="H2706" s="9">
        <v>3.6580018178285498</v>
      </c>
      <c r="I2706" s="7">
        <v>0</v>
      </c>
      <c r="J2706" s="7">
        <v>0</v>
      </c>
      <c r="K2706" s="7">
        <v>0</v>
      </c>
    </row>
    <row r="2707" spans="1:11" ht="14.4" x14ac:dyDescent="0.3">
      <c r="A2707">
        <v>23457600</v>
      </c>
      <c r="B2707" s="6">
        <v>31561</v>
      </c>
      <c r="C2707" s="7">
        <v>25.6</v>
      </c>
      <c r="D2707" s="8">
        <v>39.058999999999997</v>
      </c>
      <c r="E2707" s="2">
        <v>15</v>
      </c>
      <c r="F2707" s="9">
        <v>0.22362463024030499</v>
      </c>
      <c r="G2707" s="9">
        <v>28.443769199999998</v>
      </c>
      <c r="H2707" s="9">
        <v>4.6777893900452101</v>
      </c>
      <c r="I2707" s="7">
        <v>0</v>
      </c>
      <c r="J2707" s="7">
        <v>0</v>
      </c>
      <c r="K2707" s="7">
        <v>0</v>
      </c>
    </row>
    <row r="2708" spans="1:11" ht="14.4" x14ac:dyDescent="0.3">
      <c r="A2708">
        <v>23803200</v>
      </c>
      <c r="B2708" s="6">
        <v>31562</v>
      </c>
      <c r="C2708" s="7">
        <v>9.5</v>
      </c>
      <c r="D2708" s="8">
        <v>42.604999999999997</v>
      </c>
      <c r="E2708" s="2">
        <v>18.899999999999999</v>
      </c>
      <c r="F2708" s="9">
        <v>0.199495184394303</v>
      </c>
      <c r="G2708" s="9">
        <v>24.053574959999999</v>
      </c>
      <c r="H2708" s="9">
        <v>4.8497448930862301</v>
      </c>
      <c r="I2708" s="7">
        <v>25.6</v>
      </c>
      <c r="J2708" s="7">
        <v>0</v>
      </c>
      <c r="K2708" s="7">
        <v>0</v>
      </c>
    </row>
    <row r="2709" spans="1:11" ht="14.4" x14ac:dyDescent="0.3">
      <c r="A2709">
        <v>25902720</v>
      </c>
      <c r="B2709" s="6">
        <v>31563</v>
      </c>
      <c r="C2709" s="7">
        <v>32.5</v>
      </c>
      <c r="D2709" s="8">
        <v>38.762999999999998</v>
      </c>
      <c r="E2709" s="2">
        <v>15.6</v>
      </c>
      <c r="F2709" s="9">
        <v>0.15140130889043299</v>
      </c>
      <c r="G2709" s="9">
        <v>1.8342007199999999</v>
      </c>
      <c r="H2709" s="9">
        <v>3.7151104264639301</v>
      </c>
      <c r="I2709" s="7">
        <v>9.5</v>
      </c>
      <c r="J2709" s="7">
        <v>25.6</v>
      </c>
      <c r="K2709" s="7">
        <v>0</v>
      </c>
    </row>
    <row r="2710" spans="1:11" ht="14.4" x14ac:dyDescent="0.3">
      <c r="A2710">
        <v>23552640</v>
      </c>
      <c r="B2710" s="6">
        <v>31564</v>
      </c>
      <c r="C2710" s="7">
        <v>9</v>
      </c>
      <c r="D2710" s="8">
        <v>39.575000000000003</v>
      </c>
      <c r="E2710" s="2">
        <v>16.100000000000001</v>
      </c>
      <c r="F2710" s="9">
        <v>0.108226938332021</v>
      </c>
      <c r="G2710" s="9">
        <v>30.11653836</v>
      </c>
      <c r="H2710" s="9">
        <v>4.8069345751083796</v>
      </c>
      <c r="I2710" s="7">
        <v>32.5</v>
      </c>
      <c r="J2710" s="7">
        <v>9.5</v>
      </c>
      <c r="K2710" s="7">
        <v>25.6</v>
      </c>
    </row>
    <row r="2711" spans="1:11" ht="14.4" x14ac:dyDescent="0.3">
      <c r="A2711">
        <v>21988800</v>
      </c>
      <c r="B2711" s="6">
        <v>31565</v>
      </c>
      <c r="C2711" s="7">
        <v>0</v>
      </c>
      <c r="D2711" s="8">
        <v>37.639000000000003</v>
      </c>
      <c r="E2711" s="2">
        <v>20</v>
      </c>
      <c r="F2711" s="9">
        <v>0.15811978904066801</v>
      </c>
      <c r="G2711" s="9">
        <v>29.90305116</v>
      </c>
      <c r="H2711" s="9">
        <v>4.9861175505825504</v>
      </c>
      <c r="I2711" s="7">
        <v>9</v>
      </c>
      <c r="J2711" s="7">
        <v>32.5</v>
      </c>
      <c r="K2711" s="7">
        <v>9.5</v>
      </c>
    </row>
    <row r="2712" spans="1:11" ht="14.4" x14ac:dyDescent="0.3">
      <c r="A2712">
        <v>22325760</v>
      </c>
      <c r="B2712" s="6">
        <v>31566</v>
      </c>
      <c r="C2712" s="7">
        <v>0</v>
      </c>
      <c r="D2712" s="8">
        <v>37.567</v>
      </c>
      <c r="E2712" s="2">
        <v>21.1</v>
      </c>
      <c r="F2712" s="9">
        <v>0.147410087636419</v>
      </c>
      <c r="G2712" s="9">
        <v>29.505606119999999</v>
      </c>
      <c r="H2712" s="9">
        <v>5.6496535336989302</v>
      </c>
      <c r="I2712" s="7">
        <v>0</v>
      </c>
      <c r="J2712" s="7">
        <v>9</v>
      </c>
      <c r="K2712" s="7">
        <v>32.5</v>
      </c>
    </row>
    <row r="2713" spans="1:11" ht="14.4" x14ac:dyDescent="0.3">
      <c r="A2713">
        <v>25513920</v>
      </c>
      <c r="B2713" s="6">
        <v>31567</v>
      </c>
      <c r="C2713" s="7">
        <v>0</v>
      </c>
      <c r="D2713" s="8">
        <v>33.604999999999997</v>
      </c>
      <c r="E2713" s="2">
        <v>22.2</v>
      </c>
      <c r="F2713" s="9">
        <v>0.13807093453963201</v>
      </c>
      <c r="G2713" s="9">
        <v>29.854898639999998</v>
      </c>
      <c r="H2713" s="9">
        <v>5.2619987612512897</v>
      </c>
      <c r="I2713" s="7">
        <v>0</v>
      </c>
      <c r="J2713" s="7">
        <v>0</v>
      </c>
      <c r="K2713" s="7">
        <v>9</v>
      </c>
    </row>
    <row r="2714" spans="1:11" ht="14.4" x14ac:dyDescent="0.3">
      <c r="A2714">
        <v>26490240</v>
      </c>
      <c r="B2714" s="6">
        <v>31568</v>
      </c>
      <c r="C2714" s="7">
        <v>0</v>
      </c>
      <c r="D2714" s="8">
        <v>36.529000000000003</v>
      </c>
      <c r="E2714" s="2">
        <v>25.6</v>
      </c>
      <c r="F2714" s="9">
        <v>0.14188472333663399</v>
      </c>
      <c r="G2714" s="9">
        <v>29.91072312</v>
      </c>
      <c r="H2714" s="9">
        <v>5.6406645989505702</v>
      </c>
      <c r="I2714" s="7">
        <v>0</v>
      </c>
      <c r="J2714" s="7">
        <v>0</v>
      </c>
      <c r="K2714" s="7">
        <v>0</v>
      </c>
    </row>
    <row r="2715" spans="1:11" ht="14.4" x14ac:dyDescent="0.3">
      <c r="A2715">
        <v>28157760</v>
      </c>
      <c r="B2715" s="6">
        <v>31569</v>
      </c>
      <c r="C2715" s="7">
        <v>0</v>
      </c>
      <c r="D2715" s="8">
        <v>37.652000000000001</v>
      </c>
      <c r="E2715" s="2">
        <v>21.1</v>
      </c>
      <c r="F2715" s="9">
        <v>0.15101592013239701</v>
      </c>
      <c r="G2715" s="9">
        <v>30.2974128</v>
      </c>
      <c r="H2715" s="9">
        <v>5.1868964977762904</v>
      </c>
      <c r="I2715" s="7">
        <v>0</v>
      </c>
      <c r="J2715" s="7">
        <v>0</v>
      </c>
      <c r="K2715" s="7">
        <v>0</v>
      </c>
    </row>
    <row r="2716" spans="1:11" ht="14.4" x14ac:dyDescent="0.3">
      <c r="A2716">
        <v>32382720</v>
      </c>
      <c r="B2716" s="6">
        <v>31570</v>
      </c>
      <c r="C2716" s="7">
        <v>0</v>
      </c>
      <c r="D2716" s="8">
        <v>35.098999999999997</v>
      </c>
      <c r="E2716" s="2">
        <v>22.2</v>
      </c>
      <c r="F2716" s="9">
        <v>0.131950968854357</v>
      </c>
      <c r="G2716" s="9">
        <v>29.839628879999999</v>
      </c>
      <c r="H2716" s="9">
        <v>5.1519783622016497</v>
      </c>
      <c r="I2716" s="7">
        <v>0</v>
      </c>
      <c r="J2716" s="7">
        <v>0</v>
      </c>
      <c r="K2716" s="7">
        <v>0</v>
      </c>
    </row>
    <row r="2717" spans="1:11" ht="14.4" x14ac:dyDescent="0.3">
      <c r="A2717">
        <v>37523520</v>
      </c>
      <c r="B2717" s="6">
        <v>31571</v>
      </c>
      <c r="C2717" s="7">
        <v>0</v>
      </c>
      <c r="D2717" s="8">
        <v>34.6</v>
      </c>
      <c r="E2717" s="2">
        <v>23.9</v>
      </c>
      <c r="F2717" s="9">
        <v>9.6113809450409204E-2</v>
      </c>
      <c r="G2717" s="9">
        <v>30.841156080000001</v>
      </c>
      <c r="H2717" s="9">
        <v>5.0323741468563696</v>
      </c>
      <c r="I2717" s="7">
        <v>0</v>
      </c>
      <c r="J2717" s="7">
        <v>0</v>
      </c>
      <c r="K2717" s="7">
        <v>0</v>
      </c>
    </row>
    <row r="2718" spans="1:11" ht="14.4" x14ac:dyDescent="0.3">
      <c r="A2718">
        <v>40279680</v>
      </c>
      <c r="B2718" s="6">
        <v>31572</v>
      </c>
      <c r="C2718" s="7">
        <v>0</v>
      </c>
      <c r="D2718" s="8">
        <v>37.085000000000001</v>
      </c>
      <c r="E2718" s="2">
        <v>24.4</v>
      </c>
      <c r="F2718" s="9">
        <v>0.105737420738802</v>
      </c>
      <c r="G2718" s="9">
        <v>31.044758760000001</v>
      </c>
      <c r="H2718" s="9">
        <v>5.11064725634093</v>
      </c>
      <c r="I2718" s="7">
        <v>0</v>
      </c>
      <c r="J2718" s="7">
        <v>0</v>
      </c>
      <c r="K2718" s="7">
        <v>0</v>
      </c>
    </row>
    <row r="2719" spans="1:11" ht="14.4" x14ac:dyDescent="0.3">
      <c r="A2719">
        <v>46154880</v>
      </c>
      <c r="B2719" s="6">
        <v>31573</v>
      </c>
      <c r="C2719" s="7">
        <v>0</v>
      </c>
      <c r="D2719" s="8">
        <v>41.289000000000001</v>
      </c>
      <c r="E2719" s="2">
        <v>25</v>
      </c>
      <c r="F2719" s="9">
        <v>0.107780502616502</v>
      </c>
      <c r="G2719" s="9">
        <v>30.552404039999999</v>
      </c>
      <c r="H2719" s="9">
        <v>4.9602898310452703</v>
      </c>
      <c r="I2719" s="7">
        <v>0</v>
      </c>
      <c r="J2719" s="7">
        <v>0</v>
      </c>
      <c r="K2719" s="7">
        <v>0</v>
      </c>
    </row>
    <row r="2720" spans="1:11" ht="14.4" x14ac:dyDescent="0.3">
      <c r="A2720">
        <v>56496960</v>
      </c>
      <c r="B2720" s="6">
        <v>31574</v>
      </c>
      <c r="C2720" s="7">
        <v>0</v>
      </c>
      <c r="D2720" s="8">
        <v>37.774999999999999</v>
      </c>
      <c r="E2720" s="2">
        <v>26.7</v>
      </c>
      <c r="F2720" s="9">
        <v>0.12789361561823401</v>
      </c>
      <c r="G2720" s="9">
        <v>29.995384319999999</v>
      </c>
      <c r="H2720" s="9">
        <v>4.5886133165324097</v>
      </c>
      <c r="I2720" s="7">
        <v>0</v>
      </c>
      <c r="J2720" s="7">
        <v>0</v>
      </c>
      <c r="K2720" s="7">
        <v>0</v>
      </c>
    </row>
    <row r="2721" spans="1:11" ht="14.4" x14ac:dyDescent="0.3">
      <c r="A2721">
        <v>68186880</v>
      </c>
      <c r="B2721" s="6">
        <v>31575</v>
      </c>
      <c r="C2721" s="7">
        <v>0</v>
      </c>
      <c r="D2721" s="8">
        <v>33.484000000000002</v>
      </c>
      <c r="E2721" s="2">
        <v>27.8</v>
      </c>
      <c r="F2721" s="9">
        <v>0.164589710541898</v>
      </c>
      <c r="G2721" s="9">
        <v>27.413476559999999</v>
      </c>
      <c r="H2721" s="9">
        <v>4.8591459546311002</v>
      </c>
      <c r="I2721" s="7">
        <v>0</v>
      </c>
      <c r="J2721" s="7">
        <v>0</v>
      </c>
      <c r="K2721" s="7">
        <v>0</v>
      </c>
    </row>
    <row r="2722" spans="1:11" ht="14.4" x14ac:dyDescent="0.3">
      <c r="A2722">
        <v>71081280</v>
      </c>
      <c r="B2722" s="6">
        <v>31576</v>
      </c>
      <c r="C2722" s="7">
        <v>0</v>
      </c>
      <c r="D2722" s="8">
        <v>32.713999999999999</v>
      </c>
      <c r="E2722" s="2">
        <v>27.8</v>
      </c>
      <c r="F2722" s="9">
        <v>0.15276630910111599</v>
      </c>
      <c r="G2722" s="9">
        <v>29.727569519999999</v>
      </c>
      <c r="H2722" s="9">
        <v>5.2471334128832403</v>
      </c>
      <c r="I2722" s="7">
        <v>0</v>
      </c>
      <c r="J2722" s="7">
        <v>0</v>
      </c>
      <c r="K2722" s="7">
        <v>0</v>
      </c>
    </row>
    <row r="2723" spans="1:11" ht="14.4" x14ac:dyDescent="0.3">
      <c r="A2723">
        <v>68800320</v>
      </c>
      <c r="B2723" s="6">
        <v>31577</v>
      </c>
      <c r="C2723" s="7">
        <v>1</v>
      </c>
      <c r="D2723" s="8">
        <v>30.86</v>
      </c>
      <c r="E2723" s="2">
        <v>23.9</v>
      </c>
      <c r="F2723" s="9">
        <v>0.15316041053545501</v>
      </c>
      <c r="G2723" s="9">
        <v>29.843879399999999</v>
      </c>
      <c r="H2723" s="9">
        <v>3.99674686904345</v>
      </c>
      <c r="I2723" s="7">
        <v>0</v>
      </c>
      <c r="J2723" s="7">
        <v>0</v>
      </c>
      <c r="K2723" s="7">
        <v>0</v>
      </c>
    </row>
    <row r="2724" spans="1:11" ht="14.4" x14ac:dyDescent="0.3">
      <c r="A2724">
        <v>78494400</v>
      </c>
      <c r="B2724" s="6">
        <v>31578</v>
      </c>
      <c r="C2724" s="7">
        <v>0</v>
      </c>
      <c r="D2724" s="8">
        <v>31.021000000000001</v>
      </c>
      <c r="E2724" s="2">
        <v>26.1</v>
      </c>
      <c r="F2724" s="9">
        <v>0.146920997064864</v>
      </c>
      <c r="G2724" s="9">
        <v>30.080898359999999</v>
      </c>
      <c r="H2724" s="9">
        <v>3.6324125491699801</v>
      </c>
      <c r="I2724" s="7">
        <v>1</v>
      </c>
      <c r="J2724" s="7">
        <v>0</v>
      </c>
      <c r="K2724" s="7">
        <v>0</v>
      </c>
    </row>
    <row r="2725" spans="1:11" ht="14.4" x14ac:dyDescent="0.3">
      <c r="A2725">
        <v>89441280</v>
      </c>
      <c r="B2725" s="6">
        <v>31579</v>
      </c>
      <c r="C2725" s="7">
        <v>0</v>
      </c>
      <c r="D2725" s="8">
        <v>35.173000000000002</v>
      </c>
      <c r="E2725" s="2">
        <v>27.2</v>
      </c>
      <c r="F2725" s="9">
        <v>0.16032459127187301</v>
      </c>
      <c r="G2725" s="9">
        <v>29.536944479999999</v>
      </c>
      <c r="H2725" s="9">
        <v>4.5541154448571399</v>
      </c>
      <c r="I2725" s="7">
        <v>0</v>
      </c>
      <c r="J2725" s="7">
        <v>1</v>
      </c>
      <c r="K2725" s="7">
        <v>0</v>
      </c>
    </row>
    <row r="2726" spans="1:11" ht="14.4" x14ac:dyDescent="0.3">
      <c r="A2726">
        <v>95169600</v>
      </c>
      <c r="B2726" s="6">
        <v>31580</v>
      </c>
      <c r="C2726" s="7">
        <v>0</v>
      </c>
      <c r="D2726" s="8">
        <v>35.433</v>
      </c>
      <c r="E2726" s="2">
        <v>26.1</v>
      </c>
      <c r="F2726" s="9">
        <v>0.19262077200132199</v>
      </c>
      <c r="G2726" s="9">
        <v>29.728089359999998</v>
      </c>
      <c r="H2726" s="9">
        <v>3.7535413684549299</v>
      </c>
      <c r="I2726" s="7">
        <v>0</v>
      </c>
      <c r="J2726" s="7">
        <v>0</v>
      </c>
      <c r="K2726" s="7">
        <v>1</v>
      </c>
    </row>
    <row r="2727" spans="1:11" ht="14.4" x14ac:dyDescent="0.3">
      <c r="A2727">
        <v>115741440</v>
      </c>
      <c r="B2727" s="6">
        <v>31581</v>
      </c>
      <c r="C2727" s="7">
        <v>21.4</v>
      </c>
      <c r="D2727" s="8">
        <v>31.213000000000001</v>
      </c>
      <c r="E2727" s="2">
        <v>23.3</v>
      </c>
      <c r="F2727" s="9">
        <v>0.17469469806683299</v>
      </c>
      <c r="G2727" s="9">
        <v>29.93143968</v>
      </c>
      <c r="H2727" s="9">
        <v>4.2179929637830504</v>
      </c>
      <c r="I2727" s="7">
        <v>0</v>
      </c>
      <c r="J2727" s="7">
        <v>0</v>
      </c>
      <c r="K2727" s="7">
        <v>0</v>
      </c>
    </row>
    <row r="2728" spans="1:11" ht="14.4" x14ac:dyDescent="0.3">
      <c r="A2728">
        <v>134982720</v>
      </c>
      <c r="B2728" s="6">
        <v>31582</v>
      </c>
      <c r="C2728" s="7">
        <v>0</v>
      </c>
      <c r="D2728" s="8">
        <v>34.145000000000003</v>
      </c>
      <c r="E2728" s="2">
        <v>25.6</v>
      </c>
      <c r="F2728" s="9">
        <v>0.19649922898884301</v>
      </c>
      <c r="G2728" s="9">
        <v>29.776903560000001</v>
      </c>
      <c r="H2728" s="9">
        <v>3.6705568054118198</v>
      </c>
      <c r="I2728" s="7">
        <v>21.4</v>
      </c>
      <c r="J2728" s="7">
        <v>0</v>
      </c>
      <c r="K2728" s="7">
        <v>0</v>
      </c>
    </row>
    <row r="2729" spans="1:11" ht="14.4" x14ac:dyDescent="0.3">
      <c r="A2729">
        <v>140857920</v>
      </c>
      <c r="B2729" s="6">
        <v>31583</v>
      </c>
      <c r="C2729" s="7">
        <v>0.4</v>
      </c>
      <c r="D2729" s="8">
        <v>32.957999999999998</v>
      </c>
      <c r="E2729" s="2">
        <v>25.6</v>
      </c>
      <c r="F2729" s="9">
        <v>0.29937698473890401</v>
      </c>
      <c r="G2729" s="9">
        <v>29.28154932</v>
      </c>
      <c r="H2729" s="9">
        <v>2.7636593293318601</v>
      </c>
      <c r="I2729" s="7">
        <v>0</v>
      </c>
      <c r="J2729" s="7">
        <v>21.4</v>
      </c>
      <c r="K2729" s="7">
        <v>0</v>
      </c>
    </row>
    <row r="2730" spans="1:11" ht="14.4" x14ac:dyDescent="0.3">
      <c r="A2730">
        <v>153567360</v>
      </c>
      <c r="B2730" s="6">
        <v>31584</v>
      </c>
      <c r="C2730" s="7">
        <v>0</v>
      </c>
      <c r="D2730" s="8">
        <v>37.51</v>
      </c>
      <c r="E2730" s="2">
        <v>27.8</v>
      </c>
      <c r="F2730" s="9">
        <v>0.40655719942767299</v>
      </c>
      <c r="G2730" s="9">
        <v>29.062747439999999</v>
      </c>
      <c r="H2730" s="9">
        <v>2.43308097240504</v>
      </c>
      <c r="I2730" s="7">
        <v>0.4</v>
      </c>
      <c r="J2730" s="7">
        <v>0</v>
      </c>
      <c r="K2730" s="7">
        <v>21.4</v>
      </c>
    </row>
    <row r="2731" spans="1:11" ht="14.4" x14ac:dyDescent="0.3">
      <c r="A2731">
        <v>177292800</v>
      </c>
      <c r="B2731" s="6">
        <v>31585</v>
      </c>
      <c r="C2731" s="7">
        <v>0</v>
      </c>
      <c r="D2731" s="8">
        <v>35.746000000000002</v>
      </c>
      <c r="E2731" s="2">
        <v>28.3</v>
      </c>
      <c r="F2731" s="9">
        <v>0.45621377495420401</v>
      </c>
      <c r="G2731" s="9">
        <v>26.325449280000001</v>
      </c>
      <c r="H2731" s="9">
        <v>1.73952010553693</v>
      </c>
      <c r="I2731" s="7">
        <v>0</v>
      </c>
      <c r="J2731" s="7">
        <v>0.4</v>
      </c>
      <c r="K2731" s="7">
        <v>0</v>
      </c>
    </row>
    <row r="2732" spans="1:11" ht="14.4" x14ac:dyDescent="0.3">
      <c r="A2732">
        <v>182554560</v>
      </c>
      <c r="B2732" s="6">
        <v>31586</v>
      </c>
      <c r="C2732" s="7">
        <v>33.5</v>
      </c>
      <c r="D2732" s="8">
        <v>39.28</v>
      </c>
      <c r="E2732" s="2">
        <v>22.2</v>
      </c>
      <c r="F2732" s="9">
        <v>0.41043692290685901</v>
      </c>
      <c r="G2732" s="9">
        <v>27.530042399999999</v>
      </c>
      <c r="H2732" s="9">
        <v>2.49856678912816</v>
      </c>
      <c r="I2732" s="7">
        <v>0</v>
      </c>
      <c r="J2732" s="7">
        <v>0</v>
      </c>
      <c r="K2732" s="7">
        <v>0.4</v>
      </c>
    </row>
    <row r="2733" spans="1:11" ht="14.4" x14ac:dyDescent="0.3">
      <c r="A2733">
        <v>166786560</v>
      </c>
      <c r="B2733" s="6">
        <v>31587</v>
      </c>
      <c r="C2733" s="7">
        <v>47</v>
      </c>
      <c r="D2733" s="8">
        <v>31.552</v>
      </c>
      <c r="E2733" s="2">
        <v>22.2</v>
      </c>
      <c r="F2733" s="9">
        <v>0.43070650039011199</v>
      </c>
      <c r="G2733" s="9">
        <v>27.182469600000001</v>
      </c>
      <c r="H2733" s="9">
        <v>2.6784944329856399</v>
      </c>
      <c r="I2733" s="7">
        <v>33.5</v>
      </c>
      <c r="J2733" s="7">
        <v>0</v>
      </c>
      <c r="K2733" s="7">
        <v>0</v>
      </c>
    </row>
    <row r="2734" spans="1:11" ht="14.4" x14ac:dyDescent="0.3">
      <c r="A2734">
        <v>160444800</v>
      </c>
      <c r="B2734" s="6">
        <v>31588</v>
      </c>
      <c r="C2734" s="7">
        <v>38</v>
      </c>
      <c r="D2734" s="8">
        <v>35.283999999999999</v>
      </c>
      <c r="E2734" s="2">
        <v>22.8</v>
      </c>
      <c r="F2734" s="9">
        <v>0.36749454327109499</v>
      </c>
      <c r="G2734" s="9">
        <v>28.21252788</v>
      </c>
      <c r="H2734" s="9">
        <v>3.3020622156301598</v>
      </c>
      <c r="I2734" s="7">
        <v>47</v>
      </c>
      <c r="J2734" s="7">
        <v>33.5</v>
      </c>
      <c r="K2734" s="7">
        <v>0</v>
      </c>
    </row>
    <row r="2735" spans="1:11" ht="14.4" x14ac:dyDescent="0.3">
      <c r="A2735">
        <v>141125760</v>
      </c>
      <c r="B2735" s="6">
        <v>31589</v>
      </c>
      <c r="C2735" s="7">
        <v>0</v>
      </c>
      <c r="D2735" s="8">
        <v>32.746000000000002</v>
      </c>
      <c r="E2735" s="2">
        <v>23.3</v>
      </c>
      <c r="F2735" s="9">
        <v>0.32372585870864601</v>
      </c>
      <c r="G2735" s="9">
        <v>28.921336199999999</v>
      </c>
      <c r="H2735" s="9">
        <v>3.54399357706111</v>
      </c>
      <c r="I2735" s="7">
        <v>38</v>
      </c>
      <c r="J2735" s="7">
        <v>47</v>
      </c>
      <c r="K2735" s="7">
        <v>33.5</v>
      </c>
    </row>
    <row r="2736" spans="1:11" ht="14.4" x14ac:dyDescent="0.3">
      <c r="A2736">
        <v>120191040</v>
      </c>
      <c r="B2736" s="6">
        <v>31590</v>
      </c>
      <c r="C2736" s="7">
        <v>0</v>
      </c>
      <c r="D2736" s="8">
        <v>31.922000000000001</v>
      </c>
      <c r="E2736" s="2">
        <v>24.4</v>
      </c>
      <c r="F2736" s="9">
        <v>0.34562914584389698</v>
      </c>
      <c r="G2736" s="9">
        <v>25.602408</v>
      </c>
      <c r="H2736" s="9">
        <v>2.6294691513397601</v>
      </c>
      <c r="I2736" s="7">
        <v>0</v>
      </c>
      <c r="J2736" s="7">
        <v>38</v>
      </c>
      <c r="K2736" s="7">
        <v>47</v>
      </c>
    </row>
    <row r="2737" spans="1:11" ht="14.4" x14ac:dyDescent="0.3">
      <c r="A2737">
        <v>104976000</v>
      </c>
      <c r="B2737" s="6">
        <v>31591</v>
      </c>
      <c r="C2737" s="7">
        <v>13.5</v>
      </c>
      <c r="D2737" s="8">
        <v>43.771000000000001</v>
      </c>
      <c r="E2737" s="2">
        <v>22.2</v>
      </c>
      <c r="F2737" s="9">
        <v>0.34324443728318399</v>
      </c>
      <c r="G2737" s="9">
        <v>28.198904039999999</v>
      </c>
      <c r="H2737" s="9">
        <v>3.50583662911863</v>
      </c>
      <c r="I2737" s="7">
        <v>0</v>
      </c>
      <c r="J2737" s="7">
        <v>0</v>
      </c>
      <c r="K2737" s="7">
        <v>38</v>
      </c>
    </row>
    <row r="2738" spans="1:11" ht="14.4" x14ac:dyDescent="0.3">
      <c r="A2738">
        <v>97450560</v>
      </c>
      <c r="B2738" s="6">
        <v>31592</v>
      </c>
      <c r="C2738" s="7">
        <v>0</v>
      </c>
      <c r="D2738" s="8">
        <v>37.734000000000002</v>
      </c>
      <c r="E2738" s="2">
        <v>24.4</v>
      </c>
      <c r="F2738" s="9">
        <v>0.30873855905643899</v>
      </c>
      <c r="G2738" s="9">
        <v>18.45466776</v>
      </c>
      <c r="H2738" s="9">
        <v>3.4636503740595201</v>
      </c>
      <c r="I2738" s="7">
        <v>13.5</v>
      </c>
      <c r="J2738" s="7">
        <v>0</v>
      </c>
      <c r="K2738" s="7">
        <v>0</v>
      </c>
    </row>
    <row r="2739" spans="1:11" ht="14.4" x14ac:dyDescent="0.3">
      <c r="A2739">
        <v>87350400</v>
      </c>
      <c r="B2739" s="6">
        <v>31593</v>
      </c>
      <c r="C2739" s="7">
        <v>12.7</v>
      </c>
      <c r="D2739" s="8">
        <v>34.698</v>
      </c>
      <c r="E2739" s="2">
        <v>21.7</v>
      </c>
      <c r="F2739" s="9">
        <v>0.26003690848272798</v>
      </c>
      <c r="G2739" s="9">
        <v>27.66538332</v>
      </c>
      <c r="H2739" s="9">
        <v>3.7396771797270798</v>
      </c>
      <c r="I2739" s="7">
        <v>0</v>
      </c>
      <c r="J2739" s="7">
        <v>13.5</v>
      </c>
      <c r="K2739" s="7">
        <v>0</v>
      </c>
    </row>
    <row r="2740" spans="1:11" ht="14.4" x14ac:dyDescent="0.3">
      <c r="A2740">
        <v>72653760</v>
      </c>
      <c r="B2740" s="6">
        <v>31594</v>
      </c>
      <c r="C2740" s="7">
        <v>0</v>
      </c>
      <c r="D2740" s="8">
        <v>35.381</v>
      </c>
      <c r="E2740" s="2">
        <v>22.2</v>
      </c>
      <c r="F2740" s="9">
        <v>0.26403818986537497</v>
      </c>
      <c r="G2740" s="9">
        <v>29.300900039999998</v>
      </c>
      <c r="H2740" s="9">
        <v>2.3784626288717199</v>
      </c>
      <c r="I2740" s="7">
        <v>12.7</v>
      </c>
      <c r="J2740" s="7">
        <v>0</v>
      </c>
      <c r="K2740" s="7">
        <v>13.5</v>
      </c>
    </row>
    <row r="2741" spans="1:11" ht="14.4" x14ac:dyDescent="0.3">
      <c r="A2741">
        <v>62311680</v>
      </c>
      <c r="B2741" s="6">
        <v>31595</v>
      </c>
      <c r="C2741" s="7">
        <v>0</v>
      </c>
      <c r="D2741" s="8">
        <v>34.755000000000003</v>
      </c>
      <c r="E2741" s="2">
        <v>23.3</v>
      </c>
      <c r="F2741" s="9">
        <v>0.33574682905820202</v>
      </c>
      <c r="G2741" s="9">
        <v>28.731255480000002</v>
      </c>
      <c r="H2741" s="9">
        <v>2.50190117835038</v>
      </c>
      <c r="I2741" s="7">
        <v>0</v>
      </c>
      <c r="J2741" s="7">
        <v>12.7</v>
      </c>
      <c r="K2741" s="7">
        <v>0</v>
      </c>
    </row>
    <row r="2742" spans="1:11" ht="14.4" x14ac:dyDescent="0.3">
      <c r="A2742">
        <v>65983680</v>
      </c>
      <c r="B2742" s="6">
        <v>31596</v>
      </c>
      <c r="C2742" s="7">
        <v>0</v>
      </c>
      <c r="D2742" s="8">
        <v>30.805</v>
      </c>
      <c r="E2742" s="2">
        <v>23.3</v>
      </c>
      <c r="F2742" s="9">
        <v>0.38202408179188102</v>
      </c>
      <c r="G2742" s="9">
        <v>29.154611160000002</v>
      </c>
      <c r="H2742" s="9">
        <v>2.8840980981665099</v>
      </c>
      <c r="I2742" s="7">
        <v>0</v>
      </c>
      <c r="J2742" s="7">
        <v>0</v>
      </c>
      <c r="K2742" s="7">
        <v>12.7</v>
      </c>
    </row>
    <row r="2743" spans="1:11" ht="14.4" x14ac:dyDescent="0.3">
      <c r="A2743">
        <v>84291840</v>
      </c>
      <c r="B2743" s="6">
        <v>31597</v>
      </c>
      <c r="C2743" s="7">
        <v>0</v>
      </c>
      <c r="D2743" s="8">
        <v>31.207000000000001</v>
      </c>
      <c r="E2743" s="2">
        <v>25.6</v>
      </c>
      <c r="F2743" s="9">
        <v>0.33513502424971697</v>
      </c>
      <c r="G2743" s="9">
        <v>29.22581448</v>
      </c>
      <c r="H2743" s="9">
        <v>3.1016081543643801</v>
      </c>
      <c r="I2743" s="7">
        <v>0</v>
      </c>
      <c r="J2743" s="7">
        <v>0</v>
      </c>
      <c r="K2743" s="7">
        <v>0</v>
      </c>
    </row>
    <row r="2744" spans="1:11" ht="14.4" x14ac:dyDescent="0.3">
      <c r="A2744">
        <v>115015680</v>
      </c>
      <c r="B2744" s="6">
        <v>31598</v>
      </c>
      <c r="C2744" s="7">
        <v>0</v>
      </c>
      <c r="D2744" s="8">
        <v>28.236999999999998</v>
      </c>
      <c r="E2744" s="2">
        <v>25.6</v>
      </c>
      <c r="F2744" s="9">
        <v>0.41511790153756001</v>
      </c>
      <c r="G2744" s="9">
        <v>28.770580079999998</v>
      </c>
      <c r="H2744" s="9">
        <v>2.5425877639236001</v>
      </c>
      <c r="I2744" s="7">
        <v>0</v>
      </c>
      <c r="J2744" s="7">
        <v>0</v>
      </c>
      <c r="K2744" s="7">
        <v>0</v>
      </c>
    </row>
    <row r="2745" spans="1:11" ht="14.4" x14ac:dyDescent="0.3">
      <c r="A2745">
        <v>138412800</v>
      </c>
      <c r="B2745" s="6">
        <v>31599</v>
      </c>
      <c r="C2745" s="7">
        <v>21.5</v>
      </c>
      <c r="D2745" s="8">
        <v>28.213999999999999</v>
      </c>
      <c r="E2745" s="2">
        <v>23.3</v>
      </c>
      <c r="F2745" s="9">
        <v>0.499045924160467</v>
      </c>
      <c r="G2745" s="9">
        <v>26.821689840000001</v>
      </c>
      <c r="H2745" s="9">
        <v>2.3657902657746002</v>
      </c>
      <c r="I2745" s="7">
        <v>0</v>
      </c>
      <c r="J2745" s="7">
        <v>0</v>
      </c>
      <c r="K2745" s="7">
        <v>0</v>
      </c>
    </row>
    <row r="2746" spans="1:11" ht="14.4" x14ac:dyDescent="0.3">
      <c r="A2746">
        <v>168160320</v>
      </c>
      <c r="B2746" s="6">
        <v>31600</v>
      </c>
      <c r="C2746" s="7">
        <v>205.7</v>
      </c>
      <c r="D2746" s="8">
        <v>32.345999999999997</v>
      </c>
      <c r="E2746" s="2">
        <v>20.6</v>
      </c>
      <c r="F2746" s="9">
        <v>0.53161060290344297</v>
      </c>
      <c r="G2746" s="9">
        <v>24.114151799999998</v>
      </c>
      <c r="H2746" s="9">
        <v>2.04592213146275</v>
      </c>
      <c r="I2746" s="7">
        <v>21.5</v>
      </c>
      <c r="J2746" s="7">
        <v>0</v>
      </c>
      <c r="K2746" s="7">
        <v>0</v>
      </c>
    </row>
    <row r="2747" spans="1:11" ht="14.4" x14ac:dyDescent="0.3">
      <c r="A2747">
        <v>127319040</v>
      </c>
      <c r="B2747" s="6">
        <v>31601</v>
      </c>
      <c r="C2747" s="7">
        <v>45</v>
      </c>
      <c r="D2747" s="8">
        <v>28.065000000000001</v>
      </c>
      <c r="E2747" s="2">
        <v>22.2</v>
      </c>
      <c r="F2747" s="9">
        <v>0.50108226976367498</v>
      </c>
      <c r="G2747" s="9">
        <v>25.584524640000001</v>
      </c>
      <c r="H2747" s="9">
        <v>2.8747035805648</v>
      </c>
      <c r="I2747" s="7">
        <v>205.7</v>
      </c>
      <c r="J2747" s="7">
        <v>21.5</v>
      </c>
      <c r="K2747" s="7">
        <v>0</v>
      </c>
    </row>
    <row r="2748" spans="1:11" ht="14.4" x14ac:dyDescent="0.3">
      <c r="A2748">
        <v>112631040</v>
      </c>
      <c r="B2748" s="6">
        <v>31602</v>
      </c>
      <c r="C2748" s="7">
        <v>0</v>
      </c>
      <c r="D2748" s="8">
        <v>26.524000000000001</v>
      </c>
      <c r="E2748" s="2">
        <v>23.3</v>
      </c>
      <c r="F2748" s="9">
        <v>0.53107583944933101</v>
      </c>
      <c r="G2748" s="9">
        <v>20.02803372</v>
      </c>
      <c r="H2748" s="9">
        <v>2.3727357536315501</v>
      </c>
      <c r="I2748" s="7">
        <v>45</v>
      </c>
      <c r="J2748" s="7">
        <v>205.7</v>
      </c>
      <c r="K2748" s="7">
        <v>21.5</v>
      </c>
    </row>
    <row r="2749" spans="1:11" ht="14.4" x14ac:dyDescent="0.3">
      <c r="A2749">
        <v>108898560</v>
      </c>
      <c r="B2749" s="6">
        <v>31603</v>
      </c>
      <c r="C2749" s="7">
        <v>9.5</v>
      </c>
      <c r="D2749" s="8">
        <v>28.928999999999998</v>
      </c>
      <c r="E2749" s="2">
        <v>21.1</v>
      </c>
      <c r="F2749" s="9">
        <v>0.40825950017406898</v>
      </c>
      <c r="G2749" s="9">
        <v>27.450282959999999</v>
      </c>
      <c r="H2749" s="9">
        <v>2.60127692954226</v>
      </c>
      <c r="I2749" s="7">
        <v>0</v>
      </c>
      <c r="J2749" s="7">
        <v>45</v>
      </c>
      <c r="K2749" s="7">
        <v>205.7</v>
      </c>
    </row>
    <row r="2750" spans="1:11" ht="14.4" x14ac:dyDescent="0.3">
      <c r="A2750">
        <v>93778560</v>
      </c>
      <c r="B2750" s="6">
        <v>31604</v>
      </c>
      <c r="C2750" s="7">
        <v>0</v>
      </c>
      <c r="D2750" s="8">
        <v>28.001000000000001</v>
      </c>
      <c r="E2750" s="2">
        <v>21.7</v>
      </c>
      <c r="F2750" s="9">
        <v>0.36605466823278598</v>
      </c>
      <c r="G2750" s="9">
        <v>28.379758679999998</v>
      </c>
      <c r="H2750" s="9">
        <v>3.3141556855811798</v>
      </c>
      <c r="I2750" s="7">
        <v>9.5</v>
      </c>
      <c r="J2750" s="7">
        <v>0</v>
      </c>
      <c r="K2750" s="7">
        <v>45</v>
      </c>
    </row>
    <row r="2751" spans="1:11" ht="14.4" x14ac:dyDescent="0.3">
      <c r="A2751">
        <v>93657600</v>
      </c>
      <c r="B2751" s="6">
        <v>31605</v>
      </c>
      <c r="C2751" s="7">
        <v>11</v>
      </c>
      <c r="D2751" s="8">
        <v>34.837000000000003</v>
      </c>
      <c r="E2751" s="2">
        <v>21.7</v>
      </c>
      <c r="F2751" s="9">
        <v>0.36847992904900601</v>
      </c>
      <c r="G2751" s="9">
        <v>28.269513</v>
      </c>
      <c r="H2751" s="9">
        <v>3.6614505734711198</v>
      </c>
      <c r="I2751" s="7">
        <v>0</v>
      </c>
      <c r="J2751" s="7">
        <v>9.5</v>
      </c>
      <c r="K2751" s="7">
        <v>0</v>
      </c>
    </row>
    <row r="2752" spans="1:11" ht="14.4" x14ac:dyDescent="0.3">
      <c r="A2752">
        <v>98124480</v>
      </c>
      <c r="B2752" s="6">
        <v>31606</v>
      </c>
      <c r="C2752" s="7">
        <v>0</v>
      </c>
      <c r="D2752" s="8">
        <v>29.806000000000001</v>
      </c>
      <c r="E2752" s="2">
        <v>23.3</v>
      </c>
      <c r="F2752" s="9">
        <v>0.27247635072256599</v>
      </c>
      <c r="G2752" s="9">
        <v>28.795839480000001</v>
      </c>
      <c r="H2752" s="9">
        <v>3.35015309738557</v>
      </c>
      <c r="I2752" s="7">
        <v>11</v>
      </c>
      <c r="J2752" s="7">
        <v>0</v>
      </c>
      <c r="K2752" s="7">
        <v>9.5</v>
      </c>
    </row>
    <row r="2753" spans="1:11" ht="14.4" x14ac:dyDescent="0.3">
      <c r="A2753">
        <v>101977920</v>
      </c>
      <c r="B2753" s="6">
        <v>31607</v>
      </c>
      <c r="C2753" s="7">
        <v>0</v>
      </c>
      <c r="D2753" s="8">
        <v>30.702999999999999</v>
      </c>
      <c r="E2753" s="2">
        <v>24.4</v>
      </c>
      <c r="F2753" s="9">
        <v>0.33340083868974002</v>
      </c>
      <c r="G2753" s="9">
        <v>28.551717719999999</v>
      </c>
      <c r="H2753" s="9">
        <v>2.6302986385096498</v>
      </c>
      <c r="I2753" s="7">
        <v>0</v>
      </c>
      <c r="J2753" s="7">
        <v>11</v>
      </c>
      <c r="K2753" s="7">
        <v>0</v>
      </c>
    </row>
    <row r="2754" spans="1:11" ht="14.4" x14ac:dyDescent="0.3">
      <c r="A2754">
        <v>104552640</v>
      </c>
      <c r="B2754" s="6">
        <v>31608</v>
      </c>
      <c r="C2754" s="7">
        <v>0</v>
      </c>
      <c r="D2754" s="8">
        <v>30.09</v>
      </c>
      <c r="E2754" s="2">
        <v>25.6</v>
      </c>
      <c r="F2754" s="9">
        <v>0.55915495252460601</v>
      </c>
      <c r="G2754" s="9">
        <v>25.777631159999999</v>
      </c>
      <c r="H2754" s="9">
        <v>2.1679599585292801</v>
      </c>
      <c r="I2754" s="7">
        <v>0</v>
      </c>
      <c r="J2754" s="7">
        <v>0</v>
      </c>
      <c r="K2754" s="7">
        <v>11</v>
      </c>
    </row>
    <row r="2755" spans="1:11" ht="14.4" x14ac:dyDescent="0.3">
      <c r="A2755">
        <v>124528320</v>
      </c>
      <c r="B2755" s="6">
        <v>31609</v>
      </c>
      <c r="C2755" s="7">
        <v>0</v>
      </c>
      <c r="D2755" s="8">
        <v>29.282</v>
      </c>
      <c r="E2755" s="2">
        <v>24.4</v>
      </c>
      <c r="F2755" s="9">
        <v>0.59904613165687803</v>
      </c>
      <c r="G2755" s="9">
        <v>23.213412720000001</v>
      </c>
      <c r="H2755" s="9">
        <v>1.8701590066207401</v>
      </c>
      <c r="I2755" s="7">
        <v>0</v>
      </c>
      <c r="J2755" s="7">
        <v>0</v>
      </c>
      <c r="K2755" s="7">
        <v>0</v>
      </c>
    </row>
    <row r="2756" spans="1:11" ht="14.4" x14ac:dyDescent="0.3">
      <c r="A2756">
        <v>135838080</v>
      </c>
      <c r="B2756" s="6">
        <v>31610</v>
      </c>
      <c r="C2756" s="7">
        <v>9.6999999999999993</v>
      </c>
      <c r="D2756" s="8">
        <v>34.468000000000004</v>
      </c>
      <c r="E2756" s="2">
        <v>23.9</v>
      </c>
      <c r="F2756" s="9">
        <v>0.52425155104423005</v>
      </c>
      <c r="G2756" s="9">
        <v>24.58727244</v>
      </c>
      <c r="H2756" s="9">
        <v>2.1052764926834402</v>
      </c>
      <c r="I2756" s="7">
        <v>0</v>
      </c>
      <c r="J2756" s="7">
        <v>0</v>
      </c>
      <c r="K2756" s="7">
        <v>0</v>
      </c>
    </row>
    <row r="2757" spans="1:11" ht="14.4" x14ac:dyDescent="0.3">
      <c r="A2757">
        <v>136425600</v>
      </c>
      <c r="B2757" s="6">
        <v>31611</v>
      </c>
      <c r="C2757" s="7">
        <v>7</v>
      </c>
      <c r="D2757" s="8">
        <v>25.78</v>
      </c>
      <c r="E2757" s="2">
        <v>24.4</v>
      </c>
      <c r="F2757" s="9">
        <v>0.51237947199332801</v>
      </c>
      <c r="G2757" s="9">
        <v>24.336507959999999</v>
      </c>
      <c r="H2757" s="9">
        <v>1.6272606754147501</v>
      </c>
      <c r="I2757" s="7">
        <v>9.6999999999999993</v>
      </c>
      <c r="J2757" s="7">
        <v>0</v>
      </c>
      <c r="K2757" s="7">
        <v>0</v>
      </c>
    </row>
    <row r="2758" spans="1:11" ht="14.4" x14ac:dyDescent="0.3">
      <c r="A2758">
        <v>131578560</v>
      </c>
      <c r="B2758" s="6">
        <v>31612</v>
      </c>
      <c r="C2758" s="7">
        <v>5</v>
      </c>
      <c r="D2758" s="8">
        <v>31.488</v>
      </c>
      <c r="E2758" s="2">
        <v>23.9</v>
      </c>
      <c r="F2758" s="9">
        <v>0.54297812568578196</v>
      </c>
      <c r="G2758" s="9">
        <v>23.434982640000001</v>
      </c>
      <c r="H2758" s="9">
        <v>2.4224506196309701</v>
      </c>
      <c r="I2758" s="7">
        <v>7</v>
      </c>
      <c r="J2758" s="7">
        <v>9.6999999999999993</v>
      </c>
      <c r="K2758" s="7">
        <v>0</v>
      </c>
    </row>
    <row r="2759" spans="1:11" ht="14.4" x14ac:dyDescent="0.3">
      <c r="A2759">
        <v>132459840</v>
      </c>
      <c r="B2759" s="6">
        <v>31613</v>
      </c>
      <c r="C2759" s="7">
        <v>11</v>
      </c>
      <c r="D2759" s="8">
        <v>27.035</v>
      </c>
      <c r="E2759" s="2">
        <v>23.3</v>
      </c>
      <c r="F2759" s="9">
        <v>0.45181727644181702</v>
      </c>
      <c r="G2759" s="9">
        <v>26.073333359999999</v>
      </c>
      <c r="H2759" s="9">
        <v>2.36299623880545</v>
      </c>
      <c r="I2759" s="7">
        <v>5</v>
      </c>
      <c r="J2759" s="7">
        <v>7</v>
      </c>
      <c r="K2759" s="7">
        <v>9.6999999999999993</v>
      </c>
    </row>
    <row r="2760" spans="1:11" ht="14.4" x14ac:dyDescent="0.3">
      <c r="A2760">
        <v>126221760</v>
      </c>
      <c r="B2760" s="6">
        <v>31614</v>
      </c>
      <c r="C2760" s="7">
        <v>3.5</v>
      </c>
      <c r="D2760" s="8">
        <v>27.864000000000001</v>
      </c>
      <c r="E2760" s="2">
        <v>22.8</v>
      </c>
      <c r="F2760" s="9">
        <v>0.52048920890329498</v>
      </c>
      <c r="G2760" s="9">
        <v>22.385871108</v>
      </c>
      <c r="H2760" s="9">
        <v>2.3792754000323901</v>
      </c>
      <c r="I2760" s="7">
        <v>11</v>
      </c>
      <c r="J2760" s="7">
        <v>5</v>
      </c>
      <c r="K2760" s="7">
        <v>7</v>
      </c>
    </row>
    <row r="2761" spans="1:11" ht="14.4" x14ac:dyDescent="0.3">
      <c r="A2761">
        <v>122541120</v>
      </c>
      <c r="B2761" s="6">
        <v>31615</v>
      </c>
      <c r="C2761" s="7">
        <v>0</v>
      </c>
      <c r="D2761" s="8">
        <v>29.416</v>
      </c>
      <c r="E2761" s="2">
        <v>24.4</v>
      </c>
      <c r="F2761" s="9">
        <v>0.44969972146861897</v>
      </c>
      <c r="G2761" s="9">
        <v>22.490771760000001</v>
      </c>
      <c r="H2761" s="9">
        <v>2.13470795187623</v>
      </c>
      <c r="I2761" s="7">
        <v>3.5</v>
      </c>
      <c r="J2761" s="7">
        <v>11</v>
      </c>
      <c r="K2761" s="7">
        <v>5</v>
      </c>
    </row>
    <row r="2762" spans="1:11" ht="14.4" x14ac:dyDescent="0.3">
      <c r="A2762">
        <v>120709440</v>
      </c>
      <c r="B2762" s="6">
        <v>31616</v>
      </c>
      <c r="C2762" s="7">
        <v>0.7</v>
      </c>
      <c r="D2762" s="8">
        <v>32.069000000000003</v>
      </c>
      <c r="E2762" s="2">
        <v>22.8</v>
      </c>
      <c r="F2762" s="9">
        <v>0.43235664728807699</v>
      </c>
      <c r="G2762" s="9">
        <v>24.232836240000001</v>
      </c>
      <c r="H2762" s="9">
        <v>2.71448098467605</v>
      </c>
      <c r="I2762" s="7">
        <v>0</v>
      </c>
      <c r="J2762" s="7">
        <v>3.5</v>
      </c>
      <c r="K2762" s="7">
        <v>11</v>
      </c>
    </row>
    <row r="2763" spans="1:11" ht="14.4" x14ac:dyDescent="0.3">
      <c r="A2763">
        <v>118013760</v>
      </c>
      <c r="B2763" s="6">
        <v>31617</v>
      </c>
      <c r="C2763" s="7">
        <v>1.3</v>
      </c>
      <c r="D2763" s="8">
        <v>31.384</v>
      </c>
      <c r="E2763" s="2">
        <v>23.3</v>
      </c>
      <c r="F2763" s="9">
        <v>0.50681911854277895</v>
      </c>
      <c r="G2763" s="9">
        <v>23.828121719999999</v>
      </c>
      <c r="H2763" s="9">
        <v>2.2113202110100398</v>
      </c>
      <c r="I2763" s="7">
        <v>0.7</v>
      </c>
      <c r="J2763" s="7">
        <v>0</v>
      </c>
      <c r="K2763" s="7">
        <v>3.5</v>
      </c>
    </row>
    <row r="2764" spans="1:11" ht="14.4" x14ac:dyDescent="0.3">
      <c r="A2764">
        <v>128865600</v>
      </c>
      <c r="B2764" s="6">
        <v>31618</v>
      </c>
      <c r="C2764" s="7">
        <v>25</v>
      </c>
      <c r="D2764" s="8">
        <v>29.632000000000001</v>
      </c>
      <c r="E2764" s="2">
        <v>22.8</v>
      </c>
      <c r="F2764" s="9">
        <v>0.60089562042764899</v>
      </c>
      <c r="G2764" s="9">
        <v>20.5220898</v>
      </c>
      <c r="H2764" s="9">
        <v>1.55497882491951</v>
      </c>
      <c r="I2764" s="7">
        <v>1.3</v>
      </c>
      <c r="J2764" s="7">
        <v>0.7</v>
      </c>
      <c r="K2764" s="7">
        <v>0</v>
      </c>
    </row>
    <row r="2765" spans="1:11" ht="14.4" x14ac:dyDescent="0.3">
      <c r="A2765">
        <v>155597760</v>
      </c>
      <c r="B2765" s="6">
        <v>31619</v>
      </c>
      <c r="C2765" s="7">
        <v>0</v>
      </c>
      <c r="D2765" s="8">
        <v>27.65</v>
      </c>
      <c r="E2765" s="2">
        <v>23.3</v>
      </c>
      <c r="F2765" s="9">
        <v>0.72828727045119601</v>
      </c>
      <c r="G2765" s="9">
        <v>4.5398824199999996</v>
      </c>
      <c r="H2765" s="9">
        <v>2.4868324434350302</v>
      </c>
      <c r="I2765" s="7">
        <v>25</v>
      </c>
      <c r="J2765" s="7">
        <v>1.3</v>
      </c>
      <c r="K2765" s="7">
        <v>0.7</v>
      </c>
    </row>
    <row r="2766" spans="1:11" ht="14.4" x14ac:dyDescent="0.3">
      <c r="A2766">
        <v>175893120</v>
      </c>
      <c r="B2766" s="6">
        <v>31620</v>
      </c>
      <c r="C2766" s="7">
        <v>22</v>
      </c>
      <c r="D2766" s="8">
        <v>36.700000000000003</v>
      </c>
      <c r="E2766" s="2">
        <v>22.2</v>
      </c>
      <c r="F2766" s="9">
        <v>0.60500879702760402</v>
      </c>
      <c r="G2766" s="9">
        <v>4.1103578880000002</v>
      </c>
      <c r="H2766" s="9">
        <v>3.0926616671488101</v>
      </c>
      <c r="I2766" s="7">
        <v>0</v>
      </c>
      <c r="J2766" s="7">
        <v>25</v>
      </c>
      <c r="K2766" s="7">
        <v>1.3</v>
      </c>
    </row>
    <row r="2767" spans="1:11" ht="14.4" x14ac:dyDescent="0.3">
      <c r="A2767">
        <v>163676160</v>
      </c>
      <c r="B2767" s="6">
        <v>31621</v>
      </c>
      <c r="C2767" s="7">
        <v>21</v>
      </c>
      <c r="D2767" s="8">
        <v>35.005000000000003</v>
      </c>
      <c r="E2767" s="2">
        <v>22.8</v>
      </c>
      <c r="F2767" s="9">
        <v>0.57992021116561998</v>
      </c>
      <c r="G2767" s="9">
        <v>25.350073559999998</v>
      </c>
      <c r="H2767" s="9">
        <v>2.2766392523688399</v>
      </c>
      <c r="I2767" s="7">
        <v>22</v>
      </c>
      <c r="J2767" s="7">
        <v>0</v>
      </c>
      <c r="K2767" s="7">
        <v>25</v>
      </c>
    </row>
    <row r="2768" spans="1:11" ht="14.4" x14ac:dyDescent="0.3">
      <c r="A2768">
        <v>139950720</v>
      </c>
      <c r="B2768" s="6">
        <v>31622</v>
      </c>
      <c r="C2768" s="7">
        <v>0</v>
      </c>
      <c r="D2768" s="8">
        <v>29.068999999999999</v>
      </c>
      <c r="E2768" s="2">
        <v>24.4</v>
      </c>
      <c r="F2768" s="9">
        <v>0.651080419092258</v>
      </c>
      <c r="G2768" s="9">
        <v>24.60555072</v>
      </c>
      <c r="H2768" s="9">
        <v>1.6454088948029999</v>
      </c>
      <c r="I2768" s="7">
        <v>21</v>
      </c>
      <c r="J2768" s="7">
        <v>22</v>
      </c>
      <c r="K2768" s="7">
        <v>0</v>
      </c>
    </row>
    <row r="2769" spans="1:11" ht="14.4" x14ac:dyDescent="0.3">
      <c r="A2769">
        <v>130256640</v>
      </c>
      <c r="B2769" s="6">
        <v>31623</v>
      </c>
      <c r="C2769" s="7">
        <v>0</v>
      </c>
      <c r="D2769" s="8">
        <v>33.732999999999997</v>
      </c>
      <c r="E2769" s="2">
        <v>23.3</v>
      </c>
      <c r="F2769" s="9">
        <v>0.58564987025205295</v>
      </c>
      <c r="G2769" s="9">
        <v>18.148727340000001</v>
      </c>
      <c r="H2769" s="9">
        <v>1.9242710880312599</v>
      </c>
      <c r="I2769" s="7">
        <v>0</v>
      </c>
      <c r="J2769" s="7">
        <v>21</v>
      </c>
      <c r="K2769" s="7">
        <v>22</v>
      </c>
    </row>
    <row r="2770" spans="1:11" ht="14.4" x14ac:dyDescent="0.3">
      <c r="A2770">
        <v>129746880</v>
      </c>
      <c r="B2770" s="6">
        <v>31624</v>
      </c>
      <c r="C2770" s="7">
        <v>1.7</v>
      </c>
      <c r="D2770" s="8">
        <v>34.304000000000002</v>
      </c>
      <c r="E2770" s="2">
        <v>23.3</v>
      </c>
      <c r="F2770" s="9">
        <v>0.72788939456671697</v>
      </c>
      <c r="G2770" s="9">
        <v>6.0012582480000001</v>
      </c>
      <c r="H2770" s="9">
        <v>2.1148024256965599</v>
      </c>
      <c r="I2770" s="7">
        <v>0</v>
      </c>
      <c r="J2770" s="7">
        <v>0</v>
      </c>
      <c r="K2770" s="7">
        <v>21</v>
      </c>
    </row>
    <row r="2771" spans="1:11" ht="14.4" x14ac:dyDescent="0.3">
      <c r="A2771">
        <v>148547520</v>
      </c>
      <c r="B2771" s="6">
        <v>31625</v>
      </c>
      <c r="C2771" s="7">
        <v>48.7</v>
      </c>
      <c r="D2771" s="8">
        <v>28.443000000000001</v>
      </c>
      <c r="E2771" s="2">
        <v>22.2</v>
      </c>
      <c r="F2771" s="9">
        <v>0.73541494550473496</v>
      </c>
      <c r="G2771" s="9">
        <v>16.748664479999999</v>
      </c>
      <c r="H2771" s="9">
        <v>1.2982346896307799</v>
      </c>
      <c r="I2771" s="7">
        <v>1.7</v>
      </c>
      <c r="J2771" s="7">
        <v>0</v>
      </c>
      <c r="K2771" s="7">
        <v>0</v>
      </c>
    </row>
    <row r="2772" spans="1:11" ht="14.4" x14ac:dyDescent="0.3">
      <c r="A2772">
        <v>142741440</v>
      </c>
      <c r="B2772" s="6">
        <v>31626</v>
      </c>
      <c r="C2772" s="7">
        <v>2.2000000000000002</v>
      </c>
      <c r="D2772" s="8">
        <v>33.53</v>
      </c>
      <c r="E2772" s="2">
        <v>23.3</v>
      </c>
      <c r="F2772" s="9">
        <v>0.68249907697788703</v>
      </c>
      <c r="G2772" s="9">
        <v>19.556324279999998</v>
      </c>
      <c r="H2772" s="9">
        <v>1.8986739704106701</v>
      </c>
      <c r="I2772" s="7">
        <v>48.7</v>
      </c>
      <c r="J2772" s="7">
        <v>1.7</v>
      </c>
      <c r="K2772" s="7">
        <v>0</v>
      </c>
    </row>
    <row r="2773" spans="1:11" ht="14.4" x14ac:dyDescent="0.3">
      <c r="A2773">
        <v>129375360</v>
      </c>
      <c r="B2773" s="6">
        <v>31627</v>
      </c>
      <c r="C2773" s="7">
        <v>1.5</v>
      </c>
      <c r="D2773" s="8">
        <v>31.817</v>
      </c>
      <c r="E2773" s="2">
        <v>23.3</v>
      </c>
      <c r="F2773" s="9">
        <v>0.66587283712174805</v>
      </c>
      <c r="G2773" s="9">
        <v>20.634864839999999</v>
      </c>
      <c r="H2773" s="9">
        <v>2.5691108779072298</v>
      </c>
      <c r="I2773" s="7">
        <v>2.2000000000000002</v>
      </c>
      <c r="J2773" s="7">
        <v>48.7</v>
      </c>
      <c r="K2773" s="7">
        <v>1.7</v>
      </c>
    </row>
    <row r="2774" spans="1:11" ht="14.4" x14ac:dyDescent="0.3">
      <c r="A2774">
        <v>128494080</v>
      </c>
      <c r="B2774" s="6">
        <v>31628</v>
      </c>
      <c r="C2774" s="7">
        <v>61.6</v>
      </c>
      <c r="D2774" s="8">
        <v>30.728000000000002</v>
      </c>
      <c r="E2774" s="2">
        <v>22.2</v>
      </c>
      <c r="F2774" s="9">
        <v>0.56792916327846799</v>
      </c>
      <c r="G2774" s="9">
        <v>23.863216680000001</v>
      </c>
      <c r="H2774" s="9">
        <v>2.5277996877895399</v>
      </c>
      <c r="I2774" s="7">
        <v>1.5</v>
      </c>
      <c r="J2774" s="7">
        <v>2.2000000000000002</v>
      </c>
      <c r="K2774" s="7">
        <v>48.7</v>
      </c>
    </row>
    <row r="2775" spans="1:11" ht="14.4" x14ac:dyDescent="0.3">
      <c r="A2775">
        <v>109995840</v>
      </c>
      <c r="B2775" s="6">
        <v>31629</v>
      </c>
      <c r="C2775" s="7">
        <v>0</v>
      </c>
      <c r="D2775" s="8">
        <v>30.050999999999998</v>
      </c>
      <c r="E2775" s="2">
        <v>22.2</v>
      </c>
      <c r="F2775" s="9">
        <v>0.45916358552012898</v>
      </c>
      <c r="G2775" s="9">
        <v>26.02895436</v>
      </c>
      <c r="H2775" s="9">
        <v>2.9571788450491501</v>
      </c>
      <c r="I2775" s="7">
        <v>61.6</v>
      </c>
      <c r="J2775" s="7">
        <v>1.5</v>
      </c>
      <c r="K2775" s="7">
        <v>2.2000000000000002</v>
      </c>
    </row>
    <row r="2776" spans="1:11" ht="14.4" x14ac:dyDescent="0.3">
      <c r="A2776">
        <v>103325760</v>
      </c>
      <c r="B2776" s="6">
        <v>31630</v>
      </c>
      <c r="C2776" s="7">
        <v>0</v>
      </c>
      <c r="D2776" s="8">
        <v>31.731999999999999</v>
      </c>
      <c r="E2776" s="2">
        <v>23.3</v>
      </c>
      <c r="F2776" s="9">
        <v>0.45041429313436698</v>
      </c>
      <c r="G2776" s="9">
        <v>26.511579000000001</v>
      </c>
      <c r="H2776" s="9">
        <v>2.5697744995020599</v>
      </c>
      <c r="I2776" s="7">
        <v>0</v>
      </c>
      <c r="J2776" s="7">
        <v>61.6</v>
      </c>
      <c r="K2776" s="7">
        <v>1.5</v>
      </c>
    </row>
    <row r="2777" spans="1:11" ht="14.4" x14ac:dyDescent="0.3">
      <c r="A2777">
        <v>104241600</v>
      </c>
      <c r="B2777" s="6">
        <v>31631</v>
      </c>
      <c r="C2777" s="7">
        <v>0</v>
      </c>
      <c r="D2777" s="8">
        <v>29.353000000000002</v>
      </c>
      <c r="E2777" s="2">
        <v>23.9</v>
      </c>
      <c r="F2777" s="9">
        <v>0.43596965336572802</v>
      </c>
      <c r="G2777" s="9">
        <v>26.097072480000001</v>
      </c>
      <c r="H2777" s="9">
        <v>3.0652608192677699</v>
      </c>
      <c r="I2777" s="7">
        <v>0</v>
      </c>
      <c r="J2777" s="7">
        <v>0</v>
      </c>
      <c r="K2777" s="7">
        <v>61.6</v>
      </c>
    </row>
    <row r="2778" spans="1:11" ht="14.4" x14ac:dyDescent="0.3">
      <c r="A2778">
        <v>98668800</v>
      </c>
      <c r="B2778" s="6">
        <v>31632</v>
      </c>
      <c r="C2778" s="7">
        <v>0</v>
      </c>
      <c r="D2778" s="8">
        <v>29.881</v>
      </c>
      <c r="E2778" s="2">
        <v>24.4</v>
      </c>
      <c r="F2778" s="9">
        <v>0.43297588926763297</v>
      </c>
      <c r="G2778" s="9">
        <v>26.639946720000001</v>
      </c>
      <c r="H2778" s="9">
        <v>2.84189048950455</v>
      </c>
      <c r="I2778" s="7">
        <v>0</v>
      </c>
      <c r="J2778" s="7">
        <v>0</v>
      </c>
      <c r="K2778" s="7">
        <v>0</v>
      </c>
    </row>
    <row r="2779" spans="1:11" ht="14.4" x14ac:dyDescent="0.3">
      <c r="A2779">
        <v>104552640</v>
      </c>
      <c r="B2779" s="6">
        <v>31633</v>
      </c>
      <c r="C2779" s="7">
        <v>9.3000000000000007</v>
      </c>
      <c r="D2779" s="8">
        <v>25.027999999999999</v>
      </c>
      <c r="E2779" s="2">
        <v>21.1</v>
      </c>
      <c r="F2779" s="9">
        <v>0.43354886310739899</v>
      </c>
      <c r="G2779" s="9">
        <v>24.148915559999999</v>
      </c>
      <c r="H2779" s="9">
        <v>2.8769667071610998</v>
      </c>
      <c r="I2779" s="7">
        <v>0</v>
      </c>
      <c r="J2779" s="7">
        <v>0</v>
      </c>
      <c r="K2779" s="7">
        <v>0</v>
      </c>
    </row>
    <row r="2780" spans="1:11" ht="14.4" x14ac:dyDescent="0.3">
      <c r="A2780">
        <v>96344640</v>
      </c>
      <c r="B2780" s="6">
        <v>31634</v>
      </c>
      <c r="C2780" s="7">
        <v>0</v>
      </c>
      <c r="D2780" s="8">
        <v>31.263999999999999</v>
      </c>
      <c r="E2780" s="2">
        <v>23.9</v>
      </c>
      <c r="F2780" s="9">
        <v>0.48195984221197202</v>
      </c>
      <c r="G2780" s="9">
        <v>25.470842040000001</v>
      </c>
      <c r="H2780" s="9">
        <v>2.8565353151572301</v>
      </c>
      <c r="I2780" s="7">
        <v>9.3000000000000007</v>
      </c>
      <c r="J2780" s="7">
        <v>0</v>
      </c>
      <c r="K2780" s="7">
        <v>0</v>
      </c>
    </row>
    <row r="2781" spans="1:11" ht="14.4" x14ac:dyDescent="0.3">
      <c r="A2781">
        <v>109572480</v>
      </c>
      <c r="B2781" s="6">
        <v>31635</v>
      </c>
      <c r="C2781" s="7">
        <v>7.5</v>
      </c>
      <c r="D2781" s="8">
        <v>31.530999999999999</v>
      </c>
      <c r="E2781" s="2">
        <v>24.4</v>
      </c>
      <c r="F2781" s="9">
        <v>0.48893920725731499</v>
      </c>
      <c r="G2781" s="9">
        <v>24.752753640000002</v>
      </c>
      <c r="H2781" s="9">
        <v>3.2246529457925699</v>
      </c>
      <c r="I2781" s="7">
        <v>0</v>
      </c>
      <c r="J2781" s="7">
        <v>9.3000000000000007</v>
      </c>
      <c r="K2781" s="7">
        <v>0</v>
      </c>
    </row>
    <row r="2782" spans="1:11" ht="14.4" x14ac:dyDescent="0.3">
      <c r="A2782">
        <v>99956160</v>
      </c>
      <c r="B2782" s="6">
        <v>31636</v>
      </c>
      <c r="C2782" s="7">
        <v>1.5</v>
      </c>
      <c r="D2782" s="8">
        <v>33.256</v>
      </c>
      <c r="E2782" s="2">
        <v>23.3</v>
      </c>
      <c r="F2782" s="9">
        <v>0.72632451703620504</v>
      </c>
      <c r="G2782" s="9">
        <v>14.184288144</v>
      </c>
      <c r="H2782" s="9">
        <v>1.9897115816450801</v>
      </c>
      <c r="I2782" s="7">
        <v>7.5</v>
      </c>
      <c r="J2782" s="7">
        <v>0</v>
      </c>
      <c r="K2782" s="7">
        <v>9.3000000000000007</v>
      </c>
    </row>
    <row r="2783" spans="1:11" ht="14.4" x14ac:dyDescent="0.3">
      <c r="A2783">
        <v>128934720</v>
      </c>
      <c r="B2783" s="6">
        <v>31637</v>
      </c>
      <c r="C2783" s="7">
        <v>77.5</v>
      </c>
      <c r="D2783" s="8">
        <v>30.593</v>
      </c>
      <c r="E2783" s="2">
        <v>21.1</v>
      </c>
      <c r="F2783" s="9">
        <v>0.55046025270905097</v>
      </c>
      <c r="G2783" s="9">
        <v>20.7752652</v>
      </c>
      <c r="H2783" s="9">
        <v>2.2208708184175698</v>
      </c>
      <c r="I2783" s="7">
        <v>1.5</v>
      </c>
      <c r="J2783" s="7">
        <v>7.5</v>
      </c>
      <c r="K2783" s="7">
        <v>0</v>
      </c>
    </row>
    <row r="2784" spans="1:11" ht="14.4" x14ac:dyDescent="0.3">
      <c r="A2784">
        <v>109442880</v>
      </c>
      <c r="B2784" s="6">
        <v>31638</v>
      </c>
      <c r="C2784" s="7">
        <v>1.5</v>
      </c>
      <c r="D2784" s="8">
        <v>37.933999999999997</v>
      </c>
      <c r="E2784" s="2">
        <v>22.2</v>
      </c>
      <c r="F2784" s="9">
        <v>0.47759569323656398</v>
      </c>
      <c r="G2784" s="9">
        <v>24.88460508</v>
      </c>
      <c r="H2784" s="9">
        <v>2.80470519919789</v>
      </c>
      <c r="I2784" s="7">
        <v>77.5</v>
      </c>
      <c r="J2784" s="7">
        <v>1.5</v>
      </c>
      <c r="K2784" s="7">
        <v>7.5</v>
      </c>
    </row>
    <row r="2785" spans="1:11" ht="14.4" x14ac:dyDescent="0.3">
      <c r="A2785">
        <v>105528960</v>
      </c>
      <c r="B2785" s="6">
        <v>31639</v>
      </c>
      <c r="C2785" s="7">
        <v>0</v>
      </c>
      <c r="D2785" s="8">
        <v>28.356999999999999</v>
      </c>
      <c r="E2785" s="2">
        <v>24.4</v>
      </c>
      <c r="F2785" s="9">
        <v>0.504034173463346</v>
      </c>
      <c r="G2785" s="9">
        <v>23.783845679999999</v>
      </c>
      <c r="H2785" s="9">
        <v>2.77222091779961</v>
      </c>
      <c r="I2785" s="7">
        <v>1.5</v>
      </c>
      <c r="J2785" s="7">
        <v>77.5</v>
      </c>
      <c r="K2785" s="7">
        <v>1.5</v>
      </c>
    </row>
    <row r="2786" spans="1:11" ht="14.4" x14ac:dyDescent="0.3">
      <c r="A2786">
        <v>106755840</v>
      </c>
      <c r="B2786" s="6">
        <v>31640</v>
      </c>
      <c r="C2786" s="7">
        <v>0</v>
      </c>
      <c r="D2786" s="8">
        <v>30.478000000000002</v>
      </c>
      <c r="E2786" s="2">
        <v>22.8</v>
      </c>
      <c r="F2786" s="9">
        <v>0.53278159749598497</v>
      </c>
      <c r="G2786" s="9">
        <v>24.896360520000002</v>
      </c>
      <c r="H2786" s="9">
        <v>2.7242330890187398</v>
      </c>
      <c r="I2786" s="7">
        <v>0</v>
      </c>
      <c r="J2786" s="7">
        <v>1.5</v>
      </c>
      <c r="K2786" s="7">
        <v>77.5</v>
      </c>
    </row>
    <row r="2787" spans="1:11" ht="14.4" x14ac:dyDescent="0.3">
      <c r="A2787">
        <v>104673600</v>
      </c>
      <c r="B2787" s="6">
        <v>31641</v>
      </c>
      <c r="C2787" s="7">
        <v>2.5</v>
      </c>
      <c r="D2787" s="8">
        <v>28.289000000000001</v>
      </c>
      <c r="E2787" s="2">
        <v>23.3</v>
      </c>
      <c r="F2787" s="9">
        <v>0.64657659969671</v>
      </c>
      <c r="G2787" s="9">
        <v>25.194939659999999</v>
      </c>
      <c r="H2787" s="9">
        <v>2.61877239460454</v>
      </c>
      <c r="I2787" s="7">
        <v>0</v>
      </c>
      <c r="J2787" s="7">
        <v>0</v>
      </c>
      <c r="K2787" s="7">
        <v>1.5</v>
      </c>
    </row>
    <row r="2788" spans="1:11" ht="14.4" x14ac:dyDescent="0.3">
      <c r="A2788">
        <v>99895680</v>
      </c>
      <c r="B2788" s="6">
        <v>31642</v>
      </c>
      <c r="C2788" s="7">
        <v>20</v>
      </c>
      <c r="D2788" s="8">
        <v>32.950000000000003</v>
      </c>
      <c r="E2788" s="2">
        <v>21.1</v>
      </c>
      <c r="F2788" s="9">
        <v>0.64308191939304704</v>
      </c>
      <c r="G2788" s="9">
        <v>22.62054492</v>
      </c>
      <c r="H2788" s="9">
        <v>2.4189924422111502</v>
      </c>
      <c r="I2788" s="7">
        <v>2.5</v>
      </c>
      <c r="J2788" s="7">
        <v>0</v>
      </c>
      <c r="K2788" s="7">
        <v>0</v>
      </c>
    </row>
    <row r="2789" spans="1:11" ht="14.4" x14ac:dyDescent="0.3">
      <c r="A2789">
        <v>94141440</v>
      </c>
      <c r="B2789" s="6">
        <v>31643</v>
      </c>
      <c r="C2789" s="7">
        <v>12</v>
      </c>
      <c r="D2789" s="8">
        <v>32.262</v>
      </c>
      <c r="E2789" s="2">
        <v>21.7</v>
      </c>
      <c r="F2789" s="9">
        <v>0.49758737637919598</v>
      </c>
      <c r="G2789" s="9">
        <v>24.404177879999999</v>
      </c>
      <c r="H2789" s="9">
        <v>2.8038498300214298</v>
      </c>
      <c r="I2789" s="7">
        <v>20</v>
      </c>
      <c r="J2789" s="7">
        <v>2.5</v>
      </c>
      <c r="K2789" s="7">
        <v>0</v>
      </c>
    </row>
    <row r="2790" spans="1:11" ht="14.4" x14ac:dyDescent="0.3">
      <c r="A2790">
        <v>94512960</v>
      </c>
      <c r="B2790" s="6">
        <v>31644</v>
      </c>
      <c r="C2790" s="7">
        <v>0</v>
      </c>
      <c r="D2790" s="8">
        <v>31.626999999999999</v>
      </c>
      <c r="E2790" s="2">
        <v>21.1</v>
      </c>
      <c r="F2790" s="9">
        <v>0.55539629681950597</v>
      </c>
      <c r="G2790" s="9">
        <v>22.861742472</v>
      </c>
      <c r="H2790" s="9">
        <v>1.93585684235364</v>
      </c>
      <c r="I2790" s="7">
        <v>12</v>
      </c>
      <c r="J2790" s="7">
        <v>20</v>
      </c>
      <c r="K2790" s="7">
        <v>2.5</v>
      </c>
    </row>
    <row r="2791" spans="1:11" ht="14.4" x14ac:dyDescent="0.3">
      <c r="A2791">
        <v>97329600</v>
      </c>
      <c r="B2791" s="6">
        <v>31645</v>
      </c>
      <c r="C2791" s="7">
        <v>0</v>
      </c>
      <c r="D2791" s="8">
        <v>31.571999999999999</v>
      </c>
      <c r="E2791" s="2">
        <v>22.2</v>
      </c>
      <c r="F2791" s="9">
        <v>0.59371974891277601</v>
      </c>
      <c r="G2791" s="9">
        <v>23.94252792</v>
      </c>
      <c r="H2791" s="9">
        <v>2.5133136550455402</v>
      </c>
      <c r="I2791" s="7">
        <v>0</v>
      </c>
      <c r="J2791" s="7">
        <v>12</v>
      </c>
      <c r="K2791" s="7">
        <v>20</v>
      </c>
    </row>
    <row r="2792" spans="1:11" ht="14.4" x14ac:dyDescent="0.3">
      <c r="A2792">
        <v>99161280</v>
      </c>
      <c r="B2792" s="6">
        <v>31646</v>
      </c>
      <c r="C2792" s="7">
        <v>0</v>
      </c>
      <c r="D2792" s="8">
        <v>33.985999999999997</v>
      </c>
      <c r="E2792" s="2">
        <v>22.8</v>
      </c>
      <c r="F2792" s="9">
        <v>0.472792078757581</v>
      </c>
      <c r="G2792" s="9">
        <v>22.932787319999999</v>
      </c>
      <c r="H2792" s="9">
        <v>3.0470461561319699</v>
      </c>
      <c r="I2792" s="7">
        <v>0</v>
      </c>
      <c r="J2792" s="7">
        <v>0</v>
      </c>
      <c r="K2792" s="7">
        <v>12</v>
      </c>
    </row>
    <row r="2793" spans="1:11" ht="14.4" x14ac:dyDescent="0.3">
      <c r="A2793">
        <v>89735040</v>
      </c>
      <c r="B2793" s="6">
        <v>31647</v>
      </c>
      <c r="C2793" s="7">
        <v>0</v>
      </c>
      <c r="D2793" s="8">
        <v>32.594000000000001</v>
      </c>
      <c r="E2793" s="2">
        <v>23.3</v>
      </c>
      <c r="F2793" s="9">
        <v>0.42416181959999399</v>
      </c>
      <c r="G2793" s="9">
        <v>24.982649640000002</v>
      </c>
      <c r="H2793" s="9">
        <v>2.87560684572437</v>
      </c>
      <c r="I2793" s="7">
        <v>0</v>
      </c>
      <c r="J2793" s="7">
        <v>0</v>
      </c>
      <c r="K2793" s="7">
        <v>0</v>
      </c>
    </row>
    <row r="2794" spans="1:11" ht="14.4" x14ac:dyDescent="0.3">
      <c r="A2794">
        <v>84162240</v>
      </c>
      <c r="B2794" s="6">
        <v>31648</v>
      </c>
      <c r="C2794" s="7">
        <v>0</v>
      </c>
      <c r="D2794" s="8">
        <v>32.21</v>
      </c>
      <c r="E2794" s="2">
        <v>22.2</v>
      </c>
      <c r="F2794" s="9">
        <v>0.35267547463156401</v>
      </c>
      <c r="G2794" s="9">
        <v>25.20095706</v>
      </c>
      <c r="H2794" s="9">
        <v>3.7773257710508101</v>
      </c>
      <c r="I2794" s="7">
        <v>0</v>
      </c>
      <c r="J2794" s="7">
        <v>0</v>
      </c>
      <c r="K2794" s="7">
        <v>0</v>
      </c>
    </row>
    <row r="2795" spans="1:11" ht="14.4" x14ac:dyDescent="0.3">
      <c r="A2795">
        <v>78287040</v>
      </c>
      <c r="B2795" s="6">
        <v>31649</v>
      </c>
      <c r="C2795" s="7">
        <v>1.5</v>
      </c>
      <c r="D2795" s="8">
        <v>29.622</v>
      </c>
      <c r="E2795" s="2">
        <v>21.7</v>
      </c>
      <c r="F2795" s="9">
        <v>0.33681943780692403</v>
      </c>
      <c r="G2795" s="9">
        <v>25.239032819999998</v>
      </c>
      <c r="H2795" s="9">
        <v>3.6802993869199101</v>
      </c>
      <c r="I2795" s="7">
        <v>0</v>
      </c>
      <c r="J2795" s="7">
        <v>0</v>
      </c>
      <c r="K2795" s="7">
        <v>0</v>
      </c>
    </row>
    <row r="2796" spans="1:11" ht="14.4" x14ac:dyDescent="0.3">
      <c r="A2796">
        <v>73759680</v>
      </c>
      <c r="B2796" s="6">
        <v>31650</v>
      </c>
      <c r="C2796" s="7">
        <v>6.5</v>
      </c>
      <c r="D2796" s="8">
        <v>30.289000000000001</v>
      </c>
      <c r="E2796" s="2">
        <v>21.1</v>
      </c>
      <c r="F2796" s="9">
        <v>0.33852098579428003</v>
      </c>
      <c r="G2796" s="9">
        <v>24.84444564</v>
      </c>
      <c r="H2796" s="9">
        <v>3.3599505908477201</v>
      </c>
      <c r="I2796" s="7">
        <v>1.5</v>
      </c>
      <c r="J2796" s="7">
        <v>0</v>
      </c>
      <c r="K2796" s="7">
        <v>0</v>
      </c>
    </row>
    <row r="2797" spans="1:11" ht="14.4" x14ac:dyDescent="0.3">
      <c r="A2797">
        <v>69353280</v>
      </c>
      <c r="B2797" s="6">
        <v>31651</v>
      </c>
      <c r="C2797" s="7">
        <v>0</v>
      </c>
      <c r="D2797" s="8">
        <v>31.628</v>
      </c>
      <c r="E2797" s="2">
        <v>21.7</v>
      </c>
      <c r="F2797" s="9">
        <v>0.30914982671072799</v>
      </c>
      <c r="G2797" s="9">
        <v>25.073037287999998</v>
      </c>
      <c r="H2797" s="9">
        <v>3.4066148397554801</v>
      </c>
      <c r="I2797" s="7">
        <v>6.5</v>
      </c>
      <c r="J2797" s="7">
        <v>1.5</v>
      </c>
      <c r="K2797" s="7">
        <v>0</v>
      </c>
    </row>
    <row r="2798" spans="1:11" ht="14.4" x14ac:dyDescent="0.3">
      <c r="A2798">
        <v>67703040</v>
      </c>
      <c r="B2798" s="6">
        <v>31652</v>
      </c>
      <c r="C2798" s="7">
        <v>0</v>
      </c>
      <c r="D2798" s="8">
        <v>27.369</v>
      </c>
      <c r="E2798" s="2">
        <v>21.7</v>
      </c>
      <c r="F2798" s="9">
        <v>0.30400632146932599</v>
      </c>
      <c r="G2798" s="9">
        <v>25.135306740000001</v>
      </c>
      <c r="H2798" s="9">
        <v>3.1714304590228499</v>
      </c>
      <c r="I2798" s="7">
        <v>0</v>
      </c>
      <c r="J2798" s="7">
        <v>6.5</v>
      </c>
      <c r="K2798" s="7">
        <v>1.5</v>
      </c>
    </row>
    <row r="2799" spans="1:11" ht="14.4" x14ac:dyDescent="0.3">
      <c r="A2799">
        <v>66718080</v>
      </c>
      <c r="B2799" s="6">
        <v>31653</v>
      </c>
      <c r="C2799" s="7">
        <v>0</v>
      </c>
      <c r="D2799" s="8">
        <v>34.411000000000001</v>
      </c>
      <c r="E2799" s="2">
        <v>22.8</v>
      </c>
      <c r="F2799" s="9">
        <v>0.30622405174528999</v>
      </c>
      <c r="G2799" s="9">
        <v>24.967412459999998</v>
      </c>
      <c r="H2799" s="9">
        <v>3.3310729121957401</v>
      </c>
      <c r="I2799" s="7">
        <v>0</v>
      </c>
      <c r="J2799" s="7">
        <v>0</v>
      </c>
      <c r="K2799" s="7">
        <v>6.5</v>
      </c>
    </row>
    <row r="2800" spans="1:11" ht="14.4" x14ac:dyDescent="0.3">
      <c r="A2800">
        <v>64212480</v>
      </c>
      <c r="B2800" s="6">
        <v>31654</v>
      </c>
      <c r="C2800" s="7">
        <v>0</v>
      </c>
      <c r="D2800" s="8">
        <v>30.727</v>
      </c>
      <c r="E2800" s="2">
        <v>22.8</v>
      </c>
      <c r="F2800" s="9">
        <v>0.32494510809822302</v>
      </c>
      <c r="G2800" s="9">
        <v>24.870996000000002</v>
      </c>
      <c r="H2800" s="9">
        <v>3.6411867092444101</v>
      </c>
      <c r="I2800" s="7">
        <v>0</v>
      </c>
      <c r="J2800" s="7">
        <v>0</v>
      </c>
      <c r="K2800" s="7">
        <v>0</v>
      </c>
    </row>
    <row r="2801" spans="1:11" ht="14.4" x14ac:dyDescent="0.3">
      <c r="A2801">
        <v>64575360</v>
      </c>
      <c r="B2801" s="6">
        <v>31655</v>
      </c>
      <c r="C2801" s="7">
        <v>0.5</v>
      </c>
      <c r="D2801" s="8">
        <v>34.936</v>
      </c>
      <c r="E2801" s="2">
        <v>20.6</v>
      </c>
      <c r="F2801" s="9">
        <v>0.29609883752637101</v>
      </c>
      <c r="G2801" s="9">
        <v>24.967405620000001</v>
      </c>
      <c r="H2801" s="9">
        <v>3.7003929353687401</v>
      </c>
      <c r="I2801" s="7">
        <v>0</v>
      </c>
      <c r="J2801" s="7">
        <v>0</v>
      </c>
      <c r="K2801" s="7">
        <v>0</v>
      </c>
    </row>
    <row r="2802" spans="1:11" ht="14.4" x14ac:dyDescent="0.3">
      <c r="A2802">
        <v>64091520</v>
      </c>
      <c r="B2802" s="6">
        <v>31656</v>
      </c>
      <c r="C2802" s="7">
        <v>22.6</v>
      </c>
      <c r="D2802" s="8">
        <v>33.601999999999997</v>
      </c>
      <c r="E2802" s="2">
        <v>22.2</v>
      </c>
      <c r="F2802" s="9">
        <v>0.27050579890128501</v>
      </c>
      <c r="G2802" s="9">
        <v>24.945692688000001</v>
      </c>
      <c r="H2802" s="9">
        <v>3.4455736395685701</v>
      </c>
      <c r="I2802" s="7">
        <v>0.5</v>
      </c>
      <c r="J2802" s="7">
        <v>0</v>
      </c>
      <c r="K2802" s="7">
        <v>0</v>
      </c>
    </row>
    <row r="2803" spans="1:11" ht="14.4" x14ac:dyDescent="0.3">
      <c r="A2803">
        <v>64152000</v>
      </c>
      <c r="B2803" s="6">
        <v>31657</v>
      </c>
      <c r="C2803" s="7">
        <v>6.5</v>
      </c>
      <c r="D2803" s="8">
        <v>33.375999999999998</v>
      </c>
      <c r="E2803" s="2">
        <v>22.8</v>
      </c>
      <c r="F2803" s="9">
        <v>0.25489849471859299</v>
      </c>
      <c r="G2803" s="9">
        <v>24.90649578</v>
      </c>
      <c r="H2803" s="9">
        <v>3.2765255220830198</v>
      </c>
      <c r="I2803" s="7">
        <v>22.6</v>
      </c>
      <c r="J2803" s="7">
        <v>0.5</v>
      </c>
      <c r="K2803" s="7">
        <v>0</v>
      </c>
    </row>
    <row r="2804" spans="1:11" ht="14.4" x14ac:dyDescent="0.3">
      <c r="A2804">
        <v>65923200</v>
      </c>
      <c r="B2804" s="6">
        <v>31658</v>
      </c>
      <c r="C2804" s="7">
        <v>0</v>
      </c>
      <c r="D2804" s="8">
        <v>31.988</v>
      </c>
      <c r="E2804" s="2">
        <v>23.3</v>
      </c>
      <c r="F2804" s="9">
        <v>0.21698345843289699</v>
      </c>
      <c r="G2804" s="9">
        <v>25.164337392</v>
      </c>
      <c r="H2804" s="9">
        <v>3.4056552452291702</v>
      </c>
      <c r="I2804" s="7">
        <v>6.5</v>
      </c>
      <c r="J2804" s="7">
        <v>22.6</v>
      </c>
      <c r="K2804" s="7">
        <v>0.5</v>
      </c>
    </row>
    <row r="2805" spans="1:11" ht="14.4" x14ac:dyDescent="0.3">
      <c r="A2805">
        <v>66104640</v>
      </c>
      <c r="B2805" s="6">
        <v>31659</v>
      </c>
      <c r="C2805" s="7">
        <v>0</v>
      </c>
      <c r="D2805" s="8">
        <v>32.802999999999997</v>
      </c>
      <c r="E2805" s="2">
        <v>23.9</v>
      </c>
      <c r="F2805" s="9">
        <v>0.34173595889479003</v>
      </c>
      <c r="G2805" s="9">
        <v>24.471557099999998</v>
      </c>
      <c r="H2805" s="9">
        <v>2.8826720923702598</v>
      </c>
      <c r="I2805" s="7">
        <v>0</v>
      </c>
      <c r="J2805" s="7">
        <v>6.5</v>
      </c>
      <c r="K2805" s="7">
        <v>22.6</v>
      </c>
    </row>
    <row r="2806" spans="1:11" ht="14.4" x14ac:dyDescent="0.3">
      <c r="A2806">
        <v>62622720</v>
      </c>
      <c r="B2806" s="6">
        <v>31660</v>
      </c>
      <c r="C2806" s="7">
        <v>0</v>
      </c>
      <c r="D2806" s="8">
        <v>35.713000000000001</v>
      </c>
      <c r="E2806" s="2">
        <v>23.3</v>
      </c>
      <c r="F2806" s="9">
        <v>0.26399610322906403</v>
      </c>
      <c r="G2806" s="9">
        <v>24.306974459999999</v>
      </c>
      <c r="H2806" s="9">
        <v>3.3796907327370498</v>
      </c>
      <c r="I2806" s="7">
        <v>0</v>
      </c>
      <c r="J2806" s="7">
        <v>0</v>
      </c>
      <c r="K2806" s="7">
        <v>6.5</v>
      </c>
    </row>
    <row r="2807" spans="1:11" ht="14.4" x14ac:dyDescent="0.3">
      <c r="A2807">
        <v>59866560</v>
      </c>
      <c r="B2807" s="6">
        <v>31661</v>
      </c>
      <c r="C2807" s="7">
        <v>0</v>
      </c>
      <c r="D2807" s="8">
        <v>29.97</v>
      </c>
      <c r="E2807" s="2">
        <v>22.2</v>
      </c>
      <c r="F2807" s="9">
        <v>0.241719239145882</v>
      </c>
      <c r="G2807" s="9">
        <v>24.265859112000001</v>
      </c>
      <c r="H2807" s="9">
        <v>3.31822480127191</v>
      </c>
      <c r="I2807" s="7">
        <v>0</v>
      </c>
      <c r="J2807" s="7">
        <v>0</v>
      </c>
      <c r="K2807" s="7">
        <v>0</v>
      </c>
    </row>
    <row r="2808" spans="1:11" ht="14.4" x14ac:dyDescent="0.3">
      <c r="A2808">
        <v>56928960</v>
      </c>
      <c r="B2808" s="6">
        <v>31662</v>
      </c>
      <c r="C2808" s="7">
        <v>0</v>
      </c>
      <c r="D2808" s="8">
        <v>36.286999999999999</v>
      </c>
      <c r="E2808" s="2">
        <v>20</v>
      </c>
      <c r="F2808" s="9">
        <v>0.239326165763387</v>
      </c>
      <c r="G2808" s="9">
        <v>24.155267328000001</v>
      </c>
      <c r="H2808" s="9">
        <v>3.9631555058883401</v>
      </c>
      <c r="I2808" s="7">
        <v>0</v>
      </c>
      <c r="J2808" s="7">
        <v>0</v>
      </c>
      <c r="K2808" s="7">
        <v>0</v>
      </c>
    </row>
    <row r="2809" spans="1:11" ht="14.4" x14ac:dyDescent="0.3">
      <c r="A2809">
        <v>51416640</v>
      </c>
      <c r="B2809" s="6">
        <v>31663</v>
      </c>
      <c r="C2809" s="7">
        <v>0</v>
      </c>
      <c r="D2809" s="8">
        <v>34.128</v>
      </c>
      <c r="E2809" s="2">
        <v>20.6</v>
      </c>
      <c r="F2809" s="9">
        <v>0.24772634258408299</v>
      </c>
      <c r="G2809" s="9">
        <v>23.76512082</v>
      </c>
      <c r="H2809" s="9">
        <v>4.3896849143130803</v>
      </c>
      <c r="I2809" s="7">
        <v>0</v>
      </c>
      <c r="J2809" s="7">
        <v>0</v>
      </c>
      <c r="K2809" s="7">
        <v>0</v>
      </c>
    </row>
    <row r="2810" spans="1:11" ht="14.4" x14ac:dyDescent="0.3">
      <c r="A2810">
        <v>41376960</v>
      </c>
      <c r="B2810" s="6">
        <v>31664</v>
      </c>
      <c r="C2810" s="7">
        <v>0</v>
      </c>
      <c r="D2810" s="8">
        <v>29.331</v>
      </c>
      <c r="E2810" s="2">
        <v>21.1</v>
      </c>
      <c r="F2810" s="9">
        <v>0.21837505449160799</v>
      </c>
      <c r="G2810" s="9">
        <v>23.799041352</v>
      </c>
      <c r="H2810" s="9">
        <v>4.0526071329096398</v>
      </c>
      <c r="I2810" s="7">
        <v>0</v>
      </c>
      <c r="J2810" s="7">
        <v>0</v>
      </c>
      <c r="K2810" s="7">
        <v>0</v>
      </c>
    </row>
    <row r="2811" spans="1:11" ht="14.4" x14ac:dyDescent="0.3">
      <c r="A2811">
        <v>40461120</v>
      </c>
      <c r="B2811" s="6">
        <v>31665</v>
      </c>
      <c r="C2811" s="7">
        <v>0</v>
      </c>
      <c r="D2811" s="8">
        <v>40.828000000000003</v>
      </c>
      <c r="E2811" s="2">
        <v>20.6</v>
      </c>
      <c r="F2811" s="9">
        <v>0.256141428727716</v>
      </c>
      <c r="G2811" s="9">
        <v>23.347120499999999</v>
      </c>
      <c r="H2811" s="9">
        <v>3.98973194806667</v>
      </c>
      <c r="I2811" s="7">
        <v>0</v>
      </c>
      <c r="J2811" s="7">
        <v>0</v>
      </c>
      <c r="K2811" s="7">
        <v>0</v>
      </c>
    </row>
    <row r="2812" spans="1:11" ht="14.4" x14ac:dyDescent="0.3">
      <c r="A2812">
        <v>39294720</v>
      </c>
      <c r="B2812" s="6">
        <v>31666</v>
      </c>
      <c r="C2812" s="7">
        <v>0</v>
      </c>
      <c r="D2812" s="8">
        <v>32.22</v>
      </c>
      <c r="E2812" s="2">
        <v>21.1</v>
      </c>
      <c r="F2812" s="9">
        <v>0.215542841174447</v>
      </c>
      <c r="G2812" s="9">
        <v>22.625324819999999</v>
      </c>
      <c r="H2812" s="9">
        <v>3.8313188103143898</v>
      </c>
      <c r="I2812" s="7">
        <v>0</v>
      </c>
      <c r="J2812" s="7">
        <v>0</v>
      </c>
      <c r="K2812" s="7">
        <v>0</v>
      </c>
    </row>
    <row r="2813" spans="1:11" ht="14.4" x14ac:dyDescent="0.3">
      <c r="A2813">
        <v>38257920</v>
      </c>
      <c r="B2813" s="6">
        <v>31667</v>
      </c>
      <c r="C2813" s="7">
        <v>0</v>
      </c>
      <c r="D2813" s="8">
        <v>34.85</v>
      </c>
      <c r="E2813" s="2">
        <v>21.1</v>
      </c>
      <c r="F2813" s="9">
        <v>0.23756986681808501</v>
      </c>
      <c r="G2813" s="9">
        <v>23.179503239999999</v>
      </c>
      <c r="H2813" s="9">
        <v>3.9328131746864998</v>
      </c>
      <c r="I2813" s="7">
        <v>0</v>
      </c>
      <c r="J2813" s="7">
        <v>0</v>
      </c>
      <c r="K2813" s="7">
        <v>0</v>
      </c>
    </row>
    <row r="2814" spans="1:11" ht="14.4" x14ac:dyDescent="0.3">
      <c r="A2814">
        <v>36357120</v>
      </c>
      <c r="B2814" s="6">
        <v>31668</v>
      </c>
      <c r="C2814" s="7">
        <v>0</v>
      </c>
      <c r="D2814" s="8">
        <v>31.984000000000002</v>
      </c>
      <c r="E2814" s="2">
        <v>18.899999999999999</v>
      </c>
      <c r="F2814" s="9">
        <v>0.205970221779392</v>
      </c>
      <c r="G2814" s="9">
        <v>23.20942878</v>
      </c>
      <c r="H2814" s="9">
        <v>4.0373296168495596</v>
      </c>
      <c r="I2814" s="7">
        <v>0</v>
      </c>
      <c r="J2814" s="7">
        <v>0</v>
      </c>
      <c r="K2814" s="7">
        <v>0</v>
      </c>
    </row>
    <row r="2815" spans="1:11" ht="14.4" x14ac:dyDescent="0.3">
      <c r="A2815">
        <v>33730560</v>
      </c>
      <c r="B2815" s="6">
        <v>31669</v>
      </c>
      <c r="C2815" s="7">
        <v>0</v>
      </c>
      <c r="D2815" s="8">
        <v>37.500999999999998</v>
      </c>
      <c r="E2815" s="2">
        <v>20</v>
      </c>
      <c r="F2815" s="9">
        <v>0.139587205111045</v>
      </c>
      <c r="G2815" s="9">
        <v>23.483646719999999</v>
      </c>
      <c r="H2815" s="9">
        <v>4.1107463156730297</v>
      </c>
      <c r="I2815" s="7">
        <v>0</v>
      </c>
      <c r="J2815" s="7">
        <v>0</v>
      </c>
      <c r="K2815" s="7">
        <v>0</v>
      </c>
    </row>
    <row r="2816" spans="1:11" ht="14.4" x14ac:dyDescent="0.3">
      <c r="A2816">
        <v>30360960</v>
      </c>
      <c r="B2816" s="6">
        <v>31670</v>
      </c>
      <c r="C2816" s="7">
        <v>0</v>
      </c>
      <c r="D2816" s="8">
        <v>35.219000000000001</v>
      </c>
      <c r="E2816" s="2">
        <v>20.6</v>
      </c>
      <c r="F2816" s="9">
        <v>0.19665253069136099</v>
      </c>
      <c r="G2816" s="9">
        <v>22.922048088</v>
      </c>
      <c r="H2816" s="9">
        <v>4.4566865094909502</v>
      </c>
      <c r="I2816" s="7">
        <v>0</v>
      </c>
      <c r="J2816" s="7">
        <v>0</v>
      </c>
      <c r="K2816" s="7">
        <v>0</v>
      </c>
    </row>
    <row r="2817" spans="1:11" ht="14.4" x14ac:dyDescent="0.3">
      <c r="A2817">
        <v>28062720</v>
      </c>
      <c r="B2817" s="6">
        <v>31671</v>
      </c>
      <c r="C2817" s="7">
        <v>0</v>
      </c>
      <c r="D2817" s="8">
        <v>37.658999999999999</v>
      </c>
      <c r="E2817" s="2">
        <v>18.899999999999999</v>
      </c>
      <c r="F2817" s="9">
        <v>0.195027310609525</v>
      </c>
      <c r="G2817" s="9">
        <v>23.352182819999999</v>
      </c>
      <c r="H2817" s="9">
        <v>4.00202670055371</v>
      </c>
      <c r="I2817" s="7">
        <v>0</v>
      </c>
      <c r="J2817" s="7">
        <v>0</v>
      </c>
      <c r="K2817" s="7">
        <v>0</v>
      </c>
    </row>
    <row r="2818" spans="1:11" ht="14.4" x14ac:dyDescent="0.3">
      <c r="A2818">
        <v>26688960</v>
      </c>
      <c r="B2818" s="6">
        <v>31672</v>
      </c>
      <c r="C2818" s="7">
        <v>0</v>
      </c>
      <c r="D2818" s="8">
        <v>34.933999999999997</v>
      </c>
      <c r="E2818" s="2">
        <v>18.3</v>
      </c>
      <c r="F2818" s="9">
        <v>0.218073918567113</v>
      </c>
      <c r="G2818" s="9">
        <v>23.1834366</v>
      </c>
      <c r="H2818" s="9">
        <v>4.0728758571055197</v>
      </c>
      <c r="I2818" s="7">
        <v>0</v>
      </c>
      <c r="J2818" s="7">
        <v>0</v>
      </c>
      <c r="K2818" s="7">
        <v>0</v>
      </c>
    </row>
    <row r="2819" spans="1:11" ht="14.4" x14ac:dyDescent="0.3">
      <c r="A2819">
        <v>26447040</v>
      </c>
      <c r="B2819" s="6">
        <v>31673</v>
      </c>
      <c r="C2819" s="7">
        <v>0</v>
      </c>
      <c r="D2819" s="8">
        <v>35.128</v>
      </c>
      <c r="E2819" s="2">
        <v>18.899999999999999</v>
      </c>
      <c r="F2819" s="9">
        <v>0.18961256980854199</v>
      </c>
      <c r="G2819" s="9">
        <v>23.164706735999999</v>
      </c>
      <c r="H2819" s="9">
        <v>3.9558293847578798</v>
      </c>
      <c r="I2819" s="7">
        <v>0</v>
      </c>
      <c r="J2819" s="7">
        <v>0</v>
      </c>
      <c r="K2819" s="7">
        <v>0</v>
      </c>
    </row>
    <row r="2820" spans="1:11" ht="14.4" x14ac:dyDescent="0.3">
      <c r="A2820">
        <v>27864000</v>
      </c>
      <c r="B2820" s="6">
        <v>31674</v>
      </c>
      <c r="C2820" s="7">
        <v>0</v>
      </c>
      <c r="D2820" s="8">
        <v>35.598999999999997</v>
      </c>
      <c r="E2820" s="2">
        <v>20</v>
      </c>
      <c r="F2820" s="9">
        <v>0.21035781133308701</v>
      </c>
      <c r="G2820" s="9">
        <v>22.972834727999999</v>
      </c>
      <c r="H2820" s="9">
        <v>3.8754460653899798</v>
      </c>
      <c r="I2820" s="7">
        <v>0</v>
      </c>
      <c r="J2820" s="7">
        <v>0</v>
      </c>
      <c r="K2820" s="7">
        <v>0</v>
      </c>
    </row>
    <row r="2821" spans="1:11" ht="14.4" x14ac:dyDescent="0.3">
      <c r="A2821">
        <v>29445120</v>
      </c>
      <c r="B2821" s="6">
        <v>31675</v>
      </c>
      <c r="C2821" s="7">
        <v>0</v>
      </c>
      <c r="D2821" s="8">
        <v>34.932000000000002</v>
      </c>
      <c r="E2821" s="2">
        <v>21.1</v>
      </c>
      <c r="F2821" s="9">
        <v>0.18250641441351201</v>
      </c>
      <c r="G2821" s="9">
        <v>22.982455691999998</v>
      </c>
      <c r="H2821" s="9">
        <v>4.1791550000486399</v>
      </c>
      <c r="I2821" s="7">
        <v>0</v>
      </c>
      <c r="J2821" s="7">
        <v>0</v>
      </c>
      <c r="K2821" s="7">
        <v>0</v>
      </c>
    </row>
    <row r="2822" spans="1:11" ht="14.4" x14ac:dyDescent="0.3">
      <c r="A2822">
        <v>30792960</v>
      </c>
      <c r="B2822" s="6">
        <v>31676</v>
      </c>
      <c r="C2822" s="7">
        <v>0</v>
      </c>
      <c r="D2822" s="8">
        <v>31.11</v>
      </c>
      <c r="E2822" s="2">
        <v>20.6</v>
      </c>
      <c r="F2822" s="9">
        <v>0.14651852017481801</v>
      </c>
      <c r="G2822" s="9">
        <v>22.868271792000002</v>
      </c>
      <c r="H2822" s="9">
        <v>3.9851993888036299</v>
      </c>
      <c r="I2822" s="7">
        <v>0</v>
      </c>
      <c r="J2822" s="7">
        <v>0</v>
      </c>
      <c r="K2822" s="7">
        <v>0</v>
      </c>
    </row>
    <row r="2823" spans="1:11" ht="14.4" x14ac:dyDescent="0.3">
      <c r="A2823">
        <v>29505600</v>
      </c>
      <c r="B2823" s="6">
        <v>31677</v>
      </c>
      <c r="C2823" s="7">
        <v>0</v>
      </c>
      <c r="D2823" s="8">
        <v>33.453000000000003</v>
      </c>
      <c r="E2823" s="2">
        <v>21.1</v>
      </c>
      <c r="F2823" s="9">
        <v>0.254409578997214</v>
      </c>
      <c r="G2823" s="9">
        <v>21.746020175999998</v>
      </c>
      <c r="H2823" s="9">
        <v>3.2868749481363602</v>
      </c>
      <c r="I2823" s="7">
        <v>0</v>
      </c>
      <c r="J2823" s="7">
        <v>0</v>
      </c>
      <c r="K2823" s="7">
        <v>0</v>
      </c>
    </row>
    <row r="2824" spans="1:11" ht="14.4" x14ac:dyDescent="0.3">
      <c r="A2824">
        <v>28278720</v>
      </c>
      <c r="B2824" s="6">
        <v>31678</v>
      </c>
      <c r="C2824" s="7">
        <v>0</v>
      </c>
      <c r="D2824" s="8">
        <v>32.595999999999997</v>
      </c>
      <c r="E2824" s="2">
        <v>20</v>
      </c>
      <c r="F2824" s="9">
        <v>0.32039674038194699</v>
      </c>
      <c r="G2824" s="9">
        <v>19.884484818000001</v>
      </c>
      <c r="H2824" s="9">
        <v>3.0191541441405101</v>
      </c>
      <c r="I2824" s="7">
        <v>0</v>
      </c>
      <c r="J2824" s="7">
        <v>0</v>
      </c>
      <c r="K2824" s="7">
        <v>0</v>
      </c>
    </row>
    <row r="2825" spans="1:11" ht="14.4" x14ac:dyDescent="0.3">
      <c r="A2825">
        <v>26982720</v>
      </c>
      <c r="B2825" s="6">
        <v>31679</v>
      </c>
      <c r="C2825" s="7">
        <v>0</v>
      </c>
      <c r="D2825" s="8">
        <v>33.06</v>
      </c>
      <c r="E2825" s="2">
        <v>20</v>
      </c>
      <c r="F2825" s="9">
        <v>0.31148292735817501</v>
      </c>
      <c r="G2825" s="9">
        <v>20.820319271999999</v>
      </c>
      <c r="H2825" s="9">
        <v>3.2677869828669999</v>
      </c>
      <c r="I2825" s="7">
        <v>0</v>
      </c>
      <c r="J2825" s="7">
        <v>0</v>
      </c>
      <c r="K2825" s="7">
        <v>0</v>
      </c>
    </row>
    <row r="2826" spans="1:11" ht="14.4" x14ac:dyDescent="0.3">
      <c r="A2826">
        <v>25367040</v>
      </c>
      <c r="B2826" s="6">
        <v>31680</v>
      </c>
      <c r="C2826" s="7">
        <v>0</v>
      </c>
      <c r="D2826" s="8">
        <v>33.395000000000003</v>
      </c>
      <c r="E2826" s="2">
        <v>20</v>
      </c>
      <c r="F2826" s="9">
        <v>0.32122611573666698</v>
      </c>
      <c r="G2826" s="9">
        <v>21.386021616000001</v>
      </c>
      <c r="H2826" s="9">
        <v>3.1291097539026098</v>
      </c>
      <c r="I2826" s="7">
        <v>0</v>
      </c>
      <c r="J2826" s="7">
        <v>0</v>
      </c>
      <c r="K2826" s="7">
        <v>0</v>
      </c>
    </row>
    <row r="2827" spans="1:11" ht="14.4" x14ac:dyDescent="0.3">
      <c r="A2827">
        <v>25021440</v>
      </c>
      <c r="B2827" s="6">
        <v>31681</v>
      </c>
      <c r="C2827" s="7">
        <v>8.4</v>
      </c>
      <c r="D2827" s="8">
        <v>31.024000000000001</v>
      </c>
      <c r="E2827" s="2">
        <v>18.899999999999999</v>
      </c>
      <c r="F2827" s="9">
        <v>0.28309296556535402</v>
      </c>
      <c r="G2827" s="9">
        <v>20.897941805999999</v>
      </c>
      <c r="H2827" s="9">
        <v>2.9621853616685598</v>
      </c>
      <c r="I2827" s="7">
        <v>0</v>
      </c>
      <c r="J2827" s="7">
        <v>0</v>
      </c>
      <c r="K2827" s="7">
        <v>0</v>
      </c>
    </row>
    <row r="2828" spans="1:11" ht="14.4" x14ac:dyDescent="0.3">
      <c r="A2828">
        <v>25367040</v>
      </c>
      <c r="B2828" s="6">
        <v>31682</v>
      </c>
      <c r="C2828" s="7">
        <v>2.5</v>
      </c>
      <c r="D2828" s="8">
        <v>28.815999999999999</v>
      </c>
      <c r="E2828" s="2">
        <v>19.399999999999999</v>
      </c>
      <c r="F2828" s="9">
        <v>0.25327924804275898</v>
      </c>
      <c r="G2828" s="9">
        <v>21.140322390000001</v>
      </c>
      <c r="H2828" s="9">
        <v>3.5521112864361499</v>
      </c>
      <c r="I2828" s="7">
        <v>8.4</v>
      </c>
      <c r="J2828" s="7">
        <v>0</v>
      </c>
      <c r="K2828" s="7">
        <v>0</v>
      </c>
    </row>
    <row r="2829" spans="1:11" ht="14.4" x14ac:dyDescent="0.3">
      <c r="A2829">
        <v>25712640</v>
      </c>
      <c r="B2829" s="6">
        <v>31683</v>
      </c>
      <c r="C2829" s="7">
        <v>6.8</v>
      </c>
      <c r="D2829" s="8">
        <v>26.762</v>
      </c>
      <c r="E2829" s="2">
        <v>19.399999999999999</v>
      </c>
      <c r="F2829" s="9">
        <v>0.36685304457965701</v>
      </c>
      <c r="G2829" s="9">
        <v>20.695002912</v>
      </c>
      <c r="H2829" s="9">
        <v>2.7450384790693598</v>
      </c>
      <c r="I2829" s="7">
        <v>2.5</v>
      </c>
      <c r="J2829" s="7">
        <v>8.4</v>
      </c>
      <c r="K2829" s="7">
        <v>0</v>
      </c>
    </row>
    <row r="2830" spans="1:11" ht="14.4" x14ac:dyDescent="0.3">
      <c r="A2830">
        <v>25954560</v>
      </c>
      <c r="B2830" s="6">
        <v>31684</v>
      </c>
      <c r="C2830" s="7">
        <v>3.5</v>
      </c>
      <c r="D2830" s="8">
        <v>30.683</v>
      </c>
      <c r="E2830" s="2">
        <v>17.8</v>
      </c>
      <c r="F2830" s="9">
        <v>0.482893706353762</v>
      </c>
      <c r="G2830" s="9">
        <v>20.442995100000001</v>
      </c>
      <c r="H2830" s="9">
        <v>2.71904982983119</v>
      </c>
      <c r="I2830" s="7">
        <v>6.8</v>
      </c>
      <c r="J2830" s="7">
        <v>2.5</v>
      </c>
      <c r="K2830" s="7">
        <v>8.4</v>
      </c>
    </row>
    <row r="2831" spans="1:11" ht="14.4" x14ac:dyDescent="0.3">
      <c r="A2831">
        <v>23751360</v>
      </c>
      <c r="B2831" s="6">
        <v>31685</v>
      </c>
      <c r="C2831" s="7">
        <v>11</v>
      </c>
      <c r="D2831" s="8">
        <v>33.57</v>
      </c>
      <c r="E2831" s="2">
        <v>18.3</v>
      </c>
      <c r="F2831" s="9">
        <v>0.40280044536707599</v>
      </c>
      <c r="G2831" s="9">
        <v>20.470322916000001</v>
      </c>
      <c r="H2831" s="9">
        <v>2.7847630520050402</v>
      </c>
      <c r="I2831" s="7">
        <v>3.5</v>
      </c>
      <c r="J2831" s="7">
        <v>6.8</v>
      </c>
      <c r="K2831" s="7">
        <v>2.5</v>
      </c>
    </row>
    <row r="2832" spans="1:11" ht="14.4" x14ac:dyDescent="0.3">
      <c r="A2832">
        <v>22472640</v>
      </c>
      <c r="B2832" s="6">
        <v>31686</v>
      </c>
      <c r="C2832" s="7">
        <v>0</v>
      </c>
      <c r="D2832" s="8">
        <v>30.565000000000001</v>
      </c>
      <c r="E2832" s="2">
        <v>17.8</v>
      </c>
      <c r="F2832" s="9">
        <v>0.295782964424609</v>
      </c>
      <c r="G2832" s="9">
        <v>20.55060198</v>
      </c>
      <c r="H2832" s="9">
        <v>3.1082466993849001</v>
      </c>
      <c r="I2832" s="7">
        <v>11</v>
      </c>
      <c r="J2832" s="7">
        <v>3.5</v>
      </c>
      <c r="K2832" s="7">
        <v>6.8</v>
      </c>
    </row>
    <row r="2833" spans="1:11" ht="14.4" x14ac:dyDescent="0.3">
      <c r="A2833">
        <v>20960640</v>
      </c>
      <c r="B2833" s="6">
        <v>31687</v>
      </c>
      <c r="C2833" s="7">
        <v>0</v>
      </c>
      <c r="D2833" s="8">
        <v>33.109000000000002</v>
      </c>
      <c r="E2833" s="2">
        <v>18.899999999999999</v>
      </c>
      <c r="F2833" s="9">
        <v>0.25560333190381002</v>
      </c>
      <c r="G2833" s="9">
        <v>20.819987208000001</v>
      </c>
      <c r="H2833" s="9">
        <v>3.3906278714504201</v>
      </c>
      <c r="I2833" s="7">
        <v>0</v>
      </c>
      <c r="J2833" s="7">
        <v>11</v>
      </c>
      <c r="K2833" s="7">
        <v>3.5</v>
      </c>
    </row>
    <row r="2834" spans="1:11" ht="14.4" x14ac:dyDescent="0.3">
      <c r="A2834">
        <v>20122560</v>
      </c>
      <c r="B2834" s="6">
        <v>31688</v>
      </c>
      <c r="C2834" s="7">
        <v>0</v>
      </c>
      <c r="D2834" s="8">
        <v>31.4</v>
      </c>
      <c r="E2834" s="2">
        <v>18.899999999999999</v>
      </c>
      <c r="F2834" s="9">
        <v>0.329460760622869</v>
      </c>
      <c r="G2834" s="9">
        <v>20.392142759999999</v>
      </c>
      <c r="H2834" s="9">
        <v>3.19106775933176</v>
      </c>
      <c r="I2834" s="7">
        <v>0</v>
      </c>
      <c r="J2834" s="7">
        <v>0</v>
      </c>
      <c r="K2834" s="7">
        <v>11</v>
      </c>
    </row>
    <row r="2835" spans="1:11" ht="14.4" x14ac:dyDescent="0.3">
      <c r="A2835">
        <v>21297600</v>
      </c>
      <c r="B2835" s="6">
        <v>31689</v>
      </c>
      <c r="C2835" s="7">
        <v>0</v>
      </c>
      <c r="D2835" s="8">
        <v>29.484000000000002</v>
      </c>
      <c r="E2835" s="2">
        <v>18.899999999999999</v>
      </c>
      <c r="F2835" s="9">
        <v>0.36941022348747898</v>
      </c>
      <c r="G2835" s="9">
        <v>19.871716392</v>
      </c>
      <c r="H2835" s="9">
        <v>3.2239116917292501</v>
      </c>
      <c r="I2835" s="7">
        <v>0</v>
      </c>
      <c r="J2835" s="7">
        <v>0</v>
      </c>
      <c r="K2835" s="7">
        <v>0</v>
      </c>
    </row>
    <row r="2836" spans="1:11" ht="14.4" x14ac:dyDescent="0.3">
      <c r="A2836">
        <v>20813760</v>
      </c>
      <c r="B2836" s="6">
        <v>31690</v>
      </c>
      <c r="C2836" s="7">
        <v>40.4</v>
      </c>
      <c r="D2836" s="8">
        <v>34.066000000000003</v>
      </c>
      <c r="E2836" s="2">
        <v>17.8</v>
      </c>
      <c r="F2836" s="9">
        <v>0.26629905821296401</v>
      </c>
      <c r="G2836" s="9">
        <v>19.85433948</v>
      </c>
      <c r="H2836" s="9">
        <v>3.6646846997724398</v>
      </c>
      <c r="I2836" s="7">
        <v>0</v>
      </c>
      <c r="J2836" s="7">
        <v>0</v>
      </c>
      <c r="K2836" s="7">
        <v>0</v>
      </c>
    </row>
    <row r="2837" spans="1:11" ht="14.4" x14ac:dyDescent="0.3">
      <c r="A2837">
        <v>20416320</v>
      </c>
      <c r="B2837" s="6">
        <v>31691</v>
      </c>
      <c r="C2837" s="7">
        <v>0</v>
      </c>
      <c r="D2837" s="8">
        <v>29.486999999999998</v>
      </c>
      <c r="E2837" s="2">
        <v>18.899999999999999</v>
      </c>
      <c r="F2837" s="9">
        <v>0.266139131749493</v>
      </c>
      <c r="G2837" s="9">
        <v>20.185425972000001</v>
      </c>
      <c r="H2837" s="9">
        <v>3.8542600493266299</v>
      </c>
      <c r="I2837" s="7">
        <v>40.4</v>
      </c>
      <c r="J2837" s="7">
        <v>0</v>
      </c>
      <c r="K2837" s="7">
        <v>0</v>
      </c>
    </row>
    <row r="2838" spans="1:11" ht="14.4" x14ac:dyDescent="0.3">
      <c r="A2838">
        <v>19344960</v>
      </c>
      <c r="B2838" s="6">
        <v>31692</v>
      </c>
      <c r="C2838" s="7">
        <v>0</v>
      </c>
      <c r="D2838" s="8">
        <v>29.167000000000002</v>
      </c>
      <c r="E2838" s="2">
        <v>18.899999999999999</v>
      </c>
      <c r="F2838" s="9">
        <v>0.28565252286787002</v>
      </c>
      <c r="G2838" s="9">
        <v>19.4114781</v>
      </c>
      <c r="H2838" s="9">
        <v>3.5341387408132601</v>
      </c>
      <c r="I2838" s="7">
        <v>0</v>
      </c>
      <c r="J2838" s="7">
        <v>40.4</v>
      </c>
      <c r="K2838" s="7">
        <v>0</v>
      </c>
    </row>
    <row r="2839" spans="1:11" ht="14.4" x14ac:dyDescent="0.3">
      <c r="A2839">
        <v>21297600</v>
      </c>
      <c r="B2839" s="6">
        <v>31693</v>
      </c>
      <c r="C2839" s="7">
        <v>3.5</v>
      </c>
      <c r="D2839" s="8">
        <v>31.943000000000001</v>
      </c>
      <c r="E2839" s="2">
        <v>17.8</v>
      </c>
      <c r="F2839" s="9">
        <v>0.28345820662772803</v>
      </c>
      <c r="G2839" s="9">
        <v>19.633619916000001</v>
      </c>
      <c r="H2839" s="9">
        <v>3.8583654715573599</v>
      </c>
      <c r="I2839" s="7">
        <v>0</v>
      </c>
      <c r="J2839" s="7">
        <v>0</v>
      </c>
      <c r="K2839" s="7">
        <v>40.4</v>
      </c>
    </row>
    <row r="2840" spans="1:11" ht="14.4" x14ac:dyDescent="0.3">
      <c r="A2840">
        <v>19733760</v>
      </c>
      <c r="B2840" s="6">
        <v>31694</v>
      </c>
      <c r="C2840" s="7">
        <v>0</v>
      </c>
      <c r="D2840" s="8">
        <v>31.152999999999999</v>
      </c>
      <c r="E2840" s="2">
        <v>18.899999999999999</v>
      </c>
      <c r="F2840" s="9">
        <v>0.22665412474142299</v>
      </c>
      <c r="G2840" s="9">
        <v>19.921785551999999</v>
      </c>
      <c r="H2840" s="9">
        <v>3.7026271824144401</v>
      </c>
      <c r="I2840" s="7">
        <v>3.5</v>
      </c>
      <c r="J2840" s="7">
        <v>0</v>
      </c>
      <c r="K2840" s="7">
        <v>0</v>
      </c>
    </row>
    <row r="2841" spans="1:11" ht="14.4" x14ac:dyDescent="0.3">
      <c r="A2841">
        <v>19051200</v>
      </c>
      <c r="B2841" s="6">
        <v>31695</v>
      </c>
      <c r="C2841" s="7">
        <v>0.5</v>
      </c>
      <c r="D2841" s="8">
        <v>31.391999999999999</v>
      </c>
      <c r="E2841" s="2">
        <v>20</v>
      </c>
      <c r="F2841" s="9">
        <v>0.25838845170130698</v>
      </c>
      <c r="G2841" s="9">
        <v>19.774744848000001</v>
      </c>
      <c r="H2841" s="9">
        <v>3.5942614410240501</v>
      </c>
      <c r="I2841" s="7">
        <v>0</v>
      </c>
      <c r="J2841" s="7">
        <v>3.5</v>
      </c>
      <c r="K2841" s="7">
        <v>0</v>
      </c>
    </row>
    <row r="2842" spans="1:11" ht="14.4" x14ac:dyDescent="0.3">
      <c r="A2842">
        <v>20321280</v>
      </c>
      <c r="B2842" s="6">
        <v>31696</v>
      </c>
      <c r="C2842" s="7">
        <v>0</v>
      </c>
      <c r="D2842" s="8">
        <v>30.013000000000002</v>
      </c>
      <c r="E2842" s="2">
        <v>18.899999999999999</v>
      </c>
      <c r="F2842" s="9">
        <v>0.22816273164884401</v>
      </c>
      <c r="G2842" s="9">
        <v>19.351126799999999</v>
      </c>
      <c r="H2842" s="9">
        <v>3.6667781381398998</v>
      </c>
      <c r="I2842" s="7">
        <v>0.5</v>
      </c>
      <c r="J2842" s="7">
        <v>0</v>
      </c>
      <c r="K2842" s="7">
        <v>3.5</v>
      </c>
    </row>
    <row r="2843" spans="1:11" ht="14.4" x14ac:dyDescent="0.3">
      <c r="A2843">
        <v>19828800</v>
      </c>
      <c r="B2843" s="6">
        <v>31697</v>
      </c>
      <c r="C2843" s="7">
        <v>4</v>
      </c>
      <c r="D2843" s="8">
        <v>31.704000000000001</v>
      </c>
      <c r="E2843" s="2">
        <v>18.899999999999999</v>
      </c>
      <c r="F2843" s="9">
        <v>0.270639371144618</v>
      </c>
      <c r="G2843" s="9">
        <v>19.151830764</v>
      </c>
      <c r="H2843" s="9">
        <v>3.5637547990968299</v>
      </c>
      <c r="I2843" s="7">
        <v>0</v>
      </c>
      <c r="J2843" s="7">
        <v>0.5</v>
      </c>
      <c r="K2843" s="7">
        <v>0</v>
      </c>
    </row>
    <row r="2844" spans="1:11" ht="14.4" x14ac:dyDescent="0.3">
      <c r="A2844">
        <v>18731520</v>
      </c>
      <c r="B2844" s="6">
        <v>31698</v>
      </c>
      <c r="C2844" s="7">
        <v>0.5</v>
      </c>
      <c r="D2844" s="8">
        <v>28.875</v>
      </c>
      <c r="E2844" s="2">
        <v>17.8</v>
      </c>
      <c r="F2844" s="9">
        <v>0.20429359529802299</v>
      </c>
      <c r="G2844" s="9">
        <v>19.129108464000002</v>
      </c>
      <c r="H2844" s="9">
        <v>4.3247830361197703</v>
      </c>
      <c r="I2844" s="7">
        <v>4</v>
      </c>
      <c r="J2844" s="7">
        <v>0</v>
      </c>
      <c r="K2844" s="7">
        <v>0.5</v>
      </c>
    </row>
    <row r="2845" spans="1:11" ht="14.4" x14ac:dyDescent="0.3">
      <c r="A2845">
        <v>17850240</v>
      </c>
      <c r="B2845" s="6">
        <v>31699</v>
      </c>
      <c r="C2845" s="7">
        <v>0</v>
      </c>
      <c r="D2845" s="8">
        <v>31.184000000000001</v>
      </c>
      <c r="E2845" s="2">
        <v>18.899999999999999</v>
      </c>
      <c r="F2845" s="9">
        <v>0.271267248073298</v>
      </c>
      <c r="G2845" s="9">
        <v>18.600584867999999</v>
      </c>
      <c r="H2845" s="9">
        <v>4.9779176399633798</v>
      </c>
      <c r="I2845" s="7">
        <v>0.5</v>
      </c>
      <c r="J2845" s="7">
        <v>4</v>
      </c>
      <c r="K2845" s="7">
        <v>0</v>
      </c>
    </row>
    <row r="2846" spans="1:11" ht="14.4" x14ac:dyDescent="0.3">
      <c r="A2846">
        <v>17668800</v>
      </c>
      <c r="B2846" s="6">
        <v>31700</v>
      </c>
      <c r="C2846" s="7">
        <v>0</v>
      </c>
      <c r="D2846" s="8">
        <v>29.103999999999999</v>
      </c>
      <c r="E2846" s="2">
        <v>18.899999999999999</v>
      </c>
      <c r="F2846" s="9">
        <v>0.37014232934923202</v>
      </c>
      <c r="G2846" s="9">
        <v>17.94921102</v>
      </c>
      <c r="H2846" s="9">
        <v>3.7146030595082999</v>
      </c>
      <c r="I2846" s="7">
        <v>0</v>
      </c>
      <c r="J2846" s="7">
        <v>0.5</v>
      </c>
      <c r="K2846" s="7">
        <v>4</v>
      </c>
    </row>
    <row r="2847" spans="1:11" ht="14.4" x14ac:dyDescent="0.3">
      <c r="A2847">
        <v>18904320</v>
      </c>
      <c r="B2847" s="6">
        <v>31701</v>
      </c>
      <c r="C2847" s="7">
        <v>19.5</v>
      </c>
      <c r="D2847" s="8">
        <v>28.727</v>
      </c>
      <c r="E2847" s="2">
        <v>15.6</v>
      </c>
      <c r="F2847" s="9">
        <v>0.36531068838400299</v>
      </c>
      <c r="G2847" s="9">
        <v>16.375723128000001</v>
      </c>
      <c r="H2847" s="9">
        <v>3.4813880504026802</v>
      </c>
      <c r="I2847" s="7">
        <v>0</v>
      </c>
      <c r="J2847" s="7">
        <v>0</v>
      </c>
      <c r="K2847" s="7">
        <v>0.5</v>
      </c>
    </row>
    <row r="2848" spans="1:11" ht="14.4" x14ac:dyDescent="0.3">
      <c r="A2848">
        <v>18411840</v>
      </c>
      <c r="B2848" s="6">
        <v>31702</v>
      </c>
      <c r="C2848" s="7">
        <v>6.4</v>
      </c>
      <c r="D2848" s="8">
        <v>29.13</v>
      </c>
      <c r="E2848" s="2">
        <v>12.2</v>
      </c>
      <c r="F2848" s="9">
        <v>0.20150902194280501</v>
      </c>
      <c r="G2848" s="9">
        <v>17.601586397999998</v>
      </c>
      <c r="H2848" s="9">
        <v>3.7294938541738101</v>
      </c>
      <c r="I2848" s="7">
        <v>19.5</v>
      </c>
      <c r="J2848" s="7">
        <v>0</v>
      </c>
      <c r="K2848" s="7">
        <v>0</v>
      </c>
    </row>
    <row r="2849" spans="1:11" ht="14.4" x14ac:dyDescent="0.3">
      <c r="A2849">
        <v>16528320</v>
      </c>
      <c r="B2849" s="6">
        <v>31703</v>
      </c>
      <c r="C2849" s="7">
        <v>1.5</v>
      </c>
      <c r="D2849" s="8">
        <v>27.146000000000001</v>
      </c>
      <c r="E2849" s="2">
        <v>13.3</v>
      </c>
      <c r="F2849" s="9">
        <v>0.23187467914099399</v>
      </c>
      <c r="G2849" s="9">
        <v>17.645457168</v>
      </c>
      <c r="H2849" s="9">
        <v>3.7963936071633602</v>
      </c>
      <c r="I2849" s="7">
        <v>6.4</v>
      </c>
      <c r="J2849" s="7">
        <v>19.5</v>
      </c>
      <c r="K2849" s="7">
        <v>0</v>
      </c>
    </row>
    <row r="2850" spans="1:11" ht="14.4" x14ac:dyDescent="0.3">
      <c r="A2850">
        <v>16891200</v>
      </c>
      <c r="B2850" s="6">
        <v>31704</v>
      </c>
      <c r="C2850" s="7">
        <v>0</v>
      </c>
      <c r="D2850" s="8">
        <v>28.881</v>
      </c>
      <c r="E2850" s="2">
        <v>14.4</v>
      </c>
      <c r="F2850" s="9">
        <v>0.15165862228105301</v>
      </c>
      <c r="G2850" s="9">
        <v>18.610091063999999</v>
      </c>
      <c r="H2850" s="9">
        <v>3.89994280705635</v>
      </c>
      <c r="I2850" s="7">
        <v>1.5</v>
      </c>
      <c r="J2850" s="7">
        <v>6.4</v>
      </c>
      <c r="K2850" s="7">
        <v>19.5</v>
      </c>
    </row>
    <row r="2851" spans="1:11" ht="14.4" x14ac:dyDescent="0.3">
      <c r="A2851">
        <v>16053120</v>
      </c>
      <c r="B2851" s="6">
        <v>31705</v>
      </c>
      <c r="C2851" s="7">
        <v>0</v>
      </c>
      <c r="D2851" s="8">
        <v>32.685000000000002</v>
      </c>
      <c r="E2851" s="2">
        <v>13.9</v>
      </c>
      <c r="F2851" s="9">
        <v>0.13663059783527101</v>
      </c>
      <c r="G2851" s="9">
        <v>19.107450468</v>
      </c>
      <c r="H2851" s="9">
        <v>3.9874114659098598</v>
      </c>
      <c r="I2851" s="7">
        <v>0</v>
      </c>
      <c r="J2851" s="7">
        <v>1.5</v>
      </c>
      <c r="K2851" s="7">
        <v>6.4</v>
      </c>
    </row>
    <row r="2852" spans="1:11" ht="14.4" x14ac:dyDescent="0.3">
      <c r="A2852">
        <v>15793920</v>
      </c>
      <c r="B2852" s="6">
        <v>31706</v>
      </c>
      <c r="C2852" s="7">
        <v>0</v>
      </c>
      <c r="D2852" s="8">
        <v>27.117999999999999</v>
      </c>
      <c r="E2852" s="2">
        <v>13.3</v>
      </c>
      <c r="F2852" s="9">
        <v>0.15252422921815001</v>
      </c>
      <c r="G2852" s="9">
        <v>18.702052488</v>
      </c>
      <c r="H2852" s="9">
        <v>3.9358230307906301</v>
      </c>
      <c r="I2852" s="7">
        <v>0</v>
      </c>
      <c r="J2852" s="7">
        <v>0</v>
      </c>
      <c r="K2852" s="7">
        <v>1.5</v>
      </c>
    </row>
    <row r="2853" spans="1:11" ht="14.4" x14ac:dyDescent="0.3">
      <c r="A2853">
        <v>15422400</v>
      </c>
      <c r="B2853" s="6">
        <v>31707</v>
      </c>
      <c r="C2853" s="7">
        <v>0</v>
      </c>
      <c r="D2853" s="8">
        <v>29.256</v>
      </c>
      <c r="E2853" s="2">
        <v>13.9</v>
      </c>
      <c r="F2853" s="9">
        <v>0.176272402316513</v>
      </c>
      <c r="G2853" s="9">
        <v>18.610649387999999</v>
      </c>
      <c r="H2853" s="9">
        <v>3.77917084248651</v>
      </c>
      <c r="I2853" s="7">
        <v>0</v>
      </c>
      <c r="J2853" s="7">
        <v>0</v>
      </c>
      <c r="K2853" s="7">
        <v>0</v>
      </c>
    </row>
    <row r="2854" spans="1:11" ht="14.4" x14ac:dyDescent="0.3">
      <c r="A2854">
        <v>15422400</v>
      </c>
      <c r="B2854" s="6">
        <v>31708</v>
      </c>
      <c r="C2854" s="7">
        <v>0</v>
      </c>
      <c r="D2854" s="8">
        <v>29.661000000000001</v>
      </c>
      <c r="E2854" s="2">
        <v>13.9</v>
      </c>
      <c r="F2854" s="9">
        <v>0.20828910244440199</v>
      </c>
      <c r="G2854" s="9">
        <v>18.524980656</v>
      </c>
      <c r="H2854" s="9">
        <v>3.15036011785305</v>
      </c>
      <c r="I2854" s="7">
        <v>0</v>
      </c>
      <c r="J2854" s="7">
        <v>0</v>
      </c>
      <c r="K2854" s="7">
        <v>0</v>
      </c>
    </row>
    <row r="2855" spans="1:11" ht="14.4" x14ac:dyDescent="0.3">
      <c r="A2855">
        <v>15353280</v>
      </c>
      <c r="B2855" s="6">
        <v>31709</v>
      </c>
      <c r="C2855" s="7">
        <v>0</v>
      </c>
      <c r="D2855" s="8">
        <v>28.228999999999999</v>
      </c>
      <c r="E2855" s="2">
        <v>13.3</v>
      </c>
      <c r="F2855" s="9">
        <v>0.15565260978110501</v>
      </c>
      <c r="G2855" s="9">
        <v>18.171900017999999</v>
      </c>
      <c r="H2855" s="9">
        <v>3.5330189834090202</v>
      </c>
      <c r="I2855" s="7">
        <v>0</v>
      </c>
      <c r="J2855" s="7">
        <v>0</v>
      </c>
      <c r="K2855" s="7">
        <v>0</v>
      </c>
    </row>
    <row r="2856" spans="1:11" ht="14.4" x14ac:dyDescent="0.3">
      <c r="A2856">
        <v>14325120</v>
      </c>
      <c r="B2856" s="6">
        <v>31710</v>
      </c>
      <c r="C2856" s="7">
        <v>0</v>
      </c>
      <c r="D2856" s="8">
        <v>28.849</v>
      </c>
      <c r="E2856" s="2">
        <v>13.3</v>
      </c>
      <c r="F2856" s="9">
        <v>0.14149720716352299</v>
      </c>
      <c r="G2856" s="9">
        <v>18.109233</v>
      </c>
      <c r="H2856" s="9">
        <v>4.2916842613460302</v>
      </c>
      <c r="I2856" s="7">
        <v>0</v>
      </c>
      <c r="J2856" s="7">
        <v>0</v>
      </c>
      <c r="K2856" s="7">
        <v>0</v>
      </c>
    </row>
    <row r="2857" spans="1:11" ht="14.4" x14ac:dyDescent="0.3">
      <c r="A2857">
        <v>14325120</v>
      </c>
      <c r="B2857" s="6">
        <v>31711</v>
      </c>
      <c r="C2857" s="7">
        <v>0</v>
      </c>
      <c r="D2857" s="8">
        <v>28.233000000000001</v>
      </c>
      <c r="E2857" s="2">
        <v>13.3</v>
      </c>
      <c r="F2857" s="9">
        <v>0.11988969423817</v>
      </c>
      <c r="G2857" s="9">
        <v>18.245358738</v>
      </c>
      <c r="H2857" s="9">
        <v>4.0595980826942402</v>
      </c>
      <c r="I2857" s="7">
        <v>0</v>
      </c>
      <c r="J2857" s="7">
        <v>0</v>
      </c>
      <c r="K2857" s="7">
        <v>0</v>
      </c>
    </row>
    <row r="2858" spans="1:11" ht="14.4" x14ac:dyDescent="0.3">
      <c r="A2858">
        <v>14359680</v>
      </c>
      <c r="B2858" s="6">
        <v>31712</v>
      </c>
      <c r="C2858" s="7">
        <v>0</v>
      </c>
      <c r="D2858" s="8">
        <v>31.734000000000002</v>
      </c>
      <c r="E2858" s="2">
        <v>14.4</v>
      </c>
      <c r="F2858" s="9">
        <v>9.6360861720931501E-2</v>
      </c>
      <c r="G2858" s="9">
        <v>18.127520298</v>
      </c>
      <c r="H2858" s="9">
        <v>4.0554406681790001</v>
      </c>
      <c r="I2858" s="7">
        <v>0</v>
      </c>
      <c r="J2858" s="7">
        <v>0</v>
      </c>
      <c r="K2858" s="7">
        <v>0</v>
      </c>
    </row>
    <row r="2859" spans="1:11" ht="14.4" x14ac:dyDescent="0.3">
      <c r="A2859">
        <v>14454720</v>
      </c>
      <c r="B2859" s="6">
        <v>31713</v>
      </c>
      <c r="C2859" s="7">
        <v>0</v>
      </c>
      <c r="D2859" s="8">
        <v>29.963000000000001</v>
      </c>
      <c r="E2859" s="2">
        <v>15</v>
      </c>
      <c r="F2859" s="9">
        <v>0.15375367568142301</v>
      </c>
      <c r="G2859" s="9">
        <v>17.451221669999999</v>
      </c>
      <c r="H2859" s="9">
        <v>4.5049033994136503</v>
      </c>
      <c r="I2859" s="7">
        <v>0</v>
      </c>
      <c r="J2859" s="7">
        <v>0</v>
      </c>
      <c r="K2859" s="7">
        <v>0</v>
      </c>
    </row>
    <row r="2860" spans="1:11" ht="14.4" x14ac:dyDescent="0.3">
      <c r="A2860">
        <v>14420160</v>
      </c>
      <c r="B2860" s="6">
        <v>31714</v>
      </c>
      <c r="C2860" s="7">
        <v>0</v>
      </c>
      <c r="D2860" s="8">
        <v>30.465</v>
      </c>
      <c r="E2860" s="2">
        <v>14.4</v>
      </c>
      <c r="F2860" s="9">
        <v>0.167389433258406</v>
      </c>
      <c r="G2860" s="9">
        <v>17.690563170000001</v>
      </c>
      <c r="H2860" s="9">
        <v>3.7192264937382702</v>
      </c>
      <c r="I2860" s="7">
        <v>0</v>
      </c>
      <c r="J2860" s="7">
        <v>0</v>
      </c>
      <c r="K2860" s="7">
        <v>0</v>
      </c>
    </row>
    <row r="2861" spans="1:11" ht="14.4" x14ac:dyDescent="0.3">
      <c r="A2861">
        <v>14307840</v>
      </c>
      <c r="B2861" s="6">
        <v>31715</v>
      </c>
      <c r="C2861" s="7">
        <v>0</v>
      </c>
      <c r="D2861" s="8">
        <v>30.44</v>
      </c>
      <c r="E2861" s="2">
        <v>14.4</v>
      </c>
      <c r="F2861" s="9">
        <v>0.129614809666356</v>
      </c>
      <c r="G2861" s="9">
        <v>17.29372905</v>
      </c>
      <c r="H2861" s="9">
        <v>4.1935328824139297</v>
      </c>
      <c r="I2861" s="7">
        <v>0</v>
      </c>
      <c r="J2861" s="7">
        <v>0</v>
      </c>
      <c r="K2861" s="7">
        <v>0</v>
      </c>
    </row>
    <row r="2862" spans="1:11" ht="14.4" x14ac:dyDescent="0.3">
      <c r="A2862">
        <v>14204160</v>
      </c>
      <c r="B2862" s="6">
        <v>31716</v>
      </c>
      <c r="C2862" s="7">
        <v>0</v>
      </c>
      <c r="D2862" s="8">
        <v>29.288</v>
      </c>
      <c r="E2862" s="2">
        <v>15</v>
      </c>
      <c r="F2862" s="9">
        <v>0.111058247326913</v>
      </c>
      <c r="G2862" s="9">
        <v>17.397893249999999</v>
      </c>
      <c r="H2862" s="9">
        <v>4.3430928723066096</v>
      </c>
      <c r="I2862" s="7">
        <v>0</v>
      </c>
      <c r="J2862" s="7">
        <v>0</v>
      </c>
      <c r="K2862" s="7">
        <v>0</v>
      </c>
    </row>
    <row r="2863" spans="1:11" ht="14.4" x14ac:dyDescent="0.3">
      <c r="A2863">
        <v>14204160</v>
      </c>
      <c r="B2863" s="6">
        <v>31717</v>
      </c>
      <c r="C2863" s="7">
        <v>0</v>
      </c>
      <c r="D2863" s="8">
        <v>34.078000000000003</v>
      </c>
      <c r="E2863" s="2">
        <v>15</v>
      </c>
      <c r="F2863" s="9">
        <v>7.5526256413391807E-2</v>
      </c>
      <c r="G2863" s="9">
        <v>17.57655243</v>
      </c>
      <c r="H2863" s="9">
        <v>3.82731344903427</v>
      </c>
      <c r="I2863" s="7">
        <v>0</v>
      </c>
      <c r="J2863" s="7">
        <v>0</v>
      </c>
      <c r="K2863" s="7">
        <v>0</v>
      </c>
    </row>
    <row r="2864" spans="1:11" ht="14.4" x14ac:dyDescent="0.3">
      <c r="A2864">
        <v>14160960</v>
      </c>
      <c r="B2864" s="6">
        <v>31718</v>
      </c>
      <c r="C2864" s="7">
        <v>0</v>
      </c>
      <c r="D2864" s="8">
        <v>24.465</v>
      </c>
      <c r="E2864" s="2">
        <v>13.3</v>
      </c>
      <c r="F2864" s="9">
        <v>0.103254679188654</v>
      </c>
      <c r="G2864" s="9">
        <v>17.44796448</v>
      </c>
      <c r="H2864" s="9">
        <v>3.9365595361867798</v>
      </c>
      <c r="I2864" s="7">
        <v>0</v>
      </c>
      <c r="J2864" s="7">
        <v>0</v>
      </c>
      <c r="K2864" s="7">
        <v>0</v>
      </c>
    </row>
    <row r="2865" spans="1:11" ht="14.4" x14ac:dyDescent="0.3">
      <c r="A2865">
        <v>13798080</v>
      </c>
      <c r="B2865" s="6">
        <v>31719</v>
      </c>
      <c r="C2865" s="7">
        <v>0</v>
      </c>
      <c r="D2865" s="8">
        <v>27.744</v>
      </c>
      <c r="E2865" s="2">
        <v>13.9</v>
      </c>
      <c r="F2865" s="9">
        <v>0.115650701912207</v>
      </c>
      <c r="G2865" s="9">
        <v>17.311670280000001</v>
      </c>
      <c r="H2865" s="9">
        <v>3.7405652413420798</v>
      </c>
      <c r="I2865" s="7">
        <v>0</v>
      </c>
      <c r="J2865" s="7">
        <v>0</v>
      </c>
      <c r="K2865" s="7">
        <v>0</v>
      </c>
    </row>
    <row r="2866" spans="1:11" ht="14.4" x14ac:dyDescent="0.3">
      <c r="A2866">
        <v>13469760</v>
      </c>
      <c r="B2866" s="6">
        <v>31720</v>
      </c>
      <c r="C2866" s="7">
        <v>0</v>
      </c>
      <c r="D2866" s="8">
        <v>28.483000000000001</v>
      </c>
      <c r="E2866" s="2">
        <v>14.4</v>
      </c>
      <c r="F2866" s="9">
        <v>0.121239569385169</v>
      </c>
      <c r="G2866" s="9">
        <v>17.055169200000002</v>
      </c>
      <c r="H2866" s="9">
        <v>4.1015990550850496</v>
      </c>
      <c r="I2866" s="7">
        <v>0</v>
      </c>
      <c r="J2866" s="7">
        <v>0</v>
      </c>
      <c r="K2866" s="7">
        <v>0</v>
      </c>
    </row>
    <row r="2867" spans="1:11" ht="14.4" x14ac:dyDescent="0.3">
      <c r="A2867">
        <v>13469760</v>
      </c>
      <c r="B2867" s="6">
        <v>31721</v>
      </c>
      <c r="C2867" s="7">
        <v>0</v>
      </c>
      <c r="D2867" s="8">
        <v>27.114999999999998</v>
      </c>
      <c r="E2867" s="2">
        <v>13.3</v>
      </c>
      <c r="F2867" s="9">
        <v>0.14341616859068801</v>
      </c>
      <c r="G2867" s="9">
        <v>17.067823199999999</v>
      </c>
      <c r="H2867" s="9">
        <v>3.8675986481976499</v>
      </c>
      <c r="I2867" s="7">
        <v>0</v>
      </c>
      <c r="J2867" s="7">
        <v>0</v>
      </c>
      <c r="K2867" s="7">
        <v>0</v>
      </c>
    </row>
    <row r="2868" spans="1:11" ht="14.4" x14ac:dyDescent="0.3">
      <c r="A2868">
        <v>13426560</v>
      </c>
      <c r="B2868" s="6">
        <v>31722</v>
      </c>
      <c r="C2868" s="7">
        <v>0</v>
      </c>
      <c r="D2868" s="8">
        <v>27.297000000000001</v>
      </c>
      <c r="E2868" s="2">
        <v>13.3</v>
      </c>
      <c r="F2868" s="9">
        <v>0.149226217735445</v>
      </c>
      <c r="G2868" s="9">
        <v>16.793722079999998</v>
      </c>
      <c r="H2868" s="9">
        <v>3.7194971027488299</v>
      </c>
      <c r="I2868" s="7">
        <v>0</v>
      </c>
      <c r="J2868" s="7">
        <v>0</v>
      </c>
      <c r="K2868" s="7">
        <v>0</v>
      </c>
    </row>
    <row r="2869" spans="1:11" ht="14.4" x14ac:dyDescent="0.3">
      <c r="A2869">
        <v>13098240</v>
      </c>
      <c r="B2869" s="6">
        <v>31723</v>
      </c>
      <c r="C2869" s="7">
        <v>0</v>
      </c>
      <c r="D2869" s="8">
        <v>27.17</v>
      </c>
      <c r="E2869" s="2">
        <v>13.3</v>
      </c>
      <c r="F2869" s="9">
        <v>0.14570858166748599</v>
      </c>
      <c r="G2869" s="9">
        <v>16.65495288</v>
      </c>
      <c r="H2869" s="9">
        <v>3.89120866727457</v>
      </c>
      <c r="I2869" s="7">
        <v>0</v>
      </c>
      <c r="J2869" s="7">
        <v>0</v>
      </c>
      <c r="K2869" s="7">
        <v>0</v>
      </c>
    </row>
    <row r="2870" spans="1:11" ht="14.4" x14ac:dyDescent="0.3">
      <c r="A2870">
        <v>13098240</v>
      </c>
      <c r="B2870" s="6">
        <v>31724</v>
      </c>
      <c r="C2870" s="7">
        <v>0</v>
      </c>
      <c r="D2870" s="8">
        <v>25.786999999999999</v>
      </c>
      <c r="E2870" s="2">
        <v>12.2</v>
      </c>
      <c r="F2870" s="9">
        <v>0.16970222245032199</v>
      </c>
      <c r="G2870" s="9">
        <v>16.52461272</v>
      </c>
      <c r="H2870" s="9">
        <v>3.64827388322851</v>
      </c>
      <c r="I2870" s="7">
        <v>0</v>
      </c>
      <c r="J2870" s="7">
        <v>0</v>
      </c>
      <c r="K2870" s="7">
        <v>0</v>
      </c>
    </row>
    <row r="2871" spans="1:11" ht="14.4" x14ac:dyDescent="0.3">
      <c r="A2871">
        <v>13098240</v>
      </c>
      <c r="B2871" s="6">
        <v>31725</v>
      </c>
      <c r="C2871" s="7">
        <v>0</v>
      </c>
      <c r="D2871" s="8">
        <v>26.291</v>
      </c>
      <c r="E2871" s="2">
        <v>13.3</v>
      </c>
      <c r="F2871" s="9">
        <v>0.17841712897984699</v>
      </c>
      <c r="G2871" s="9">
        <v>16.216930619999999</v>
      </c>
      <c r="H2871" s="9">
        <v>3.9580690744422302</v>
      </c>
      <c r="I2871" s="7">
        <v>0</v>
      </c>
      <c r="J2871" s="7">
        <v>0</v>
      </c>
      <c r="K2871" s="7">
        <v>0</v>
      </c>
    </row>
    <row r="2872" spans="1:11" ht="14.4" x14ac:dyDescent="0.3">
      <c r="A2872">
        <v>13063680</v>
      </c>
      <c r="B2872" s="6">
        <v>31726</v>
      </c>
      <c r="C2872" s="7">
        <v>0</v>
      </c>
      <c r="D2872" s="8">
        <v>31.922000000000001</v>
      </c>
      <c r="E2872" s="2">
        <v>13.3</v>
      </c>
      <c r="F2872" s="9">
        <v>0.156564134059723</v>
      </c>
      <c r="G2872" s="9">
        <v>16.057179179999999</v>
      </c>
      <c r="H2872" s="9">
        <v>4.5997828182067</v>
      </c>
      <c r="I2872" s="7">
        <v>0</v>
      </c>
      <c r="J2872" s="7">
        <v>0</v>
      </c>
      <c r="K2872" s="7">
        <v>0</v>
      </c>
    </row>
    <row r="2873" spans="1:11" ht="14.4" x14ac:dyDescent="0.3">
      <c r="A2873">
        <v>12735360</v>
      </c>
      <c r="B2873" s="6">
        <v>31727</v>
      </c>
      <c r="C2873" s="7">
        <v>0</v>
      </c>
      <c r="D2873" s="8">
        <v>27.768999999999998</v>
      </c>
      <c r="E2873" s="2">
        <v>14.4</v>
      </c>
      <c r="F2873" s="9">
        <v>0.21798532716640001</v>
      </c>
      <c r="G2873" s="9">
        <v>15.740152200000001</v>
      </c>
      <c r="H2873" s="9">
        <v>3.7322758910280598</v>
      </c>
      <c r="I2873" s="7">
        <v>0</v>
      </c>
      <c r="J2873" s="7">
        <v>0</v>
      </c>
      <c r="K2873" s="7">
        <v>0</v>
      </c>
    </row>
    <row r="2874" spans="1:11" ht="14.4" x14ac:dyDescent="0.3">
      <c r="A2874">
        <v>12692160</v>
      </c>
      <c r="B2874" s="6">
        <v>31728</v>
      </c>
      <c r="C2874" s="7">
        <v>0</v>
      </c>
      <c r="D2874" s="8">
        <v>26.052</v>
      </c>
      <c r="E2874" s="2">
        <v>13.3</v>
      </c>
      <c r="F2874" s="9">
        <v>0.26074558774887602</v>
      </c>
      <c r="G2874" s="9">
        <v>15.351981479999999</v>
      </c>
      <c r="H2874" s="9">
        <v>4.6768156078871597</v>
      </c>
      <c r="I2874" s="7">
        <v>0</v>
      </c>
      <c r="J2874" s="7">
        <v>0</v>
      </c>
      <c r="K2874" s="7">
        <v>0</v>
      </c>
    </row>
    <row r="2875" spans="1:11" ht="14.4" x14ac:dyDescent="0.3">
      <c r="A2875">
        <v>12363840</v>
      </c>
      <c r="B2875" s="6">
        <v>31729</v>
      </c>
      <c r="C2875" s="7">
        <v>0</v>
      </c>
      <c r="D2875" s="8">
        <v>28.536999999999999</v>
      </c>
      <c r="E2875" s="2">
        <v>13.3</v>
      </c>
      <c r="F2875" s="9">
        <v>0.19157731818512799</v>
      </c>
      <c r="G2875" s="9">
        <v>15.0531732</v>
      </c>
      <c r="H2875" s="9">
        <v>4.4817768639475704</v>
      </c>
      <c r="I2875" s="7">
        <v>0</v>
      </c>
      <c r="J2875" s="7">
        <v>0</v>
      </c>
      <c r="K2875" s="7">
        <v>0</v>
      </c>
    </row>
    <row r="2876" spans="1:11" ht="14.4" x14ac:dyDescent="0.3">
      <c r="A2876">
        <v>12363840</v>
      </c>
      <c r="B2876" s="6">
        <v>31730</v>
      </c>
      <c r="C2876" s="7">
        <v>0</v>
      </c>
      <c r="D2876" s="8">
        <v>25.922000000000001</v>
      </c>
      <c r="E2876" s="2">
        <v>14.4</v>
      </c>
      <c r="F2876" s="9">
        <v>0.13277969643915299</v>
      </c>
      <c r="G2876" s="9">
        <v>15.26472828</v>
      </c>
      <c r="H2876" s="9">
        <v>4.1978577663603396</v>
      </c>
      <c r="I2876" s="7">
        <v>0</v>
      </c>
      <c r="J2876" s="7">
        <v>0</v>
      </c>
      <c r="K2876" s="7">
        <v>0</v>
      </c>
    </row>
    <row r="2877" spans="1:11" ht="14.4" x14ac:dyDescent="0.3">
      <c r="A2877">
        <v>12363840</v>
      </c>
      <c r="B2877" s="6">
        <v>31731</v>
      </c>
      <c r="C2877" s="7">
        <v>0</v>
      </c>
      <c r="D2877" s="8">
        <v>23.72</v>
      </c>
      <c r="E2877" s="2">
        <v>14.4</v>
      </c>
      <c r="F2877" s="9">
        <v>0.390300736136797</v>
      </c>
      <c r="G2877" s="9">
        <v>11.034784800000001</v>
      </c>
      <c r="H2877" s="9">
        <v>4.0683995734448901</v>
      </c>
      <c r="I2877" s="7">
        <v>0</v>
      </c>
      <c r="J2877" s="7">
        <v>0</v>
      </c>
      <c r="K2877" s="7">
        <v>0</v>
      </c>
    </row>
    <row r="2878" spans="1:11" ht="14.4" x14ac:dyDescent="0.3">
      <c r="A2878">
        <v>12363840</v>
      </c>
      <c r="B2878" s="6">
        <v>31732</v>
      </c>
      <c r="C2878" s="7">
        <v>15</v>
      </c>
      <c r="D2878" s="8">
        <v>25.166</v>
      </c>
      <c r="E2878" s="2">
        <v>13.3</v>
      </c>
      <c r="F2878" s="9">
        <v>0.55747248069417199</v>
      </c>
      <c r="G2878" s="9">
        <v>1.66657554</v>
      </c>
      <c r="H2878" s="9">
        <v>4.4567628311720702</v>
      </c>
      <c r="I2878" s="7">
        <v>0</v>
      </c>
      <c r="J2878" s="7">
        <v>0</v>
      </c>
      <c r="K2878" s="7">
        <v>0</v>
      </c>
    </row>
    <row r="2879" spans="1:11" ht="14.4" x14ac:dyDescent="0.3">
      <c r="A2879">
        <v>12363840</v>
      </c>
      <c r="B2879" s="6">
        <v>31733</v>
      </c>
      <c r="C2879" s="7">
        <v>0</v>
      </c>
      <c r="D2879" s="8">
        <v>22.2</v>
      </c>
      <c r="E2879" s="2">
        <v>12.2</v>
      </c>
      <c r="F2879" s="9">
        <v>0.19617885183985301</v>
      </c>
      <c r="G2879" s="9">
        <v>15.29133498</v>
      </c>
      <c r="H2879" s="9">
        <v>3.9851977741884301</v>
      </c>
      <c r="I2879" s="7">
        <v>15</v>
      </c>
      <c r="J2879" s="7">
        <v>0</v>
      </c>
      <c r="K2879" s="7">
        <v>0</v>
      </c>
    </row>
    <row r="2880" spans="1:11" ht="14.4" x14ac:dyDescent="0.3">
      <c r="A2880">
        <v>12363840</v>
      </c>
      <c r="B2880" s="6">
        <v>31734</v>
      </c>
      <c r="C2880" s="7">
        <v>0</v>
      </c>
      <c r="D2880" s="8">
        <v>27.434999999999999</v>
      </c>
      <c r="E2880" s="2">
        <v>11.1</v>
      </c>
      <c r="F2880" s="9">
        <v>0.167732359102199</v>
      </c>
      <c r="G2880" s="9">
        <v>15.343199820000001</v>
      </c>
      <c r="H2880" s="9">
        <v>3.7916958135155099</v>
      </c>
      <c r="I2880" s="7">
        <v>0</v>
      </c>
      <c r="J2880" s="7">
        <v>15</v>
      </c>
      <c r="K2880" s="7">
        <v>0</v>
      </c>
    </row>
    <row r="2881" spans="1:11" ht="14.4" x14ac:dyDescent="0.3">
      <c r="A2881">
        <v>12363840</v>
      </c>
      <c r="B2881" s="6">
        <v>31735</v>
      </c>
      <c r="C2881" s="7">
        <v>0</v>
      </c>
      <c r="D2881" s="8">
        <v>26.204000000000001</v>
      </c>
      <c r="E2881" s="2">
        <v>10.6</v>
      </c>
      <c r="F2881" s="9">
        <v>0.20205932180347799</v>
      </c>
      <c r="G2881" s="9">
        <v>15.009751619999999</v>
      </c>
      <c r="H2881" s="9">
        <v>3.5463218553651998</v>
      </c>
      <c r="I2881" s="7">
        <v>0</v>
      </c>
      <c r="J2881" s="7">
        <v>0</v>
      </c>
      <c r="K2881" s="7">
        <v>15</v>
      </c>
    </row>
    <row r="2882" spans="1:11" ht="14.4" x14ac:dyDescent="0.3">
      <c r="A2882">
        <v>11957760</v>
      </c>
      <c r="B2882" s="6">
        <v>31736</v>
      </c>
      <c r="C2882" s="7">
        <v>0</v>
      </c>
      <c r="D2882" s="8">
        <v>25.129000000000001</v>
      </c>
      <c r="E2882" s="2">
        <v>10.6</v>
      </c>
      <c r="F2882" s="9">
        <v>0.202379143510867</v>
      </c>
      <c r="G2882" s="9">
        <v>13.8836277</v>
      </c>
      <c r="H2882" s="9">
        <v>3.9278089123117299</v>
      </c>
      <c r="I2882" s="7">
        <v>0</v>
      </c>
      <c r="J2882" s="7">
        <v>0</v>
      </c>
      <c r="K2882" s="7">
        <v>0</v>
      </c>
    </row>
    <row r="2883" spans="1:11" ht="14.4" x14ac:dyDescent="0.3">
      <c r="A2883">
        <v>11629440</v>
      </c>
      <c r="B2883" s="6">
        <v>31737</v>
      </c>
      <c r="C2883" s="7">
        <v>0</v>
      </c>
      <c r="D2883" s="8">
        <v>27.443000000000001</v>
      </c>
      <c r="E2883" s="2">
        <v>10.6</v>
      </c>
      <c r="F2883" s="9">
        <v>0.16783842992127099</v>
      </c>
      <c r="G2883" s="9">
        <v>14.12566668</v>
      </c>
      <c r="H2883" s="9">
        <v>3.7436194648816499</v>
      </c>
      <c r="I2883" s="7">
        <v>0</v>
      </c>
      <c r="J2883" s="7">
        <v>0</v>
      </c>
      <c r="K2883" s="7">
        <v>0</v>
      </c>
    </row>
    <row r="2884" spans="1:11" ht="14.4" x14ac:dyDescent="0.3">
      <c r="A2884">
        <v>11629440</v>
      </c>
      <c r="B2884" s="6">
        <v>31738</v>
      </c>
      <c r="C2884" s="7">
        <v>0</v>
      </c>
      <c r="D2884" s="8">
        <v>22.989000000000001</v>
      </c>
      <c r="E2884" s="2">
        <v>11.1</v>
      </c>
      <c r="F2884" s="9">
        <v>0.13044829108980199</v>
      </c>
      <c r="G2884" s="9">
        <v>14.7084156</v>
      </c>
      <c r="H2884" s="9">
        <v>4.54389601155611</v>
      </c>
      <c r="I2884" s="7">
        <v>0</v>
      </c>
      <c r="J2884" s="7">
        <v>0</v>
      </c>
      <c r="K2884" s="7">
        <v>0</v>
      </c>
    </row>
    <row r="2885" spans="1:11" ht="14.4" x14ac:dyDescent="0.3">
      <c r="A2885">
        <v>11629440</v>
      </c>
      <c r="B2885" s="6">
        <v>31739</v>
      </c>
      <c r="C2885" s="7">
        <v>0</v>
      </c>
      <c r="D2885" s="8">
        <v>25.94</v>
      </c>
      <c r="E2885" s="2">
        <v>12.2</v>
      </c>
      <c r="F2885" s="9">
        <v>0.13884829831749601</v>
      </c>
      <c r="G2885" s="9">
        <v>14.613186779999999</v>
      </c>
      <c r="H2885" s="9">
        <v>4.2447852846224503</v>
      </c>
      <c r="I2885" s="7">
        <v>0</v>
      </c>
      <c r="J2885" s="7">
        <v>0</v>
      </c>
      <c r="K2885" s="7">
        <v>0</v>
      </c>
    </row>
    <row r="2886" spans="1:11" ht="14.4" x14ac:dyDescent="0.3">
      <c r="A2886">
        <v>11629440</v>
      </c>
      <c r="B2886" s="6">
        <v>31740</v>
      </c>
      <c r="C2886" s="7">
        <v>0</v>
      </c>
      <c r="D2886" s="8">
        <v>25.523</v>
      </c>
      <c r="E2886" s="2">
        <v>11.7</v>
      </c>
      <c r="F2886" s="9">
        <v>0.15604935752897001</v>
      </c>
      <c r="G2886" s="9">
        <v>12.786021</v>
      </c>
      <c r="H2886" s="9">
        <v>4.4871494303085004</v>
      </c>
      <c r="I2886" s="7">
        <v>0</v>
      </c>
      <c r="J2886" s="7">
        <v>0</v>
      </c>
      <c r="K2886" s="7">
        <v>0</v>
      </c>
    </row>
    <row r="2887" spans="1:11" ht="14.4" x14ac:dyDescent="0.3">
      <c r="A2887">
        <v>11594880</v>
      </c>
      <c r="B2887" s="6">
        <v>31741</v>
      </c>
      <c r="C2887" s="7">
        <v>0</v>
      </c>
      <c r="D2887" s="8">
        <v>26.372</v>
      </c>
      <c r="E2887" s="2">
        <v>12.8</v>
      </c>
      <c r="F2887" s="9">
        <v>0.18787030477239</v>
      </c>
      <c r="G2887" s="9">
        <v>11.149092720000001</v>
      </c>
      <c r="H2887" s="9">
        <v>3.75570196803293</v>
      </c>
      <c r="I2887" s="7">
        <v>0</v>
      </c>
      <c r="J2887" s="7">
        <v>0</v>
      </c>
      <c r="K2887" s="7">
        <v>0</v>
      </c>
    </row>
    <row r="2888" spans="1:11" ht="14.4" x14ac:dyDescent="0.3">
      <c r="A2888">
        <v>11266560</v>
      </c>
      <c r="B2888" s="6">
        <v>31742</v>
      </c>
      <c r="C2888" s="7">
        <v>0</v>
      </c>
      <c r="D2888" s="8">
        <v>26.222999999999999</v>
      </c>
      <c r="E2888" s="2">
        <v>13.3</v>
      </c>
      <c r="F2888" s="9">
        <v>0.54542400243837796</v>
      </c>
      <c r="G2888" s="9">
        <v>3.0749617800000002</v>
      </c>
      <c r="H2888" s="9">
        <v>6.6492888781515003</v>
      </c>
      <c r="I2888" s="7">
        <v>0</v>
      </c>
      <c r="J2888" s="7">
        <v>0</v>
      </c>
      <c r="K2888" s="7">
        <v>0</v>
      </c>
    </row>
    <row r="2889" spans="1:11" ht="14.4" x14ac:dyDescent="0.3">
      <c r="A2889">
        <v>11266560</v>
      </c>
      <c r="B2889" s="6">
        <v>31743</v>
      </c>
      <c r="C2889" s="7">
        <v>0</v>
      </c>
      <c r="D2889" s="8">
        <v>24.271000000000001</v>
      </c>
      <c r="E2889" s="2">
        <v>13.3</v>
      </c>
      <c r="F2889" s="9">
        <v>0.71614362840386903</v>
      </c>
      <c r="G2889" s="9">
        <v>3.4044723000000001</v>
      </c>
      <c r="H2889" s="9">
        <v>4.1013386533959402</v>
      </c>
      <c r="I2889" s="7">
        <v>0</v>
      </c>
      <c r="J2889" s="7">
        <v>0</v>
      </c>
      <c r="K2889" s="7">
        <v>0</v>
      </c>
    </row>
    <row r="2890" spans="1:11" ht="14.4" x14ac:dyDescent="0.3">
      <c r="A2890">
        <v>11266560</v>
      </c>
      <c r="B2890" s="6">
        <v>31744</v>
      </c>
      <c r="C2890" s="7">
        <v>7.6</v>
      </c>
      <c r="D2890" s="8">
        <v>28.684999999999999</v>
      </c>
      <c r="E2890" s="2">
        <v>11.7</v>
      </c>
      <c r="F2890" s="9">
        <v>0.36132200281738802</v>
      </c>
      <c r="G2890" s="9">
        <v>10.761465599999999</v>
      </c>
      <c r="H2890" s="9">
        <v>3.7506322110242998</v>
      </c>
      <c r="I2890" s="7">
        <v>0</v>
      </c>
      <c r="J2890" s="7">
        <v>0</v>
      </c>
      <c r="K2890" s="7">
        <v>0</v>
      </c>
    </row>
    <row r="2891" spans="1:11" ht="14.4" x14ac:dyDescent="0.3">
      <c r="A2891">
        <v>11266560</v>
      </c>
      <c r="B2891" s="6">
        <v>31745</v>
      </c>
      <c r="C2891" s="7">
        <v>0</v>
      </c>
      <c r="D2891" s="8">
        <v>28.555</v>
      </c>
      <c r="E2891" s="2">
        <v>11.1</v>
      </c>
      <c r="F2891" s="9">
        <v>0.33312124163093798</v>
      </c>
      <c r="G2891" s="9">
        <v>2.7588938399999998</v>
      </c>
      <c r="H2891" s="9">
        <v>3.81264414298079</v>
      </c>
      <c r="I2891" s="7">
        <v>7.6</v>
      </c>
      <c r="J2891" s="7">
        <v>0</v>
      </c>
      <c r="K2891" s="7">
        <v>0</v>
      </c>
    </row>
    <row r="2892" spans="1:11" ht="14.4" x14ac:dyDescent="0.3">
      <c r="A2892">
        <v>11266560</v>
      </c>
      <c r="B2892" s="6">
        <v>31746</v>
      </c>
      <c r="C2892" s="7">
        <v>16.7</v>
      </c>
      <c r="D2892" s="8">
        <v>23.407</v>
      </c>
      <c r="E2892" s="2">
        <v>9.4</v>
      </c>
      <c r="F2892" s="9">
        <v>0.300842951210334</v>
      </c>
      <c r="G2892" s="9">
        <v>13.736987279999999</v>
      </c>
      <c r="H2892" s="9">
        <v>3.1842745536744199</v>
      </c>
      <c r="I2892" s="7">
        <v>0</v>
      </c>
      <c r="J2892" s="7">
        <v>7.6</v>
      </c>
      <c r="K2892" s="7">
        <v>0</v>
      </c>
    </row>
    <row r="2893" spans="1:11" ht="14.4" x14ac:dyDescent="0.3">
      <c r="A2893">
        <v>11266560</v>
      </c>
      <c r="B2893" s="6">
        <v>31747</v>
      </c>
      <c r="C2893" s="7">
        <v>0</v>
      </c>
      <c r="D2893" s="8">
        <v>21.39</v>
      </c>
      <c r="E2893" s="2">
        <v>8.9</v>
      </c>
      <c r="F2893" s="9">
        <v>0.28898556700070499</v>
      </c>
      <c r="G2893" s="9">
        <v>13.538419019999999</v>
      </c>
      <c r="H2893" s="9">
        <v>3.59172071027277</v>
      </c>
      <c r="I2893" s="7">
        <v>16.7</v>
      </c>
      <c r="J2893" s="7">
        <v>0</v>
      </c>
      <c r="K2893" s="7">
        <v>7.6</v>
      </c>
    </row>
    <row r="2894" spans="1:11" ht="14.4" x14ac:dyDescent="0.3">
      <c r="A2894">
        <v>11266560</v>
      </c>
      <c r="B2894" s="6">
        <v>31748</v>
      </c>
      <c r="C2894" s="7">
        <v>0</v>
      </c>
      <c r="D2894" s="8">
        <v>21.172000000000001</v>
      </c>
      <c r="E2894" s="2">
        <v>10</v>
      </c>
      <c r="F2894" s="9">
        <v>0.31753208274198702</v>
      </c>
      <c r="G2894" s="9">
        <v>13.833622800000001</v>
      </c>
      <c r="H2894" s="9">
        <v>3.3717821433914601</v>
      </c>
      <c r="I2894" s="7">
        <v>0</v>
      </c>
      <c r="J2894" s="7">
        <v>16.7</v>
      </c>
      <c r="K2894" s="7">
        <v>0</v>
      </c>
    </row>
    <row r="2895" spans="1:11" ht="14.4" x14ac:dyDescent="0.3">
      <c r="A2895">
        <v>11266560</v>
      </c>
      <c r="B2895" s="6">
        <v>31749</v>
      </c>
      <c r="C2895" s="7">
        <v>0</v>
      </c>
      <c r="D2895" s="8">
        <v>20.661999999999999</v>
      </c>
      <c r="E2895" s="2">
        <v>10</v>
      </c>
      <c r="F2895" s="9">
        <v>0.371203140731107</v>
      </c>
      <c r="G2895" s="9">
        <v>13.329620820000001</v>
      </c>
      <c r="H2895" s="9">
        <v>3.0811495038290699</v>
      </c>
      <c r="I2895" s="7">
        <v>0</v>
      </c>
      <c r="J2895" s="7">
        <v>0</v>
      </c>
      <c r="K2895" s="7">
        <v>16.7</v>
      </c>
    </row>
    <row r="2896" spans="1:11" ht="14.4" x14ac:dyDescent="0.3">
      <c r="A2896">
        <v>11266560</v>
      </c>
      <c r="B2896" s="6">
        <v>31750</v>
      </c>
      <c r="C2896" s="7">
        <v>0</v>
      </c>
      <c r="D2896" s="8">
        <v>18.073</v>
      </c>
      <c r="E2896" s="2">
        <v>10</v>
      </c>
      <c r="F2896" s="9">
        <v>0.29356540761396499</v>
      </c>
      <c r="G2896" s="9">
        <v>13.628925000000001</v>
      </c>
      <c r="H2896" s="9">
        <v>3.6938445542002101</v>
      </c>
      <c r="I2896" s="7">
        <v>0</v>
      </c>
      <c r="J2896" s="7">
        <v>0</v>
      </c>
      <c r="K2896" s="7">
        <v>0</v>
      </c>
    </row>
    <row r="2897" spans="1:11" ht="14.4" x14ac:dyDescent="0.3">
      <c r="A2897">
        <v>11266560</v>
      </c>
      <c r="B2897" s="6">
        <v>31751</v>
      </c>
      <c r="C2897" s="7">
        <v>0</v>
      </c>
      <c r="D2897" s="8">
        <v>17.943999999999999</v>
      </c>
      <c r="E2897" s="2">
        <v>11.1</v>
      </c>
      <c r="F2897" s="9">
        <v>0.25622191370695002</v>
      </c>
      <c r="G2897" s="9">
        <v>12.5484768</v>
      </c>
      <c r="H2897" s="9">
        <v>3.8702085447168</v>
      </c>
      <c r="I2897" s="7">
        <v>0</v>
      </c>
      <c r="J2897" s="7">
        <v>0</v>
      </c>
      <c r="K2897" s="7">
        <v>0</v>
      </c>
    </row>
    <row r="2898" spans="1:11" ht="14.4" x14ac:dyDescent="0.3">
      <c r="A2898">
        <v>11266560</v>
      </c>
      <c r="B2898" s="6">
        <v>31752</v>
      </c>
      <c r="C2898" s="7">
        <v>0</v>
      </c>
      <c r="D2898" s="8">
        <v>23.184000000000001</v>
      </c>
      <c r="E2898" s="2">
        <v>11.1</v>
      </c>
      <c r="F2898" s="9">
        <v>0.22867923835823101</v>
      </c>
      <c r="G2898" s="9">
        <v>13.478117940000001</v>
      </c>
      <c r="H2898" s="9">
        <v>3.7902092459768699</v>
      </c>
      <c r="I2898" s="7">
        <v>0</v>
      </c>
      <c r="J2898" s="7">
        <v>0</v>
      </c>
      <c r="K2898" s="7">
        <v>0</v>
      </c>
    </row>
    <row r="2899" spans="1:11" ht="14.4" x14ac:dyDescent="0.3">
      <c r="A2899">
        <v>11266560</v>
      </c>
      <c r="B2899" s="6">
        <v>31753</v>
      </c>
      <c r="C2899" s="7">
        <v>0</v>
      </c>
      <c r="D2899" s="8">
        <v>17.984000000000002</v>
      </c>
      <c r="E2899" s="2">
        <v>11.1</v>
      </c>
      <c r="F2899" s="9">
        <v>0.68639522984461598</v>
      </c>
      <c r="G2899" s="9">
        <v>8.5327909200000001</v>
      </c>
      <c r="H2899" s="9">
        <v>3.71049712179145</v>
      </c>
      <c r="I2899" s="7">
        <v>0</v>
      </c>
      <c r="J2899" s="7">
        <v>0</v>
      </c>
      <c r="K2899" s="7">
        <v>0</v>
      </c>
    </row>
    <row r="2900" spans="1:11" ht="14.4" x14ac:dyDescent="0.3">
      <c r="A2900">
        <v>11266560</v>
      </c>
      <c r="B2900" s="6">
        <v>31754</v>
      </c>
      <c r="C2900" s="7">
        <v>0</v>
      </c>
      <c r="D2900" s="8">
        <v>22.53</v>
      </c>
      <c r="E2900" s="2">
        <v>10.6</v>
      </c>
      <c r="F2900" s="9">
        <v>0.63384883064672304</v>
      </c>
      <c r="G2900" s="9">
        <v>13.088585699999999</v>
      </c>
      <c r="H2900" s="9">
        <v>3.4300000367993699</v>
      </c>
      <c r="I2900" s="7">
        <v>0</v>
      </c>
      <c r="J2900" s="7">
        <v>0</v>
      </c>
      <c r="K2900" s="7">
        <v>0</v>
      </c>
    </row>
    <row r="2901" spans="1:11" ht="14.4" x14ac:dyDescent="0.3">
      <c r="A2901">
        <v>11266560</v>
      </c>
      <c r="B2901" s="6">
        <v>31755</v>
      </c>
      <c r="C2901" s="7">
        <v>0</v>
      </c>
      <c r="D2901" s="8">
        <v>19.600000000000001</v>
      </c>
      <c r="E2901" s="2">
        <v>11.1</v>
      </c>
      <c r="F2901" s="9">
        <v>0.570014755820346</v>
      </c>
      <c r="G2901" s="9">
        <v>10.809446400000001</v>
      </c>
      <c r="H2901" s="9">
        <v>3.8882182022886802</v>
      </c>
      <c r="I2901" s="7">
        <v>0</v>
      </c>
      <c r="J2901" s="7">
        <v>0</v>
      </c>
      <c r="K2901" s="7">
        <v>0</v>
      </c>
    </row>
    <row r="2902" spans="1:11" ht="14.4" x14ac:dyDescent="0.3">
      <c r="A2902">
        <v>11266560</v>
      </c>
      <c r="B2902" s="6">
        <v>31756</v>
      </c>
      <c r="C2902" s="7">
        <v>0</v>
      </c>
      <c r="D2902" s="8">
        <v>22.722000000000001</v>
      </c>
      <c r="E2902" s="2">
        <v>11.1</v>
      </c>
      <c r="F2902" s="9">
        <v>0.54295577786460003</v>
      </c>
      <c r="G2902" s="9">
        <v>12.967986420000001</v>
      </c>
      <c r="H2902" s="9">
        <v>4.3412538275352004</v>
      </c>
      <c r="I2902" s="7">
        <v>0</v>
      </c>
      <c r="J2902" s="7">
        <v>0</v>
      </c>
      <c r="K2902" s="7">
        <v>0</v>
      </c>
    </row>
    <row r="2903" spans="1:11" ht="14.4" x14ac:dyDescent="0.3">
      <c r="A2903">
        <v>11266560</v>
      </c>
      <c r="B2903" s="6">
        <v>31757</v>
      </c>
      <c r="C2903" s="7">
        <v>0</v>
      </c>
      <c r="D2903" s="8">
        <v>18.635999999999999</v>
      </c>
      <c r="E2903" s="2">
        <v>11.1</v>
      </c>
      <c r="F2903" s="9">
        <v>0.497417700629947</v>
      </c>
      <c r="G2903" s="9">
        <v>10.939784400000001</v>
      </c>
      <c r="H2903" s="9">
        <v>5.4559856173806702</v>
      </c>
      <c r="I2903" s="7">
        <v>0</v>
      </c>
      <c r="J2903" s="7">
        <v>0</v>
      </c>
      <c r="K2903" s="7">
        <v>0</v>
      </c>
    </row>
    <row r="2904" spans="1:11" ht="14.4" x14ac:dyDescent="0.3">
      <c r="A2904">
        <v>11266560</v>
      </c>
      <c r="B2904" s="6">
        <v>31758</v>
      </c>
      <c r="C2904" s="7">
        <v>0</v>
      </c>
      <c r="D2904" s="8">
        <v>18.37</v>
      </c>
      <c r="E2904" s="2">
        <v>11.7</v>
      </c>
      <c r="F2904" s="9">
        <v>0.72530421864202699</v>
      </c>
      <c r="G2904" s="9">
        <v>1.0680744600000001</v>
      </c>
      <c r="H2904" s="9">
        <v>5.3916263591806102</v>
      </c>
      <c r="I2904" s="7">
        <v>0</v>
      </c>
      <c r="J2904" s="7">
        <v>0</v>
      </c>
      <c r="K2904" s="7">
        <v>0</v>
      </c>
    </row>
    <row r="2905" spans="1:11" ht="14.4" x14ac:dyDescent="0.3">
      <c r="A2905">
        <v>11266560</v>
      </c>
      <c r="B2905" s="6">
        <v>31759</v>
      </c>
      <c r="C2905" s="7">
        <v>25.6</v>
      </c>
      <c r="D2905" s="8">
        <v>25.324999999999999</v>
      </c>
      <c r="E2905" s="2">
        <v>11.1</v>
      </c>
      <c r="F2905" s="9">
        <v>0.83247599057824895</v>
      </c>
      <c r="G2905" s="9">
        <v>0.69952482000000005</v>
      </c>
      <c r="H2905" s="9">
        <v>2.8737171183518502</v>
      </c>
      <c r="I2905" s="7">
        <v>0</v>
      </c>
      <c r="J2905" s="7">
        <v>0</v>
      </c>
      <c r="K2905" s="7">
        <v>0</v>
      </c>
    </row>
    <row r="2906" spans="1:11" ht="14.4" x14ac:dyDescent="0.3">
      <c r="A2906">
        <v>11266560</v>
      </c>
      <c r="B2906" s="6">
        <v>31760</v>
      </c>
      <c r="C2906" s="7">
        <v>42</v>
      </c>
      <c r="D2906" s="8">
        <v>21.736000000000001</v>
      </c>
      <c r="E2906" s="2">
        <v>7.8</v>
      </c>
      <c r="F2906" s="9">
        <v>0.42235198649016598</v>
      </c>
      <c r="G2906" s="9">
        <v>11.46903678</v>
      </c>
      <c r="H2906" s="9">
        <v>3.02251286726879</v>
      </c>
      <c r="I2906" s="7">
        <v>25.6</v>
      </c>
      <c r="J2906" s="7">
        <v>0</v>
      </c>
      <c r="K2906" s="7">
        <v>0</v>
      </c>
    </row>
    <row r="2907" spans="1:11" ht="14.4" x14ac:dyDescent="0.3">
      <c r="A2907">
        <v>11266560</v>
      </c>
      <c r="B2907" s="6">
        <v>31761</v>
      </c>
      <c r="C2907" s="7">
        <v>0</v>
      </c>
      <c r="D2907" s="8">
        <v>17.111999999999998</v>
      </c>
      <c r="E2907" s="2">
        <v>6.7</v>
      </c>
      <c r="F2907" s="9">
        <v>0.36567732831328797</v>
      </c>
      <c r="G2907" s="9">
        <v>13.17358512</v>
      </c>
      <c r="H2907" s="9">
        <v>3.21027524771038</v>
      </c>
      <c r="I2907" s="7">
        <v>42</v>
      </c>
      <c r="J2907" s="7">
        <v>25.6</v>
      </c>
      <c r="K2907" s="7">
        <v>0</v>
      </c>
    </row>
    <row r="2908" spans="1:11" ht="14.4" x14ac:dyDescent="0.3">
      <c r="A2908">
        <v>11266560</v>
      </c>
      <c r="B2908" s="6">
        <v>31762</v>
      </c>
      <c r="C2908" s="7">
        <v>0</v>
      </c>
      <c r="D2908" s="8">
        <v>20.437000000000001</v>
      </c>
      <c r="E2908" s="2">
        <v>6.7</v>
      </c>
      <c r="F2908" s="9">
        <v>0.29139231697249401</v>
      </c>
      <c r="G2908" s="9">
        <v>13.2705027</v>
      </c>
      <c r="H2908" s="9">
        <v>3.2082681582024399</v>
      </c>
      <c r="I2908" s="7">
        <v>0</v>
      </c>
      <c r="J2908" s="7">
        <v>42</v>
      </c>
      <c r="K2908" s="7">
        <v>25.6</v>
      </c>
    </row>
    <row r="2909" spans="1:11" ht="14.4" x14ac:dyDescent="0.3">
      <c r="A2909">
        <v>11266560</v>
      </c>
      <c r="B2909" s="6">
        <v>31763</v>
      </c>
      <c r="C2909" s="7">
        <v>0</v>
      </c>
      <c r="D2909" s="8">
        <v>18.959</v>
      </c>
      <c r="E2909" s="2">
        <v>6.7</v>
      </c>
      <c r="F2909" s="9">
        <v>0.45003897013871902</v>
      </c>
      <c r="G2909" s="9">
        <v>10.96436628</v>
      </c>
      <c r="H2909" s="9">
        <v>3.1223647141441999</v>
      </c>
      <c r="I2909" s="7">
        <v>0</v>
      </c>
      <c r="J2909" s="7">
        <v>0</v>
      </c>
      <c r="K2909" s="7">
        <v>42</v>
      </c>
    </row>
    <row r="2910" spans="1:11" ht="14.4" x14ac:dyDescent="0.3">
      <c r="A2910">
        <v>11007360</v>
      </c>
      <c r="B2910" s="6">
        <v>31764</v>
      </c>
      <c r="C2910" s="7">
        <v>0.5</v>
      </c>
      <c r="D2910" s="8">
        <v>19.773</v>
      </c>
      <c r="E2910" s="2">
        <v>7.2</v>
      </c>
      <c r="F2910" s="9">
        <v>0.56425284962873401</v>
      </c>
      <c r="G2910" s="9">
        <v>7.8014800800000002</v>
      </c>
      <c r="H2910" s="9">
        <v>3.4318824343480099</v>
      </c>
      <c r="I2910" s="7">
        <v>0</v>
      </c>
      <c r="J2910" s="7">
        <v>0</v>
      </c>
      <c r="K2910" s="7">
        <v>0</v>
      </c>
    </row>
    <row r="2911" spans="1:11" ht="14.4" x14ac:dyDescent="0.3">
      <c r="A2911">
        <v>10895040</v>
      </c>
      <c r="B2911" s="6">
        <v>31765</v>
      </c>
      <c r="C2911" s="7">
        <v>0</v>
      </c>
      <c r="D2911" s="8">
        <v>18.978000000000002</v>
      </c>
      <c r="E2911" s="2">
        <v>6.1</v>
      </c>
      <c r="F2911" s="9">
        <v>0.321083516700297</v>
      </c>
      <c r="G2911" s="9">
        <v>12.933956520000001</v>
      </c>
      <c r="H2911" s="9">
        <v>3.0493340725920999</v>
      </c>
      <c r="I2911" s="7">
        <v>0.5</v>
      </c>
      <c r="J2911" s="7">
        <v>0</v>
      </c>
      <c r="K2911" s="7">
        <v>0</v>
      </c>
    </row>
    <row r="2912" spans="1:11" ht="14.4" x14ac:dyDescent="0.3">
      <c r="A2912">
        <v>10895040</v>
      </c>
      <c r="B2912" s="6">
        <v>31766</v>
      </c>
      <c r="C2912" s="7">
        <v>0</v>
      </c>
      <c r="D2912" s="8">
        <v>21.097999999999999</v>
      </c>
      <c r="E2912" s="2">
        <v>6.7</v>
      </c>
      <c r="F2912" s="9">
        <v>0.30008192353853103</v>
      </c>
      <c r="G2912" s="9">
        <v>13.16407572</v>
      </c>
      <c r="H2912" s="9">
        <v>2.8632812508022401</v>
      </c>
      <c r="I2912" s="7">
        <v>0</v>
      </c>
      <c r="J2912" s="7">
        <v>0.5</v>
      </c>
      <c r="K2912" s="7">
        <v>0</v>
      </c>
    </row>
    <row r="2913" spans="1:11" ht="14.4" x14ac:dyDescent="0.3">
      <c r="A2913">
        <v>10895040</v>
      </c>
      <c r="B2913" s="6">
        <v>31767</v>
      </c>
      <c r="C2913" s="7">
        <v>0</v>
      </c>
      <c r="D2913" s="8">
        <v>19.824000000000002</v>
      </c>
      <c r="E2913" s="2">
        <v>6.7</v>
      </c>
      <c r="F2913" s="9">
        <v>0.38549078433206002</v>
      </c>
      <c r="G2913" s="9">
        <v>8.4597137999999994</v>
      </c>
      <c r="H2913" s="9">
        <v>2.38650478597215</v>
      </c>
      <c r="I2913" s="7">
        <v>0</v>
      </c>
      <c r="J2913" s="7">
        <v>0</v>
      </c>
      <c r="K2913" s="7">
        <v>0.5</v>
      </c>
    </row>
    <row r="2914" spans="1:11" ht="14.4" x14ac:dyDescent="0.3">
      <c r="A2914">
        <v>10895040</v>
      </c>
      <c r="B2914" s="6">
        <v>31768</v>
      </c>
      <c r="C2914" s="7">
        <v>0</v>
      </c>
      <c r="D2914" s="8">
        <v>18.344000000000001</v>
      </c>
      <c r="E2914" s="2">
        <v>6.7</v>
      </c>
      <c r="F2914" s="9">
        <v>0.33872166467807602</v>
      </c>
      <c r="G2914" s="9">
        <v>12.038168519999999</v>
      </c>
      <c r="H2914" s="9">
        <v>2.97033442945057</v>
      </c>
      <c r="I2914" s="7">
        <v>0</v>
      </c>
      <c r="J2914" s="7">
        <v>0</v>
      </c>
      <c r="K2914" s="7">
        <v>0</v>
      </c>
    </row>
    <row r="2915" spans="1:11" ht="14.4" x14ac:dyDescent="0.3">
      <c r="A2915">
        <v>10895040</v>
      </c>
      <c r="B2915" s="6">
        <v>31769</v>
      </c>
      <c r="C2915" s="7">
        <v>0</v>
      </c>
      <c r="D2915" s="8">
        <v>18.327000000000002</v>
      </c>
      <c r="E2915" s="2">
        <v>6.7</v>
      </c>
      <c r="F2915" s="9">
        <v>0.282782997217987</v>
      </c>
      <c r="G2915" s="9">
        <v>13.336200720000001</v>
      </c>
      <c r="H2915" s="9">
        <v>2.5379891277444302</v>
      </c>
      <c r="I2915" s="7">
        <v>0</v>
      </c>
      <c r="J2915" s="7">
        <v>0</v>
      </c>
      <c r="K2915" s="7">
        <v>0</v>
      </c>
    </row>
    <row r="2916" spans="1:11" ht="14.4" x14ac:dyDescent="0.3">
      <c r="A2916">
        <v>10895040</v>
      </c>
      <c r="B2916" s="6">
        <v>31770</v>
      </c>
      <c r="C2916" s="7">
        <v>0</v>
      </c>
      <c r="D2916" s="8">
        <v>25.148</v>
      </c>
      <c r="E2916" s="2">
        <v>7.8</v>
      </c>
      <c r="F2916" s="9">
        <v>0.25328163119505598</v>
      </c>
      <c r="G2916" s="9">
        <v>7.2112319999999994E-2</v>
      </c>
      <c r="H2916" s="9">
        <v>4.2560795959209301</v>
      </c>
      <c r="I2916" s="7">
        <v>0</v>
      </c>
      <c r="J2916" s="7">
        <v>0</v>
      </c>
      <c r="K2916" s="7">
        <v>0</v>
      </c>
    </row>
    <row r="2917" spans="1:11" ht="14.4" x14ac:dyDescent="0.3">
      <c r="A2917">
        <v>10860480</v>
      </c>
      <c r="B2917" s="6">
        <v>31771</v>
      </c>
      <c r="C2917" s="7">
        <v>0</v>
      </c>
      <c r="D2917" s="8">
        <v>20.73</v>
      </c>
      <c r="E2917" s="2">
        <v>6.7</v>
      </c>
      <c r="F2917" s="9">
        <v>0.23959988910900001</v>
      </c>
      <c r="G2917" s="9">
        <v>13.443975</v>
      </c>
      <c r="H2917" s="9">
        <v>4.0676336475575896</v>
      </c>
      <c r="I2917" s="7">
        <v>0</v>
      </c>
      <c r="J2917" s="7">
        <v>0</v>
      </c>
      <c r="K2917" s="7">
        <v>0</v>
      </c>
    </row>
    <row r="2918" spans="1:11" ht="14.4" x14ac:dyDescent="0.3">
      <c r="A2918">
        <v>10532160</v>
      </c>
      <c r="B2918" s="6">
        <v>31772</v>
      </c>
      <c r="C2918" s="7">
        <v>0</v>
      </c>
      <c r="D2918" s="8">
        <v>21.931999999999999</v>
      </c>
      <c r="E2918" s="2">
        <v>6.7</v>
      </c>
      <c r="F2918" s="9">
        <v>0.29169194518873698</v>
      </c>
      <c r="G2918" s="9">
        <v>13.64500512</v>
      </c>
      <c r="H2918" s="9">
        <v>3.81565767672461</v>
      </c>
      <c r="I2918" s="7">
        <v>0</v>
      </c>
      <c r="J2918" s="7">
        <v>0</v>
      </c>
      <c r="K2918" s="7">
        <v>0</v>
      </c>
    </row>
    <row r="2919" spans="1:11" ht="14.4" x14ac:dyDescent="0.3">
      <c r="A2919">
        <v>10532160</v>
      </c>
      <c r="B2919" s="6">
        <v>31773</v>
      </c>
      <c r="C2919" s="7">
        <v>0</v>
      </c>
      <c r="D2919" s="8">
        <v>20.956</v>
      </c>
      <c r="E2919" s="2">
        <v>6.7</v>
      </c>
      <c r="F2919" s="9">
        <v>0.27301840086228701</v>
      </c>
      <c r="G2919" s="9">
        <v>12.80058228</v>
      </c>
      <c r="H2919" s="9">
        <v>3.2761990921220301</v>
      </c>
      <c r="I2919" s="7">
        <v>0</v>
      </c>
      <c r="J2919" s="7">
        <v>0</v>
      </c>
      <c r="K2919" s="7">
        <v>0</v>
      </c>
    </row>
    <row r="2920" spans="1:11" ht="14.4" x14ac:dyDescent="0.3">
      <c r="A2920">
        <v>10532160</v>
      </c>
      <c r="B2920" s="6">
        <v>31774</v>
      </c>
      <c r="C2920" s="7">
        <v>0</v>
      </c>
      <c r="D2920" s="8">
        <v>23.291</v>
      </c>
      <c r="E2920" s="2">
        <v>6.7</v>
      </c>
      <c r="F2920" s="9">
        <v>0.27847673431984199</v>
      </c>
      <c r="G2920" s="9">
        <v>12.803349600000001</v>
      </c>
      <c r="H2920" s="9">
        <v>3.5645931429653399</v>
      </c>
      <c r="I2920" s="7">
        <v>0</v>
      </c>
      <c r="J2920" s="7">
        <v>0</v>
      </c>
      <c r="K2920" s="7">
        <v>0</v>
      </c>
    </row>
    <row r="2921" spans="1:11" ht="14.4" x14ac:dyDescent="0.3">
      <c r="A2921">
        <v>10532160</v>
      </c>
      <c r="B2921" s="6">
        <v>31775</v>
      </c>
      <c r="C2921" s="7">
        <v>0</v>
      </c>
      <c r="D2921" s="8">
        <v>23.268000000000001</v>
      </c>
      <c r="E2921" s="2">
        <v>7.8</v>
      </c>
      <c r="F2921" s="9">
        <v>0.726652789278325</v>
      </c>
      <c r="G2921" s="9">
        <v>1.45777482</v>
      </c>
      <c r="H2921" s="9">
        <v>3.9539421482385801</v>
      </c>
      <c r="I2921" s="7">
        <v>0</v>
      </c>
      <c r="J2921" s="7">
        <v>0</v>
      </c>
      <c r="K2921" s="7">
        <v>0</v>
      </c>
    </row>
    <row r="2922" spans="1:11" ht="14.4" x14ac:dyDescent="0.3">
      <c r="A2922">
        <v>10488960</v>
      </c>
      <c r="B2922" s="6">
        <v>31776</v>
      </c>
      <c r="C2922" s="7">
        <v>0</v>
      </c>
      <c r="D2922" s="8">
        <v>23.102</v>
      </c>
      <c r="E2922" s="2">
        <v>5.6</v>
      </c>
      <c r="F2922" s="9">
        <v>0.487582658266693</v>
      </c>
      <c r="G2922" s="9">
        <v>11.268060119999999</v>
      </c>
      <c r="H2922" s="9">
        <v>3.8661080683781699</v>
      </c>
      <c r="I2922" s="7">
        <v>0</v>
      </c>
      <c r="J2922" s="7">
        <v>0</v>
      </c>
      <c r="K2922" s="7">
        <v>0</v>
      </c>
    </row>
    <row r="2923" spans="1:11" ht="14.4" x14ac:dyDescent="0.3">
      <c r="A2923">
        <v>10160640</v>
      </c>
      <c r="B2923" s="6">
        <v>31777</v>
      </c>
      <c r="C2923" s="7">
        <v>0</v>
      </c>
      <c r="D2923" s="8">
        <v>18.265999999999998</v>
      </c>
      <c r="E2923" s="2">
        <v>5.6</v>
      </c>
      <c r="F2923" s="9">
        <v>0.51103129340429798</v>
      </c>
      <c r="G2923" s="9">
        <v>6.3014077799999999</v>
      </c>
      <c r="H2923" s="9">
        <v>4.2738895870163001</v>
      </c>
      <c r="I2923" s="7">
        <v>0</v>
      </c>
      <c r="J2923" s="7">
        <v>0</v>
      </c>
      <c r="K2923" s="7">
        <v>0</v>
      </c>
    </row>
    <row r="2924" spans="1:11" ht="14.4" x14ac:dyDescent="0.3">
      <c r="A2924">
        <v>10160640</v>
      </c>
      <c r="B2924" s="6">
        <v>31778</v>
      </c>
      <c r="C2924" s="7">
        <v>0</v>
      </c>
      <c r="D2924" s="8">
        <v>16.404</v>
      </c>
      <c r="E2924" s="2">
        <v>5.6</v>
      </c>
      <c r="F2924" s="9">
        <v>0.28972033777238998</v>
      </c>
      <c r="G2924" s="9">
        <v>13.139383049999999</v>
      </c>
      <c r="H2924" s="9">
        <v>4.1857789238706404</v>
      </c>
      <c r="I2924" s="7">
        <v>0</v>
      </c>
      <c r="J2924" s="7">
        <v>0</v>
      </c>
      <c r="K2924" s="7">
        <v>0</v>
      </c>
    </row>
    <row r="2925" spans="1:11" ht="14.4" x14ac:dyDescent="0.3">
      <c r="A2925">
        <v>10160640</v>
      </c>
      <c r="B2925" s="6">
        <v>31779</v>
      </c>
      <c r="C2925" s="7">
        <v>0</v>
      </c>
      <c r="D2925" s="8">
        <v>18.582000000000001</v>
      </c>
      <c r="E2925" s="2">
        <v>5.6</v>
      </c>
      <c r="F2925" s="9">
        <v>0.20412114394990299</v>
      </c>
      <c r="G2925" s="9">
        <v>13.0620303</v>
      </c>
      <c r="H2925" s="9">
        <v>3.5319693538519599</v>
      </c>
      <c r="I2925" s="7">
        <v>0</v>
      </c>
      <c r="J2925" s="7">
        <v>0</v>
      </c>
      <c r="K2925" s="7">
        <v>0</v>
      </c>
    </row>
    <row r="2926" spans="1:11" ht="14.4" x14ac:dyDescent="0.3">
      <c r="A2926">
        <v>10126080</v>
      </c>
      <c r="B2926" s="6">
        <v>31780</v>
      </c>
      <c r="C2926" s="7">
        <v>0</v>
      </c>
      <c r="D2926" s="8">
        <v>19.927</v>
      </c>
      <c r="E2926" s="2">
        <v>6.1</v>
      </c>
      <c r="F2926" s="9">
        <v>0.31382844059625398</v>
      </c>
      <c r="G2926" s="9">
        <v>5.9392127700000001</v>
      </c>
      <c r="H2926" s="9">
        <v>3.90003519170924</v>
      </c>
      <c r="I2926" s="7">
        <v>0</v>
      </c>
      <c r="J2926" s="7">
        <v>0</v>
      </c>
      <c r="K2926" s="7">
        <v>0</v>
      </c>
    </row>
    <row r="2927" spans="1:11" ht="14.4" x14ac:dyDescent="0.3">
      <c r="A2927">
        <v>9797760</v>
      </c>
      <c r="B2927" s="6">
        <v>31781</v>
      </c>
      <c r="C2927" s="7">
        <v>0</v>
      </c>
      <c r="D2927" s="8">
        <v>12.101000000000001</v>
      </c>
      <c r="E2927" s="2">
        <v>6.1</v>
      </c>
      <c r="F2927" s="9">
        <v>0.25107582375105703</v>
      </c>
      <c r="G2927" s="9">
        <v>11.886075809999999</v>
      </c>
      <c r="H2927" s="9">
        <v>3.3456588470675501</v>
      </c>
      <c r="I2927" s="7">
        <v>0</v>
      </c>
      <c r="J2927" s="7">
        <v>0</v>
      </c>
      <c r="K2927" s="7">
        <v>0</v>
      </c>
    </row>
    <row r="2928" spans="1:11" ht="14.4" x14ac:dyDescent="0.3">
      <c r="A2928">
        <v>9797760</v>
      </c>
      <c r="B2928" s="6">
        <v>31782</v>
      </c>
      <c r="C2928" s="7">
        <v>0</v>
      </c>
      <c r="D2928" s="8">
        <v>17.484999999999999</v>
      </c>
      <c r="E2928" s="2">
        <v>7.8</v>
      </c>
      <c r="F2928" s="9">
        <v>0.40455155672946402</v>
      </c>
      <c r="G2928" s="9">
        <v>13.66661223</v>
      </c>
      <c r="H2928" s="9">
        <v>3.5264089204870799</v>
      </c>
      <c r="I2928" s="7">
        <v>0</v>
      </c>
      <c r="J2928" s="7">
        <v>0</v>
      </c>
      <c r="K2928" s="7">
        <v>0</v>
      </c>
    </row>
    <row r="2929" spans="1:11" ht="14.4" x14ac:dyDescent="0.3">
      <c r="A2929">
        <v>9797760</v>
      </c>
      <c r="B2929" s="6">
        <v>31783</v>
      </c>
      <c r="C2929" s="7">
        <v>0</v>
      </c>
      <c r="D2929" s="8">
        <v>20.684999999999999</v>
      </c>
      <c r="E2929" s="2">
        <v>10</v>
      </c>
      <c r="F2929" s="9">
        <v>0.725263829358189</v>
      </c>
      <c r="G2929" s="9">
        <v>2.5552111499999999</v>
      </c>
      <c r="H2929" s="9">
        <v>3.2174014548687899</v>
      </c>
      <c r="I2929" s="7">
        <v>0</v>
      </c>
      <c r="J2929" s="7">
        <v>0</v>
      </c>
      <c r="K2929" s="7">
        <v>0</v>
      </c>
    </row>
    <row r="2930" spans="1:11" ht="14.4" x14ac:dyDescent="0.3">
      <c r="A2930">
        <v>9797760</v>
      </c>
      <c r="B2930" s="6">
        <v>31784</v>
      </c>
      <c r="C2930" s="7">
        <v>0</v>
      </c>
      <c r="D2930" s="8">
        <v>13.89</v>
      </c>
      <c r="E2930" s="2">
        <v>8.3000000000000007</v>
      </c>
      <c r="F2930" s="9">
        <v>0.45828934932461002</v>
      </c>
      <c r="G2930" s="9">
        <v>13.68815607</v>
      </c>
      <c r="H2930" s="9">
        <v>3.32508969425737</v>
      </c>
      <c r="I2930" s="7">
        <v>0</v>
      </c>
      <c r="J2930" s="7">
        <v>0</v>
      </c>
      <c r="K2930" s="7">
        <v>0</v>
      </c>
    </row>
    <row r="2931" spans="1:11" ht="14.4" x14ac:dyDescent="0.3">
      <c r="A2931">
        <v>9797760</v>
      </c>
      <c r="B2931" s="6">
        <v>31785</v>
      </c>
      <c r="C2931" s="7">
        <v>0</v>
      </c>
      <c r="D2931" s="8">
        <v>13.657999999999999</v>
      </c>
      <c r="E2931" s="2">
        <v>8.9</v>
      </c>
      <c r="F2931" s="9">
        <v>0.30385808028157701</v>
      </c>
      <c r="G2931" s="9">
        <v>14.396852969999999</v>
      </c>
      <c r="H2931" s="9">
        <v>3.0450592667515299</v>
      </c>
      <c r="I2931" s="7">
        <v>0</v>
      </c>
      <c r="J2931" s="7">
        <v>0</v>
      </c>
      <c r="K2931" s="7">
        <v>0</v>
      </c>
    </row>
    <row r="2932" spans="1:11" ht="14.4" x14ac:dyDescent="0.3">
      <c r="A2932">
        <v>9754560</v>
      </c>
      <c r="B2932" s="6">
        <v>31786</v>
      </c>
      <c r="C2932" s="7">
        <v>0</v>
      </c>
      <c r="D2932" s="8">
        <v>13.651</v>
      </c>
      <c r="E2932" s="2">
        <v>7.8</v>
      </c>
      <c r="F2932" s="9">
        <v>0.50656593208459499</v>
      </c>
      <c r="G2932" s="9">
        <v>11.152802250000001</v>
      </c>
      <c r="H2932" s="9">
        <v>2.2651482152418798</v>
      </c>
      <c r="I2932" s="7">
        <v>0</v>
      </c>
      <c r="J2932" s="7">
        <v>0</v>
      </c>
      <c r="K2932" s="7">
        <v>0</v>
      </c>
    </row>
    <row r="2933" spans="1:11" ht="14.4" x14ac:dyDescent="0.3">
      <c r="A2933">
        <v>9547200</v>
      </c>
      <c r="B2933" s="6">
        <v>31787</v>
      </c>
      <c r="C2933" s="7">
        <v>0</v>
      </c>
      <c r="D2933" s="8">
        <v>20.696999999999999</v>
      </c>
      <c r="E2933" s="2">
        <v>8.9</v>
      </c>
      <c r="F2933" s="9">
        <v>0.80307051079120695</v>
      </c>
      <c r="G2933" s="9">
        <v>1.04096196</v>
      </c>
      <c r="H2933" s="9">
        <v>2.2888733975967699</v>
      </c>
      <c r="I2933" s="7">
        <v>0</v>
      </c>
      <c r="J2933" s="7">
        <v>0</v>
      </c>
      <c r="K2933" s="7">
        <v>0</v>
      </c>
    </row>
    <row r="2934" spans="1:11" ht="14.4" x14ac:dyDescent="0.3">
      <c r="A2934">
        <v>9547200</v>
      </c>
      <c r="B2934" s="6">
        <v>31788</v>
      </c>
      <c r="C2934" s="7">
        <v>0</v>
      </c>
      <c r="D2934" s="8">
        <v>19.297999999999998</v>
      </c>
      <c r="E2934" s="2">
        <v>9.4</v>
      </c>
      <c r="F2934" s="9">
        <v>0.45075153329812201</v>
      </c>
      <c r="G2934" s="9">
        <v>14.217023898000001</v>
      </c>
      <c r="H2934" s="9">
        <v>3.3183940727298702</v>
      </c>
      <c r="I2934" s="7">
        <v>0</v>
      </c>
      <c r="J2934" s="7">
        <v>0</v>
      </c>
      <c r="K2934" s="7">
        <v>0</v>
      </c>
    </row>
    <row r="2935" spans="1:11" ht="14.4" x14ac:dyDescent="0.3">
      <c r="A2935">
        <v>9547200</v>
      </c>
      <c r="B2935" s="6">
        <v>31789</v>
      </c>
      <c r="C2935" s="7">
        <v>0</v>
      </c>
      <c r="D2935" s="8">
        <v>20.882000000000001</v>
      </c>
      <c r="E2935" s="2">
        <v>6.7</v>
      </c>
      <c r="F2935" s="9">
        <v>0.276729984339804</v>
      </c>
      <c r="G2935" s="9">
        <v>14.489047332</v>
      </c>
      <c r="H2935" s="9">
        <v>3.68343259217351</v>
      </c>
      <c r="I2935" s="7">
        <v>0</v>
      </c>
      <c r="J2935" s="7">
        <v>0</v>
      </c>
      <c r="K2935" s="7">
        <v>0</v>
      </c>
    </row>
    <row r="2936" spans="1:11" ht="14.4" x14ac:dyDescent="0.3">
      <c r="A2936">
        <v>9547200</v>
      </c>
      <c r="B2936" s="6">
        <v>31790</v>
      </c>
      <c r="C2936" s="7">
        <v>0</v>
      </c>
      <c r="D2936" s="8">
        <v>20.13</v>
      </c>
      <c r="E2936" s="2">
        <v>8.3000000000000007</v>
      </c>
      <c r="F2936" s="9">
        <v>0.17913689503033201</v>
      </c>
      <c r="G2936" s="9">
        <v>14.963736168000001</v>
      </c>
      <c r="H2936" s="9">
        <v>4.4117377679006804</v>
      </c>
      <c r="I2936" s="7">
        <v>0</v>
      </c>
      <c r="J2936" s="7">
        <v>0</v>
      </c>
      <c r="K2936" s="7">
        <v>0</v>
      </c>
    </row>
    <row r="2937" spans="1:11" ht="14.4" x14ac:dyDescent="0.3">
      <c r="A2937">
        <v>9547200</v>
      </c>
      <c r="B2937" s="6">
        <v>31791</v>
      </c>
      <c r="C2937" s="7">
        <v>80</v>
      </c>
      <c r="D2937" s="8">
        <v>18.981000000000002</v>
      </c>
      <c r="E2937" s="2">
        <v>7.8</v>
      </c>
      <c r="F2937" s="9">
        <v>0.18573491826834401</v>
      </c>
      <c r="G2937" s="9">
        <v>15.227207532</v>
      </c>
      <c r="H2937" s="9">
        <v>4.1296607172985302</v>
      </c>
      <c r="I2937" s="7">
        <v>0</v>
      </c>
      <c r="J2937" s="7">
        <v>0</v>
      </c>
      <c r="K2937" s="7">
        <v>0</v>
      </c>
    </row>
    <row r="2938" spans="1:11" ht="14.4" x14ac:dyDescent="0.3">
      <c r="A2938">
        <v>9547200</v>
      </c>
      <c r="B2938" s="6">
        <v>31792</v>
      </c>
      <c r="C2938" s="7">
        <v>0</v>
      </c>
      <c r="D2938" s="8">
        <v>23.751999999999999</v>
      </c>
      <c r="E2938" s="2">
        <v>8.9</v>
      </c>
      <c r="F2938" s="9">
        <v>0.196663994482562</v>
      </c>
      <c r="G2938" s="9">
        <v>15.152279849999999</v>
      </c>
      <c r="H2938" s="9">
        <v>3.4034174253496201</v>
      </c>
      <c r="I2938" s="7">
        <v>80</v>
      </c>
      <c r="J2938" s="7">
        <v>0</v>
      </c>
      <c r="K2938" s="7">
        <v>0</v>
      </c>
    </row>
    <row r="2939" spans="1:11" ht="14.4" x14ac:dyDescent="0.3">
      <c r="A2939">
        <v>9547200</v>
      </c>
      <c r="B2939" s="6">
        <v>31793</v>
      </c>
      <c r="C2939" s="7">
        <v>0</v>
      </c>
      <c r="D2939" s="8">
        <v>23.170999999999999</v>
      </c>
      <c r="E2939" s="2">
        <v>7.8</v>
      </c>
      <c r="F2939" s="9">
        <v>0.173090599147704</v>
      </c>
      <c r="G2939" s="9">
        <v>15.34156857</v>
      </c>
      <c r="H2939" s="9">
        <v>4.4361570584335697</v>
      </c>
      <c r="I2939" s="7">
        <v>0</v>
      </c>
      <c r="J2939" s="7">
        <v>80</v>
      </c>
      <c r="K2939" s="7">
        <v>0</v>
      </c>
    </row>
    <row r="2940" spans="1:11" ht="14.4" x14ac:dyDescent="0.3">
      <c r="A2940">
        <v>9547200</v>
      </c>
      <c r="B2940" s="6">
        <v>31794</v>
      </c>
      <c r="C2940" s="7">
        <v>12</v>
      </c>
      <c r="D2940" s="8">
        <v>21.39</v>
      </c>
      <c r="E2940" s="2">
        <v>7.8</v>
      </c>
      <c r="F2940" s="9">
        <v>0.27690964470817497</v>
      </c>
      <c r="G2940" s="9">
        <v>15.279184367999999</v>
      </c>
      <c r="H2940" s="9">
        <v>3.9382561561140901</v>
      </c>
      <c r="I2940" s="7">
        <v>0</v>
      </c>
      <c r="J2940" s="7">
        <v>0</v>
      </c>
      <c r="K2940" s="7">
        <v>80</v>
      </c>
    </row>
    <row r="2941" spans="1:11" ht="14.4" x14ac:dyDescent="0.3">
      <c r="A2941">
        <v>9547200</v>
      </c>
      <c r="B2941" s="6">
        <v>31795</v>
      </c>
      <c r="C2941" s="7">
        <v>55</v>
      </c>
      <c r="D2941" s="8">
        <v>21.222000000000001</v>
      </c>
      <c r="E2941" s="2">
        <v>5.6</v>
      </c>
      <c r="F2941" s="9">
        <v>0.34924687875954602</v>
      </c>
      <c r="G2941" s="9">
        <v>15.393597767999999</v>
      </c>
      <c r="H2941" s="9">
        <v>3.3823957605084898</v>
      </c>
      <c r="I2941" s="7">
        <v>12</v>
      </c>
      <c r="J2941" s="7">
        <v>0</v>
      </c>
      <c r="K2941" s="7">
        <v>0</v>
      </c>
    </row>
    <row r="2942" spans="1:11" ht="14.4" x14ac:dyDescent="0.3">
      <c r="A2942">
        <v>9547200</v>
      </c>
      <c r="B2942" s="6">
        <v>31796</v>
      </c>
      <c r="C2942" s="7">
        <v>0</v>
      </c>
      <c r="D2942" s="8">
        <v>24.209</v>
      </c>
      <c r="E2942" s="2">
        <v>6.7</v>
      </c>
      <c r="F2942" s="9">
        <v>0.40855481018099099</v>
      </c>
      <c r="G2942" s="9">
        <v>15.473925467999999</v>
      </c>
      <c r="H2942" s="9">
        <v>3.1368722885631999</v>
      </c>
      <c r="I2942" s="7">
        <v>55</v>
      </c>
      <c r="J2942" s="7">
        <v>12</v>
      </c>
      <c r="K2942" s="7">
        <v>0</v>
      </c>
    </row>
    <row r="2943" spans="1:11" ht="14.4" x14ac:dyDescent="0.3">
      <c r="A2943">
        <v>9547200</v>
      </c>
      <c r="B2943" s="6">
        <v>31797</v>
      </c>
      <c r="C2943" s="7">
        <v>0</v>
      </c>
      <c r="D2943" s="8">
        <v>21.18</v>
      </c>
      <c r="E2943" s="2">
        <v>7.8</v>
      </c>
      <c r="F2943" s="9">
        <v>0.40429277428578803</v>
      </c>
      <c r="G2943" s="9">
        <v>15.485510700000001</v>
      </c>
      <c r="H2943" s="9">
        <v>3.1315797807761698</v>
      </c>
      <c r="I2943" s="7">
        <v>0</v>
      </c>
      <c r="J2943" s="7">
        <v>55</v>
      </c>
      <c r="K2943" s="7">
        <v>12</v>
      </c>
    </row>
    <row r="2944" spans="1:11" ht="14.4" x14ac:dyDescent="0.3">
      <c r="A2944">
        <v>9547200</v>
      </c>
      <c r="B2944" s="6">
        <v>31798</v>
      </c>
      <c r="C2944" s="7">
        <v>0</v>
      </c>
      <c r="D2944" s="8">
        <v>17.762</v>
      </c>
      <c r="E2944" s="2">
        <v>7.8</v>
      </c>
      <c r="F2944" s="9">
        <v>0.28858347655066102</v>
      </c>
      <c r="G2944" s="9">
        <v>15.530513832</v>
      </c>
      <c r="H2944" s="9">
        <v>3.8528872382075998</v>
      </c>
      <c r="I2944" s="7">
        <v>0</v>
      </c>
      <c r="J2944" s="7">
        <v>0</v>
      </c>
      <c r="K2944" s="7">
        <v>55</v>
      </c>
    </row>
    <row r="2945" spans="1:11" ht="14.4" x14ac:dyDescent="0.3">
      <c r="A2945">
        <v>9357120</v>
      </c>
      <c r="B2945" s="6">
        <v>31799</v>
      </c>
      <c r="C2945" s="7">
        <v>0</v>
      </c>
      <c r="D2945" s="8">
        <v>22.562000000000001</v>
      </c>
      <c r="E2945" s="2">
        <v>7.2</v>
      </c>
      <c r="F2945" s="9">
        <v>0.30634921036120599</v>
      </c>
      <c r="G2945" s="9">
        <v>15.451820352</v>
      </c>
      <c r="H2945" s="9">
        <v>4.4457250038356904</v>
      </c>
      <c r="I2945" s="7">
        <v>0</v>
      </c>
      <c r="J2945" s="7">
        <v>0</v>
      </c>
      <c r="K2945" s="7">
        <v>0</v>
      </c>
    </row>
    <row r="2946" spans="1:11" ht="14.4" x14ac:dyDescent="0.3">
      <c r="A2946">
        <v>9305280</v>
      </c>
      <c r="B2946" s="6">
        <v>31800</v>
      </c>
      <c r="C2946" s="7">
        <v>0</v>
      </c>
      <c r="D2946" s="8">
        <v>22.742999999999999</v>
      </c>
      <c r="E2946" s="2">
        <v>7.2</v>
      </c>
      <c r="F2946" s="9">
        <v>0.33222092894564897</v>
      </c>
      <c r="G2946" s="9">
        <v>15.31771758</v>
      </c>
      <c r="H2946" s="9">
        <v>3.6218752447715401</v>
      </c>
      <c r="I2946" s="7">
        <v>0</v>
      </c>
      <c r="J2946" s="7">
        <v>0</v>
      </c>
      <c r="K2946" s="7">
        <v>0</v>
      </c>
    </row>
    <row r="2947" spans="1:11" ht="14.4" x14ac:dyDescent="0.3">
      <c r="A2947">
        <v>9305280</v>
      </c>
      <c r="B2947" s="6">
        <v>31801</v>
      </c>
      <c r="C2947" s="7">
        <v>0</v>
      </c>
      <c r="D2947" s="8">
        <v>17.295999999999999</v>
      </c>
      <c r="E2947" s="2">
        <v>6.7</v>
      </c>
      <c r="F2947" s="9">
        <v>0.332473328488749</v>
      </c>
      <c r="G2947" s="9">
        <v>15.28638786</v>
      </c>
      <c r="H2947" s="9">
        <v>3.9543031240708002</v>
      </c>
      <c r="I2947" s="7">
        <v>0</v>
      </c>
      <c r="J2947" s="7">
        <v>0</v>
      </c>
      <c r="K2947" s="7">
        <v>0</v>
      </c>
    </row>
    <row r="2948" spans="1:11" ht="14.4" x14ac:dyDescent="0.3">
      <c r="A2948">
        <v>9305280</v>
      </c>
      <c r="B2948" s="6">
        <v>31802</v>
      </c>
      <c r="C2948" s="7">
        <v>0</v>
      </c>
      <c r="D2948" s="8">
        <v>20.16</v>
      </c>
      <c r="E2948" s="2">
        <v>6.7</v>
      </c>
      <c r="F2948" s="9">
        <v>0.35377374977464798</v>
      </c>
      <c r="G2948" s="9">
        <v>15.6403683</v>
      </c>
      <c r="H2948" s="9">
        <v>4.3921089080247304</v>
      </c>
      <c r="I2948" s="7">
        <v>0</v>
      </c>
      <c r="J2948" s="7">
        <v>0</v>
      </c>
      <c r="K2948" s="7">
        <v>0</v>
      </c>
    </row>
    <row r="2949" spans="1:11" ht="14.4" x14ac:dyDescent="0.3">
      <c r="A2949">
        <v>9305280</v>
      </c>
      <c r="B2949" s="6">
        <v>31803</v>
      </c>
      <c r="C2949" s="7">
        <v>0</v>
      </c>
      <c r="D2949" s="8">
        <v>21.693999999999999</v>
      </c>
      <c r="E2949" s="2">
        <v>7.2</v>
      </c>
      <c r="F2949" s="9">
        <v>0.346513647558087</v>
      </c>
      <c r="G2949" s="9">
        <v>15.506781227999999</v>
      </c>
      <c r="H2949" s="9">
        <v>4.6187511972760698</v>
      </c>
      <c r="I2949" s="7">
        <v>0</v>
      </c>
      <c r="J2949" s="7">
        <v>0</v>
      </c>
      <c r="K2949" s="7">
        <v>0</v>
      </c>
    </row>
    <row r="2950" spans="1:11" ht="14.4" x14ac:dyDescent="0.3">
      <c r="A2950">
        <v>9305280</v>
      </c>
      <c r="B2950" s="6">
        <v>31804</v>
      </c>
      <c r="C2950" s="7">
        <v>0</v>
      </c>
      <c r="D2950" s="8">
        <v>16.538</v>
      </c>
      <c r="E2950" s="2">
        <v>8.3000000000000007</v>
      </c>
      <c r="F2950" s="9">
        <v>0.35549443304774497</v>
      </c>
      <c r="G2950" s="9">
        <v>15.597562932000001</v>
      </c>
      <c r="H2950" s="9">
        <v>4.9968367154833304</v>
      </c>
      <c r="I2950" s="7">
        <v>0</v>
      </c>
      <c r="J2950" s="7">
        <v>0</v>
      </c>
      <c r="K2950" s="7">
        <v>0</v>
      </c>
    </row>
    <row r="2951" spans="1:11" ht="14.4" x14ac:dyDescent="0.3">
      <c r="A2951">
        <v>9305280</v>
      </c>
      <c r="B2951" s="6">
        <v>31805</v>
      </c>
      <c r="C2951" s="7">
        <v>0</v>
      </c>
      <c r="D2951" s="8">
        <v>15.615</v>
      </c>
      <c r="E2951" s="2">
        <v>8.9</v>
      </c>
      <c r="F2951" s="9">
        <v>0.40677752594467598</v>
      </c>
      <c r="G2951" s="9">
        <v>16.27830432</v>
      </c>
      <c r="H2951" s="9">
        <v>4.0938333387022103</v>
      </c>
      <c r="I2951" s="7">
        <v>0</v>
      </c>
      <c r="J2951" s="7">
        <v>0</v>
      </c>
      <c r="K2951" s="7">
        <v>0</v>
      </c>
    </row>
    <row r="2952" spans="1:11" ht="14.4" x14ac:dyDescent="0.3">
      <c r="A2952">
        <v>9305280</v>
      </c>
      <c r="B2952" s="6">
        <v>31806</v>
      </c>
      <c r="C2952" s="7">
        <v>0</v>
      </c>
      <c r="D2952" s="8">
        <v>18.805</v>
      </c>
      <c r="E2952" s="2">
        <v>8.9</v>
      </c>
      <c r="F2952" s="9">
        <v>0.417137337107718</v>
      </c>
      <c r="G2952" s="9">
        <v>16.654668732000001</v>
      </c>
      <c r="H2952" s="9">
        <v>3.8892362776006202</v>
      </c>
      <c r="I2952" s="7">
        <v>0</v>
      </c>
      <c r="J2952" s="7">
        <v>0</v>
      </c>
      <c r="K2952" s="7">
        <v>0</v>
      </c>
    </row>
    <row r="2953" spans="1:11" ht="14.4" x14ac:dyDescent="0.3">
      <c r="A2953">
        <v>9305280</v>
      </c>
      <c r="B2953" s="6">
        <v>31807</v>
      </c>
      <c r="C2953" s="7">
        <v>0</v>
      </c>
      <c r="D2953" s="8">
        <v>21.71</v>
      </c>
      <c r="E2953" s="2">
        <v>8.9</v>
      </c>
      <c r="F2953" s="9">
        <v>0.28182222434170401</v>
      </c>
      <c r="G2953" s="9">
        <v>16.667992332000001</v>
      </c>
      <c r="H2953" s="9">
        <v>3.98500825141203</v>
      </c>
      <c r="I2953" s="7">
        <v>0</v>
      </c>
      <c r="J2953" s="7">
        <v>0</v>
      </c>
      <c r="K2953" s="7">
        <v>0</v>
      </c>
    </row>
    <row r="2954" spans="1:11" ht="14.4" x14ac:dyDescent="0.3">
      <c r="A2954">
        <v>9279360</v>
      </c>
      <c r="B2954" s="6">
        <v>31808</v>
      </c>
      <c r="C2954" s="7">
        <v>0</v>
      </c>
      <c r="D2954" s="8">
        <v>21.306000000000001</v>
      </c>
      <c r="E2954" s="2">
        <v>8.3000000000000007</v>
      </c>
      <c r="F2954" s="9">
        <v>0.24789942598200901</v>
      </c>
      <c r="G2954" s="9">
        <v>16.999258608000002</v>
      </c>
      <c r="H2954" s="9">
        <v>4.5040581164982703</v>
      </c>
      <c r="I2954" s="7">
        <v>0</v>
      </c>
      <c r="J2954" s="7">
        <v>0</v>
      </c>
      <c r="K2954" s="7">
        <v>0</v>
      </c>
    </row>
    <row r="2955" spans="1:11" ht="14.4" x14ac:dyDescent="0.3">
      <c r="A2955">
        <v>9063360</v>
      </c>
      <c r="B2955" s="6">
        <v>31809</v>
      </c>
      <c r="C2955" s="7">
        <v>0</v>
      </c>
      <c r="D2955" s="8">
        <v>23.428999999999998</v>
      </c>
      <c r="E2955" s="2">
        <v>10.6</v>
      </c>
      <c r="F2955" s="9">
        <v>0.29931865102118199</v>
      </c>
      <c r="G2955" s="9">
        <v>15.557511420000001</v>
      </c>
      <c r="H2955" s="9">
        <v>4.8997550013320996</v>
      </c>
      <c r="I2955" s="7">
        <v>0</v>
      </c>
      <c r="J2955" s="7">
        <v>0</v>
      </c>
      <c r="K2955" s="7">
        <v>0</v>
      </c>
    </row>
    <row r="2956" spans="1:11" ht="14.4" x14ac:dyDescent="0.3">
      <c r="A2956">
        <v>9063360</v>
      </c>
      <c r="B2956" s="6">
        <v>31810</v>
      </c>
      <c r="C2956" s="7">
        <v>0</v>
      </c>
      <c r="D2956" s="8">
        <v>24.06</v>
      </c>
      <c r="E2956" s="2">
        <v>10</v>
      </c>
      <c r="F2956" s="9">
        <v>0.417670594774052</v>
      </c>
      <c r="G2956" s="9">
        <v>13.746543552</v>
      </c>
      <c r="H2956" s="9">
        <v>4.0315676742795503</v>
      </c>
      <c r="I2956" s="7">
        <v>0</v>
      </c>
      <c r="J2956" s="7">
        <v>0</v>
      </c>
      <c r="K2956" s="7">
        <v>0</v>
      </c>
    </row>
    <row r="2957" spans="1:11" ht="14.4" x14ac:dyDescent="0.3">
      <c r="A2957">
        <v>9063360</v>
      </c>
      <c r="B2957" s="6">
        <v>31811</v>
      </c>
      <c r="C2957" s="7">
        <v>0</v>
      </c>
      <c r="D2957" s="8">
        <v>22.827999999999999</v>
      </c>
      <c r="E2957" s="2">
        <v>11.1</v>
      </c>
      <c r="F2957" s="9">
        <v>0.36081902117978398</v>
      </c>
      <c r="G2957" s="9">
        <v>17.132789664000001</v>
      </c>
      <c r="H2957" s="9">
        <v>4.0066803204111796</v>
      </c>
      <c r="I2957" s="7">
        <v>0</v>
      </c>
      <c r="J2957" s="7">
        <v>0</v>
      </c>
      <c r="K2957" s="7">
        <v>0</v>
      </c>
    </row>
    <row r="2958" spans="1:11" ht="14.4" x14ac:dyDescent="0.3">
      <c r="A2958">
        <v>9063360</v>
      </c>
      <c r="B2958" s="6">
        <v>31812</v>
      </c>
      <c r="C2958" s="7">
        <v>0</v>
      </c>
      <c r="D2958" s="8">
        <v>26.917000000000002</v>
      </c>
      <c r="E2958" s="2">
        <v>8.9</v>
      </c>
      <c r="F2958" s="9">
        <v>0.39920165893187598</v>
      </c>
      <c r="G2958" s="9">
        <v>16.826849712000001</v>
      </c>
      <c r="H2958" s="9">
        <v>3.5848971002086398</v>
      </c>
      <c r="I2958" s="7">
        <v>0</v>
      </c>
      <c r="J2958" s="7">
        <v>0</v>
      </c>
      <c r="K2958" s="7">
        <v>0</v>
      </c>
    </row>
    <row r="2959" spans="1:11" ht="14.4" x14ac:dyDescent="0.3">
      <c r="A2959">
        <v>9063360</v>
      </c>
      <c r="B2959" s="6">
        <v>31813</v>
      </c>
      <c r="C2959" s="7">
        <v>0</v>
      </c>
      <c r="D2959" s="8">
        <v>22.951000000000001</v>
      </c>
      <c r="E2959" s="2">
        <v>6.7</v>
      </c>
      <c r="F2959" s="9">
        <v>0.26585695496885903</v>
      </c>
      <c r="G2959" s="9">
        <v>13.837787064</v>
      </c>
      <c r="H2959" s="9">
        <v>3.76975232217523</v>
      </c>
      <c r="I2959" s="7">
        <v>0</v>
      </c>
      <c r="J2959" s="7">
        <v>0</v>
      </c>
      <c r="K2959" s="7">
        <v>0</v>
      </c>
    </row>
    <row r="2960" spans="1:11" ht="14.4" x14ac:dyDescent="0.3">
      <c r="A2960">
        <v>9063360</v>
      </c>
      <c r="B2960" s="6">
        <v>31814</v>
      </c>
      <c r="C2960" s="7">
        <v>0</v>
      </c>
      <c r="D2960" s="8">
        <v>15.468</v>
      </c>
      <c r="E2960" s="2">
        <v>7.8</v>
      </c>
      <c r="F2960" s="9">
        <v>0.311161721916838</v>
      </c>
      <c r="G2960" s="9">
        <v>16.405365492000001</v>
      </c>
      <c r="H2960" s="9">
        <v>3.36763180577924</v>
      </c>
      <c r="I2960" s="7">
        <v>0</v>
      </c>
      <c r="J2960" s="7">
        <v>0</v>
      </c>
      <c r="K2960" s="7">
        <v>0</v>
      </c>
    </row>
    <row r="2961" spans="1:11" ht="14.4" x14ac:dyDescent="0.3">
      <c r="A2961">
        <v>9063360</v>
      </c>
      <c r="B2961" s="6">
        <v>31815</v>
      </c>
      <c r="C2961" s="7">
        <v>0</v>
      </c>
      <c r="D2961" s="8">
        <v>19.463000000000001</v>
      </c>
      <c r="E2961" s="2">
        <v>6.7</v>
      </c>
      <c r="F2961" s="9">
        <v>0.30847025700156</v>
      </c>
      <c r="G2961" s="9">
        <v>9.7753516919999992</v>
      </c>
      <c r="H2961" s="9">
        <v>5.2843443247001298</v>
      </c>
      <c r="I2961" s="7">
        <v>0</v>
      </c>
      <c r="J2961" s="7">
        <v>0</v>
      </c>
      <c r="K2961" s="7">
        <v>0</v>
      </c>
    </row>
    <row r="2962" spans="1:11" ht="14.4" x14ac:dyDescent="0.3">
      <c r="A2962">
        <v>9063360</v>
      </c>
      <c r="B2962" s="6">
        <v>31816</v>
      </c>
      <c r="C2962" s="7">
        <v>0</v>
      </c>
      <c r="D2962" s="8">
        <v>23.279</v>
      </c>
      <c r="E2962" s="2">
        <v>6.7</v>
      </c>
      <c r="F2962" s="9">
        <v>0.63319598467230398</v>
      </c>
      <c r="G2962" s="9">
        <v>9.4312169099999998</v>
      </c>
      <c r="H2962" s="9">
        <v>5.0254457856296497</v>
      </c>
      <c r="I2962" s="7">
        <v>0</v>
      </c>
      <c r="J2962" s="7">
        <v>0</v>
      </c>
      <c r="K2962" s="7">
        <v>0</v>
      </c>
    </row>
    <row r="2963" spans="1:11" ht="14.4" x14ac:dyDescent="0.3">
      <c r="A2963">
        <v>9063360</v>
      </c>
      <c r="B2963" s="6">
        <v>31817</v>
      </c>
      <c r="C2963" s="7">
        <v>0</v>
      </c>
      <c r="D2963" s="8">
        <v>23.965</v>
      </c>
      <c r="E2963" s="2">
        <v>7.8</v>
      </c>
      <c r="F2963" s="9">
        <v>0.71540935733300903</v>
      </c>
      <c r="G2963" s="9">
        <v>1.8797059979999999</v>
      </c>
      <c r="H2963" s="9">
        <v>3.9800962309184098</v>
      </c>
      <c r="I2963" s="7">
        <v>0</v>
      </c>
      <c r="J2963" s="7">
        <v>0</v>
      </c>
      <c r="K2963" s="7">
        <v>0</v>
      </c>
    </row>
    <row r="2964" spans="1:11" ht="14.4" x14ac:dyDescent="0.3">
      <c r="A2964">
        <v>9063360</v>
      </c>
      <c r="B2964" s="6">
        <v>31818</v>
      </c>
      <c r="C2964" s="7">
        <v>0</v>
      </c>
      <c r="D2964" s="8">
        <v>20.698</v>
      </c>
      <c r="E2964" s="2">
        <v>8.9</v>
      </c>
      <c r="F2964" s="9">
        <v>0.68437375477328199</v>
      </c>
      <c r="G2964" s="9">
        <v>10.523250684000001</v>
      </c>
      <c r="H2964" s="9">
        <v>5.34260128895873</v>
      </c>
      <c r="I2964" s="7">
        <v>0</v>
      </c>
      <c r="J2964" s="7">
        <v>0</v>
      </c>
      <c r="K2964" s="7">
        <v>0</v>
      </c>
    </row>
    <row r="2965" spans="1:11" ht="14.4" x14ac:dyDescent="0.3">
      <c r="A2965">
        <v>9063360</v>
      </c>
      <c r="B2965" s="6">
        <v>31819</v>
      </c>
      <c r="C2965" s="7">
        <v>0</v>
      </c>
      <c r="D2965" s="8">
        <v>20.079000000000001</v>
      </c>
      <c r="E2965" s="2">
        <v>7.8</v>
      </c>
      <c r="F2965" s="9">
        <v>0.41721030775573498</v>
      </c>
      <c r="G2965" s="9">
        <v>15.679008467999999</v>
      </c>
      <c r="H2965" s="9">
        <v>6.9807293961444197</v>
      </c>
      <c r="I2965" s="7">
        <v>0</v>
      </c>
      <c r="J2965" s="7">
        <v>0</v>
      </c>
      <c r="K2965" s="7">
        <v>0</v>
      </c>
    </row>
    <row r="2966" spans="1:11" ht="14.4" x14ac:dyDescent="0.3">
      <c r="A2966">
        <v>9063360</v>
      </c>
      <c r="B2966" s="6">
        <v>31820</v>
      </c>
      <c r="C2966" s="7">
        <v>0</v>
      </c>
      <c r="D2966" s="8">
        <v>21.800999999999998</v>
      </c>
      <c r="E2966" s="2">
        <v>8.9</v>
      </c>
      <c r="F2966" s="9">
        <v>0.50897127681057996</v>
      </c>
      <c r="G2966" s="9">
        <v>14.722256231999999</v>
      </c>
      <c r="H2966" s="9">
        <v>5.2378049430005902</v>
      </c>
      <c r="I2966" s="7">
        <v>0</v>
      </c>
      <c r="J2966" s="7">
        <v>0</v>
      </c>
      <c r="K2966" s="7">
        <v>0</v>
      </c>
    </row>
    <row r="2967" spans="1:11" ht="14.4" x14ac:dyDescent="0.3">
      <c r="A2967">
        <v>9063360</v>
      </c>
      <c r="B2967" s="6">
        <v>31821</v>
      </c>
      <c r="C2967" s="7">
        <v>0</v>
      </c>
      <c r="D2967" s="8">
        <v>23.911999999999999</v>
      </c>
      <c r="E2967" s="2">
        <v>8.9</v>
      </c>
      <c r="F2967" s="9">
        <v>0.43838768158167202</v>
      </c>
      <c r="G2967" s="9">
        <v>15.261693407999999</v>
      </c>
      <c r="H2967" s="9">
        <v>5.8990695556731296</v>
      </c>
      <c r="I2967" s="7">
        <v>0</v>
      </c>
      <c r="J2967" s="7">
        <v>0</v>
      </c>
      <c r="K2967" s="7">
        <v>0</v>
      </c>
    </row>
    <row r="2968" spans="1:11" ht="14.4" x14ac:dyDescent="0.3">
      <c r="A2968">
        <v>9063360</v>
      </c>
      <c r="B2968" s="6">
        <v>31822</v>
      </c>
      <c r="C2968" s="7">
        <v>0</v>
      </c>
      <c r="D2968" s="8">
        <v>26.327999999999999</v>
      </c>
      <c r="E2968" s="2">
        <v>10</v>
      </c>
      <c r="F2968" s="9">
        <v>0.37355948530409999</v>
      </c>
      <c r="G2968" s="9">
        <v>16.471241171999999</v>
      </c>
      <c r="H2968" s="9">
        <v>4.3224043215810104</v>
      </c>
      <c r="I2968" s="7">
        <v>0</v>
      </c>
      <c r="J2968" s="7">
        <v>0</v>
      </c>
      <c r="K2968" s="7">
        <v>0</v>
      </c>
    </row>
    <row r="2969" spans="1:11" ht="14.4" x14ac:dyDescent="0.3">
      <c r="A2969">
        <v>9132480</v>
      </c>
      <c r="B2969" s="6">
        <v>31823</v>
      </c>
      <c r="C2969" s="7">
        <v>0</v>
      </c>
      <c r="D2969" s="8">
        <v>24.972000000000001</v>
      </c>
      <c r="E2969" s="2">
        <v>11.1</v>
      </c>
      <c r="F2969" s="9">
        <v>0.50740298381973903</v>
      </c>
      <c r="G2969" s="9">
        <v>14.108682311999999</v>
      </c>
      <c r="H2969" s="9">
        <v>3.7126657251024802</v>
      </c>
      <c r="I2969" s="7">
        <v>0</v>
      </c>
      <c r="J2969" s="7">
        <v>0</v>
      </c>
      <c r="K2969" s="7">
        <v>0</v>
      </c>
    </row>
    <row r="2970" spans="1:11" ht="14.4" x14ac:dyDescent="0.3">
      <c r="A2970">
        <v>9771840</v>
      </c>
      <c r="B2970" s="6">
        <v>31824</v>
      </c>
      <c r="C2970" s="7">
        <v>16.399999999999999</v>
      </c>
      <c r="D2970" s="8">
        <v>21.145</v>
      </c>
      <c r="E2970" s="2">
        <v>10</v>
      </c>
      <c r="F2970" s="9">
        <v>0.49110006168922199</v>
      </c>
      <c r="G2970" s="9">
        <v>16.304282424</v>
      </c>
      <c r="H2970" s="9">
        <v>3.72076050068523</v>
      </c>
      <c r="I2970" s="7">
        <v>0</v>
      </c>
      <c r="J2970" s="7">
        <v>0</v>
      </c>
      <c r="K2970" s="7">
        <v>0</v>
      </c>
    </row>
    <row r="2971" spans="1:11" ht="14.4" x14ac:dyDescent="0.3">
      <c r="A2971">
        <v>9521280</v>
      </c>
      <c r="B2971" s="6">
        <v>31825</v>
      </c>
      <c r="C2971" s="7">
        <v>12.5</v>
      </c>
      <c r="D2971" s="8">
        <v>17.198</v>
      </c>
      <c r="E2971" s="2">
        <v>8.9</v>
      </c>
      <c r="F2971" s="9">
        <v>0.61977847209481396</v>
      </c>
      <c r="G2971" s="9">
        <v>7.3504139400000001</v>
      </c>
      <c r="H2971" s="9">
        <v>5.5074875529339504</v>
      </c>
      <c r="I2971" s="7">
        <v>16.399999999999999</v>
      </c>
      <c r="J2971" s="7">
        <v>0</v>
      </c>
      <c r="K2971" s="7">
        <v>0</v>
      </c>
    </row>
    <row r="2972" spans="1:11" ht="14.4" x14ac:dyDescent="0.3">
      <c r="A2972">
        <v>9279360</v>
      </c>
      <c r="B2972" s="6">
        <v>31826</v>
      </c>
      <c r="C2972" s="7">
        <v>1.5</v>
      </c>
      <c r="D2972" s="8">
        <v>21.323</v>
      </c>
      <c r="E2972" s="2">
        <v>10</v>
      </c>
      <c r="F2972" s="9">
        <v>0.54496605722269398</v>
      </c>
      <c r="G2972" s="9">
        <v>4.6036103400000004</v>
      </c>
      <c r="H2972" s="9">
        <v>3.6400599536428699</v>
      </c>
      <c r="I2972" s="7">
        <v>12.5</v>
      </c>
      <c r="J2972" s="7">
        <v>16.399999999999999</v>
      </c>
      <c r="K2972" s="7">
        <v>0</v>
      </c>
    </row>
    <row r="2973" spans="1:11" ht="14.4" x14ac:dyDescent="0.3">
      <c r="A2973">
        <v>9063360</v>
      </c>
      <c r="B2973" s="6">
        <v>31827</v>
      </c>
      <c r="C2973" s="7">
        <v>0</v>
      </c>
      <c r="D2973" s="8">
        <v>18.736999999999998</v>
      </c>
      <c r="E2973" s="2">
        <v>10</v>
      </c>
      <c r="F2973" s="9">
        <v>0.37092210323830499</v>
      </c>
      <c r="G2973" s="9">
        <v>17.299295208</v>
      </c>
      <c r="H2973" s="9">
        <v>3.2504106938592701</v>
      </c>
      <c r="I2973" s="7">
        <v>1.5</v>
      </c>
      <c r="J2973" s="7">
        <v>12.5</v>
      </c>
      <c r="K2973" s="7">
        <v>16.399999999999999</v>
      </c>
    </row>
    <row r="2974" spans="1:11" ht="14.4" x14ac:dyDescent="0.3">
      <c r="A2974">
        <v>9063360</v>
      </c>
      <c r="B2974" s="6">
        <v>31828</v>
      </c>
      <c r="C2974" s="7">
        <v>0</v>
      </c>
      <c r="D2974" s="8">
        <v>25.629000000000001</v>
      </c>
      <c r="E2974" s="2">
        <v>12.2</v>
      </c>
      <c r="F2974" s="9">
        <v>0.27435341822092701</v>
      </c>
      <c r="G2974" s="9">
        <v>19.480442148000002</v>
      </c>
      <c r="H2974" s="9">
        <v>3.57539327064005</v>
      </c>
      <c r="I2974" s="7">
        <v>0</v>
      </c>
      <c r="J2974" s="7">
        <v>1.5</v>
      </c>
      <c r="K2974" s="7">
        <v>12.5</v>
      </c>
    </row>
    <row r="2975" spans="1:11" ht="14.4" x14ac:dyDescent="0.3">
      <c r="A2975">
        <v>9063360</v>
      </c>
      <c r="B2975" s="6">
        <v>31829</v>
      </c>
      <c r="C2975" s="7">
        <v>0</v>
      </c>
      <c r="D2975" s="8">
        <v>20.701000000000001</v>
      </c>
      <c r="E2975" s="2">
        <v>13.3</v>
      </c>
      <c r="F2975" s="9">
        <v>0.326653922270846</v>
      </c>
      <c r="G2975" s="9">
        <v>19.662413831999999</v>
      </c>
      <c r="H2975" s="9">
        <v>3.9373453264098401</v>
      </c>
      <c r="I2975" s="7">
        <v>0</v>
      </c>
      <c r="J2975" s="7">
        <v>0</v>
      </c>
      <c r="K2975" s="7">
        <v>1.5</v>
      </c>
    </row>
    <row r="2976" spans="1:11" ht="14.4" x14ac:dyDescent="0.3">
      <c r="A2976">
        <v>9063360</v>
      </c>
      <c r="B2976" s="6">
        <v>31830</v>
      </c>
      <c r="C2976" s="7">
        <v>0</v>
      </c>
      <c r="D2976" s="8">
        <v>24.693000000000001</v>
      </c>
      <c r="E2976" s="2">
        <v>12.2</v>
      </c>
      <c r="F2976" s="9">
        <v>0.32725739560928802</v>
      </c>
      <c r="G2976" s="9">
        <v>19.899164232</v>
      </c>
      <c r="H2976" s="9">
        <v>4.1806434769755301</v>
      </c>
      <c r="I2976" s="7">
        <v>0</v>
      </c>
      <c r="J2976" s="7">
        <v>0</v>
      </c>
      <c r="K2976" s="7">
        <v>0</v>
      </c>
    </row>
    <row r="2977" spans="1:11" ht="14.4" x14ac:dyDescent="0.3">
      <c r="A2977">
        <v>9080640</v>
      </c>
      <c r="B2977" s="6">
        <v>31831</v>
      </c>
      <c r="C2977" s="7">
        <v>0</v>
      </c>
      <c r="D2977" s="8">
        <v>20.356999999999999</v>
      </c>
      <c r="E2977" s="2">
        <v>12.8</v>
      </c>
      <c r="F2977" s="9">
        <v>0.28882866160606402</v>
      </c>
      <c r="G2977" s="9">
        <v>17.072040059999999</v>
      </c>
      <c r="H2977" s="9">
        <v>3.6211810061163701</v>
      </c>
      <c r="I2977" s="7">
        <v>0</v>
      </c>
      <c r="J2977" s="7">
        <v>0</v>
      </c>
      <c r="K2977" s="7">
        <v>0</v>
      </c>
    </row>
    <row r="2978" spans="1:11" ht="14.4" x14ac:dyDescent="0.3">
      <c r="A2978">
        <v>9305280</v>
      </c>
      <c r="B2978" s="6">
        <v>31832</v>
      </c>
      <c r="C2978" s="7">
        <v>0</v>
      </c>
      <c r="D2978" s="8">
        <v>17.902000000000001</v>
      </c>
      <c r="E2978" s="2">
        <v>14.4</v>
      </c>
      <c r="F2978" s="9">
        <v>0.38713974800413697</v>
      </c>
      <c r="G2978" s="9">
        <v>19.568200428000001</v>
      </c>
      <c r="H2978" s="9">
        <v>4.4756594676545403</v>
      </c>
      <c r="I2978" s="7">
        <v>0</v>
      </c>
      <c r="J2978" s="7">
        <v>0</v>
      </c>
      <c r="K2978" s="7">
        <v>0</v>
      </c>
    </row>
    <row r="2979" spans="1:11" ht="14.4" x14ac:dyDescent="0.3">
      <c r="A2979">
        <v>10825920</v>
      </c>
      <c r="B2979" s="6">
        <v>31833</v>
      </c>
      <c r="C2979" s="7">
        <v>0</v>
      </c>
      <c r="D2979" s="8">
        <v>20.384</v>
      </c>
      <c r="E2979" s="2">
        <v>12.2</v>
      </c>
      <c r="F2979" s="9">
        <v>0.34254837947537897</v>
      </c>
      <c r="G2979" s="9">
        <v>20.100430800000002</v>
      </c>
      <c r="H2979" s="9">
        <v>3.6505444853390001</v>
      </c>
      <c r="I2979" s="7">
        <v>0</v>
      </c>
      <c r="J2979" s="7">
        <v>0</v>
      </c>
      <c r="K2979" s="7">
        <v>0</v>
      </c>
    </row>
    <row r="2980" spans="1:11" ht="14.4" x14ac:dyDescent="0.3">
      <c r="A2980">
        <v>10013760</v>
      </c>
      <c r="B2980" s="6">
        <v>31834</v>
      </c>
      <c r="C2980" s="7">
        <v>40</v>
      </c>
      <c r="D2980" s="8">
        <v>18.829999999999998</v>
      </c>
      <c r="E2980" s="2">
        <v>11.7</v>
      </c>
      <c r="F2980" s="9">
        <v>0.306876846408489</v>
      </c>
      <c r="G2980" s="9">
        <v>12.337201800000001</v>
      </c>
      <c r="H2980" s="9">
        <v>3.7553842365251899</v>
      </c>
      <c r="I2980" s="7">
        <v>0</v>
      </c>
      <c r="J2980" s="7">
        <v>0</v>
      </c>
      <c r="K2980" s="7">
        <v>0</v>
      </c>
    </row>
    <row r="2981" spans="1:11" ht="14.4" x14ac:dyDescent="0.3">
      <c r="A2981">
        <v>9547200</v>
      </c>
      <c r="B2981" s="6">
        <v>31835</v>
      </c>
      <c r="C2981" s="7">
        <v>1.5</v>
      </c>
      <c r="D2981" s="8">
        <v>22.757000000000001</v>
      </c>
      <c r="E2981" s="2">
        <v>11.1</v>
      </c>
      <c r="F2981" s="9">
        <v>0.33390386743570499</v>
      </c>
      <c r="G2981" s="9">
        <v>18.729667547999998</v>
      </c>
      <c r="H2981" s="9">
        <v>6.0806543263232902</v>
      </c>
      <c r="I2981" s="7">
        <v>40</v>
      </c>
      <c r="J2981" s="7">
        <v>0</v>
      </c>
      <c r="K2981" s="7">
        <v>0</v>
      </c>
    </row>
    <row r="2982" spans="1:11" ht="14.4" x14ac:dyDescent="0.3">
      <c r="A2982">
        <v>9478080</v>
      </c>
      <c r="B2982" s="6">
        <v>31836</v>
      </c>
      <c r="C2982" s="7">
        <v>4.5</v>
      </c>
      <c r="D2982" s="8">
        <v>20.068999999999999</v>
      </c>
      <c r="E2982" s="2">
        <v>11.1</v>
      </c>
      <c r="F2982" s="9">
        <v>0.36669759894557802</v>
      </c>
      <c r="G2982" s="9">
        <v>7.8354559080000001</v>
      </c>
      <c r="H2982" s="9">
        <v>4.8103725312579897</v>
      </c>
      <c r="I2982" s="7">
        <v>1.5</v>
      </c>
      <c r="J2982" s="7">
        <v>40</v>
      </c>
      <c r="K2982" s="7">
        <v>0</v>
      </c>
    </row>
    <row r="2983" spans="1:11" ht="14.4" x14ac:dyDescent="0.3">
      <c r="A2983">
        <v>9305280</v>
      </c>
      <c r="B2983" s="6">
        <v>31837</v>
      </c>
      <c r="C2983" s="7">
        <v>0</v>
      </c>
      <c r="D2983" s="8">
        <v>21.968</v>
      </c>
      <c r="E2983" s="2">
        <v>10</v>
      </c>
      <c r="F2983" s="9">
        <v>0.29738563879281099</v>
      </c>
      <c r="G2983" s="9">
        <v>19.319117039999998</v>
      </c>
      <c r="H2983" s="9">
        <v>4.7050702105450997</v>
      </c>
      <c r="I2983" s="7">
        <v>4.5</v>
      </c>
      <c r="J2983" s="7">
        <v>1.5</v>
      </c>
      <c r="K2983" s="7">
        <v>40</v>
      </c>
    </row>
    <row r="2984" spans="1:11" ht="14.4" x14ac:dyDescent="0.3">
      <c r="A2984">
        <v>9305280</v>
      </c>
      <c r="B2984" s="6">
        <v>31838</v>
      </c>
      <c r="C2984" s="7">
        <v>0</v>
      </c>
      <c r="D2984" s="8">
        <v>17.646000000000001</v>
      </c>
      <c r="E2984" s="2">
        <v>11.1</v>
      </c>
      <c r="F2984" s="9">
        <v>0.23392642992741899</v>
      </c>
      <c r="G2984" s="9">
        <v>21.070069920000002</v>
      </c>
      <c r="H2984" s="9">
        <v>4.83145444033015</v>
      </c>
      <c r="I2984" s="7">
        <v>0</v>
      </c>
      <c r="J2984" s="7">
        <v>4.5</v>
      </c>
      <c r="K2984" s="7">
        <v>1.5</v>
      </c>
    </row>
    <row r="2985" spans="1:11" ht="14.4" x14ac:dyDescent="0.3">
      <c r="A2985">
        <v>9305280</v>
      </c>
      <c r="B2985" s="6">
        <v>31839</v>
      </c>
      <c r="C2985" s="7">
        <v>0</v>
      </c>
      <c r="D2985" s="8">
        <v>21.38</v>
      </c>
      <c r="E2985" s="2">
        <v>12.2</v>
      </c>
      <c r="F2985" s="9">
        <v>0.20293011160024901</v>
      </c>
      <c r="G2985" s="9">
        <v>21.378270959999998</v>
      </c>
      <c r="H2985" s="9">
        <v>4.73235654630989</v>
      </c>
      <c r="I2985" s="7">
        <v>0</v>
      </c>
      <c r="J2985" s="7">
        <v>0</v>
      </c>
      <c r="K2985" s="7">
        <v>4.5</v>
      </c>
    </row>
    <row r="2986" spans="1:11" ht="14.4" x14ac:dyDescent="0.3">
      <c r="A2986">
        <v>9305280</v>
      </c>
      <c r="B2986" s="6">
        <v>31840</v>
      </c>
      <c r="C2986" s="7">
        <v>0</v>
      </c>
      <c r="D2986" s="8">
        <v>24.172000000000001</v>
      </c>
      <c r="E2986" s="2">
        <v>12.2</v>
      </c>
      <c r="F2986" s="9">
        <v>0.26016988211362402</v>
      </c>
      <c r="G2986" s="9">
        <v>19.801409472</v>
      </c>
      <c r="H2986" s="9">
        <v>2.9909627725725998</v>
      </c>
      <c r="I2986" s="7">
        <v>0</v>
      </c>
      <c r="J2986" s="7">
        <v>0</v>
      </c>
      <c r="K2986" s="7">
        <v>0</v>
      </c>
    </row>
    <row r="2987" spans="1:11" ht="14.4" x14ac:dyDescent="0.3">
      <c r="A2987">
        <v>9305280</v>
      </c>
      <c r="B2987" s="6">
        <v>31841</v>
      </c>
      <c r="C2987" s="7">
        <v>0</v>
      </c>
      <c r="D2987" s="8">
        <v>26.722000000000001</v>
      </c>
      <c r="E2987" s="2">
        <v>13.3</v>
      </c>
      <c r="F2987" s="9">
        <v>0.24612828747043999</v>
      </c>
      <c r="G2987" s="9">
        <v>21.160014480000001</v>
      </c>
      <c r="H2987" s="9">
        <v>4.4896049739124999</v>
      </c>
      <c r="I2987" s="7">
        <v>0</v>
      </c>
      <c r="J2987" s="7">
        <v>0</v>
      </c>
      <c r="K2987" s="7">
        <v>0</v>
      </c>
    </row>
    <row r="2988" spans="1:11" ht="14.4" x14ac:dyDescent="0.3">
      <c r="A2988">
        <v>9305280</v>
      </c>
      <c r="B2988" s="6">
        <v>31842</v>
      </c>
      <c r="C2988" s="7">
        <v>0</v>
      </c>
      <c r="D2988" s="8">
        <v>25.155999999999999</v>
      </c>
      <c r="E2988" s="2">
        <v>15</v>
      </c>
      <c r="F2988" s="9">
        <v>0.27943138496988201</v>
      </c>
      <c r="G2988" s="9">
        <v>15.010478640000001</v>
      </c>
      <c r="H2988" s="9">
        <v>3.7652446360212299</v>
      </c>
      <c r="I2988" s="7">
        <v>0</v>
      </c>
      <c r="J2988" s="7">
        <v>0</v>
      </c>
      <c r="K2988" s="7">
        <v>0</v>
      </c>
    </row>
    <row r="2989" spans="1:11" ht="14.4" x14ac:dyDescent="0.3">
      <c r="A2989">
        <v>9331200</v>
      </c>
      <c r="B2989" s="6">
        <v>31843</v>
      </c>
      <c r="C2989" s="7">
        <v>0</v>
      </c>
      <c r="D2989" s="8">
        <v>19.661000000000001</v>
      </c>
      <c r="E2989" s="2">
        <v>13.3</v>
      </c>
      <c r="F2989" s="9">
        <v>0.27880476989265002</v>
      </c>
      <c r="G2989" s="9">
        <v>19.182101039999999</v>
      </c>
      <c r="H2989" s="9">
        <v>4.72977483929506</v>
      </c>
      <c r="I2989" s="7">
        <v>0</v>
      </c>
      <c r="J2989" s="7">
        <v>0</v>
      </c>
      <c r="K2989" s="7">
        <v>0</v>
      </c>
    </row>
    <row r="2990" spans="1:11" ht="14.4" x14ac:dyDescent="0.3">
      <c r="A2990">
        <v>9694080</v>
      </c>
      <c r="B2990" s="6">
        <v>31844</v>
      </c>
      <c r="C2990" s="7">
        <v>7</v>
      </c>
      <c r="D2990" s="8">
        <v>21.524000000000001</v>
      </c>
      <c r="E2990" s="2">
        <v>12.2</v>
      </c>
      <c r="F2990" s="9">
        <v>0.46411508363302501</v>
      </c>
      <c r="G2990" s="9">
        <v>15.629677992</v>
      </c>
      <c r="H2990" s="9">
        <v>4.6677763633535303</v>
      </c>
      <c r="I2990" s="7">
        <v>0</v>
      </c>
      <c r="J2990" s="7">
        <v>0</v>
      </c>
      <c r="K2990" s="7">
        <v>0</v>
      </c>
    </row>
    <row r="2991" spans="1:11" ht="14.4" x14ac:dyDescent="0.3">
      <c r="A2991">
        <v>9797760</v>
      </c>
      <c r="B2991" s="6">
        <v>31845</v>
      </c>
      <c r="C2991" s="7">
        <v>0</v>
      </c>
      <c r="D2991" s="8">
        <v>24.981999999999999</v>
      </c>
      <c r="E2991" s="2">
        <v>13.9</v>
      </c>
      <c r="F2991" s="9">
        <v>0.229701720938883</v>
      </c>
      <c r="G2991" s="9">
        <v>20.892770280000001</v>
      </c>
      <c r="H2991" s="9">
        <v>4.7139385295288001</v>
      </c>
      <c r="I2991" s="7">
        <v>7</v>
      </c>
      <c r="J2991" s="7">
        <v>0</v>
      </c>
      <c r="K2991" s="7">
        <v>0</v>
      </c>
    </row>
    <row r="2992" spans="1:11" ht="14.4" x14ac:dyDescent="0.3">
      <c r="A2992">
        <v>9771840</v>
      </c>
      <c r="B2992" s="6">
        <v>31846</v>
      </c>
      <c r="C2992" s="7">
        <v>0</v>
      </c>
      <c r="D2992" s="8">
        <v>18.896000000000001</v>
      </c>
      <c r="E2992" s="2">
        <v>13.3</v>
      </c>
      <c r="F2992" s="9">
        <v>0.150976320053367</v>
      </c>
      <c r="G2992" s="9">
        <v>22.580774999999999</v>
      </c>
      <c r="H2992" s="9">
        <v>4.9660286424643401</v>
      </c>
      <c r="I2992" s="7">
        <v>0</v>
      </c>
      <c r="J2992" s="7">
        <v>7</v>
      </c>
      <c r="K2992" s="7">
        <v>0</v>
      </c>
    </row>
    <row r="2993" spans="1:11" ht="14.4" x14ac:dyDescent="0.3">
      <c r="A2993">
        <v>9547200</v>
      </c>
      <c r="B2993" s="6">
        <v>31847</v>
      </c>
      <c r="C2993" s="7">
        <v>0</v>
      </c>
      <c r="D2993" s="8">
        <v>26.693999999999999</v>
      </c>
      <c r="E2993" s="2">
        <v>13.3</v>
      </c>
      <c r="F2993" s="9">
        <v>0.18761777698471799</v>
      </c>
      <c r="G2993" s="9">
        <v>22.504894199999999</v>
      </c>
      <c r="H2993" s="9">
        <v>5.0798664351746199</v>
      </c>
      <c r="I2993" s="7">
        <v>0</v>
      </c>
      <c r="J2993" s="7">
        <v>0</v>
      </c>
      <c r="K2993" s="7">
        <v>7</v>
      </c>
    </row>
    <row r="2994" spans="1:11" ht="14.4" x14ac:dyDescent="0.3">
      <c r="A2994">
        <v>9547200</v>
      </c>
      <c r="B2994" s="6">
        <v>31848</v>
      </c>
      <c r="C2994" s="7">
        <v>0</v>
      </c>
      <c r="D2994" s="8">
        <v>28.327000000000002</v>
      </c>
      <c r="E2994" s="2">
        <v>11.7</v>
      </c>
      <c r="F2994" s="9">
        <v>0.48038417444373799</v>
      </c>
      <c r="G2994" s="9">
        <v>12.852509400000001</v>
      </c>
      <c r="H2994" s="9">
        <v>5.2034723294829499</v>
      </c>
      <c r="I2994" s="7">
        <v>0</v>
      </c>
      <c r="J2994" s="7">
        <v>0</v>
      </c>
      <c r="K2994" s="7">
        <v>0</v>
      </c>
    </row>
    <row r="2995" spans="1:11" ht="14.4" x14ac:dyDescent="0.3">
      <c r="A2995">
        <v>9573120</v>
      </c>
      <c r="B2995" s="6">
        <v>31849</v>
      </c>
      <c r="C2995" s="7">
        <v>0</v>
      </c>
      <c r="D2995" s="8">
        <v>24.323</v>
      </c>
      <c r="E2995" s="2">
        <v>12.2</v>
      </c>
      <c r="F2995" s="9">
        <v>0.16659612434141699</v>
      </c>
      <c r="G2995" s="9">
        <v>22.92564492</v>
      </c>
      <c r="H2995" s="9">
        <v>5.2301972788305999</v>
      </c>
      <c r="I2995" s="7">
        <v>0</v>
      </c>
      <c r="J2995" s="7">
        <v>0</v>
      </c>
      <c r="K2995" s="7">
        <v>0</v>
      </c>
    </row>
    <row r="2996" spans="1:11" ht="14.4" x14ac:dyDescent="0.3">
      <c r="A2996">
        <v>9797760</v>
      </c>
      <c r="B2996" s="6">
        <v>31850</v>
      </c>
      <c r="C2996" s="7">
        <v>5</v>
      </c>
      <c r="D2996" s="8">
        <v>28.27</v>
      </c>
      <c r="E2996" s="2">
        <v>11.1</v>
      </c>
      <c r="F2996" s="9">
        <v>0.33334159465035801</v>
      </c>
      <c r="G2996" s="9">
        <v>13.276299059999999</v>
      </c>
      <c r="H2996" s="9">
        <v>5.6339906064466101</v>
      </c>
      <c r="I2996" s="7">
        <v>0</v>
      </c>
      <c r="J2996" s="7">
        <v>0</v>
      </c>
      <c r="K2996" s="7">
        <v>0</v>
      </c>
    </row>
    <row r="2997" spans="1:11" ht="14.4" x14ac:dyDescent="0.3">
      <c r="A2997">
        <v>9797760</v>
      </c>
      <c r="B2997" s="6">
        <v>31851</v>
      </c>
      <c r="C2997" s="7">
        <v>0</v>
      </c>
      <c r="D2997" s="8">
        <v>22.658000000000001</v>
      </c>
      <c r="E2997" s="2">
        <v>13.9</v>
      </c>
      <c r="F2997" s="9">
        <v>0.41409923277028898</v>
      </c>
      <c r="G2997" s="9">
        <v>7.8043465799999998</v>
      </c>
      <c r="H2997" s="9">
        <v>3.87262647085721</v>
      </c>
      <c r="I2997" s="7">
        <v>5</v>
      </c>
      <c r="J2997" s="7">
        <v>0</v>
      </c>
      <c r="K2997" s="7">
        <v>0</v>
      </c>
    </row>
    <row r="2998" spans="1:11" ht="14.4" x14ac:dyDescent="0.3">
      <c r="A2998">
        <v>9797760</v>
      </c>
      <c r="B2998" s="6">
        <v>31852</v>
      </c>
      <c r="C2998" s="7">
        <v>0</v>
      </c>
      <c r="D2998" s="8">
        <v>20.234000000000002</v>
      </c>
      <c r="E2998" s="2">
        <v>14.4</v>
      </c>
      <c r="F2998" s="9">
        <v>0.29370144763191802</v>
      </c>
      <c r="G2998" s="9">
        <v>17.800146359999999</v>
      </c>
      <c r="H2998" s="9">
        <v>4.4220378429667599</v>
      </c>
      <c r="I2998" s="7">
        <v>0</v>
      </c>
      <c r="J2998" s="7">
        <v>5</v>
      </c>
      <c r="K2998" s="7">
        <v>0</v>
      </c>
    </row>
    <row r="2999" spans="1:11" ht="14.4" x14ac:dyDescent="0.3">
      <c r="A2999">
        <v>9832320</v>
      </c>
      <c r="B2999" s="6">
        <v>31853</v>
      </c>
      <c r="C2999" s="7">
        <v>0</v>
      </c>
      <c r="D2999" s="8">
        <v>27.760999999999999</v>
      </c>
      <c r="E2999" s="2">
        <v>15</v>
      </c>
      <c r="F2999" s="9">
        <v>0.19244237874471001</v>
      </c>
      <c r="G2999" s="9">
        <v>21.84198696</v>
      </c>
      <c r="H2999" s="9">
        <v>4.8215851481469096</v>
      </c>
      <c r="I2999" s="7">
        <v>0</v>
      </c>
      <c r="J2999" s="7">
        <v>0</v>
      </c>
      <c r="K2999" s="7">
        <v>5</v>
      </c>
    </row>
    <row r="3000" spans="1:11" ht="14.4" x14ac:dyDescent="0.3">
      <c r="A3000">
        <v>10385280</v>
      </c>
      <c r="B3000" s="6">
        <v>31854</v>
      </c>
      <c r="C3000" s="7">
        <v>2</v>
      </c>
      <c r="D3000" s="8">
        <v>26.033999999999999</v>
      </c>
      <c r="E3000" s="2">
        <v>13.3</v>
      </c>
      <c r="F3000" s="9">
        <v>0.21237918855479501</v>
      </c>
      <c r="G3000" s="9">
        <v>21.056849388</v>
      </c>
      <c r="H3000" s="9">
        <v>5.6225582994026704</v>
      </c>
      <c r="I3000" s="7">
        <v>0</v>
      </c>
      <c r="J3000" s="7">
        <v>0</v>
      </c>
      <c r="K3000" s="7">
        <v>0</v>
      </c>
    </row>
    <row r="3001" spans="1:11" ht="14.4" x14ac:dyDescent="0.3">
      <c r="A3001">
        <v>10532160</v>
      </c>
      <c r="B3001" s="6">
        <v>31855</v>
      </c>
      <c r="C3001" s="7">
        <v>0</v>
      </c>
      <c r="D3001" s="8">
        <v>32.076000000000001</v>
      </c>
      <c r="E3001" s="2">
        <v>14.4</v>
      </c>
      <c r="F3001" s="9">
        <v>0.29965622710093498</v>
      </c>
      <c r="G3001" s="9">
        <v>18.247214843999998</v>
      </c>
      <c r="H3001" s="9">
        <v>4.1329123457280303</v>
      </c>
      <c r="I3001" s="7">
        <v>2</v>
      </c>
      <c r="J3001" s="7">
        <v>0</v>
      </c>
      <c r="K3001" s="7">
        <v>0</v>
      </c>
    </row>
    <row r="3002" spans="1:11" ht="14.4" x14ac:dyDescent="0.3">
      <c r="A3002">
        <v>10532160</v>
      </c>
      <c r="B3002" s="6">
        <v>31856</v>
      </c>
      <c r="C3002" s="7">
        <v>0</v>
      </c>
      <c r="D3002" s="8">
        <v>34.204999999999998</v>
      </c>
      <c r="E3002" s="2">
        <v>13.3</v>
      </c>
      <c r="F3002" s="9">
        <v>0.22018457787124601</v>
      </c>
      <c r="G3002" s="9">
        <v>23.114806560000002</v>
      </c>
      <c r="H3002" s="9">
        <v>4.0252352598101897</v>
      </c>
      <c r="I3002" s="7">
        <v>0</v>
      </c>
      <c r="J3002" s="7">
        <v>2</v>
      </c>
      <c r="K3002" s="7">
        <v>0</v>
      </c>
    </row>
    <row r="3003" spans="1:11" ht="14.4" x14ac:dyDescent="0.3">
      <c r="A3003">
        <v>10532160</v>
      </c>
      <c r="B3003" s="6">
        <v>31857</v>
      </c>
      <c r="C3003" s="7">
        <v>0</v>
      </c>
      <c r="D3003" s="8">
        <v>29.209</v>
      </c>
      <c r="E3003" s="2">
        <v>13.9</v>
      </c>
      <c r="F3003" s="9">
        <v>0.18214078857538299</v>
      </c>
      <c r="G3003" s="9">
        <v>21.883559760000001</v>
      </c>
      <c r="H3003" s="9">
        <v>4.5254415953325804</v>
      </c>
      <c r="I3003" s="7">
        <v>0</v>
      </c>
      <c r="J3003" s="7">
        <v>0</v>
      </c>
      <c r="K3003" s="7">
        <v>2</v>
      </c>
    </row>
    <row r="3004" spans="1:11" ht="14.4" x14ac:dyDescent="0.3">
      <c r="A3004">
        <v>10532160</v>
      </c>
      <c r="B3004" s="6">
        <v>31858</v>
      </c>
      <c r="C3004" s="7">
        <v>0</v>
      </c>
      <c r="D3004" s="8">
        <v>33.750999999999998</v>
      </c>
      <c r="E3004" s="2">
        <v>14.4</v>
      </c>
      <c r="F3004" s="9">
        <v>0.14375085436717699</v>
      </c>
      <c r="G3004" s="9">
        <v>21.867300449999998</v>
      </c>
      <c r="H3004" s="9">
        <v>4.4305051100695501</v>
      </c>
      <c r="I3004" s="7">
        <v>0</v>
      </c>
      <c r="J3004" s="7">
        <v>0</v>
      </c>
      <c r="K3004" s="7">
        <v>0</v>
      </c>
    </row>
    <row r="3005" spans="1:11" ht="14.4" x14ac:dyDescent="0.3">
      <c r="A3005">
        <v>10601280</v>
      </c>
      <c r="B3005" s="6">
        <v>31859</v>
      </c>
      <c r="C3005" s="7">
        <v>2.4</v>
      </c>
      <c r="D3005" s="8">
        <v>26.055</v>
      </c>
      <c r="E3005" s="2">
        <v>14.4</v>
      </c>
      <c r="F3005" s="9">
        <v>0.117161514602365</v>
      </c>
      <c r="G3005" s="9">
        <v>23.524711199999999</v>
      </c>
      <c r="H3005" s="9">
        <v>4.1744281962910801</v>
      </c>
      <c r="I3005" s="7">
        <v>0</v>
      </c>
      <c r="J3005" s="7">
        <v>0</v>
      </c>
      <c r="K3005" s="7">
        <v>0</v>
      </c>
    </row>
    <row r="3006" spans="1:11" ht="14.4" x14ac:dyDescent="0.3">
      <c r="A3006">
        <v>10532160</v>
      </c>
      <c r="B3006" s="6">
        <v>31860</v>
      </c>
      <c r="C3006" s="7">
        <v>0</v>
      </c>
      <c r="D3006" s="8">
        <v>25.876000000000001</v>
      </c>
      <c r="E3006" s="2">
        <v>14.4</v>
      </c>
      <c r="F3006" s="9">
        <v>0.13823996745935799</v>
      </c>
      <c r="G3006" s="9">
        <v>22.462590420000002</v>
      </c>
      <c r="H3006" s="9">
        <v>4.6488008914568004</v>
      </c>
      <c r="I3006" s="7">
        <v>2.4</v>
      </c>
      <c r="J3006" s="7">
        <v>0</v>
      </c>
      <c r="K3006" s="7">
        <v>0</v>
      </c>
    </row>
    <row r="3007" spans="1:11" ht="14.4" x14ac:dyDescent="0.3">
      <c r="A3007">
        <v>10566720</v>
      </c>
      <c r="B3007" s="6">
        <v>31861</v>
      </c>
      <c r="C3007" s="7">
        <v>0</v>
      </c>
      <c r="D3007" s="8">
        <v>29.407</v>
      </c>
      <c r="E3007" s="2">
        <v>15.6</v>
      </c>
      <c r="F3007" s="9">
        <v>0.15550822110402501</v>
      </c>
      <c r="G3007" s="9">
        <v>22.048253639999999</v>
      </c>
      <c r="H3007" s="9">
        <v>5.3766041959791799</v>
      </c>
      <c r="I3007" s="7">
        <v>0</v>
      </c>
      <c r="J3007" s="7">
        <v>2.4</v>
      </c>
      <c r="K3007" s="7">
        <v>0</v>
      </c>
    </row>
    <row r="3008" spans="1:11" ht="14.4" x14ac:dyDescent="0.3">
      <c r="A3008">
        <v>11119680</v>
      </c>
      <c r="B3008" s="6">
        <v>31862</v>
      </c>
      <c r="C3008" s="7">
        <v>1.5</v>
      </c>
      <c r="D3008" s="8">
        <v>28.771000000000001</v>
      </c>
      <c r="E3008" s="2">
        <v>16.7</v>
      </c>
      <c r="F3008" s="9">
        <v>0.16549327618002699</v>
      </c>
      <c r="G3008" s="9">
        <v>21.043289340000001</v>
      </c>
      <c r="H3008" s="9">
        <v>5.2557952256724798</v>
      </c>
      <c r="I3008" s="7">
        <v>0</v>
      </c>
      <c r="J3008" s="7">
        <v>0</v>
      </c>
      <c r="K3008" s="7">
        <v>2.4</v>
      </c>
    </row>
    <row r="3009" spans="1:11" ht="14.4" x14ac:dyDescent="0.3">
      <c r="A3009">
        <v>12329280</v>
      </c>
      <c r="B3009" s="6">
        <v>31863</v>
      </c>
      <c r="C3009" s="7">
        <v>1.7</v>
      </c>
      <c r="D3009" s="8">
        <v>25.265999999999998</v>
      </c>
      <c r="E3009" s="2">
        <v>16.7</v>
      </c>
      <c r="F3009" s="9">
        <v>0.18092928826405999</v>
      </c>
      <c r="G3009" s="9">
        <v>20.488835951999999</v>
      </c>
      <c r="H3009" s="9">
        <v>5.0678495361118401</v>
      </c>
      <c r="I3009" s="7">
        <v>1.5</v>
      </c>
      <c r="J3009" s="7">
        <v>0</v>
      </c>
      <c r="K3009" s="7">
        <v>0</v>
      </c>
    </row>
    <row r="3010" spans="1:11" ht="14.4" x14ac:dyDescent="0.3">
      <c r="A3010">
        <v>11594880</v>
      </c>
      <c r="B3010" s="6">
        <v>31864</v>
      </c>
      <c r="C3010" s="7">
        <v>0</v>
      </c>
      <c r="D3010" s="8">
        <v>34.292000000000002</v>
      </c>
      <c r="E3010" s="2">
        <v>16.7</v>
      </c>
      <c r="F3010" s="9">
        <v>0.17731431818896801</v>
      </c>
      <c r="G3010" s="9">
        <v>23.962447008000002</v>
      </c>
      <c r="H3010" s="9">
        <v>5.0971468021529596</v>
      </c>
      <c r="I3010" s="7">
        <v>1.7</v>
      </c>
      <c r="J3010" s="7">
        <v>1.5</v>
      </c>
      <c r="K3010" s="7">
        <v>0</v>
      </c>
    </row>
    <row r="3011" spans="1:11" ht="14.4" x14ac:dyDescent="0.3">
      <c r="A3011">
        <v>11266560</v>
      </c>
      <c r="B3011" s="6">
        <v>31865</v>
      </c>
      <c r="C3011" s="7">
        <v>0</v>
      </c>
      <c r="D3011" s="8">
        <v>27.068000000000001</v>
      </c>
      <c r="E3011" s="2">
        <v>17.8</v>
      </c>
      <c r="F3011" s="9">
        <v>0.16584659166942001</v>
      </c>
      <c r="G3011" s="9">
        <v>25.632623951999999</v>
      </c>
      <c r="H3011" s="9">
        <v>4.6249548603476001</v>
      </c>
      <c r="I3011" s="7">
        <v>0</v>
      </c>
      <c r="J3011" s="7">
        <v>1.7</v>
      </c>
      <c r="K3011" s="7">
        <v>1.5</v>
      </c>
    </row>
    <row r="3012" spans="1:11" ht="14.4" x14ac:dyDescent="0.3">
      <c r="A3012">
        <v>11301120</v>
      </c>
      <c r="B3012" s="6">
        <v>31866</v>
      </c>
      <c r="C3012" s="7">
        <v>0</v>
      </c>
      <c r="D3012" s="8">
        <v>32.292000000000002</v>
      </c>
      <c r="E3012" s="2">
        <v>16.7</v>
      </c>
      <c r="F3012" s="9">
        <v>0.15741449403500099</v>
      </c>
      <c r="G3012" s="9">
        <v>25.503635232000001</v>
      </c>
      <c r="H3012" s="9">
        <v>5.3953216323338999</v>
      </c>
      <c r="I3012" s="7">
        <v>0</v>
      </c>
      <c r="J3012" s="7">
        <v>0</v>
      </c>
      <c r="K3012" s="7">
        <v>1.7</v>
      </c>
    </row>
    <row r="3013" spans="1:11" ht="14.4" x14ac:dyDescent="0.3">
      <c r="A3013">
        <v>11776320</v>
      </c>
      <c r="B3013" s="6">
        <v>31867</v>
      </c>
      <c r="C3013" s="7">
        <v>0</v>
      </c>
      <c r="D3013" s="8">
        <v>40.42</v>
      </c>
      <c r="E3013" s="2">
        <v>18.899999999999999</v>
      </c>
      <c r="F3013" s="9">
        <v>0.171176158556956</v>
      </c>
      <c r="G3013" s="9">
        <v>22.791432060000002</v>
      </c>
      <c r="H3013" s="9">
        <v>5.4582337651081803</v>
      </c>
      <c r="I3013" s="7">
        <v>0</v>
      </c>
      <c r="J3013" s="7">
        <v>0</v>
      </c>
      <c r="K3013" s="7">
        <v>0</v>
      </c>
    </row>
    <row r="3014" spans="1:11" ht="14.4" x14ac:dyDescent="0.3">
      <c r="A3014">
        <v>12398400</v>
      </c>
      <c r="B3014" s="6">
        <v>31868</v>
      </c>
      <c r="C3014" s="7">
        <v>0</v>
      </c>
      <c r="D3014" s="8">
        <v>38.908000000000001</v>
      </c>
      <c r="E3014" s="2">
        <v>17.8</v>
      </c>
      <c r="F3014" s="9">
        <v>0.40912408564075098</v>
      </c>
      <c r="G3014" s="9">
        <v>12.174978672</v>
      </c>
      <c r="H3014" s="9">
        <v>5.8903216315199796</v>
      </c>
      <c r="I3014" s="7">
        <v>0</v>
      </c>
      <c r="J3014" s="7">
        <v>0</v>
      </c>
      <c r="K3014" s="7">
        <v>0</v>
      </c>
    </row>
    <row r="3015" spans="1:11" ht="14.4" x14ac:dyDescent="0.3">
      <c r="A3015">
        <v>12839040</v>
      </c>
      <c r="B3015" s="6">
        <v>31869</v>
      </c>
      <c r="C3015" s="7">
        <v>0</v>
      </c>
      <c r="D3015" s="8">
        <v>37.83</v>
      </c>
      <c r="E3015" s="2">
        <v>17.8</v>
      </c>
      <c r="F3015" s="9">
        <v>0.28162137151841399</v>
      </c>
      <c r="G3015" s="9">
        <v>17.038297367999998</v>
      </c>
      <c r="H3015" s="9">
        <v>4.4349497017270201</v>
      </c>
      <c r="I3015" s="7">
        <v>0</v>
      </c>
      <c r="J3015" s="7">
        <v>0</v>
      </c>
      <c r="K3015" s="7">
        <v>0</v>
      </c>
    </row>
    <row r="3016" spans="1:11" ht="14.4" x14ac:dyDescent="0.3">
      <c r="A3016">
        <v>13098240</v>
      </c>
      <c r="B3016" s="6">
        <v>31870</v>
      </c>
      <c r="C3016" s="7">
        <v>0</v>
      </c>
      <c r="D3016" s="8">
        <v>30.978999999999999</v>
      </c>
      <c r="E3016" s="2">
        <v>18.899999999999999</v>
      </c>
      <c r="F3016" s="9">
        <v>0.13329667809731699</v>
      </c>
      <c r="G3016" s="9">
        <v>25.653207168000002</v>
      </c>
      <c r="H3016" s="9">
        <v>4.5143973586126798</v>
      </c>
      <c r="I3016" s="7">
        <v>0</v>
      </c>
      <c r="J3016" s="7">
        <v>0</v>
      </c>
      <c r="K3016" s="7">
        <v>0</v>
      </c>
    </row>
    <row r="3017" spans="1:11" ht="14.4" x14ac:dyDescent="0.3">
      <c r="A3017">
        <v>13029120</v>
      </c>
      <c r="B3017" s="6">
        <v>31871</v>
      </c>
      <c r="C3017" s="7">
        <v>0</v>
      </c>
      <c r="D3017" s="8">
        <v>37.832999999999998</v>
      </c>
      <c r="E3017" s="2">
        <v>17.8</v>
      </c>
      <c r="F3017" s="9">
        <v>0.13487412681295599</v>
      </c>
      <c r="G3017" s="9">
        <v>25.680379391999999</v>
      </c>
      <c r="H3017" s="9">
        <v>5.8583485881661899</v>
      </c>
      <c r="I3017" s="7">
        <v>0</v>
      </c>
      <c r="J3017" s="7">
        <v>0</v>
      </c>
      <c r="K3017" s="7">
        <v>0</v>
      </c>
    </row>
    <row r="3018" spans="1:11" ht="14.4" x14ac:dyDescent="0.3">
      <c r="A3018">
        <v>12329280</v>
      </c>
      <c r="B3018" s="6">
        <v>31872</v>
      </c>
      <c r="C3018" s="7">
        <v>0</v>
      </c>
      <c r="D3018" s="8">
        <v>32.445999999999998</v>
      </c>
      <c r="E3018" s="2">
        <v>17.8</v>
      </c>
      <c r="F3018" s="9">
        <v>0.13398262166986599</v>
      </c>
      <c r="G3018" s="9">
        <v>25.769867940000001</v>
      </c>
      <c r="H3018" s="9">
        <v>5.9703915840468298</v>
      </c>
      <c r="I3018" s="7">
        <v>0</v>
      </c>
      <c r="J3018" s="7">
        <v>0</v>
      </c>
      <c r="K3018" s="7">
        <v>0</v>
      </c>
    </row>
    <row r="3019" spans="1:11" ht="14.4" x14ac:dyDescent="0.3">
      <c r="A3019">
        <v>11508480</v>
      </c>
      <c r="B3019" s="6">
        <v>31873</v>
      </c>
      <c r="C3019" s="7">
        <v>0</v>
      </c>
      <c r="D3019" s="8">
        <v>35.335000000000001</v>
      </c>
      <c r="E3019" s="2">
        <v>16.7</v>
      </c>
      <c r="F3019" s="9">
        <v>0.118434358340211</v>
      </c>
      <c r="G3019" s="9">
        <v>26.391498192</v>
      </c>
      <c r="H3019" s="9">
        <v>5.5245488770646096</v>
      </c>
      <c r="I3019" s="7">
        <v>0</v>
      </c>
      <c r="J3019" s="7">
        <v>0</v>
      </c>
      <c r="K3019" s="7">
        <v>0</v>
      </c>
    </row>
    <row r="3020" spans="1:11" ht="14.4" x14ac:dyDescent="0.3">
      <c r="A3020">
        <v>12000960</v>
      </c>
      <c r="B3020" s="6">
        <v>31874</v>
      </c>
      <c r="C3020" s="7">
        <v>0</v>
      </c>
      <c r="D3020" s="8">
        <v>38.899000000000001</v>
      </c>
      <c r="E3020" s="2">
        <v>17.8</v>
      </c>
      <c r="F3020" s="9">
        <v>0.171092149781292</v>
      </c>
      <c r="G3020" s="9">
        <v>25.982949527999999</v>
      </c>
      <c r="H3020" s="9">
        <v>5.9941348434431898</v>
      </c>
      <c r="I3020" s="7">
        <v>0</v>
      </c>
      <c r="J3020" s="7">
        <v>0</v>
      </c>
      <c r="K3020" s="7">
        <v>0</v>
      </c>
    </row>
    <row r="3021" spans="1:11" ht="14.4" x14ac:dyDescent="0.3">
      <c r="A3021">
        <v>12735360</v>
      </c>
      <c r="B3021" s="6">
        <v>31875</v>
      </c>
      <c r="C3021" s="7">
        <v>0</v>
      </c>
      <c r="D3021" s="8">
        <v>32.959000000000003</v>
      </c>
      <c r="E3021" s="2">
        <v>21.1</v>
      </c>
      <c r="F3021" s="9">
        <v>0.103418826704753</v>
      </c>
      <c r="G3021" s="9">
        <v>26.473813631999999</v>
      </c>
      <c r="H3021" s="9">
        <v>4.8709101849768199</v>
      </c>
      <c r="I3021" s="7">
        <v>0</v>
      </c>
      <c r="J3021" s="7">
        <v>0</v>
      </c>
      <c r="K3021" s="7">
        <v>0</v>
      </c>
    </row>
    <row r="3022" spans="1:11" ht="14.4" x14ac:dyDescent="0.3">
      <c r="A3022">
        <v>18195840</v>
      </c>
      <c r="B3022" s="6">
        <v>31876</v>
      </c>
      <c r="C3022" s="7">
        <v>25.5</v>
      </c>
      <c r="D3022" s="8">
        <v>28.640999999999998</v>
      </c>
      <c r="E3022" s="2">
        <v>14.4</v>
      </c>
      <c r="F3022" s="9">
        <v>0.13825087831368399</v>
      </c>
      <c r="G3022" s="9">
        <v>25.996053960000001</v>
      </c>
      <c r="H3022" s="9">
        <v>4.6621093441709496</v>
      </c>
      <c r="I3022" s="7">
        <v>0</v>
      </c>
      <c r="J3022" s="7">
        <v>0</v>
      </c>
      <c r="K3022" s="7">
        <v>0</v>
      </c>
    </row>
    <row r="3023" spans="1:11" ht="14.4" x14ac:dyDescent="0.3">
      <c r="A3023">
        <v>16994880</v>
      </c>
      <c r="B3023" s="6">
        <v>31877</v>
      </c>
      <c r="C3023" s="7">
        <v>0</v>
      </c>
      <c r="D3023" s="8">
        <v>32.942</v>
      </c>
      <c r="E3023" s="2">
        <v>15.6</v>
      </c>
      <c r="F3023" s="9">
        <v>0.167356906204466</v>
      </c>
      <c r="G3023" s="9">
        <v>25.838042040000001</v>
      </c>
      <c r="H3023" s="9">
        <v>5.2333722066604604</v>
      </c>
      <c r="I3023" s="7">
        <v>25.5</v>
      </c>
      <c r="J3023" s="7">
        <v>0</v>
      </c>
      <c r="K3023" s="7">
        <v>0</v>
      </c>
    </row>
    <row r="3024" spans="1:11" ht="14.4" x14ac:dyDescent="0.3">
      <c r="A3024">
        <v>14973120</v>
      </c>
      <c r="B3024" s="6">
        <v>31878</v>
      </c>
      <c r="C3024" s="7">
        <v>0</v>
      </c>
      <c r="D3024" s="8">
        <v>28.222999999999999</v>
      </c>
      <c r="E3024" s="2">
        <v>15</v>
      </c>
      <c r="F3024" s="9">
        <v>0.157727542362152</v>
      </c>
      <c r="G3024" s="9">
        <v>26.601526440000001</v>
      </c>
      <c r="H3024" s="9">
        <v>5.3725488973124902</v>
      </c>
      <c r="I3024" s="7">
        <v>0</v>
      </c>
      <c r="J3024" s="7">
        <v>25.5</v>
      </c>
      <c r="K3024" s="7">
        <v>0</v>
      </c>
    </row>
    <row r="3025" spans="1:11" ht="14.4" x14ac:dyDescent="0.3">
      <c r="A3025">
        <v>13426560</v>
      </c>
      <c r="B3025" s="6">
        <v>31879</v>
      </c>
      <c r="C3025" s="7">
        <v>0</v>
      </c>
      <c r="D3025" s="8">
        <v>35.305999999999997</v>
      </c>
      <c r="E3025" s="2">
        <v>14.4</v>
      </c>
      <c r="F3025" s="9">
        <v>0.106698074826676</v>
      </c>
      <c r="G3025" s="9">
        <v>26.791520760000001</v>
      </c>
      <c r="H3025" s="9">
        <v>5.0322181847985599</v>
      </c>
      <c r="I3025" s="7">
        <v>0</v>
      </c>
      <c r="J3025" s="7">
        <v>0</v>
      </c>
      <c r="K3025" s="7">
        <v>25.5</v>
      </c>
    </row>
    <row r="3026" spans="1:11" ht="14.4" x14ac:dyDescent="0.3">
      <c r="A3026">
        <v>13029120</v>
      </c>
      <c r="B3026" s="6">
        <v>31880</v>
      </c>
      <c r="C3026" s="7">
        <v>0</v>
      </c>
      <c r="D3026" s="8">
        <v>35.026000000000003</v>
      </c>
      <c r="E3026" s="2">
        <v>15</v>
      </c>
      <c r="F3026" s="9">
        <v>0.14518808061965599</v>
      </c>
      <c r="G3026" s="9">
        <v>25.978101120000002</v>
      </c>
      <c r="H3026" s="9">
        <v>5.1318674761853202</v>
      </c>
      <c r="I3026" s="7">
        <v>0</v>
      </c>
      <c r="J3026" s="7">
        <v>0</v>
      </c>
      <c r="K3026" s="7">
        <v>0</v>
      </c>
    </row>
    <row r="3027" spans="1:11" ht="14.4" x14ac:dyDescent="0.3">
      <c r="A3027">
        <v>12329280</v>
      </c>
      <c r="B3027" s="6">
        <v>31881</v>
      </c>
      <c r="C3027" s="7">
        <v>0</v>
      </c>
      <c r="D3027" s="8">
        <v>31.891999999999999</v>
      </c>
      <c r="E3027" s="2">
        <v>15.6</v>
      </c>
      <c r="F3027" s="9">
        <v>0.125464144814214</v>
      </c>
      <c r="G3027" s="9">
        <v>26.51934348</v>
      </c>
      <c r="H3027" s="9">
        <v>5.1941181550004902</v>
      </c>
      <c r="I3027" s="7">
        <v>0</v>
      </c>
      <c r="J3027" s="7">
        <v>0</v>
      </c>
      <c r="K3027" s="7">
        <v>0</v>
      </c>
    </row>
    <row r="3028" spans="1:11" ht="14.4" x14ac:dyDescent="0.3">
      <c r="A3028">
        <v>11957760</v>
      </c>
      <c r="B3028" s="6">
        <v>31882</v>
      </c>
      <c r="C3028" s="7">
        <v>0</v>
      </c>
      <c r="D3028" s="8">
        <v>35.67</v>
      </c>
      <c r="E3028" s="2">
        <v>15.6</v>
      </c>
      <c r="F3028" s="9">
        <v>0.102569440090634</v>
      </c>
      <c r="G3028" s="9">
        <v>25.689319632</v>
      </c>
      <c r="H3028" s="9">
        <v>5.0508548201396302</v>
      </c>
      <c r="I3028" s="7">
        <v>0</v>
      </c>
      <c r="J3028" s="7">
        <v>0</v>
      </c>
      <c r="K3028" s="7">
        <v>0</v>
      </c>
    </row>
    <row r="3029" spans="1:11" ht="14.4" x14ac:dyDescent="0.3">
      <c r="A3029">
        <v>11629440</v>
      </c>
      <c r="B3029" s="6">
        <v>31883</v>
      </c>
      <c r="C3029" s="7">
        <v>0</v>
      </c>
      <c r="D3029" s="8">
        <v>37.048000000000002</v>
      </c>
      <c r="E3029" s="2">
        <v>17.8</v>
      </c>
      <c r="F3029" s="9">
        <v>0.20737759126633801</v>
      </c>
      <c r="G3029" s="9">
        <v>19.401806376</v>
      </c>
      <c r="H3029" s="9">
        <v>6.3046387845596703</v>
      </c>
      <c r="I3029" s="7">
        <v>0</v>
      </c>
      <c r="J3029" s="7">
        <v>0</v>
      </c>
      <c r="K3029" s="7">
        <v>0</v>
      </c>
    </row>
    <row r="3030" spans="1:11" ht="14.4" x14ac:dyDescent="0.3">
      <c r="A3030">
        <v>11664000</v>
      </c>
      <c r="B3030" s="6">
        <v>31884</v>
      </c>
      <c r="C3030" s="7">
        <v>0</v>
      </c>
      <c r="D3030" s="8">
        <v>34.005000000000003</v>
      </c>
      <c r="E3030" s="2">
        <v>17.8</v>
      </c>
      <c r="F3030" s="9">
        <v>0.141901676286665</v>
      </c>
      <c r="G3030" s="9">
        <v>26.649225000000001</v>
      </c>
      <c r="H3030" s="9">
        <v>4.2404344942920504</v>
      </c>
      <c r="I3030" s="7">
        <v>0</v>
      </c>
      <c r="J3030" s="7">
        <v>0</v>
      </c>
      <c r="K3030" s="7">
        <v>0</v>
      </c>
    </row>
    <row r="3031" spans="1:11" ht="14.4" x14ac:dyDescent="0.3">
      <c r="A3031">
        <v>11871360</v>
      </c>
      <c r="B3031" s="6">
        <v>31885</v>
      </c>
      <c r="C3031" s="7">
        <v>0</v>
      </c>
      <c r="D3031" s="8">
        <v>32.805999999999997</v>
      </c>
      <c r="E3031" s="2">
        <v>20</v>
      </c>
      <c r="F3031" s="9">
        <v>0.15084110621139299</v>
      </c>
      <c r="G3031" s="9">
        <v>27.48775788</v>
      </c>
      <c r="H3031" s="9">
        <v>4.2239276556221199</v>
      </c>
      <c r="I3031" s="7">
        <v>0</v>
      </c>
      <c r="J3031" s="7">
        <v>0</v>
      </c>
      <c r="K3031" s="7">
        <v>0</v>
      </c>
    </row>
    <row r="3032" spans="1:11" ht="14.4" x14ac:dyDescent="0.3">
      <c r="A3032">
        <v>12000960</v>
      </c>
      <c r="B3032" s="6">
        <v>31886</v>
      </c>
      <c r="C3032" s="7">
        <v>0</v>
      </c>
      <c r="D3032" s="8">
        <v>32.905000000000001</v>
      </c>
      <c r="E3032" s="2">
        <v>18.3</v>
      </c>
      <c r="F3032" s="9">
        <v>0.16105333635828301</v>
      </c>
      <c r="G3032" s="9">
        <v>27.57881592</v>
      </c>
      <c r="H3032" s="9">
        <v>4.2323562784912498</v>
      </c>
      <c r="I3032" s="7">
        <v>0</v>
      </c>
      <c r="J3032" s="7">
        <v>0</v>
      </c>
      <c r="K3032" s="7">
        <v>0</v>
      </c>
    </row>
    <row r="3033" spans="1:11" ht="14.4" x14ac:dyDescent="0.3">
      <c r="A3033">
        <v>13089600</v>
      </c>
      <c r="B3033" s="6">
        <v>31887</v>
      </c>
      <c r="C3033" s="7">
        <v>0</v>
      </c>
      <c r="D3033" s="8">
        <v>39.29</v>
      </c>
      <c r="E3033" s="2">
        <v>21.1</v>
      </c>
      <c r="F3033" s="9">
        <v>0.135946060460201</v>
      </c>
      <c r="G3033" s="9">
        <v>27.843023519999999</v>
      </c>
      <c r="H3033" s="9">
        <v>4.0650302223951096</v>
      </c>
      <c r="I3033" s="7">
        <v>0</v>
      </c>
      <c r="J3033" s="7">
        <v>0</v>
      </c>
      <c r="K3033" s="7">
        <v>0</v>
      </c>
    </row>
    <row r="3034" spans="1:11" ht="14.4" x14ac:dyDescent="0.3">
      <c r="A3034">
        <v>15180480</v>
      </c>
      <c r="B3034" s="6">
        <v>31888</v>
      </c>
      <c r="C3034" s="7">
        <v>0</v>
      </c>
      <c r="D3034" s="8">
        <v>40.082000000000001</v>
      </c>
      <c r="E3034" s="2">
        <v>22.8</v>
      </c>
      <c r="F3034" s="9">
        <v>0.165686490793574</v>
      </c>
      <c r="G3034" s="9">
        <v>27.76936104</v>
      </c>
      <c r="H3034" s="9">
        <v>3.6125857948978499</v>
      </c>
      <c r="I3034" s="7">
        <v>0</v>
      </c>
      <c r="J3034" s="7">
        <v>0</v>
      </c>
      <c r="K3034" s="7">
        <v>0</v>
      </c>
    </row>
    <row r="3035" spans="1:11" ht="14.4" x14ac:dyDescent="0.3">
      <c r="A3035">
        <v>16943040</v>
      </c>
      <c r="B3035" s="6">
        <v>31889</v>
      </c>
      <c r="C3035" s="7">
        <v>0</v>
      </c>
      <c r="D3035" s="8">
        <v>36.667000000000002</v>
      </c>
      <c r="E3035" s="2">
        <v>23.9</v>
      </c>
      <c r="F3035" s="9">
        <v>0.207574279261966</v>
      </c>
      <c r="G3035" s="9">
        <v>27.21744756</v>
      </c>
      <c r="H3035" s="9">
        <v>4.9018511124396698</v>
      </c>
      <c r="I3035" s="7">
        <v>0</v>
      </c>
      <c r="J3035" s="7">
        <v>0</v>
      </c>
      <c r="K3035" s="7">
        <v>0</v>
      </c>
    </row>
    <row r="3036" spans="1:11" ht="14.4" x14ac:dyDescent="0.3">
      <c r="A3036">
        <v>17858880</v>
      </c>
      <c r="B3036" s="6">
        <v>31890</v>
      </c>
      <c r="C3036" s="7">
        <v>0</v>
      </c>
      <c r="D3036" s="8">
        <v>33.909999999999997</v>
      </c>
      <c r="E3036" s="2">
        <v>23.3</v>
      </c>
      <c r="F3036" s="9">
        <v>0.20869842985047601</v>
      </c>
      <c r="G3036" s="9">
        <v>17.602032600000001</v>
      </c>
      <c r="H3036" s="9">
        <v>4.2054260580558003</v>
      </c>
      <c r="I3036" s="7">
        <v>0</v>
      </c>
      <c r="J3036" s="7">
        <v>0</v>
      </c>
      <c r="K3036" s="7">
        <v>0</v>
      </c>
    </row>
    <row r="3037" spans="1:11" ht="14.4" x14ac:dyDescent="0.3">
      <c r="A3037">
        <v>17314560</v>
      </c>
      <c r="B3037" s="6">
        <v>31891</v>
      </c>
      <c r="C3037" s="7">
        <v>0</v>
      </c>
      <c r="D3037" s="8">
        <v>28.332999999999998</v>
      </c>
      <c r="E3037" s="2">
        <v>23.3</v>
      </c>
      <c r="F3037" s="9">
        <v>0.52749738781942501</v>
      </c>
      <c r="G3037" s="9">
        <v>18.206826660000001</v>
      </c>
      <c r="H3037" s="9">
        <v>4.9170274869187196</v>
      </c>
      <c r="I3037" s="7">
        <v>0</v>
      </c>
      <c r="J3037" s="7">
        <v>0</v>
      </c>
      <c r="K3037" s="7">
        <v>0</v>
      </c>
    </row>
    <row r="3038" spans="1:11" ht="14.4" x14ac:dyDescent="0.3">
      <c r="A3038">
        <v>16433280</v>
      </c>
      <c r="B3038" s="6">
        <v>31892</v>
      </c>
      <c r="C3038" s="7">
        <v>0</v>
      </c>
      <c r="D3038" s="8">
        <v>31.454999999999998</v>
      </c>
      <c r="E3038" s="2">
        <v>18.899999999999999</v>
      </c>
      <c r="F3038" s="9">
        <v>0.33092541977074102</v>
      </c>
      <c r="G3038" s="9">
        <v>12.236844312000001</v>
      </c>
      <c r="H3038" s="9">
        <v>3.1539999327199899</v>
      </c>
      <c r="I3038" s="7">
        <v>0</v>
      </c>
      <c r="J3038" s="7">
        <v>0</v>
      </c>
      <c r="K3038" s="7">
        <v>0</v>
      </c>
    </row>
    <row r="3039" spans="1:11" ht="14.4" x14ac:dyDescent="0.3">
      <c r="A3039">
        <v>15292800</v>
      </c>
      <c r="B3039" s="6">
        <v>31893</v>
      </c>
      <c r="C3039" s="7">
        <v>0</v>
      </c>
      <c r="D3039" s="8">
        <v>35.119999999999997</v>
      </c>
      <c r="E3039" s="2">
        <v>18.899999999999999</v>
      </c>
      <c r="F3039" s="9">
        <v>0.327501055907014</v>
      </c>
      <c r="G3039" s="9">
        <v>27.42856596</v>
      </c>
      <c r="H3039" s="9">
        <v>2.5199081142085298</v>
      </c>
      <c r="I3039" s="7">
        <v>0</v>
      </c>
      <c r="J3039" s="7">
        <v>0</v>
      </c>
      <c r="K3039" s="7">
        <v>0</v>
      </c>
    </row>
    <row r="3040" spans="1:11" ht="14.4" x14ac:dyDescent="0.3">
      <c r="A3040">
        <v>17858880</v>
      </c>
      <c r="B3040" s="6">
        <v>31894</v>
      </c>
      <c r="C3040" s="7">
        <v>0</v>
      </c>
      <c r="D3040" s="8">
        <v>29.626000000000001</v>
      </c>
      <c r="E3040" s="2">
        <v>20</v>
      </c>
      <c r="F3040" s="9">
        <v>0.36359382018719699</v>
      </c>
      <c r="G3040" s="9">
        <v>28.0159488</v>
      </c>
      <c r="H3040" s="9">
        <v>2.7457323350814198</v>
      </c>
      <c r="I3040" s="7">
        <v>0</v>
      </c>
      <c r="J3040" s="7">
        <v>0</v>
      </c>
      <c r="K3040" s="7">
        <v>0</v>
      </c>
    </row>
    <row r="3041" spans="1:11" ht="14.4" x14ac:dyDescent="0.3">
      <c r="A3041">
        <v>21427200</v>
      </c>
      <c r="B3041" s="6">
        <v>31895</v>
      </c>
      <c r="C3041" s="7">
        <v>0</v>
      </c>
      <c r="D3041" s="8">
        <v>28.588000000000001</v>
      </c>
      <c r="E3041" s="2">
        <v>21.1</v>
      </c>
      <c r="F3041" s="9">
        <v>0.292028082962628</v>
      </c>
      <c r="G3041" s="9">
        <v>27.007475039999999</v>
      </c>
      <c r="H3041" s="9">
        <v>4.6062986729797899</v>
      </c>
      <c r="I3041" s="7">
        <v>0</v>
      </c>
      <c r="J3041" s="7">
        <v>0</v>
      </c>
      <c r="K3041" s="7">
        <v>0</v>
      </c>
    </row>
    <row r="3042" spans="1:11" ht="14.4" x14ac:dyDescent="0.3">
      <c r="A3042">
        <v>28157760</v>
      </c>
      <c r="B3042" s="6">
        <v>31896</v>
      </c>
      <c r="C3042" s="7">
        <v>0</v>
      </c>
      <c r="D3042" s="8">
        <v>33.68</v>
      </c>
      <c r="E3042" s="2">
        <v>22.2</v>
      </c>
      <c r="F3042" s="9">
        <v>0.52947049463789797</v>
      </c>
      <c r="G3042" s="9">
        <v>8.2177253280000002</v>
      </c>
      <c r="H3042" s="9">
        <v>4.8458062373059496</v>
      </c>
      <c r="I3042" s="7">
        <v>0</v>
      </c>
      <c r="J3042" s="7">
        <v>0</v>
      </c>
      <c r="K3042" s="7">
        <v>0</v>
      </c>
    </row>
    <row r="3043" spans="1:11" ht="14.4" x14ac:dyDescent="0.3">
      <c r="A3043">
        <v>28097280</v>
      </c>
      <c r="B3043" s="6">
        <v>31897</v>
      </c>
      <c r="C3043" s="7">
        <v>0</v>
      </c>
      <c r="D3043" s="8">
        <v>36.786999999999999</v>
      </c>
      <c r="E3043" s="2">
        <v>20</v>
      </c>
      <c r="F3043" s="9">
        <v>0.403824678253562</v>
      </c>
      <c r="G3043" s="9">
        <v>21.401942399999999</v>
      </c>
      <c r="H3043" s="9">
        <v>2.9857855921466898</v>
      </c>
      <c r="I3043" s="7">
        <v>0</v>
      </c>
      <c r="J3043" s="7">
        <v>0</v>
      </c>
      <c r="K3043" s="7">
        <v>0</v>
      </c>
    </row>
    <row r="3044" spans="1:11" ht="14.4" x14ac:dyDescent="0.3">
      <c r="A3044">
        <v>27483840</v>
      </c>
      <c r="B3044" s="6">
        <v>31898</v>
      </c>
      <c r="C3044" s="7">
        <v>4.9000000000000004</v>
      </c>
      <c r="D3044" s="8">
        <v>34.292999999999999</v>
      </c>
      <c r="E3044" s="2">
        <v>16.7</v>
      </c>
      <c r="F3044" s="9">
        <v>0.45894405605067301</v>
      </c>
      <c r="G3044" s="9">
        <v>15.16157172</v>
      </c>
      <c r="H3044" s="9">
        <v>2.6468094489137601</v>
      </c>
      <c r="I3044" s="7">
        <v>0</v>
      </c>
      <c r="J3044" s="7">
        <v>0</v>
      </c>
      <c r="K3044" s="7">
        <v>0</v>
      </c>
    </row>
    <row r="3045" spans="1:11" ht="14.4" x14ac:dyDescent="0.3">
      <c r="A3045">
        <v>29134080</v>
      </c>
      <c r="B3045" s="6">
        <v>31899</v>
      </c>
      <c r="C3045" s="7">
        <v>39.5</v>
      </c>
      <c r="D3045" s="8">
        <v>30.184000000000001</v>
      </c>
      <c r="E3045" s="2">
        <v>15.6</v>
      </c>
      <c r="F3045" s="9">
        <v>0.555761731728596</v>
      </c>
      <c r="G3045" s="9">
        <v>13.671505368</v>
      </c>
      <c r="H3045" s="9">
        <v>3.9942273274335198</v>
      </c>
      <c r="I3045" s="7">
        <v>4.9000000000000004</v>
      </c>
      <c r="J3045" s="7">
        <v>0</v>
      </c>
      <c r="K3045" s="7">
        <v>0</v>
      </c>
    </row>
    <row r="3046" spans="1:11" ht="14.4" x14ac:dyDescent="0.3">
      <c r="A3046">
        <v>29324160</v>
      </c>
      <c r="B3046" s="6">
        <v>31900</v>
      </c>
      <c r="C3046" s="7">
        <v>5</v>
      </c>
      <c r="D3046" s="8">
        <v>32.124000000000002</v>
      </c>
      <c r="E3046" s="2">
        <v>15</v>
      </c>
      <c r="F3046" s="9">
        <v>0.25279113143075399</v>
      </c>
      <c r="G3046" s="9">
        <v>25.128951839999999</v>
      </c>
      <c r="H3046" s="9">
        <v>4.6628961990555702</v>
      </c>
      <c r="I3046" s="7">
        <v>39.5</v>
      </c>
      <c r="J3046" s="7">
        <v>4.9000000000000004</v>
      </c>
      <c r="K3046" s="7">
        <v>0</v>
      </c>
    </row>
    <row r="3047" spans="1:11" ht="14.4" x14ac:dyDescent="0.3">
      <c r="A3047">
        <v>21660480</v>
      </c>
      <c r="B3047" s="6">
        <v>31901</v>
      </c>
      <c r="C3047" s="7">
        <v>0</v>
      </c>
      <c r="D3047" s="8">
        <v>41.030999999999999</v>
      </c>
      <c r="E3047" s="2">
        <v>15.6</v>
      </c>
      <c r="F3047" s="9">
        <v>0.28125013378960101</v>
      </c>
      <c r="G3047" s="9">
        <v>12.774597480000001</v>
      </c>
      <c r="H3047" s="9">
        <v>4.5475402958912197</v>
      </c>
      <c r="I3047" s="7">
        <v>5</v>
      </c>
      <c r="J3047" s="7">
        <v>39.5</v>
      </c>
      <c r="K3047" s="7">
        <v>4.9000000000000004</v>
      </c>
    </row>
    <row r="3048" spans="1:11" ht="14.4" x14ac:dyDescent="0.3">
      <c r="A3048">
        <v>21401280</v>
      </c>
      <c r="B3048" s="6">
        <v>31902</v>
      </c>
      <c r="C3048" s="7">
        <v>0</v>
      </c>
      <c r="D3048" s="8">
        <v>36.457000000000001</v>
      </c>
      <c r="E3048" s="2">
        <v>16.7</v>
      </c>
      <c r="F3048" s="9">
        <v>0.493564632465188</v>
      </c>
      <c r="G3048" s="9">
        <v>10.961324279999999</v>
      </c>
      <c r="H3048" s="9">
        <v>5.9951378780306097</v>
      </c>
      <c r="I3048" s="7">
        <v>0</v>
      </c>
      <c r="J3048" s="7">
        <v>5</v>
      </c>
      <c r="K3048" s="7">
        <v>39.5</v>
      </c>
    </row>
    <row r="3049" spans="1:11" ht="14.4" x14ac:dyDescent="0.3">
      <c r="A3049">
        <v>21807360</v>
      </c>
      <c r="B3049" s="6">
        <v>31903</v>
      </c>
      <c r="C3049" s="7">
        <v>3</v>
      </c>
      <c r="D3049" s="8">
        <v>31.33</v>
      </c>
      <c r="E3049" s="2">
        <v>18.3</v>
      </c>
      <c r="F3049" s="9">
        <v>0.31599312801531698</v>
      </c>
      <c r="G3049" s="9">
        <v>19.924141032000001</v>
      </c>
      <c r="H3049" s="9">
        <v>3.95875524383391</v>
      </c>
      <c r="I3049" s="7">
        <v>0</v>
      </c>
      <c r="J3049" s="7">
        <v>0</v>
      </c>
      <c r="K3049" s="7">
        <v>5</v>
      </c>
    </row>
    <row r="3050" spans="1:11" ht="14.4" x14ac:dyDescent="0.3">
      <c r="A3050">
        <v>23276160</v>
      </c>
      <c r="B3050" s="6">
        <v>31904</v>
      </c>
      <c r="C3050" s="7">
        <v>16.5</v>
      </c>
      <c r="D3050" s="8">
        <v>32.877000000000002</v>
      </c>
      <c r="E3050" s="2">
        <v>15</v>
      </c>
      <c r="F3050" s="9">
        <v>0.12507793011075299</v>
      </c>
      <c r="G3050" s="9">
        <v>28.62083664</v>
      </c>
      <c r="H3050" s="9">
        <v>4.67833519609432</v>
      </c>
      <c r="I3050" s="7">
        <v>3</v>
      </c>
      <c r="J3050" s="7">
        <v>0</v>
      </c>
      <c r="K3050" s="7">
        <v>0</v>
      </c>
    </row>
    <row r="3051" spans="1:11" ht="14.4" x14ac:dyDescent="0.3">
      <c r="A3051">
        <v>32382720</v>
      </c>
      <c r="B3051" s="6">
        <v>31905</v>
      </c>
      <c r="C3051" s="7">
        <v>13.7</v>
      </c>
      <c r="D3051" s="8">
        <v>38.323999999999998</v>
      </c>
      <c r="E3051" s="2">
        <v>16.7</v>
      </c>
      <c r="F3051" s="9">
        <v>0.15401037765369699</v>
      </c>
      <c r="G3051" s="9">
        <v>28.448102519999999</v>
      </c>
      <c r="H3051" s="9">
        <v>4.4767290310032504</v>
      </c>
      <c r="I3051" s="7">
        <v>16.5</v>
      </c>
      <c r="J3051" s="7">
        <v>3</v>
      </c>
      <c r="K3051" s="7">
        <v>0</v>
      </c>
    </row>
    <row r="3052" spans="1:11" ht="14.4" x14ac:dyDescent="0.3">
      <c r="A3052">
        <v>40893120</v>
      </c>
      <c r="B3052" s="6">
        <v>31906</v>
      </c>
      <c r="C3052" s="7">
        <v>30.7</v>
      </c>
      <c r="D3052" s="8">
        <v>35.908000000000001</v>
      </c>
      <c r="E3052" s="2">
        <v>15.6</v>
      </c>
      <c r="F3052" s="9">
        <v>0.16953028938678399</v>
      </c>
      <c r="G3052" s="9">
        <v>28.89871776</v>
      </c>
      <c r="H3052" s="9">
        <v>3.8732238334576898</v>
      </c>
      <c r="I3052" s="7">
        <v>13.7</v>
      </c>
      <c r="J3052" s="7">
        <v>16.5</v>
      </c>
      <c r="K3052" s="7">
        <v>3</v>
      </c>
    </row>
    <row r="3053" spans="1:11" ht="14.4" x14ac:dyDescent="0.3">
      <c r="A3053">
        <v>45420480</v>
      </c>
      <c r="B3053" s="6">
        <v>31907</v>
      </c>
      <c r="C3053" s="7">
        <v>45.8</v>
      </c>
      <c r="D3053" s="8">
        <v>38.631</v>
      </c>
      <c r="E3053" s="2">
        <v>15.6</v>
      </c>
      <c r="F3053" s="9">
        <v>0.213871225120599</v>
      </c>
      <c r="G3053" s="9">
        <v>25.256134800000002</v>
      </c>
      <c r="H3053" s="9">
        <v>3.8507632499064801</v>
      </c>
      <c r="I3053" s="7">
        <v>30.7</v>
      </c>
      <c r="J3053" s="7">
        <v>13.7</v>
      </c>
      <c r="K3053" s="7">
        <v>16.5</v>
      </c>
    </row>
    <row r="3054" spans="1:11" ht="14.4" x14ac:dyDescent="0.3">
      <c r="A3054">
        <v>33298560</v>
      </c>
      <c r="B3054" s="6">
        <v>31908</v>
      </c>
      <c r="C3054" s="7">
        <v>15</v>
      </c>
      <c r="D3054" s="8">
        <v>45.012999999999998</v>
      </c>
      <c r="E3054" s="2">
        <v>14.4</v>
      </c>
      <c r="F3054" s="9">
        <v>0.178116631399661</v>
      </c>
      <c r="G3054" s="9">
        <v>29.36758824</v>
      </c>
      <c r="H3054" s="9">
        <v>4.9570266429484997</v>
      </c>
      <c r="I3054" s="7">
        <v>45.8</v>
      </c>
      <c r="J3054" s="7">
        <v>30.7</v>
      </c>
      <c r="K3054" s="7">
        <v>13.7</v>
      </c>
    </row>
    <row r="3055" spans="1:11" ht="14.4" x14ac:dyDescent="0.3">
      <c r="A3055">
        <v>33238080</v>
      </c>
      <c r="B3055" s="6">
        <v>31909</v>
      </c>
      <c r="C3055" s="7">
        <v>10</v>
      </c>
      <c r="D3055" s="8">
        <v>40.372999999999998</v>
      </c>
      <c r="E3055" s="2">
        <v>13.9</v>
      </c>
      <c r="F3055" s="9">
        <v>0.158462916121616</v>
      </c>
      <c r="G3055" s="9">
        <v>28.30053672</v>
      </c>
      <c r="H3055" s="9">
        <v>5.8510546785317299</v>
      </c>
      <c r="I3055" s="7">
        <v>15</v>
      </c>
      <c r="J3055" s="7">
        <v>45.8</v>
      </c>
      <c r="K3055" s="7">
        <v>30.7</v>
      </c>
    </row>
    <row r="3056" spans="1:11" ht="14.4" x14ac:dyDescent="0.3">
      <c r="A3056">
        <v>30481920</v>
      </c>
      <c r="B3056" s="6">
        <v>31910</v>
      </c>
      <c r="C3056" s="7">
        <v>22.7</v>
      </c>
      <c r="D3056" s="8">
        <v>36.393999999999998</v>
      </c>
      <c r="E3056" s="2">
        <v>14.4</v>
      </c>
      <c r="F3056" s="9">
        <v>0.15617422089299901</v>
      </c>
      <c r="G3056" s="9">
        <v>28.904523480000002</v>
      </c>
      <c r="H3056" s="9">
        <v>5.5666611093293898</v>
      </c>
      <c r="I3056" s="7">
        <v>10</v>
      </c>
      <c r="J3056" s="7">
        <v>15</v>
      </c>
      <c r="K3056" s="7">
        <v>45.8</v>
      </c>
    </row>
    <row r="3057" spans="1:11" ht="14.4" x14ac:dyDescent="0.3">
      <c r="A3057">
        <v>26688960</v>
      </c>
      <c r="B3057" s="6">
        <v>31911</v>
      </c>
      <c r="C3057" s="7">
        <v>0</v>
      </c>
      <c r="D3057" s="8">
        <v>39.365000000000002</v>
      </c>
      <c r="E3057" s="2">
        <v>16.100000000000001</v>
      </c>
      <c r="F3057" s="9">
        <v>0.14590966590198001</v>
      </c>
      <c r="G3057" s="9">
        <v>24.943667399999999</v>
      </c>
      <c r="H3057" s="9">
        <v>4.9127922011954803</v>
      </c>
      <c r="I3057" s="7">
        <v>22.7</v>
      </c>
      <c r="J3057" s="7">
        <v>10</v>
      </c>
      <c r="K3057" s="7">
        <v>15</v>
      </c>
    </row>
    <row r="3058" spans="1:11" ht="14.4" x14ac:dyDescent="0.3">
      <c r="A3058">
        <v>24338880</v>
      </c>
      <c r="B3058" s="6">
        <v>31912</v>
      </c>
      <c r="C3058" s="7">
        <v>0</v>
      </c>
      <c r="D3058" s="8">
        <v>42.524000000000001</v>
      </c>
      <c r="E3058" s="2">
        <v>17.8</v>
      </c>
      <c r="F3058" s="9">
        <v>0.210837054213977</v>
      </c>
      <c r="G3058" s="9">
        <v>18.930992759999999</v>
      </c>
      <c r="H3058" s="9">
        <v>4.6139574995371104</v>
      </c>
      <c r="I3058" s="7">
        <v>0</v>
      </c>
      <c r="J3058" s="7">
        <v>22.7</v>
      </c>
      <c r="K3058" s="7">
        <v>10</v>
      </c>
    </row>
    <row r="3059" spans="1:11" ht="14.4" x14ac:dyDescent="0.3">
      <c r="A3059">
        <v>24287040</v>
      </c>
      <c r="B3059" s="6">
        <v>31913</v>
      </c>
      <c r="C3059" s="7">
        <v>0</v>
      </c>
      <c r="D3059" s="8">
        <v>41.33</v>
      </c>
      <c r="E3059" s="2">
        <v>20</v>
      </c>
      <c r="F3059" s="9">
        <v>0.50212540679558004</v>
      </c>
      <c r="G3059" s="9">
        <v>6.6512757599999999</v>
      </c>
      <c r="H3059" s="9">
        <v>4.9033245561573402</v>
      </c>
      <c r="I3059" s="7">
        <v>0</v>
      </c>
      <c r="J3059" s="7">
        <v>0</v>
      </c>
      <c r="K3059" s="7">
        <v>22.7</v>
      </c>
    </row>
    <row r="3060" spans="1:11" ht="14.4" x14ac:dyDescent="0.3">
      <c r="A3060">
        <v>24019200</v>
      </c>
      <c r="B3060" s="6">
        <v>31914</v>
      </c>
      <c r="C3060" s="7">
        <v>0</v>
      </c>
      <c r="D3060" s="8">
        <v>40.83</v>
      </c>
      <c r="E3060" s="2">
        <v>20</v>
      </c>
      <c r="F3060" s="9">
        <v>0.12697053166043301</v>
      </c>
      <c r="G3060" s="9">
        <v>29.913365880000001</v>
      </c>
      <c r="H3060" s="9">
        <v>4.2127779828111001</v>
      </c>
      <c r="I3060" s="7">
        <v>0</v>
      </c>
      <c r="J3060" s="7">
        <v>0</v>
      </c>
      <c r="K3060" s="7">
        <v>0</v>
      </c>
    </row>
    <row r="3061" spans="1:11" ht="14.4" x14ac:dyDescent="0.3">
      <c r="A3061">
        <v>24874560</v>
      </c>
      <c r="B3061" s="6">
        <v>31915</v>
      </c>
      <c r="C3061" s="7">
        <v>1</v>
      </c>
      <c r="D3061" s="8">
        <v>42.725999999999999</v>
      </c>
      <c r="E3061" s="2">
        <v>18.899999999999999</v>
      </c>
      <c r="F3061" s="9">
        <v>0.14951167762780501</v>
      </c>
      <c r="G3061" s="9">
        <v>29.959311240000002</v>
      </c>
      <c r="H3061" s="9">
        <v>4.8695386661947397</v>
      </c>
      <c r="I3061" s="7">
        <v>0</v>
      </c>
      <c r="J3061" s="7">
        <v>0</v>
      </c>
      <c r="K3061" s="7">
        <v>0</v>
      </c>
    </row>
    <row r="3062" spans="1:11" ht="14.4" x14ac:dyDescent="0.3">
      <c r="A3062">
        <v>25902720</v>
      </c>
      <c r="B3062" s="6">
        <v>31916</v>
      </c>
      <c r="C3062" s="7">
        <v>0</v>
      </c>
      <c r="D3062" s="8">
        <v>41.569000000000003</v>
      </c>
      <c r="E3062" s="2">
        <v>18.899999999999999</v>
      </c>
      <c r="F3062" s="9">
        <v>0.134952935205439</v>
      </c>
      <c r="G3062" s="9">
        <v>29.802617999999999</v>
      </c>
      <c r="H3062" s="9">
        <v>4.8014118731265398</v>
      </c>
      <c r="I3062" s="7">
        <v>1</v>
      </c>
      <c r="J3062" s="7">
        <v>0</v>
      </c>
      <c r="K3062" s="7">
        <v>0</v>
      </c>
    </row>
    <row r="3063" spans="1:11" ht="14.4" x14ac:dyDescent="0.3">
      <c r="A3063">
        <v>27768960</v>
      </c>
      <c r="B3063" s="6">
        <v>31917</v>
      </c>
      <c r="C3063" s="7">
        <v>0</v>
      </c>
      <c r="D3063" s="8">
        <v>40.107999999999997</v>
      </c>
      <c r="E3063" s="2">
        <v>23.3</v>
      </c>
      <c r="F3063" s="9">
        <v>0.14434763245075799</v>
      </c>
      <c r="G3063" s="9">
        <v>29.804392440000001</v>
      </c>
      <c r="H3063" s="9">
        <v>5.1849566882938696</v>
      </c>
      <c r="I3063" s="7">
        <v>0</v>
      </c>
      <c r="J3063" s="7">
        <v>1</v>
      </c>
      <c r="K3063" s="7">
        <v>0</v>
      </c>
    </row>
    <row r="3064" spans="1:11" ht="14.4" x14ac:dyDescent="0.3">
      <c r="A3064">
        <v>30792960</v>
      </c>
      <c r="B3064" s="6">
        <v>31918</v>
      </c>
      <c r="C3064" s="7">
        <v>0</v>
      </c>
      <c r="D3064" s="8">
        <v>33.597999999999999</v>
      </c>
      <c r="E3064" s="2">
        <v>23.3</v>
      </c>
      <c r="F3064" s="9">
        <v>0.120230722593858</v>
      </c>
      <c r="G3064" s="9">
        <v>29.183015879999999</v>
      </c>
      <c r="H3064" s="9">
        <v>4.8344205387982599</v>
      </c>
      <c r="I3064" s="7">
        <v>0</v>
      </c>
      <c r="J3064" s="7">
        <v>0</v>
      </c>
      <c r="K3064" s="7">
        <v>1</v>
      </c>
    </row>
    <row r="3065" spans="1:11" ht="14.4" x14ac:dyDescent="0.3">
      <c r="A3065">
        <v>33540480</v>
      </c>
      <c r="B3065" s="6">
        <v>31919</v>
      </c>
      <c r="C3065" s="7">
        <v>0</v>
      </c>
      <c r="D3065" s="8">
        <v>37.859000000000002</v>
      </c>
      <c r="E3065" s="2">
        <v>23.3</v>
      </c>
      <c r="F3065" s="9">
        <v>0.123969276451107</v>
      </c>
      <c r="G3065" s="9">
        <v>29.825886239999999</v>
      </c>
      <c r="H3065" s="9">
        <v>4.4463589536598498</v>
      </c>
      <c r="I3065" s="7">
        <v>0</v>
      </c>
      <c r="J3065" s="7">
        <v>0</v>
      </c>
      <c r="K3065" s="7">
        <v>0</v>
      </c>
    </row>
    <row r="3066" spans="1:11" ht="14.4" x14ac:dyDescent="0.3">
      <c r="A3066">
        <v>34153920</v>
      </c>
      <c r="B3066" s="6">
        <v>31920</v>
      </c>
      <c r="C3066" s="7">
        <v>5</v>
      </c>
      <c r="D3066" s="8">
        <v>42.569000000000003</v>
      </c>
      <c r="E3066" s="2">
        <v>22.2</v>
      </c>
      <c r="F3066" s="9">
        <v>0.114865827083799</v>
      </c>
      <c r="G3066" s="9">
        <v>29.508926760000001</v>
      </c>
      <c r="H3066" s="9">
        <v>4.7594021890648301</v>
      </c>
      <c r="I3066" s="7">
        <v>0</v>
      </c>
      <c r="J3066" s="7">
        <v>0</v>
      </c>
      <c r="K3066" s="7">
        <v>0</v>
      </c>
    </row>
    <row r="3067" spans="1:11" ht="14.4" x14ac:dyDescent="0.3">
      <c r="A3067">
        <v>32382720</v>
      </c>
      <c r="B3067" s="6">
        <v>31921</v>
      </c>
      <c r="C3067" s="7">
        <v>23.9</v>
      </c>
      <c r="D3067" s="8">
        <v>42.033999999999999</v>
      </c>
      <c r="E3067" s="2">
        <v>18.3</v>
      </c>
      <c r="F3067" s="9">
        <v>0.15561342928442201</v>
      </c>
      <c r="G3067" s="9">
        <v>28.386259559999999</v>
      </c>
      <c r="H3067" s="9">
        <v>4.2822165225185103</v>
      </c>
      <c r="I3067" s="7">
        <v>5</v>
      </c>
      <c r="J3067" s="7">
        <v>0</v>
      </c>
      <c r="K3067" s="7">
        <v>0</v>
      </c>
    </row>
    <row r="3068" spans="1:11" ht="14.4" x14ac:dyDescent="0.3">
      <c r="A3068">
        <v>28650240</v>
      </c>
      <c r="B3068" s="6">
        <v>31922</v>
      </c>
      <c r="C3068" s="7">
        <v>0</v>
      </c>
      <c r="D3068" s="8">
        <v>39.347000000000001</v>
      </c>
      <c r="E3068" s="2">
        <v>18.3</v>
      </c>
      <c r="F3068" s="9">
        <v>0.18576491115091401</v>
      </c>
      <c r="G3068" s="9">
        <v>27.391516920000001</v>
      </c>
      <c r="H3068" s="9">
        <v>4.2411476732209596</v>
      </c>
      <c r="I3068" s="7">
        <v>23.9</v>
      </c>
      <c r="J3068" s="7">
        <v>5</v>
      </c>
      <c r="K3068" s="7">
        <v>0</v>
      </c>
    </row>
    <row r="3069" spans="1:11" ht="14.4" x14ac:dyDescent="0.3">
      <c r="A3069">
        <v>27665280</v>
      </c>
      <c r="B3069" s="6">
        <v>31923</v>
      </c>
      <c r="C3069" s="7">
        <v>0</v>
      </c>
      <c r="D3069" s="8">
        <v>37.383000000000003</v>
      </c>
      <c r="E3069" s="2">
        <v>17.8</v>
      </c>
      <c r="F3069" s="9">
        <v>0.169557294546193</v>
      </c>
      <c r="G3069" s="9">
        <v>28.606784040000001</v>
      </c>
      <c r="H3069" s="9">
        <v>4.3513819497623896</v>
      </c>
      <c r="I3069" s="7">
        <v>0</v>
      </c>
      <c r="J3069" s="7">
        <v>23.9</v>
      </c>
      <c r="K3069" s="7">
        <v>5</v>
      </c>
    </row>
    <row r="3070" spans="1:11" ht="14.4" x14ac:dyDescent="0.3">
      <c r="A3070">
        <v>29747520</v>
      </c>
      <c r="B3070" s="6">
        <v>31924</v>
      </c>
      <c r="C3070" s="7">
        <v>0</v>
      </c>
      <c r="D3070" s="8">
        <v>36.067999999999998</v>
      </c>
      <c r="E3070" s="2">
        <v>20</v>
      </c>
      <c r="F3070" s="9">
        <v>0.15431599279578101</v>
      </c>
      <c r="G3070" s="9">
        <v>24.835666320000001</v>
      </c>
      <c r="H3070" s="9">
        <v>4.1433732707156201</v>
      </c>
      <c r="I3070" s="7">
        <v>0</v>
      </c>
      <c r="J3070" s="7">
        <v>0</v>
      </c>
      <c r="K3070" s="7">
        <v>23.9</v>
      </c>
    </row>
    <row r="3071" spans="1:11" ht="14.4" x14ac:dyDescent="0.3">
      <c r="A3071">
        <v>34335360</v>
      </c>
      <c r="B3071" s="6">
        <v>31925</v>
      </c>
      <c r="C3071" s="7">
        <v>0</v>
      </c>
      <c r="D3071" s="8">
        <v>35.944000000000003</v>
      </c>
      <c r="E3071" s="2">
        <v>22.2</v>
      </c>
      <c r="F3071" s="9">
        <v>0.189893365092169</v>
      </c>
      <c r="G3071" s="9">
        <v>25.179971399999999</v>
      </c>
      <c r="H3071" s="9">
        <v>3.4522912537377799</v>
      </c>
      <c r="I3071" s="7">
        <v>0</v>
      </c>
      <c r="J3071" s="7">
        <v>0</v>
      </c>
      <c r="K3071" s="7">
        <v>0</v>
      </c>
    </row>
    <row r="3072" spans="1:11" ht="14.4" x14ac:dyDescent="0.3">
      <c r="A3072">
        <v>39294720</v>
      </c>
      <c r="B3072" s="6">
        <v>31926</v>
      </c>
      <c r="C3072" s="7">
        <v>0</v>
      </c>
      <c r="D3072" s="8">
        <v>40.646000000000001</v>
      </c>
      <c r="E3072" s="2">
        <v>23.3</v>
      </c>
      <c r="F3072" s="9">
        <v>0.17889462021921201</v>
      </c>
      <c r="G3072" s="9">
        <v>29.484201599999999</v>
      </c>
      <c r="H3072" s="9">
        <v>4.5374265069766802</v>
      </c>
      <c r="I3072" s="7">
        <v>0</v>
      </c>
      <c r="J3072" s="7">
        <v>0</v>
      </c>
      <c r="K3072" s="7">
        <v>0</v>
      </c>
    </row>
    <row r="3073" spans="1:11" ht="14.4" x14ac:dyDescent="0.3">
      <c r="A3073">
        <v>45904320</v>
      </c>
      <c r="B3073" s="6">
        <v>31927</v>
      </c>
      <c r="C3073" s="7">
        <v>0</v>
      </c>
      <c r="D3073" s="8">
        <v>34.036000000000001</v>
      </c>
      <c r="E3073" s="2">
        <v>25.6</v>
      </c>
      <c r="F3073" s="9">
        <v>0.158563651863043</v>
      </c>
      <c r="G3073" s="9">
        <v>29.746489319999998</v>
      </c>
      <c r="H3073" s="9">
        <v>3.99510609731397</v>
      </c>
      <c r="I3073" s="7">
        <v>0</v>
      </c>
      <c r="J3073" s="7">
        <v>0</v>
      </c>
      <c r="K3073" s="7">
        <v>0</v>
      </c>
    </row>
    <row r="3074" spans="1:11" ht="14.4" x14ac:dyDescent="0.3">
      <c r="A3074">
        <v>53930880</v>
      </c>
      <c r="B3074" s="6">
        <v>31928</v>
      </c>
      <c r="C3074" s="7">
        <v>0</v>
      </c>
      <c r="D3074" s="8">
        <v>40.393000000000001</v>
      </c>
      <c r="E3074" s="2">
        <v>24.4</v>
      </c>
      <c r="F3074" s="9">
        <v>0.13270345522362001</v>
      </c>
      <c r="G3074" s="9">
        <v>30.327622559999998</v>
      </c>
      <c r="H3074" s="9">
        <v>4.1735919966715098</v>
      </c>
      <c r="I3074" s="7">
        <v>0</v>
      </c>
      <c r="J3074" s="7">
        <v>0</v>
      </c>
      <c r="K3074" s="7">
        <v>0</v>
      </c>
    </row>
    <row r="3075" spans="1:11" ht="14.4" x14ac:dyDescent="0.3">
      <c r="A3075">
        <v>64471680</v>
      </c>
      <c r="B3075" s="6">
        <v>31929</v>
      </c>
      <c r="C3075" s="7">
        <v>7.4</v>
      </c>
      <c r="D3075" s="8">
        <v>36.655999999999999</v>
      </c>
      <c r="E3075" s="2">
        <v>21.1</v>
      </c>
      <c r="F3075" s="9">
        <v>0.12042041794733301</v>
      </c>
      <c r="G3075" s="9">
        <v>29.78063856</v>
      </c>
      <c r="H3075" s="9">
        <v>4.8257035999793603</v>
      </c>
      <c r="I3075" s="7">
        <v>0</v>
      </c>
      <c r="J3075" s="7">
        <v>0</v>
      </c>
      <c r="K3075" s="7">
        <v>0</v>
      </c>
    </row>
    <row r="3076" spans="1:11" ht="14.4" x14ac:dyDescent="0.3">
      <c r="A3076">
        <v>72169920</v>
      </c>
      <c r="B3076" s="6">
        <v>31930</v>
      </c>
      <c r="C3076" s="7">
        <v>0</v>
      </c>
      <c r="D3076" s="8">
        <v>38.462000000000003</v>
      </c>
      <c r="E3076" s="2">
        <v>23.3</v>
      </c>
      <c r="F3076" s="9">
        <v>0.27679233099919298</v>
      </c>
      <c r="G3076" s="9">
        <v>27.435713759999999</v>
      </c>
      <c r="H3076" s="9">
        <v>3.3265582541652501</v>
      </c>
      <c r="I3076" s="7">
        <v>7.4</v>
      </c>
      <c r="J3076" s="7">
        <v>0</v>
      </c>
      <c r="K3076" s="7">
        <v>0</v>
      </c>
    </row>
    <row r="3077" spans="1:11" ht="14.4" x14ac:dyDescent="0.3">
      <c r="A3077">
        <v>81164160</v>
      </c>
      <c r="B3077" s="6">
        <v>31931</v>
      </c>
      <c r="C3077" s="7">
        <v>0</v>
      </c>
      <c r="D3077" s="8">
        <v>35.484999999999999</v>
      </c>
      <c r="E3077" s="2">
        <v>25.6</v>
      </c>
      <c r="F3077" s="9">
        <v>0.24962982836178399</v>
      </c>
      <c r="G3077" s="9">
        <v>23.678606519999999</v>
      </c>
      <c r="H3077" s="9">
        <v>3.4924106024378299</v>
      </c>
      <c r="I3077" s="7">
        <v>0</v>
      </c>
      <c r="J3077" s="7">
        <v>7.4</v>
      </c>
      <c r="K3077" s="7">
        <v>0</v>
      </c>
    </row>
    <row r="3078" spans="1:11" ht="14.4" x14ac:dyDescent="0.3">
      <c r="A3078">
        <v>71064000</v>
      </c>
      <c r="B3078" s="6">
        <v>31932</v>
      </c>
      <c r="C3078" s="7">
        <v>0</v>
      </c>
      <c r="D3078" s="8">
        <v>38.01</v>
      </c>
      <c r="E3078" s="2">
        <v>23.9</v>
      </c>
      <c r="F3078" s="9">
        <v>0.217030996582286</v>
      </c>
      <c r="G3078" s="9">
        <v>29.590163279999999</v>
      </c>
      <c r="H3078" s="9">
        <v>4.8076493851409996</v>
      </c>
      <c r="I3078" s="7">
        <v>0</v>
      </c>
      <c r="J3078" s="7">
        <v>0</v>
      </c>
      <c r="K3078" s="7">
        <v>7.4</v>
      </c>
    </row>
    <row r="3079" spans="1:11" ht="14.4" x14ac:dyDescent="0.3">
      <c r="A3079">
        <v>61758720</v>
      </c>
      <c r="B3079" s="6">
        <v>31933</v>
      </c>
      <c r="C3079" s="7">
        <v>0</v>
      </c>
      <c r="D3079" s="8">
        <v>35.296999999999997</v>
      </c>
      <c r="E3079" s="2">
        <v>24.4</v>
      </c>
      <c r="F3079" s="9">
        <v>0.178424852749031</v>
      </c>
      <c r="G3079" s="9">
        <v>29.6456634</v>
      </c>
      <c r="H3079" s="9">
        <v>4.5406363658340601</v>
      </c>
      <c r="I3079" s="7">
        <v>0</v>
      </c>
      <c r="J3079" s="7">
        <v>0</v>
      </c>
      <c r="K3079" s="7">
        <v>0</v>
      </c>
    </row>
    <row r="3080" spans="1:11" ht="14.4" x14ac:dyDescent="0.3">
      <c r="A3080">
        <v>76083840</v>
      </c>
      <c r="B3080" s="6">
        <v>31934</v>
      </c>
      <c r="C3080" s="7">
        <v>0</v>
      </c>
      <c r="D3080" s="8">
        <v>37.781999999999996</v>
      </c>
      <c r="E3080" s="2">
        <v>25</v>
      </c>
      <c r="F3080" s="9">
        <v>0.12141766303698399</v>
      </c>
      <c r="G3080" s="9">
        <v>30.577151879999999</v>
      </c>
      <c r="H3080" s="9">
        <v>4.7586450338596897</v>
      </c>
      <c r="I3080" s="7">
        <v>0</v>
      </c>
      <c r="J3080" s="7">
        <v>0</v>
      </c>
      <c r="K3080" s="7">
        <v>0</v>
      </c>
    </row>
    <row r="3081" spans="1:11" ht="14.4" x14ac:dyDescent="0.3">
      <c r="A3081">
        <v>92430720</v>
      </c>
      <c r="B3081" s="6">
        <v>31935</v>
      </c>
      <c r="C3081" s="7">
        <v>0</v>
      </c>
      <c r="D3081" s="8">
        <v>36.685000000000002</v>
      </c>
      <c r="E3081" s="2">
        <v>26.7</v>
      </c>
      <c r="F3081" s="9">
        <v>0.13113558306429601</v>
      </c>
      <c r="G3081" s="9">
        <v>30.359748239999998</v>
      </c>
      <c r="H3081" s="9">
        <v>4.9636070335595797</v>
      </c>
      <c r="I3081" s="7">
        <v>0</v>
      </c>
      <c r="J3081" s="7">
        <v>0</v>
      </c>
      <c r="K3081" s="7">
        <v>0</v>
      </c>
    </row>
    <row r="3082" spans="1:11" ht="14.4" x14ac:dyDescent="0.3">
      <c r="A3082">
        <v>103757760</v>
      </c>
      <c r="B3082" s="6">
        <v>31936</v>
      </c>
      <c r="C3082" s="7">
        <v>0</v>
      </c>
      <c r="D3082" s="8">
        <v>40.417000000000002</v>
      </c>
      <c r="E3082" s="2">
        <v>27.8</v>
      </c>
      <c r="F3082" s="9">
        <v>0.142331059377448</v>
      </c>
      <c r="G3082" s="9">
        <v>29.522680919999999</v>
      </c>
      <c r="H3082" s="9">
        <v>4.5197473883576196</v>
      </c>
      <c r="I3082" s="7">
        <v>0</v>
      </c>
      <c r="J3082" s="7">
        <v>0</v>
      </c>
      <c r="K3082" s="7">
        <v>0</v>
      </c>
    </row>
    <row r="3083" spans="1:11" ht="14.4" x14ac:dyDescent="0.3">
      <c r="A3083">
        <v>109814400</v>
      </c>
      <c r="B3083" s="6">
        <v>31937</v>
      </c>
      <c r="C3083" s="7">
        <v>20</v>
      </c>
      <c r="D3083" s="8">
        <v>30.536000000000001</v>
      </c>
      <c r="E3083" s="2">
        <v>19.399999999999999</v>
      </c>
      <c r="F3083" s="9">
        <v>0.10804837756668099</v>
      </c>
      <c r="G3083" s="9">
        <v>27.589105799999999</v>
      </c>
      <c r="H3083" s="9">
        <v>4.6634335595826002</v>
      </c>
      <c r="I3083" s="7">
        <v>0</v>
      </c>
      <c r="J3083" s="7">
        <v>0</v>
      </c>
      <c r="K3083" s="7">
        <v>0</v>
      </c>
    </row>
    <row r="3084" spans="1:11" ht="14.4" x14ac:dyDescent="0.3">
      <c r="A3084">
        <v>92612160</v>
      </c>
      <c r="B3084" s="6">
        <v>31938</v>
      </c>
      <c r="C3084" s="7">
        <v>18.399999999999999</v>
      </c>
      <c r="D3084" s="8">
        <v>32.904000000000003</v>
      </c>
      <c r="E3084" s="2">
        <v>17.2</v>
      </c>
      <c r="F3084" s="9">
        <v>7.5840534538106394E-2</v>
      </c>
      <c r="G3084" s="9">
        <v>30.57550488</v>
      </c>
      <c r="H3084" s="9">
        <v>5.0028366069861301</v>
      </c>
      <c r="I3084" s="7">
        <v>20</v>
      </c>
      <c r="J3084" s="7">
        <v>0</v>
      </c>
      <c r="K3084" s="7">
        <v>0</v>
      </c>
    </row>
    <row r="3085" spans="1:11" ht="14.4" x14ac:dyDescent="0.3">
      <c r="A3085">
        <v>65128320</v>
      </c>
      <c r="B3085" s="6">
        <v>31939</v>
      </c>
      <c r="C3085" s="7">
        <v>0</v>
      </c>
      <c r="D3085" s="8">
        <v>35.85</v>
      </c>
      <c r="E3085" s="2">
        <v>21.1</v>
      </c>
      <c r="F3085" s="9">
        <v>0.12978062326798001</v>
      </c>
      <c r="G3085" s="9">
        <v>30.273977519999999</v>
      </c>
      <c r="H3085" s="9">
        <v>5.7680192208376004</v>
      </c>
      <c r="I3085" s="7">
        <v>18.399999999999999</v>
      </c>
      <c r="J3085" s="7">
        <v>20</v>
      </c>
      <c r="K3085" s="7">
        <v>0</v>
      </c>
    </row>
    <row r="3086" spans="1:11" ht="14.4" x14ac:dyDescent="0.3">
      <c r="A3086">
        <v>58700160</v>
      </c>
      <c r="B3086" s="6">
        <v>31940</v>
      </c>
      <c r="C3086" s="7">
        <v>0</v>
      </c>
      <c r="D3086" s="8">
        <v>35.104999999999997</v>
      </c>
      <c r="E3086" s="2">
        <v>22.2</v>
      </c>
      <c r="F3086" s="9">
        <v>0.137217573703344</v>
      </c>
      <c r="G3086" s="9">
        <v>29.730408839999999</v>
      </c>
      <c r="H3086" s="9">
        <v>5.6729352184995303</v>
      </c>
      <c r="I3086" s="7">
        <v>0</v>
      </c>
      <c r="J3086" s="7">
        <v>18.399999999999999</v>
      </c>
      <c r="K3086" s="7">
        <v>20</v>
      </c>
    </row>
    <row r="3087" spans="1:11" ht="14.4" x14ac:dyDescent="0.3">
      <c r="A3087">
        <v>62009280</v>
      </c>
      <c r="B3087" s="6">
        <v>31941</v>
      </c>
      <c r="C3087" s="7">
        <v>0</v>
      </c>
      <c r="D3087" s="8">
        <v>44.423000000000002</v>
      </c>
      <c r="E3087" s="2">
        <v>22.2</v>
      </c>
      <c r="F3087" s="9">
        <v>0.13333812526572</v>
      </c>
      <c r="G3087" s="9">
        <v>29.848070159999999</v>
      </c>
      <c r="H3087" s="9">
        <v>5.6001397706162299</v>
      </c>
      <c r="I3087" s="7">
        <v>0</v>
      </c>
      <c r="J3087" s="7">
        <v>0</v>
      </c>
      <c r="K3087" s="7">
        <v>18.399999999999999</v>
      </c>
    </row>
    <row r="3088" spans="1:11" ht="14.4" x14ac:dyDescent="0.3">
      <c r="A3088">
        <v>68376960</v>
      </c>
      <c r="B3088" s="6">
        <v>31942</v>
      </c>
      <c r="C3088" s="7">
        <v>0</v>
      </c>
      <c r="D3088" s="8">
        <v>34.006999999999998</v>
      </c>
      <c r="E3088" s="2">
        <v>22.2</v>
      </c>
      <c r="F3088" s="9">
        <v>0.113604248095156</v>
      </c>
      <c r="G3088" s="9">
        <v>29.52214236</v>
      </c>
      <c r="H3088" s="9">
        <v>4.4298829227688197</v>
      </c>
      <c r="I3088" s="7">
        <v>0</v>
      </c>
      <c r="J3088" s="7">
        <v>0</v>
      </c>
      <c r="K3088" s="7">
        <v>0</v>
      </c>
    </row>
    <row r="3089" spans="1:11" ht="14.4" x14ac:dyDescent="0.3">
      <c r="A3089">
        <v>79081920</v>
      </c>
      <c r="B3089" s="6">
        <v>31943</v>
      </c>
      <c r="C3089" s="7">
        <v>0</v>
      </c>
      <c r="D3089" s="8">
        <v>39.829000000000001</v>
      </c>
      <c r="E3089" s="2">
        <v>22.2</v>
      </c>
      <c r="F3089" s="9">
        <v>0.12954405123374901</v>
      </c>
      <c r="G3089" s="9">
        <v>30.264795719999999</v>
      </c>
      <c r="H3089" s="9">
        <v>4.8430496863933499</v>
      </c>
      <c r="I3089" s="7">
        <v>0</v>
      </c>
      <c r="J3089" s="7">
        <v>0</v>
      </c>
      <c r="K3089" s="7">
        <v>0</v>
      </c>
    </row>
    <row r="3090" spans="1:11" ht="14.4" x14ac:dyDescent="0.3">
      <c r="A3090">
        <v>84473280</v>
      </c>
      <c r="B3090" s="6">
        <v>31944</v>
      </c>
      <c r="C3090" s="7">
        <v>0</v>
      </c>
      <c r="D3090" s="8">
        <v>33.371000000000002</v>
      </c>
      <c r="E3090" s="2">
        <v>24.4</v>
      </c>
      <c r="F3090" s="9">
        <v>0.110228235122716</v>
      </c>
      <c r="G3090" s="9">
        <v>30.262147200000001</v>
      </c>
      <c r="H3090" s="9">
        <v>5.1005020912249197</v>
      </c>
      <c r="I3090" s="7">
        <v>0</v>
      </c>
      <c r="J3090" s="7">
        <v>0</v>
      </c>
      <c r="K3090" s="7">
        <v>0</v>
      </c>
    </row>
    <row r="3091" spans="1:11" ht="14.4" x14ac:dyDescent="0.3">
      <c r="A3091">
        <v>79332480</v>
      </c>
      <c r="B3091" s="6">
        <v>31945</v>
      </c>
      <c r="C3091" s="7">
        <v>0</v>
      </c>
      <c r="D3091" s="8">
        <v>33.9</v>
      </c>
      <c r="E3091" s="2">
        <v>24.4</v>
      </c>
      <c r="F3091" s="9">
        <v>0.128782320924795</v>
      </c>
      <c r="G3091" s="9">
        <v>30.107777039999998</v>
      </c>
      <c r="H3091" s="9">
        <v>5.0360748406243703</v>
      </c>
      <c r="I3091" s="7">
        <v>0</v>
      </c>
      <c r="J3091" s="7">
        <v>0</v>
      </c>
      <c r="K3091" s="7">
        <v>0</v>
      </c>
    </row>
    <row r="3092" spans="1:11" ht="14.4" x14ac:dyDescent="0.3">
      <c r="A3092">
        <v>72964800</v>
      </c>
      <c r="B3092" s="6">
        <v>31946</v>
      </c>
      <c r="C3092" s="7">
        <v>0</v>
      </c>
      <c r="D3092" s="8">
        <v>37.844999999999999</v>
      </c>
      <c r="E3092" s="2">
        <v>23.3</v>
      </c>
      <c r="F3092" s="9">
        <v>0.13263221171945999</v>
      </c>
      <c r="G3092" s="9">
        <v>29.54199852</v>
      </c>
      <c r="H3092" s="9">
        <v>4.5015434908153704</v>
      </c>
      <c r="I3092" s="7">
        <v>0</v>
      </c>
      <c r="J3092" s="7">
        <v>0</v>
      </c>
      <c r="K3092" s="7">
        <v>0</v>
      </c>
    </row>
    <row r="3093" spans="1:11" ht="14.4" x14ac:dyDescent="0.3">
      <c r="A3093">
        <v>66908160</v>
      </c>
      <c r="B3093" s="6">
        <v>31947</v>
      </c>
      <c r="C3093" s="7">
        <v>0</v>
      </c>
      <c r="D3093" s="8">
        <v>32.491999999999997</v>
      </c>
      <c r="E3093" s="2">
        <v>25.6</v>
      </c>
      <c r="F3093" s="9">
        <v>0.101266380970733</v>
      </c>
      <c r="G3093" s="9">
        <v>30.52873584</v>
      </c>
      <c r="H3093" s="9">
        <v>4.7948654165783502</v>
      </c>
      <c r="I3093" s="7">
        <v>0</v>
      </c>
      <c r="J3093" s="7">
        <v>0</v>
      </c>
      <c r="K3093" s="7">
        <v>0</v>
      </c>
    </row>
    <row r="3094" spans="1:11" ht="14.4" x14ac:dyDescent="0.3">
      <c r="A3094">
        <v>67392000</v>
      </c>
      <c r="B3094" s="6">
        <v>31948</v>
      </c>
      <c r="C3094" s="7">
        <v>0</v>
      </c>
      <c r="D3094" s="8">
        <v>35.103000000000002</v>
      </c>
      <c r="E3094" s="2">
        <v>27.8</v>
      </c>
      <c r="F3094" s="9">
        <v>0.11413618721524001</v>
      </c>
      <c r="G3094" s="9">
        <v>30.410231039999999</v>
      </c>
      <c r="H3094" s="9">
        <v>4.5532597872000604</v>
      </c>
      <c r="I3094" s="7">
        <v>0</v>
      </c>
      <c r="J3094" s="7">
        <v>0</v>
      </c>
      <c r="K3094" s="7">
        <v>0</v>
      </c>
    </row>
    <row r="3095" spans="1:11" ht="14.4" x14ac:dyDescent="0.3">
      <c r="A3095">
        <v>67150080</v>
      </c>
      <c r="B3095" s="6">
        <v>31949</v>
      </c>
      <c r="C3095" s="7">
        <v>0</v>
      </c>
      <c r="D3095" s="8">
        <v>38.261000000000003</v>
      </c>
      <c r="E3095" s="2">
        <v>24.4</v>
      </c>
      <c r="F3095" s="9">
        <v>9.4065726636312297E-2</v>
      </c>
      <c r="G3095" s="9">
        <v>30.651037559999999</v>
      </c>
      <c r="H3095" s="9">
        <v>4.6970734033346702</v>
      </c>
      <c r="I3095" s="7">
        <v>0</v>
      </c>
      <c r="J3095" s="7">
        <v>0</v>
      </c>
      <c r="K3095" s="7">
        <v>0</v>
      </c>
    </row>
    <row r="3096" spans="1:11" ht="14.4" x14ac:dyDescent="0.3">
      <c r="A3096">
        <v>60419520</v>
      </c>
      <c r="B3096" s="6">
        <v>31950</v>
      </c>
      <c r="C3096" s="7">
        <v>0</v>
      </c>
      <c r="D3096" s="8">
        <v>44.661999999999999</v>
      </c>
      <c r="E3096" s="2">
        <v>25.6</v>
      </c>
      <c r="F3096" s="9">
        <v>0.119358824482432</v>
      </c>
      <c r="G3096" s="9">
        <v>29.89866816</v>
      </c>
      <c r="H3096" s="9">
        <v>5.0145619116159201</v>
      </c>
      <c r="I3096" s="7">
        <v>0</v>
      </c>
      <c r="J3096" s="7">
        <v>0</v>
      </c>
      <c r="K3096" s="7">
        <v>0</v>
      </c>
    </row>
    <row r="3097" spans="1:11" ht="14.4" x14ac:dyDescent="0.3">
      <c r="A3097">
        <v>57170880</v>
      </c>
      <c r="B3097" s="6">
        <v>31951</v>
      </c>
      <c r="C3097" s="7">
        <v>0</v>
      </c>
      <c r="D3097" s="8">
        <v>39.170999999999999</v>
      </c>
      <c r="E3097" s="2">
        <v>23.3</v>
      </c>
      <c r="F3097" s="9">
        <v>0.166029797236663</v>
      </c>
      <c r="G3097" s="9">
        <v>29.118319199999998</v>
      </c>
      <c r="H3097" s="9">
        <v>4.7598688678323997</v>
      </c>
      <c r="I3097" s="7">
        <v>0</v>
      </c>
      <c r="J3097" s="7">
        <v>0</v>
      </c>
      <c r="K3097" s="7">
        <v>0</v>
      </c>
    </row>
    <row r="3098" spans="1:11" ht="14.4" x14ac:dyDescent="0.3">
      <c r="A3098">
        <v>65067840</v>
      </c>
      <c r="B3098" s="6">
        <v>31952</v>
      </c>
      <c r="C3098" s="7">
        <v>0</v>
      </c>
      <c r="D3098" s="8">
        <v>37.25</v>
      </c>
      <c r="E3098" s="2">
        <v>23.3</v>
      </c>
      <c r="F3098" s="9">
        <v>0.13845209293546401</v>
      </c>
      <c r="G3098" s="9">
        <v>28.94130036</v>
      </c>
      <c r="H3098" s="9">
        <v>4.8662707955010402</v>
      </c>
      <c r="I3098" s="7">
        <v>0</v>
      </c>
      <c r="J3098" s="7">
        <v>0</v>
      </c>
      <c r="K3098" s="7">
        <v>0</v>
      </c>
    </row>
    <row r="3099" spans="1:11" ht="14.4" x14ac:dyDescent="0.3">
      <c r="A3099">
        <v>72048960</v>
      </c>
      <c r="B3099" s="6">
        <v>31953</v>
      </c>
      <c r="C3099" s="7">
        <v>0</v>
      </c>
      <c r="D3099" s="8">
        <v>40.429000000000002</v>
      </c>
      <c r="E3099" s="2">
        <v>23.9</v>
      </c>
      <c r="F3099" s="9">
        <v>0.12712966777870699</v>
      </c>
      <c r="G3099" s="9">
        <v>29.355586559999999</v>
      </c>
      <c r="H3099" s="9">
        <v>5.0427585814037696</v>
      </c>
      <c r="I3099" s="7">
        <v>0</v>
      </c>
      <c r="J3099" s="7">
        <v>0</v>
      </c>
      <c r="K3099" s="7">
        <v>0</v>
      </c>
    </row>
    <row r="3100" spans="1:11" ht="14.4" x14ac:dyDescent="0.3">
      <c r="A3100">
        <v>79453440</v>
      </c>
      <c r="B3100" s="6">
        <v>31954</v>
      </c>
      <c r="C3100" s="7">
        <v>0</v>
      </c>
      <c r="D3100" s="8">
        <v>34.524999999999999</v>
      </c>
      <c r="E3100" s="2">
        <v>25</v>
      </c>
      <c r="F3100" s="9">
        <v>0.108089622722411</v>
      </c>
      <c r="G3100" s="9">
        <v>29.733028919999999</v>
      </c>
      <c r="H3100" s="9">
        <v>5.0676747292442901</v>
      </c>
      <c r="I3100" s="7">
        <v>0</v>
      </c>
      <c r="J3100" s="7">
        <v>0</v>
      </c>
      <c r="K3100" s="7">
        <v>0</v>
      </c>
    </row>
    <row r="3101" spans="1:11" ht="14.4" x14ac:dyDescent="0.3">
      <c r="A3101">
        <v>91696320</v>
      </c>
      <c r="B3101" s="6">
        <v>31955</v>
      </c>
      <c r="C3101" s="7">
        <v>0</v>
      </c>
      <c r="D3101" s="8">
        <v>31.757000000000001</v>
      </c>
      <c r="E3101" s="2">
        <v>24.4</v>
      </c>
      <c r="F3101" s="9">
        <v>0.139788752570602</v>
      </c>
      <c r="G3101" s="9">
        <v>29.87222796</v>
      </c>
      <c r="H3101" s="9">
        <v>4.6239827621229397</v>
      </c>
      <c r="I3101" s="7">
        <v>0</v>
      </c>
      <c r="J3101" s="7">
        <v>0</v>
      </c>
      <c r="K3101" s="7">
        <v>0</v>
      </c>
    </row>
    <row r="3102" spans="1:11" ht="14.4" x14ac:dyDescent="0.3">
      <c r="A3102">
        <v>102772800</v>
      </c>
      <c r="B3102" s="6">
        <v>31956</v>
      </c>
      <c r="C3102" s="7">
        <v>0</v>
      </c>
      <c r="D3102" s="8">
        <v>38.493000000000002</v>
      </c>
      <c r="E3102" s="2">
        <v>25.6</v>
      </c>
      <c r="F3102" s="9">
        <v>0.18452309999227201</v>
      </c>
      <c r="G3102" s="9">
        <v>29.08654992</v>
      </c>
      <c r="H3102" s="9">
        <v>4.5839804226190797</v>
      </c>
      <c r="I3102" s="7">
        <v>0</v>
      </c>
      <c r="J3102" s="7">
        <v>0</v>
      </c>
      <c r="K3102" s="7">
        <v>0</v>
      </c>
    </row>
    <row r="3103" spans="1:11" ht="14.4" x14ac:dyDescent="0.3">
      <c r="A3103">
        <v>108959040</v>
      </c>
      <c r="B3103" s="6">
        <v>31957</v>
      </c>
      <c r="C3103" s="7">
        <v>0</v>
      </c>
      <c r="D3103" s="8">
        <v>30.895</v>
      </c>
      <c r="E3103" s="2">
        <v>26.1</v>
      </c>
      <c r="F3103" s="9">
        <v>0.19901404090904701</v>
      </c>
      <c r="G3103" s="9">
        <v>29.019712680000001</v>
      </c>
      <c r="H3103" s="9">
        <v>3.44522844521802</v>
      </c>
      <c r="I3103" s="7">
        <v>0</v>
      </c>
      <c r="J3103" s="7">
        <v>0</v>
      </c>
      <c r="K3103" s="7">
        <v>0</v>
      </c>
    </row>
    <row r="3104" spans="1:11" ht="14.4" x14ac:dyDescent="0.3">
      <c r="A3104">
        <v>106626240</v>
      </c>
      <c r="B3104" s="6">
        <v>31958</v>
      </c>
      <c r="C3104" s="7">
        <v>0</v>
      </c>
      <c r="D3104" s="8">
        <v>34.012999999999998</v>
      </c>
      <c r="E3104" s="2">
        <v>30</v>
      </c>
      <c r="F3104" s="9">
        <v>0.18589430137388899</v>
      </c>
      <c r="G3104" s="9">
        <v>28.661235479999998</v>
      </c>
      <c r="H3104" s="9">
        <v>3.9982707763932699</v>
      </c>
      <c r="I3104" s="7">
        <v>0</v>
      </c>
      <c r="J3104" s="7">
        <v>0</v>
      </c>
      <c r="K3104" s="7">
        <v>0</v>
      </c>
    </row>
    <row r="3105" spans="1:11" ht="14.4" x14ac:dyDescent="0.3">
      <c r="A3105">
        <v>101615040</v>
      </c>
      <c r="B3105" s="6">
        <v>31959</v>
      </c>
      <c r="C3105" s="7">
        <v>0</v>
      </c>
      <c r="D3105" s="8">
        <v>33.901000000000003</v>
      </c>
      <c r="E3105" s="2">
        <v>27.8</v>
      </c>
      <c r="F3105" s="9">
        <v>0.170335675883281</v>
      </c>
      <c r="G3105" s="9">
        <v>29.44201932</v>
      </c>
      <c r="H3105" s="9">
        <v>4.8345739962778804</v>
      </c>
      <c r="I3105" s="7">
        <v>0</v>
      </c>
      <c r="J3105" s="7">
        <v>0</v>
      </c>
      <c r="K3105" s="7">
        <v>0</v>
      </c>
    </row>
    <row r="3106" spans="1:11" ht="14.4" x14ac:dyDescent="0.3">
      <c r="A3106">
        <v>102591360</v>
      </c>
      <c r="B3106" s="6">
        <v>31960</v>
      </c>
      <c r="C3106" s="7">
        <v>0</v>
      </c>
      <c r="D3106" s="8">
        <v>30.379000000000001</v>
      </c>
      <c r="E3106" s="2">
        <v>27.8</v>
      </c>
      <c r="F3106" s="9">
        <v>0.15905346281351901</v>
      </c>
      <c r="G3106" s="9">
        <v>29.119538519999999</v>
      </c>
      <c r="H3106" s="9">
        <v>4.1482309481449402</v>
      </c>
      <c r="I3106" s="7">
        <v>0</v>
      </c>
      <c r="J3106" s="7">
        <v>0</v>
      </c>
      <c r="K3106" s="7">
        <v>0</v>
      </c>
    </row>
    <row r="3107" spans="1:11" ht="14.4" x14ac:dyDescent="0.3">
      <c r="A3107">
        <v>107792640</v>
      </c>
      <c r="B3107" s="6">
        <v>31961</v>
      </c>
      <c r="C3107" s="7">
        <v>0</v>
      </c>
      <c r="D3107" s="8">
        <v>34.253999999999998</v>
      </c>
      <c r="E3107" s="2">
        <v>27.8</v>
      </c>
      <c r="F3107" s="9">
        <v>0.16962054242553901</v>
      </c>
      <c r="G3107" s="9">
        <v>28.96419852</v>
      </c>
      <c r="H3107" s="9">
        <v>4.0910452071480199</v>
      </c>
      <c r="I3107" s="7">
        <v>0</v>
      </c>
      <c r="J3107" s="7">
        <v>0</v>
      </c>
      <c r="K3107" s="7">
        <v>0</v>
      </c>
    </row>
    <row r="3108" spans="1:11" ht="14.4" x14ac:dyDescent="0.3">
      <c r="A3108">
        <v>112017600</v>
      </c>
      <c r="B3108" s="6">
        <v>31962</v>
      </c>
      <c r="C3108" s="7">
        <v>0</v>
      </c>
      <c r="D3108" s="8">
        <v>33.85</v>
      </c>
      <c r="E3108" s="2">
        <v>27.8</v>
      </c>
      <c r="F3108" s="9">
        <v>0.18712179932124701</v>
      </c>
      <c r="G3108" s="9">
        <v>28.874982960000001</v>
      </c>
      <c r="H3108" s="9">
        <v>4.3111706532715797</v>
      </c>
      <c r="I3108" s="7">
        <v>0</v>
      </c>
      <c r="J3108" s="7">
        <v>0</v>
      </c>
      <c r="K3108" s="7">
        <v>0</v>
      </c>
    </row>
    <row r="3109" spans="1:11" ht="14.4" x14ac:dyDescent="0.3">
      <c r="A3109">
        <v>97511040</v>
      </c>
      <c r="B3109" s="6">
        <v>31963</v>
      </c>
      <c r="C3109" s="7">
        <v>0</v>
      </c>
      <c r="D3109" s="8">
        <v>32.094999999999999</v>
      </c>
      <c r="E3109" s="2">
        <v>27.8</v>
      </c>
      <c r="F3109" s="9">
        <v>0.22772372861381199</v>
      </c>
      <c r="G3109" s="9">
        <v>25.474498199999999</v>
      </c>
      <c r="H3109" s="9">
        <v>3.0385668647055399</v>
      </c>
      <c r="I3109" s="7">
        <v>0</v>
      </c>
      <c r="J3109" s="7">
        <v>0</v>
      </c>
      <c r="K3109" s="7">
        <v>0</v>
      </c>
    </row>
    <row r="3110" spans="1:11" ht="14.4" x14ac:dyDescent="0.3">
      <c r="A3110">
        <v>123059520</v>
      </c>
      <c r="B3110" s="6">
        <v>31964</v>
      </c>
      <c r="C3110" s="7">
        <v>23.5</v>
      </c>
      <c r="D3110" s="8">
        <v>30.582000000000001</v>
      </c>
      <c r="E3110" s="2">
        <v>22.2</v>
      </c>
      <c r="F3110" s="9">
        <v>0.18844619118501599</v>
      </c>
      <c r="G3110" s="9">
        <v>29.118375</v>
      </c>
      <c r="H3110" s="9">
        <v>3.59935605228539</v>
      </c>
      <c r="I3110" s="7">
        <v>0</v>
      </c>
      <c r="J3110" s="7">
        <v>0</v>
      </c>
      <c r="K3110" s="7">
        <v>0</v>
      </c>
    </row>
    <row r="3111" spans="1:11" ht="14.4" x14ac:dyDescent="0.3">
      <c r="A3111">
        <v>117218880</v>
      </c>
      <c r="B3111" s="6">
        <v>31965</v>
      </c>
      <c r="C3111" s="7">
        <v>18.8</v>
      </c>
      <c r="D3111" s="8">
        <v>32.85</v>
      </c>
      <c r="E3111" s="2">
        <v>23.3</v>
      </c>
      <c r="F3111" s="9">
        <v>0.20567555613219499</v>
      </c>
      <c r="G3111" s="9">
        <v>28.916441639999999</v>
      </c>
      <c r="H3111" s="9">
        <v>3.3274473143578498</v>
      </c>
      <c r="I3111" s="7">
        <v>23.5</v>
      </c>
      <c r="J3111" s="7">
        <v>0</v>
      </c>
      <c r="K3111" s="7">
        <v>0</v>
      </c>
    </row>
    <row r="3112" spans="1:11" ht="14.4" x14ac:dyDescent="0.3">
      <c r="A3112">
        <v>111283200</v>
      </c>
      <c r="B3112" s="6">
        <v>31966</v>
      </c>
      <c r="C3112" s="7">
        <v>5.6</v>
      </c>
      <c r="D3112" s="8">
        <v>36.387999999999998</v>
      </c>
      <c r="E3112" s="2">
        <v>22.2</v>
      </c>
      <c r="F3112" s="9">
        <v>0.19389015905283599</v>
      </c>
      <c r="G3112" s="9">
        <v>29.12843556</v>
      </c>
      <c r="H3112" s="9">
        <v>4.2867844886149404</v>
      </c>
      <c r="I3112" s="7">
        <v>18.8</v>
      </c>
      <c r="J3112" s="7">
        <v>23.5</v>
      </c>
      <c r="K3112" s="7">
        <v>0</v>
      </c>
    </row>
    <row r="3113" spans="1:11" ht="14.4" x14ac:dyDescent="0.3">
      <c r="A3113">
        <v>106142400</v>
      </c>
      <c r="B3113" s="6">
        <v>31967</v>
      </c>
      <c r="C3113" s="7">
        <v>0</v>
      </c>
      <c r="D3113" s="8">
        <v>31.733000000000001</v>
      </c>
      <c r="E3113" s="2">
        <v>23.9</v>
      </c>
      <c r="F3113" s="9">
        <v>0.19326542065996299</v>
      </c>
      <c r="G3113" s="9">
        <v>28.78831512</v>
      </c>
      <c r="H3113" s="9">
        <v>5.0570004270544704</v>
      </c>
      <c r="I3113" s="7">
        <v>5.6</v>
      </c>
      <c r="J3113" s="7">
        <v>18.8</v>
      </c>
      <c r="K3113" s="7">
        <v>23.5</v>
      </c>
    </row>
    <row r="3114" spans="1:11" ht="14.4" x14ac:dyDescent="0.3">
      <c r="A3114">
        <v>95860800</v>
      </c>
      <c r="B3114" s="6">
        <v>31968</v>
      </c>
      <c r="C3114" s="7">
        <v>0</v>
      </c>
      <c r="D3114" s="8">
        <v>28.33</v>
      </c>
      <c r="E3114" s="2">
        <v>23.3</v>
      </c>
      <c r="F3114" s="9">
        <v>0.13337464805381699</v>
      </c>
      <c r="G3114" s="9">
        <v>29.25321156</v>
      </c>
      <c r="H3114" s="9">
        <v>4.7275257369052204</v>
      </c>
      <c r="I3114" s="7">
        <v>0</v>
      </c>
      <c r="J3114" s="7">
        <v>5.6</v>
      </c>
      <c r="K3114" s="7">
        <v>18.8</v>
      </c>
    </row>
    <row r="3115" spans="1:11" ht="14.4" x14ac:dyDescent="0.3">
      <c r="A3115">
        <v>92059200</v>
      </c>
      <c r="B3115" s="6">
        <v>31969</v>
      </c>
      <c r="C3115" s="7">
        <v>0</v>
      </c>
      <c r="D3115" s="8">
        <v>30.244</v>
      </c>
      <c r="E3115" s="2">
        <v>23.3</v>
      </c>
      <c r="F3115" s="9">
        <v>0.18680570227049201</v>
      </c>
      <c r="G3115" s="9">
        <v>27.78862032</v>
      </c>
      <c r="H3115" s="9">
        <v>4.5501063788781</v>
      </c>
      <c r="I3115" s="7">
        <v>0</v>
      </c>
      <c r="J3115" s="7">
        <v>0</v>
      </c>
      <c r="K3115" s="7">
        <v>5.6</v>
      </c>
    </row>
    <row r="3116" spans="1:11" ht="14.4" x14ac:dyDescent="0.3">
      <c r="A3116">
        <v>97450560</v>
      </c>
      <c r="B3116" s="6">
        <v>31970</v>
      </c>
      <c r="C3116" s="7">
        <v>0</v>
      </c>
      <c r="D3116" s="8">
        <v>28.795000000000002</v>
      </c>
      <c r="E3116" s="2">
        <v>25</v>
      </c>
      <c r="F3116" s="9">
        <v>0.17906641032721499</v>
      </c>
      <c r="G3116" s="9">
        <v>25.531586279999999</v>
      </c>
      <c r="H3116" s="9">
        <v>4.3118346240859298</v>
      </c>
      <c r="I3116" s="7">
        <v>0</v>
      </c>
      <c r="J3116" s="7">
        <v>0</v>
      </c>
      <c r="K3116" s="7">
        <v>0</v>
      </c>
    </row>
    <row r="3117" spans="1:11" ht="14.4" x14ac:dyDescent="0.3">
      <c r="A3117">
        <v>96102720</v>
      </c>
      <c r="B3117" s="6">
        <v>31971</v>
      </c>
      <c r="C3117" s="7">
        <v>0</v>
      </c>
      <c r="D3117" s="8">
        <v>30.166</v>
      </c>
      <c r="E3117" s="2">
        <v>22.8</v>
      </c>
      <c r="F3117" s="9">
        <v>0.17074910785334099</v>
      </c>
      <c r="G3117" s="9">
        <v>28.593443520000001</v>
      </c>
      <c r="H3117" s="9">
        <v>4.1751535592299396</v>
      </c>
      <c r="I3117" s="7">
        <v>0</v>
      </c>
      <c r="J3117" s="7">
        <v>0</v>
      </c>
      <c r="K3117" s="7">
        <v>0</v>
      </c>
    </row>
    <row r="3118" spans="1:11" ht="14.4" x14ac:dyDescent="0.3">
      <c r="A3118">
        <v>101304000</v>
      </c>
      <c r="B3118" s="6">
        <v>31972</v>
      </c>
      <c r="C3118" s="7">
        <v>0</v>
      </c>
      <c r="D3118" s="8">
        <v>31.391999999999999</v>
      </c>
      <c r="E3118" s="2">
        <v>23.9</v>
      </c>
      <c r="F3118" s="9">
        <v>0.18254603872887501</v>
      </c>
      <c r="G3118" s="9">
        <v>28.5336018</v>
      </c>
      <c r="H3118" s="9">
        <v>4.55510884053278</v>
      </c>
      <c r="I3118" s="7">
        <v>0</v>
      </c>
      <c r="J3118" s="7">
        <v>0</v>
      </c>
      <c r="K3118" s="7">
        <v>0</v>
      </c>
    </row>
    <row r="3119" spans="1:11" ht="14.4" x14ac:dyDescent="0.3">
      <c r="A3119">
        <v>97813440</v>
      </c>
      <c r="B3119" s="6">
        <v>31973</v>
      </c>
      <c r="C3119" s="7">
        <v>6.3</v>
      </c>
      <c r="D3119" s="8">
        <v>32.994999999999997</v>
      </c>
      <c r="E3119" s="2">
        <v>22.2</v>
      </c>
      <c r="F3119" s="9">
        <v>0.217678893400371</v>
      </c>
      <c r="G3119" s="9">
        <v>28.365238080000001</v>
      </c>
      <c r="H3119" s="9">
        <v>3.3360036156553998</v>
      </c>
      <c r="I3119" s="7">
        <v>0</v>
      </c>
      <c r="J3119" s="7">
        <v>0</v>
      </c>
      <c r="K3119" s="7">
        <v>0</v>
      </c>
    </row>
    <row r="3120" spans="1:11" ht="14.4" x14ac:dyDescent="0.3">
      <c r="A3120">
        <v>91938240</v>
      </c>
      <c r="B3120" s="6">
        <v>31974</v>
      </c>
      <c r="C3120" s="7">
        <v>0</v>
      </c>
      <c r="D3120" s="8">
        <v>26.207000000000001</v>
      </c>
      <c r="E3120" s="2">
        <v>23.3</v>
      </c>
      <c r="F3120" s="9">
        <v>0.26694890559685702</v>
      </c>
      <c r="G3120" s="9">
        <v>27.497474279999999</v>
      </c>
      <c r="H3120" s="9">
        <v>2.8894491110387999</v>
      </c>
      <c r="I3120" s="7">
        <v>6.3</v>
      </c>
      <c r="J3120" s="7">
        <v>0</v>
      </c>
      <c r="K3120" s="7">
        <v>0</v>
      </c>
    </row>
    <row r="3121" spans="1:11" ht="14.4" x14ac:dyDescent="0.3">
      <c r="A3121">
        <v>91877760</v>
      </c>
      <c r="B3121" s="6">
        <v>31975</v>
      </c>
      <c r="C3121" s="7">
        <v>0</v>
      </c>
      <c r="D3121" s="8">
        <v>25.908999999999999</v>
      </c>
      <c r="E3121" s="2">
        <v>21.7</v>
      </c>
      <c r="F3121" s="9">
        <v>0.36394268202944902</v>
      </c>
      <c r="G3121" s="9">
        <v>23.09422824</v>
      </c>
      <c r="H3121" s="9">
        <v>3.0549938061971198</v>
      </c>
      <c r="I3121" s="7">
        <v>0</v>
      </c>
      <c r="J3121" s="7">
        <v>6.3</v>
      </c>
      <c r="K3121" s="7">
        <v>0</v>
      </c>
    </row>
    <row r="3122" spans="1:11" ht="14.4" x14ac:dyDescent="0.3">
      <c r="A3122">
        <v>90469440</v>
      </c>
      <c r="B3122" s="6">
        <v>31976</v>
      </c>
      <c r="C3122" s="7">
        <v>0</v>
      </c>
      <c r="D3122" s="8">
        <v>28.84</v>
      </c>
      <c r="E3122" s="2">
        <v>24.4</v>
      </c>
      <c r="F3122" s="9">
        <v>0.57561583696959895</v>
      </c>
      <c r="G3122" s="9">
        <v>24.803895959999998</v>
      </c>
      <c r="H3122" s="9">
        <v>1.60809783066003</v>
      </c>
      <c r="I3122" s="7">
        <v>0</v>
      </c>
      <c r="J3122" s="7">
        <v>0</v>
      </c>
      <c r="K3122" s="7">
        <v>6.3</v>
      </c>
    </row>
    <row r="3123" spans="1:11" ht="14.4" x14ac:dyDescent="0.3">
      <c r="A3123">
        <v>91385280</v>
      </c>
      <c r="B3123" s="6">
        <v>31977</v>
      </c>
      <c r="C3123" s="7">
        <v>0</v>
      </c>
      <c r="D3123" s="8">
        <v>35.837000000000003</v>
      </c>
      <c r="E3123" s="2">
        <v>24.4</v>
      </c>
      <c r="F3123" s="9">
        <v>0.77251957295442997</v>
      </c>
      <c r="G3123" s="9">
        <v>26.616931919999999</v>
      </c>
      <c r="H3123" s="9">
        <v>1.42803133412855</v>
      </c>
      <c r="I3123" s="7">
        <v>0</v>
      </c>
      <c r="J3123" s="7">
        <v>0</v>
      </c>
      <c r="K3123" s="7">
        <v>0</v>
      </c>
    </row>
    <row r="3124" spans="1:11" ht="14.4" x14ac:dyDescent="0.3">
      <c r="A3124">
        <v>94262400</v>
      </c>
      <c r="B3124" s="6">
        <v>31978</v>
      </c>
      <c r="C3124" s="7">
        <v>0</v>
      </c>
      <c r="D3124" s="8">
        <v>31.135999999999999</v>
      </c>
      <c r="E3124" s="2">
        <v>25.6</v>
      </c>
      <c r="F3124" s="9">
        <v>0.53031102986103196</v>
      </c>
      <c r="G3124" s="9">
        <v>25.279539119999999</v>
      </c>
      <c r="H3124" s="9">
        <v>3.4025677926052</v>
      </c>
      <c r="I3124" s="7">
        <v>0</v>
      </c>
      <c r="J3124" s="7">
        <v>0</v>
      </c>
      <c r="K3124" s="7">
        <v>0</v>
      </c>
    </row>
    <row r="3125" spans="1:11" ht="14.4" x14ac:dyDescent="0.3">
      <c r="A3125">
        <v>101485440</v>
      </c>
      <c r="B3125" s="6">
        <v>31979</v>
      </c>
      <c r="C3125" s="7">
        <v>0</v>
      </c>
      <c r="D3125" s="8">
        <v>29.654</v>
      </c>
      <c r="E3125" s="2">
        <v>23.9</v>
      </c>
      <c r="F3125" s="9">
        <v>0.38850475447000099</v>
      </c>
      <c r="G3125" s="9">
        <v>27.61571232</v>
      </c>
      <c r="H3125" s="9">
        <v>3.2762472457224998</v>
      </c>
      <c r="I3125" s="7">
        <v>0</v>
      </c>
      <c r="J3125" s="7">
        <v>0</v>
      </c>
      <c r="K3125" s="7">
        <v>0</v>
      </c>
    </row>
    <row r="3126" spans="1:11" ht="14.4" x14ac:dyDescent="0.3">
      <c r="A3126">
        <v>110730240</v>
      </c>
      <c r="B3126" s="6">
        <v>31980</v>
      </c>
      <c r="C3126" s="7">
        <v>0.5</v>
      </c>
      <c r="D3126" s="8">
        <v>34.104999999999997</v>
      </c>
      <c r="E3126" s="2">
        <v>24.4</v>
      </c>
      <c r="F3126" s="9">
        <v>0.28536662937653501</v>
      </c>
      <c r="G3126" s="9">
        <v>27.554112</v>
      </c>
      <c r="H3126" s="9">
        <v>3.8820710579274</v>
      </c>
      <c r="I3126" s="7">
        <v>0</v>
      </c>
      <c r="J3126" s="7">
        <v>0</v>
      </c>
      <c r="K3126" s="7">
        <v>0</v>
      </c>
    </row>
    <row r="3127" spans="1:11" ht="14.4" x14ac:dyDescent="0.3">
      <c r="A3127">
        <v>120173760</v>
      </c>
      <c r="B3127" s="6">
        <v>31981</v>
      </c>
      <c r="C3127" s="7">
        <v>0</v>
      </c>
      <c r="D3127" s="8">
        <v>36.514000000000003</v>
      </c>
      <c r="E3127" s="2">
        <v>25.6</v>
      </c>
      <c r="F3127" s="9">
        <v>0.25714140010250103</v>
      </c>
      <c r="G3127" s="9">
        <v>27.717698519999999</v>
      </c>
      <c r="H3127" s="9">
        <v>3.73762976792105</v>
      </c>
      <c r="I3127" s="7">
        <v>0.5</v>
      </c>
      <c r="J3127" s="7">
        <v>0</v>
      </c>
      <c r="K3127" s="7">
        <v>0</v>
      </c>
    </row>
    <row r="3128" spans="1:11" ht="14.4" x14ac:dyDescent="0.3">
      <c r="A3128">
        <v>131189760</v>
      </c>
      <c r="B3128" s="6">
        <v>31982</v>
      </c>
      <c r="C3128" s="7">
        <v>20</v>
      </c>
      <c r="D3128" s="8">
        <v>32.268999999999998</v>
      </c>
      <c r="E3128" s="2">
        <v>23.3</v>
      </c>
      <c r="F3128" s="9">
        <v>0.213344639334171</v>
      </c>
      <c r="G3128" s="9">
        <v>27.5394942</v>
      </c>
      <c r="H3128" s="9">
        <v>4.5458749966503804</v>
      </c>
      <c r="I3128" s="7">
        <v>0</v>
      </c>
      <c r="J3128" s="7">
        <v>0.5</v>
      </c>
      <c r="K3128" s="7">
        <v>0</v>
      </c>
    </row>
    <row r="3129" spans="1:11" ht="14.4" x14ac:dyDescent="0.3">
      <c r="A3129">
        <v>125167680</v>
      </c>
      <c r="B3129" s="6">
        <v>31983</v>
      </c>
      <c r="C3129" s="7">
        <v>25</v>
      </c>
      <c r="D3129" s="8">
        <v>37.767000000000003</v>
      </c>
      <c r="E3129" s="2">
        <v>23.3</v>
      </c>
      <c r="F3129" s="9">
        <v>0.151093979545394</v>
      </c>
      <c r="G3129" s="9">
        <v>27.979647119999999</v>
      </c>
      <c r="H3129" s="9">
        <v>4.5642828158539999</v>
      </c>
      <c r="I3129" s="7">
        <v>20</v>
      </c>
      <c r="J3129" s="7">
        <v>0</v>
      </c>
      <c r="K3129" s="7">
        <v>0.5</v>
      </c>
    </row>
    <row r="3130" spans="1:11" ht="14.4" x14ac:dyDescent="0.3">
      <c r="A3130">
        <v>127664640</v>
      </c>
      <c r="B3130" s="6">
        <v>31984</v>
      </c>
      <c r="C3130" s="7">
        <v>48</v>
      </c>
      <c r="D3130" s="8">
        <v>38.097999999999999</v>
      </c>
      <c r="E3130" s="2">
        <v>25.6</v>
      </c>
      <c r="F3130" s="9">
        <v>0.15908324368009599</v>
      </c>
      <c r="G3130" s="9">
        <v>27.474746400000001</v>
      </c>
      <c r="H3130" s="9">
        <v>3.54880783906331</v>
      </c>
      <c r="I3130" s="7">
        <v>25</v>
      </c>
      <c r="J3130" s="7">
        <v>20</v>
      </c>
      <c r="K3130" s="7">
        <v>0</v>
      </c>
    </row>
    <row r="3131" spans="1:11" ht="14.4" x14ac:dyDescent="0.3">
      <c r="A3131">
        <v>102738240</v>
      </c>
      <c r="B3131" s="6">
        <v>31985</v>
      </c>
      <c r="C3131" s="7">
        <v>40</v>
      </c>
      <c r="D3131" s="8">
        <v>31.28</v>
      </c>
      <c r="E3131" s="2">
        <v>21.1</v>
      </c>
      <c r="F3131" s="9">
        <v>0.15290078476513799</v>
      </c>
      <c r="G3131" s="9">
        <v>27.837276119999999</v>
      </c>
      <c r="H3131" s="9">
        <v>4.2681897816155496</v>
      </c>
      <c r="I3131" s="7">
        <v>48</v>
      </c>
      <c r="J3131" s="7">
        <v>25</v>
      </c>
      <c r="K3131" s="7">
        <v>20</v>
      </c>
    </row>
    <row r="3132" spans="1:11" ht="14.4" x14ac:dyDescent="0.3">
      <c r="A3132">
        <v>97632000</v>
      </c>
      <c r="B3132" s="6">
        <v>31986</v>
      </c>
      <c r="C3132" s="7">
        <v>5</v>
      </c>
      <c r="D3132" s="8">
        <v>35.35</v>
      </c>
      <c r="E3132" s="2">
        <v>23.9</v>
      </c>
      <c r="F3132" s="9">
        <v>0.22569582987085199</v>
      </c>
      <c r="G3132" s="9">
        <v>27.391780799999999</v>
      </c>
      <c r="H3132" s="9">
        <v>4.0385185191281696</v>
      </c>
      <c r="I3132" s="7">
        <v>40</v>
      </c>
      <c r="J3132" s="7">
        <v>48</v>
      </c>
      <c r="K3132" s="7">
        <v>25</v>
      </c>
    </row>
    <row r="3133" spans="1:11" ht="14.4" x14ac:dyDescent="0.3">
      <c r="A3133">
        <v>99956160</v>
      </c>
      <c r="B3133" s="6">
        <v>31987</v>
      </c>
      <c r="C3133" s="7">
        <v>0</v>
      </c>
      <c r="D3133" s="8">
        <v>36.914000000000001</v>
      </c>
      <c r="E3133" s="2">
        <v>23.9</v>
      </c>
      <c r="F3133" s="9">
        <v>0.245776836282522</v>
      </c>
      <c r="G3133" s="9">
        <v>26.63904312</v>
      </c>
      <c r="H3133" s="9">
        <v>3.5498797195838399</v>
      </c>
      <c r="I3133" s="7">
        <v>5</v>
      </c>
      <c r="J3133" s="7">
        <v>40</v>
      </c>
      <c r="K3133" s="7">
        <v>48</v>
      </c>
    </row>
    <row r="3134" spans="1:11" ht="14.4" x14ac:dyDescent="0.3">
      <c r="A3134">
        <v>103014720</v>
      </c>
      <c r="B3134" s="6">
        <v>31988</v>
      </c>
      <c r="C3134" s="7">
        <v>0</v>
      </c>
      <c r="D3134" s="8">
        <v>32.9</v>
      </c>
      <c r="E3134" s="2">
        <v>23.3</v>
      </c>
      <c r="F3134" s="9">
        <v>0.48815624656746098</v>
      </c>
      <c r="G3134" s="9">
        <v>19.773844199999999</v>
      </c>
      <c r="H3134" s="9">
        <v>2.1422524307800002</v>
      </c>
      <c r="I3134" s="7">
        <v>0</v>
      </c>
      <c r="J3134" s="7">
        <v>5</v>
      </c>
      <c r="K3134" s="7">
        <v>40</v>
      </c>
    </row>
    <row r="3135" spans="1:11" ht="14.4" x14ac:dyDescent="0.3">
      <c r="A3135">
        <v>102409920</v>
      </c>
      <c r="B3135" s="6">
        <v>31989</v>
      </c>
      <c r="C3135" s="7">
        <v>0</v>
      </c>
      <c r="D3135" s="8">
        <v>34.411000000000001</v>
      </c>
      <c r="E3135" s="2">
        <v>25.6</v>
      </c>
      <c r="F3135" s="9">
        <v>0.57874811642056301</v>
      </c>
      <c r="G3135" s="9">
        <v>23.962890600000001</v>
      </c>
      <c r="H3135" s="9">
        <v>1.9629918181619499</v>
      </c>
      <c r="I3135" s="7">
        <v>0</v>
      </c>
      <c r="J3135" s="7">
        <v>0</v>
      </c>
      <c r="K3135" s="7">
        <v>5</v>
      </c>
    </row>
    <row r="3136" spans="1:11" ht="14.4" x14ac:dyDescent="0.3">
      <c r="A3136">
        <v>99100800</v>
      </c>
      <c r="B3136" s="6">
        <v>31990</v>
      </c>
      <c r="C3136" s="7">
        <v>0</v>
      </c>
      <c r="D3136" s="8">
        <v>32.031999999999996</v>
      </c>
      <c r="E3136" s="2">
        <v>24.4</v>
      </c>
      <c r="F3136" s="9">
        <v>0.50190208909385603</v>
      </c>
      <c r="G3136" s="9">
        <v>25.91848044</v>
      </c>
      <c r="H3136" s="9">
        <v>2.2537891099254699</v>
      </c>
      <c r="I3136" s="7">
        <v>0</v>
      </c>
      <c r="J3136" s="7">
        <v>0</v>
      </c>
      <c r="K3136" s="7">
        <v>0</v>
      </c>
    </row>
    <row r="3137" spans="1:11" ht="14.4" x14ac:dyDescent="0.3">
      <c r="A3137">
        <v>96465600</v>
      </c>
      <c r="B3137" s="6">
        <v>31991</v>
      </c>
      <c r="C3137" s="7">
        <v>0</v>
      </c>
      <c r="D3137" s="8">
        <v>33.177</v>
      </c>
      <c r="E3137" s="2">
        <v>23.3</v>
      </c>
      <c r="F3137" s="9">
        <v>0.33804431189496298</v>
      </c>
      <c r="G3137" s="9">
        <v>26.181675720000001</v>
      </c>
      <c r="H3137" s="9">
        <v>3.3840189163804499</v>
      </c>
      <c r="I3137" s="7">
        <v>0</v>
      </c>
      <c r="J3137" s="7">
        <v>0</v>
      </c>
      <c r="K3137" s="7">
        <v>0</v>
      </c>
    </row>
    <row r="3138" spans="1:11" ht="14.4" x14ac:dyDescent="0.3">
      <c r="A3138">
        <v>89311680</v>
      </c>
      <c r="B3138" s="6">
        <v>31992</v>
      </c>
      <c r="C3138" s="7">
        <v>1.5</v>
      </c>
      <c r="D3138" s="8">
        <v>32.177999999999997</v>
      </c>
      <c r="E3138" s="2">
        <v>23.3</v>
      </c>
      <c r="F3138" s="9">
        <v>0.228930999559465</v>
      </c>
      <c r="G3138" s="9">
        <v>27.010803960000001</v>
      </c>
      <c r="H3138" s="9">
        <v>4.5677215359780803</v>
      </c>
      <c r="I3138" s="7">
        <v>0</v>
      </c>
      <c r="J3138" s="7">
        <v>0</v>
      </c>
      <c r="K3138" s="7">
        <v>0</v>
      </c>
    </row>
    <row r="3139" spans="1:11" ht="14.4" x14ac:dyDescent="0.3">
      <c r="A3139">
        <v>82209600</v>
      </c>
      <c r="B3139" s="6">
        <v>31993</v>
      </c>
      <c r="C3139" s="7">
        <v>0</v>
      </c>
      <c r="D3139" s="8">
        <v>33.018999999999998</v>
      </c>
      <c r="E3139" s="2">
        <v>25.6</v>
      </c>
      <c r="F3139" s="9">
        <v>0.210300167406478</v>
      </c>
      <c r="G3139" s="9">
        <v>26.855268479999999</v>
      </c>
      <c r="H3139" s="9">
        <v>4.6894437636390602</v>
      </c>
      <c r="I3139" s="7">
        <v>1.5</v>
      </c>
      <c r="J3139" s="7">
        <v>0</v>
      </c>
      <c r="K3139" s="7">
        <v>0</v>
      </c>
    </row>
    <row r="3140" spans="1:11" ht="14.4" x14ac:dyDescent="0.3">
      <c r="A3140">
        <v>78166080</v>
      </c>
      <c r="B3140" s="6">
        <v>31994</v>
      </c>
      <c r="C3140" s="7">
        <v>1</v>
      </c>
      <c r="D3140" s="8">
        <v>32.54</v>
      </c>
      <c r="E3140" s="2">
        <v>22.2</v>
      </c>
      <c r="F3140" s="9">
        <v>0.28808142169158002</v>
      </c>
      <c r="G3140" s="9">
        <v>26.318526479999999</v>
      </c>
      <c r="H3140" s="9">
        <v>2.7417796524298801</v>
      </c>
      <c r="I3140" s="7">
        <v>0</v>
      </c>
      <c r="J3140" s="7">
        <v>1.5</v>
      </c>
      <c r="K3140" s="7">
        <v>0</v>
      </c>
    </row>
    <row r="3141" spans="1:11" ht="14.4" x14ac:dyDescent="0.3">
      <c r="A3141">
        <v>78658560</v>
      </c>
      <c r="B3141" s="6">
        <v>31995</v>
      </c>
      <c r="C3141" s="7">
        <v>10</v>
      </c>
      <c r="D3141" s="8">
        <v>26.75</v>
      </c>
      <c r="E3141" s="2">
        <v>22.8</v>
      </c>
      <c r="F3141" s="9">
        <v>0.58395132562582697</v>
      </c>
      <c r="G3141" s="9">
        <v>24.462732599999999</v>
      </c>
      <c r="H3141" s="9">
        <v>2.19128308241581</v>
      </c>
      <c r="I3141" s="7">
        <v>1</v>
      </c>
      <c r="J3141" s="7">
        <v>0</v>
      </c>
      <c r="K3141" s="7">
        <v>1.5</v>
      </c>
    </row>
    <row r="3142" spans="1:11" ht="14.4" x14ac:dyDescent="0.3">
      <c r="A3142">
        <v>78347520</v>
      </c>
      <c r="B3142" s="6">
        <v>31996</v>
      </c>
      <c r="C3142" s="7">
        <v>20</v>
      </c>
      <c r="D3142" s="8">
        <v>33.713999999999999</v>
      </c>
      <c r="E3142" s="2">
        <v>22.2</v>
      </c>
      <c r="F3142" s="9">
        <v>0.71285566029877101</v>
      </c>
      <c r="G3142" s="9">
        <v>6.0346663200000004</v>
      </c>
      <c r="H3142" s="9">
        <v>2.4371804194353102</v>
      </c>
      <c r="I3142" s="7">
        <v>10</v>
      </c>
      <c r="J3142" s="7">
        <v>1</v>
      </c>
      <c r="K3142" s="7">
        <v>0</v>
      </c>
    </row>
    <row r="3143" spans="1:11" ht="14.4" x14ac:dyDescent="0.3">
      <c r="A3143">
        <v>82944000</v>
      </c>
      <c r="B3143" s="6">
        <v>31997</v>
      </c>
      <c r="C3143" s="7">
        <v>0</v>
      </c>
      <c r="D3143" s="8">
        <v>34.771000000000001</v>
      </c>
      <c r="E3143" s="2">
        <v>23.3</v>
      </c>
      <c r="F3143" s="9">
        <v>0.55780414775026699</v>
      </c>
      <c r="G3143" s="9">
        <v>25.042274639999999</v>
      </c>
      <c r="H3143" s="9">
        <v>2.2116895649374499</v>
      </c>
      <c r="I3143" s="7">
        <v>20</v>
      </c>
      <c r="J3143" s="7">
        <v>10</v>
      </c>
      <c r="K3143" s="7">
        <v>1</v>
      </c>
    </row>
    <row r="3144" spans="1:11" ht="14.4" x14ac:dyDescent="0.3">
      <c r="A3144">
        <v>88024320</v>
      </c>
      <c r="B3144" s="6">
        <v>31998</v>
      </c>
      <c r="C3144" s="7">
        <v>0</v>
      </c>
      <c r="D3144" s="8">
        <v>32.433</v>
      </c>
      <c r="E3144" s="2">
        <v>24.4</v>
      </c>
      <c r="F3144" s="9">
        <v>0.487069285923381</v>
      </c>
      <c r="G3144" s="9">
        <v>24.986306160000002</v>
      </c>
      <c r="H3144" s="9">
        <v>2.4069103227705599</v>
      </c>
      <c r="I3144" s="7">
        <v>0</v>
      </c>
      <c r="J3144" s="7">
        <v>20</v>
      </c>
      <c r="K3144" s="7">
        <v>10</v>
      </c>
    </row>
    <row r="3145" spans="1:11" ht="14.4" x14ac:dyDescent="0.3">
      <c r="A3145">
        <v>89856000</v>
      </c>
      <c r="B3145" s="6">
        <v>31999</v>
      </c>
      <c r="C3145" s="7">
        <v>0</v>
      </c>
      <c r="D3145" s="8">
        <v>34.302999999999997</v>
      </c>
      <c r="E3145" s="2">
        <v>23.9</v>
      </c>
      <c r="F3145" s="9">
        <v>0.48441945992829</v>
      </c>
      <c r="G3145" s="9">
        <v>24.3978264</v>
      </c>
      <c r="H3145" s="9">
        <v>2.6497787493784801</v>
      </c>
      <c r="I3145" s="7">
        <v>0</v>
      </c>
      <c r="J3145" s="7">
        <v>0</v>
      </c>
      <c r="K3145" s="7">
        <v>20</v>
      </c>
    </row>
    <row r="3146" spans="1:11" ht="14.4" x14ac:dyDescent="0.3">
      <c r="A3146">
        <v>91817280</v>
      </c>
      <c r="B3146" s="6">
        <v>32000</v>
      </c>
      <c r="C3146" s="7">
        <v>23</v>
      </c>
      <c r="D3146" s="8">
        <v>30.553999999999998</v>
      </c>
      <c r="E3146" s="2">
        <v>23.3</v>
      </c>
      <c r="F3146" s="9">
        <v>0.39171691748327597</v>
      </c>
      <c r="G3146" s="9">
        <v>25.7027094</v>
      </c>
      <c r="H3146" s="9">
        <v>3.2478131492601099</v>
      </c>
      <c r="I3146" s="7">
        <v>0</v>
      </c>
      <c r="J3146" s="7">
        <v>0</v>
      </c>
      <c r="K3146" s="7">
        <v>0</v>
      </c>
    </row>
    <row r="3147" spans="1:11" ht="14.4" x14ac:dyDescent="0.3">
      <c r="A3147">
        <v>89614080</v>
      </c>
      <c r="B3147" s="6">
        <v>32001</v>
      </c>
      <c r="C3147" s="7">
        <v>37</v>
      </c>
      <c r="D3147" s="8">
        <v>30.565999999999999</v>
      </c>
      <c r="E3147" s="2">
        <v>21.1</v>
      </c>
      <c r="F3147" s="9">
        <v>0.35959628886089201</v>
      </c>
      <c r="G3147" s="9">
        <v>25.793780399999999</v>
      </c>
      <c r="H3147" s="9">
        <v>3.34429707777366</v>
      </c>
      <c r="I3147" s="7">
        <v>23</v>
      </c>
      <c r="J3147" s="7">
        <v>0</v>
      </c>
      <c r="K3147" s="7">
        <v>0</v>
      </c>
    </row>
    <row r="3148" spans="1:11" ht="14.4" x14ac:dyDescent="0.3">
      <c r="A3148">
        <v>84291840</v>
      </c>
      <c r="B3148" s="6">
        <v>32002</v>
      </c>
      <c r="C3148" s="7">
        <v>42.8</v>
      </c>
      <c r="D3148" s="8">
        <v>29.942</v>
      </c>
      <c r="E3148" s="2">
        <v>20</v>
      </c>
      <c r="F3148" s="9">
        <v>0.35255090783147403</v>
      </c>
      <c r="G3148" s="9">
        <v>25.535250359999999</v>
      </c>
      <c r="H3148" s="9">
        <v>2.68766270062364</v>
      </c>
      <c r="I3148" s="7">
        <v>37</v>
      </c>
      <c r="J3148" s="7">
        <v>23</v>
      </c>
      <c r="K3148" s="7">
        <v>0</v>
      </c>
    </row>
    <row r="3149" spans="1:11" ht="14.4" x14ac:dyDescent="0.3">
      <c r="A3149">
        <v>73267200</v>
      </c>
      <c r="B3149" s="6">
        <v>32003</v>
      </c>
      <c r="C3149" s="7">
        <v>38.200000000000003</v>
      </c>
      <c r="D3149" s="8">
        <v>30.510999999999999</v>
      </c>
      <c r="E3149" s="2">
        <v>20.6</v>
      </c>
      <c r="F3149" s="9">
        <v>0.44205140810008298</v>
      </c>
      <c r="G3149" s="9">
        <v>21.603213719999999</v>
      </c>
      <c r="H3149" s="9">
        <v>2.1639228182545298</v>
      </c>
      <c r="I3149" s="7">
        <v>42.8</v>
      </c>
      <c r="J3149" s="7">
        <v>37</v>
      </c>
      <c r="K3149" s="7">
        <v>23</v>
      </c>
    </row>
    <row r="3150" spans="1:11" ht="14.4" x14ac:dyDescent="0.3">
      <c r="A3150">
        <v>71003520</v>
      </c>
      <c r="B3150" s="6">
        <v>32004</v>
      </c>
      <c r="C3150" s="7">
        <v>1</v>
      </c>
      <c r="D3150" s="8">
        <v>27.966000000000001</v>
      </c>
      <c r="E3150" s="2">
        <v>21.1</v>
      </c>
      <c r="F3150" s="9">
        <v>0.48795713408060398</v>
      </c>
      <c r="G3150" s="9">
        <v>24.87763584</v>
      </c>
      <c r="H3150" s="9">
        <v>2.3180954098005699</v>
      </c>
      <c r="I3150" s="7">
        <v>38.200000000000003</v>
      </c>
      <c r="J3150" s="7">
        <v>42.8</v>
      </c>
      <c r="K3150" s="7">
        <v>37</v>
      </c>
    </row>
    <row r="3151" spans="1:11" ht="14.4" x14ac:dyDescent="0.3">
      <c r="A3151">
        <v>73457280</v>
      </c>
      <c r="B3151" s="6">
        <v>32005</v>
      </c>
      <c r="C3151" s="7">
        <v>0</v>
      </c>
      <c r="D3151" s="8">
        <v>30.920999999999999</v>
      </c>
      <c r="E3151" s="2">
        <v>22.2</v>
      </c>
      <c r="F3151" s="9">
        <v>0.46312139279408598</v>
      </c>
      <c r="G3151" s="9">
        <v>24.807091320000001</v>
      </c>
      <c r="H3151" s="9">
        <v>2.84956783792334</v>
      </c>
      <c r="I3151" s="7">
        <v>1</v>
      </c>
      <c r="J3151" s="7">
        <v>38.200000000000003</v>
      </c>
      <c r="K3151" s="7">
        <v>42.8</v>
      </c>
    </row>
    <row r="3152" spans="1:11" ht="14.4" x14ac:dyDescent="0.3">
      <c r="A3152">
        <v>76818240</v>
      </c>
      <c r="B3152" s="6">
        <v>32006</v>
      </c>
      <c r="C3152" s="7">
        <v>0</v>
      </c>
      <c r="D3152" s="8">
        <v>31.620999999999999</v>
      </c>
      <c r="E3152" s="2">
        <v>22.8</v>
      </c>
      <c r="F3152" s="9">
        <v>0.48419784695097801</v>
      </c>
      <c r="G3152" s="9">
        <v>24.141202272000001</v>
      </c>
      <c r="H3152" s="9">
        <v>2.2008429521273198</v>
      </c>
      <c r="I3152" s="7">
        <v>0</v>
      </c>
      <c r="J3152" s="7">
        <v>1</v>
      </c>
      <c r="K3152" s="7">
        <v>38.200000000000003</v>
      </c>
    </row>
    <row r="3153" spans="1:11" ht="14.4" x14ac:dyDescent="0.3">
      <c r="A3153">
        <v>74986560</v>
      </c>
      <c r="B3153" s="6">
        <v>32007</v>
      </c>
      <c r="C3153" s="7">
        <v>1.5</v>
      </c>
      <c r="D3153" s="8">
        <v>32.896000000000001</v>
      </c>
      <c r="E3153" s="2">
        <v>22.8</v>
      </c>
      <c r="F3153" s="9">
        <v>0.399983622231804</v>
      </c>
      <c r="G3153" s="9">
        <v>24.624617831999998</v>
      </c>
      <c r="H3153" s="9">
        <v>3.0641659262926599</v>
      </c>
      <c r="I3153" s="7">
        <v>0</v>
      </c>
      <c r="J3153" s="7">
        <v>0</v>
      </c>
      <c r="K3153" s="7">
        <v>1</v>
      </c>
    </row>
    <row r="3154" spans="1:11" ht="14.4" x14ac:dyDescent="0.3">
      <c r="A3154">
        <v>71496000</v>
      </c>
      <c r="B3154" s="6">
        <v>32008</v>
      </c>
      <c r="C3154" s="7">
        <v>0</v>
      </c>
      <c r="D3154" s="8">
        <v>35.439</v>
      </c>
      <c r="E3154" s="2">
        <v>22.2</v>
      </c>
      <c r="F3154" s="9">
        <v>0.53769657894636502</v>
      </c>
      <c r="G3154" s="9">
        <v>23.055246648000001</v>
      </c>
      <c r="H3154" s="9">
        <v>2.3797083159134602</v>
      </c>
      <c r="I3154" s="7">
        <v>1.5</v>
      </c>
      <c r="J3154" s="7">
        <v>0</v>
      </c>
      <c r="K3154" s="7">
        <v>0</v>
      </c>
    </row>
    <row r="3155" spans="1:11" ht="14.4" x14ac:dyDescent="0.3">
      <c r="A3155">
        <v>71124480</v>
      </c>
      <c r="B3155" s="6">
        <v>32009</v>
      </c>
      <c r="C3155" s="7">
        <v>0</v>
      </c>
      <c r="D3155" s="8">
        <v>30.753</v>
      </c>
      <c r="E3155" s="2">
        <v>22.8</v>
      </c>
      <c r="F3155" s="9">
        <v>0.52174429978882797</v>
      </c>
      <c r="G3155" s="9">
        <v>23.441740020000001</v>
      </c>
      <c r="H3155" s="9">
        <v>2.3912740158618702</v>
      </c>
      <c r="I3155" s="7">
        <v>0</v>
      </c>
      <c r="J3155" s="7">
        <v>1.5</v>
      </c>
      <c r="K3155" s="7">
        <v>0</v>
      </c>
    </row>
    <row r="3156" spans="1:11" ht="14.4" x14ac:dyDescent="0.3">
      <c r="A3156">
        <v>70701120</v>
      </c>
      <c r="B3156" s="6">
        <v>32010</v>
      </c>
      <c r="C3156" s="7">
        <v>0</v>
      </c>
      <c r="D3156" s="8">
        <v>32.475999999999999</v>
      </c>
      <c r="E3156" s="2">
        <v>23.3</v>
      </c>
      <c r="F3156" s="9">
        <v>0.50800774364274404</v>
      </c>
      <c r="G3156" s="9">
        <v>22.63753728</v>
      </c>
      <c r="H3156" s="9">
        <v>2.0485652373588801</v>
      </c>
      <c r="I3156" s="7">
        <v>0</v>
      </c>
      <c r="J3156" s="7">
        <v>0</v>
      </c>
      <c r="K3156" s="7">
        <v>1.5</v>
      </c>
    </row>
    <row r="3157" spans="1:11" ht="14.4" x14ac:dyDescent="0.3">
      <c r="A3157">
        <v>72351360</v>
      </c>
      <c r="B3157" s="6">
        <v>32011</v>
      </c>
      <c r="C3157" s="7">
        <v>0</v>
      </c>
      <c r="D3157" s="8">
        <v>32.664999999999999</v>
      </c>
      <c r="E3157" s="2">
        <v>22.2</v>
      </c>
      <c r="F3157" s="9">
        <v>0.76778221161049598</v>
      </c>
      <c r="G3157" s="9">
        <v>3.6842069159999999</v>
      </c>
      <c r="H3157" s="9">
        <v>2.93194512019139</v>
      </c>
      <c r="I3157" s="7">
        <v>0</v>
      </c>
      <c r="J3157" s="7">
        <v>0</v>
      </c>
      <c r="K3157" s="7">
        <v>0</v>
      </c>
    </row>
    <row r="3158" spans="1:11" ht="14.4" x14ac:dyDescent="0.3">
      <c r="A3158">
        <v>73327680</v>
      </c>
      <c r="B3158" s="6">
        <v>32012</v>
      </c>
      <c r="C3158" s="7">
        <v>0</v>
      </c>
      <c r="D3158" s="8">
        <v>29.338999999999999</v>
      </c>
      <c r="E3158" s="2">
        <v>23.3</v>
      </c>
      <c r="F3158" s="9">
        <v>0.66751807906184002</v>
      </c>
      <c r="G3158" s="9">
        <v>23.37446538</v>
      </c>
      <c r="H3158" s="9">
        <v>2.0253376583654998</v>
      </c>
      <c r="I3158" s="7">
        <v>0</v>
      </c>
      <c r="J3158" s="7">
        <v>0</v>
      </c>
      <c r="K3158" s="7">
        <v>0</v>
      </c>
    </row>
    <row r="3159" spans="1:11" ht="14.4" x14ac:dyDescent="0.3">
      <c r="A3159">
        <v>74986560</v>
      </c>
      <c r="B3159" s="6">
        <v>32013</v>
      </c>
      <c r="C3159" s="7">
        <v>2.5</v>
      </c>
      <c r="D3159" s="8">
        <v>33.131999999999998</v>
      </c>
      <c r="E3159" s="2">
        <v>23.9</v>
      </c>
      <c r="F3159" s="9">
        <v>0.55477992011199695</v>
      </c>
      <c r="G3159" s="9">
        <v>23.995186992000001</v>
      </c>
      <c r="H3159" s="9">
        <v>2.2585191973441501</v>
      </c>
      <c r="I3159" s="7">
        <v>0</v>
      </c>
      <c r="J3159" s="7">
        <v>0</v>
      </c>
      <c r="K3159" s="7">
        <v>0</v>
      </c>
    </row>
    <row r="3160" spans="1:11" ht="14.4" x14ac:dyDescent="0.3">
      <c r="A3160">
        <v>75288960</v>
      </c>
      <c r="B3160" s="6">
        <v>32014</v>
      </c>
      <c r="C3160" s="7">
        <v>0</v>
      </c>
      <c r="D3160" s="8">
        <v>33.122999999999998</v>
      </c>
      <c r="E3160" s="2">
        <v>22.2</v>
      </c>
      <c r="F3160" s="9">
        <v>0.43479721530681298</v>
      </c>
      <c r="G3160" s="9">
        <v>24.055080480000001</v>
      </c>
      <c r="H3160" s="9">
        <v>3.4305991119596402</v>
      </c>
      <c r="I3160" s="7">
        <v>2.5</v>
      </c>
      <c r="J3160" s="7">
        <v>0</v>
      </c>
      <c r="K3160" s="7">
        <v>0</v>
      </c>
    </row>
    <row r="3161" spans="1:11" ht="14.4" x14ac:dyDescent="0.3">
      <c r="A3161">
        <v>76265280</v>
      </c>
      <c r="B3161" s="6">
        <v>32015</v>
      </c>
      <c r="C3161" s="7">
        <v>0</v>
      </c>
      <c r="D3161" s="8">
        <v>30.933</v>
      </c>
      <c r="E3161" s="2">
        <v>23.9</v>
      </c>
      <c r="F3161" s="9">
        <v>0.35549959122598002</v>
      </c>
      <c r="G3161" s="9">
        <v>24.29291448</v>
      </c>
      <c r="H3161" s="9">
        <v>3.8157462026283002</v>
      </c>
      <c r="I3161" s="7">
        <v>0</v>
      </c>
      <c r="J3161" s="7">
        <v>2.5</v>
      </c>
      <c r="K3161" s="7">
        <v>0</v>
      </c>
    </row>
    <row r="3162" spans="1:11" ht="14.4" x14ac:dyDescent="0.3">
      <c r="A3162">
        <v>80611200</v>
      </c>
      <c r="B3162" s="6">
        <v>32016</v>
      </c>
      <c r="C3162" s="7">
        <v>4</v>
      </c>
      <c r="D3162" s="8">
        <v>32.680999999999997</v>
      </c>
      <c r="E3162" s="2">
        <v>23.9</v>
      </c>
      <c r="F3162" s="9">
        <v>0.317541272090128</v>
      </c>
      <c r="G3162" s="9">
        <v>24.484780619999999</v>
      </c>
      <c r="H3162" s="9">
        <v>3.3439622412515702</v>
      </c>
      <c r="I3162" s="7">
        <v>0</v>
      </c>
      <c r="J3162" s="7">
        <v>0</v>
      </c>
      <c r="K3162" s="7">
        <v>2.5</v>
      </c>
    </row>
    <row r="3163" spans="1:11" ht="14.4" x14ac:dyDescent="0.3">
      <c r="A3163">
        <v>84965760</v>
      </c>
      <c r="B3163" s="6">
        <v>32017</v>
      </c>
      <c r="C3163" s="7">
        <v>42.2</v>
      </c>
      <c r="D3163" s="8">
        <v>33.914000000000001</v>
      </c>
      <c r="E3163" s="2">
        <v>23.3</v>
      </c>
      <c r="F3163" s="9">
        <v>0.43825563590793698</v>
      </c>
      <c r="G3163" s="9">
        <v>23.30140068</v>
      </c>
      <c r="H3163" s="9">
        <v>2.7227076574915001</v>
      </c>
      <c r="I3163" s="7">
        <v>4</v>
      </c>
      <c r="J3163" s="7">
        <v>0</v>
      </c>
      <c r="K3163" s="7">
        <v>0</v>
      </c>
    </row>
    <row r="3164" spans="1:11" ht="14.4" x14ac:dyDescent="0.3">
      <c r="A3164">
        <v>76144320</v>
      </c>
      <c r="B3164" s="6">
        <v>32018</v>
      </c>
      <c r="C3164" s="7">
        <v>5.2</v>
      </c>
      <c r="D3164" s="8">
        <v>29.574999999999999</v>
      </c>
      <c r="E3164" s="2">
        <v>23.3</v>
      </c>
      <c r="F3164" s="9">
        <v>0.48236191881781199</v>
      </c>
      <c r="G3164" s="9">
        <v>22.658910912</v>
      </c>
      <c r="H3164" s="9">
        <v>2.54687778944708</v>
      </c>
      <c r="I3164" s="7">
        <v>42.2</v>
      </c>
      <c r="J3164" s="7">
        <v>4</v>
      </c>
      <c r="K3164" s="7">
        <v>0</v>
      </c>
    </row>
    <row r="3165" spans="1:11" ht="14.4" x14ac:dyDescent="0.3">
      <c r="A3165">
        <v>71616960</v>
      </c>
      <c r="B3165" s="6">
        <v>32019</v>
      </c>
      <c r="C3165" s="7">
        <v>0</v>
      </c>
      <c r="D3165" s="8">
        <v>33.581000000000003</v>
      </c>
      <c r="E3165" s="2">
        <v>23.3</v>
      </c>
      <c r="F3165" s="9">
        <v>0.452934437973875</v>
      </c>
      <c r="G3165" s="9">
        <v>23.64535854</v>
      </c>
      <c r="H3165" s="9">
        <v>2.26473013657343</v>
      </c>
      <c r="I3165" s="7">
        <v>5.2</v>
      </c>
      <c r="J3165" s="7">
        <v>42.2</v>
      </c>
      <c r="K3165" s="7">
        <v>4</v>
      </c>
    </row>
    <row r="3166" spans="1:11" ht="14.4" x14ac:dyDescent="0.3">
      <c r="A3166">
        <v>66657600</v>
      </c>
      <c r="B3166" s="6">
        <v>32020</v>
      </c>
      <c r="C3166" s="7">
        <v>2</v>
      </c>
      <c r="D3166" s="8">
        <v>27.629000000000001</v>
      </c>
      <c r="E3166" s="2">
        <v>23.3</v>
      </c>
      <c r="F3166" s="9">
        <v>0.42829406647843599</v>
      </c>
      <c r="G3166" s="9">
        <v>23.514917688000001</v>
      </c>
      <c r="H3166" s="9">
        <v>2.9213896004833999</v>
      </c>
      <c r="I3166" s="7">
        <v>0</v>
      </c>
      <c r="J3166" s="7">
        <v>5.2</v>
      </c>
      <c r="K3166" s="7">
        <v>42.2</v>
      </c>
    </row>
    <row r="3167" spans="1:11" ht="14.4" x14ac:dyDescent="0.3">
      <c r="A3167">
        <v>63046080</v>
      </c>
      <c r="B3167" s="6">
        <v>32021</v>
      </c>
      <c r="C3167" s="7">
        <v>0</v>
      </c>
      <c r="D3167" s="8">
        <v>32.457999999999998</v>
      </c>
      <c r="E3167" s="2">
        <v>21.7</v>
      </c>
      <c r="F3167" s="9">
        <v>0.43426794341791503</v>
      </c>
      <c r="G3167" s="9">
        <v>23.264713799999999</v>
      </c>
      <c r="H3167" s="9">
        <v>3.3119506272224402</v>
      </c>
      <c r="I3167" s="7">
        <v>2</v>
      </c>
      <c r="J3167" s="7">
        <v>0</v>
      </c>
      <c r="K3167" s="7">
        <v>5.2</v>
      </c>
    </row>
    <row r="3168" spans="1:11" ht="14.4" x14ac:dyDescent="0.3">
      <c r="A3168">
        <v>58276800</v>
      </c>
      <c r="B3168" s="6">
        <v>32022</v>
      </c>
      <c r="C3168" s="7">
        <v>0</v>
      </c>
      <c r="D3168" s="8">
        <v>27.785</v>
      </c>
      <c r="E3168" s="2">
        <v>23.3</v>
      </c>
      <c r="F3168" s="9">
        <v>0.45793525269720597</v>
      </c>
      <c r="G3168" s="9">
        <v>21.083970888</v>
      </c>
      <c r="H3168" s="9">
        <v>2.9530416525823502</v>
      </c>
      <c r="I3168" s="7">
        <v>0</v>
      </c>
      <c r="J3168" s="7">
        <v>2</v>
      </c>
      <c r="K3168" s="7">
        <v>0</v>
      </c>
    </row>
    <row r="3169" spans="1:11" ht="14.4" x14ac:dyDescent="0.3">
      <c r="A3169">
        <v>55399680</v>
      </c>
      <c r="B3169" s="6">
        <v>32023</v>
      </c>
      <c r="C3169" s="7">
        <v>0</v>
      </c>
      <c r="D3169" s="8">
        <v>33.56</v>
      </c>
      <c r="E3169" s="2">
        <v>23.3</v>
      </c>
      <c r="F3169" s="9">
        <v>0.314530144376169</v>
      </c>
      <c r="G3169" s="9">
        <v>22.663071179999999</v>
      </c>
      <c r="H3169" s="9">
        <v>4.6365727843222304</v>
      </c>
      <c r="I3169" s="7">
        <v>0</v>
      </c>
      <c r="J3169" s="7">
        <v>0</v>
      </c>
      <c r="K3169" s="7">
        <v>2</v>
      </c>
    </row>
    <row r="3170" spans="1:11" ht="14.4" x14ac:dyDescent="0.3">
      <c r="A3170">
        <v>58950720</v>
      </c>
      <c r="B3170" s="6">
        <v>32024</v>
      </c>
      <c r="C3170" s="7">
        <v>20</v>
      </c>
      <c r="D3170" s="8">
        <v>30.318999999999999</v>
      </c>
      <c r="E3170" s="2">
        <v>23.3</v>
      </c>
      <c r="F3170" s="9">
        <v>0.34412243214996202</v>
      </c>
      <c r="G3170" s="9">
        <v>23.177141352</v>
      </c>
      <c r="H3170" s="9">
        <v>4.2788199485383602</v>
      </c>
      <c r="I3170" s="7">
        <v>0</v>
      </c>
      <c r="J3170" s="7">
        <v>0</v>
      </c>
      <c r="K3170" s="7">
        <v>0</v>
      </c>
    </row>
    <row r="3171" spans="1:11" ht="14.4" x14ac:dyDescent="0.3">
      <c r="A3171">
        <v>59685120</v>
      </c>
      <c r="B3171" s="6">
        <v>32025</v>
      </c>
      <c r="C3171" s="7">
        <v>12.8</v>
      </c>
      <c r="D3171" s="8">
        <v>33.829000000000001</v>
      </c>
      <c r="E3171" s="2">
        <v>22.8</v>
      </c>
      <c r="F3171" s="9">
        <v>0.36044008790211002</v>
      </c>
      <c r="G3171" s="9">
        <v>23.393868479999998</v>
      </c>
      <c r="H3171" s="9">
        <v>4.5299373708661097</v>
      </c>
      <c r="I3171" s="7">
        <v>20</v>
      </c>
      <c r="J3171" s="7">
        <v>0</v>
      </c>
      <c r="K3171" s="7">
        <v>0</v>
      </c>
    </row>
    <row r="3172" spans="1:11" ht="14.4" x14ac:dyDescent="0.3">
      <c r="A3172">
        <v>59987520</v>
      </c>
      <c r="B3172" s="6">
        <v>32026</v>
      </c>
      <c r="C3172" s="7">
        <v>4</v>
      </c>
      <c r="D3172" s="8">
        <v>33.198</v>
      </c>
      <c r="E3172" s="2">
        <v>23.3</v>
      </c>
      <c r="F3172" s="9">
        <v>0.25595787737849401</v>
      </c>
      <c r="G3172" s="9">
        <v>23.704820351999999</v>
      </c>
      <c r="H3172" s="9">
        <v>4.1710904108669702</v>
      </c>
      <c r="I3172" s="7">
        <v>12.8</v>
      </c>
      <c r="J3172" s="7">
        <v>20</v>
      </c>
      <c r="K3172" s="7">
        <v>0</v>
      </c>
    </row>
    <row r="3173" spans="1:11" ht="14.4" x14ac:dyDescent="0.3">
      <c r="A3173">
        <v>62432640</v>
      </c>
      <c r="B3173" s="6">
        <v>32027</v>
      </c>
      <c r="C3173" s="7">
        <v>0</v>
      </c>
      <c r="D3173" s="8">
        <v>29.951000000000001</v>
      </c>
      <c r="E3173" s="2">
        <v>23.3</v>
      </c>
      <c r="F3173" s="9">
        <v>0.247824758546173</v>
      </c>
      <c r="G3173" s="9">
        <v>23.508397152000001</v>
      </c>
      <c r="H3173" s="9">
        <v>3.8649685425351099</v>
      </c>
      <c r="I3173" s="7">
        <v>4</v>
      </c>
      <c r="J3173" s="7">
        <v>12.8</v>
      </c>
      <c r="K3173" s="7">
        <v>20</v>
      </c>
    </row>
    <row r="3174" spans="1:11" ht="14.4" x14ac:dyDescent="0.3">
      <c r="A3174">
        <v>62743680</v>
      </c>
      <c r="B3174" s="6">
        <v>32028</v>
      </c>
      <c r="C3174" s="7">
        <v>40.799999999999997</v>
      </c>
      <c r="D3174" s="8">
        <v>33.412999999999997</v>
      </c>
      <c r="E3174" s="2">
        <v>22.8</v>
      </c>
      <c r="F3174" s="9">
        <v>0.23389929320133901</v>
      </c>
      <c r="G3174" s="9">
        <v>23.147997912000001</v>
      </c>
      <c r="H3174" s="9">
        <v>4.1450741781037701</v>
      </c>
      <c r="I3174" s="7">
        <v>0</v>
      </c>
      <c r="J3174" s="7">
        <v>4</v>
      </c>
      <c r="K3174" s="7">
        <v>12.8</v>
      </c>
    </row>
    <row r="3175" spans="1:11" ht="14.4" x14ac:dyDescent="0.3">
      <c r="A3175">
        <v>62985600</v>
      </c>
      <c r="B3175" s="6">
        <v>32029</v>
      </c>
      <c r="C3175" s="7">
        <v>0</v>
      </c>
      <c r="D3175" s="8">
        <v>32.741</v>
      </c>
      <c r="E3175" s="2">
        <v>23.3</v>
      </c>
      <c r="F3175" s="9">
        <v>0.214826775294122</v>
      </c>
      <c r="G3175" s="9">
        <v>22.811454000000001</v>
      </c>
      <c r="H3175" s="9">
        <v>3.6450141804240999</v>
      </c>
      <c r="I3175" s="7">
        <v>40.799999999999997</v>
      </c>
      <c r="J3175" s="7">
        <v>0</v>
      </c>
      <c r="K3175" s="7">
        <v>4</v>
      </c>
    </row>
    <row r="3176" spans="1:11" ht="14.4" x14ac:dyDescent="0.3">
      <c r="A3176">
        <v>54967680</v>
      </c>
      <c r="B3176" s="6">
        <v>32030</v>
      </c>
      <c r="C3176" s="7">
        <v>0</v>
      </c>
      <c r="D3176" s="8">
        <v>32.662999999999997</v>
      </c>
      <c r="E3176" s="2">
        <v>23.3</v>
      </c>
      <c r="F3176" s="9">
        <v>0.231725815312078</v>
      </c>
      <c r="G3176" s="9">
        <v>23.00906286</v>
      </c>
      <c r="H3176" s="9">
        <v>3.32943320686012</v>
      </c>
      <c r="I3176" s="7">
        <v>0</v>
      </c>
      <c r="J3176" s="7">
        <v>40.799999999999997</v>
      </c>
      <c r="K3176" s="7">
        <v>0</v>
      </c>
    </row>
    <row r="3177" spans="1:11" ht="14.4" x14ac:dyDescent="0.3">
      <c r="A3177">
        <v>45048960</v>
      </c>
      <c r="B3177" s="6">
        <v>32031</v>
      </c>
      <c r="C3177" s="7">
        <v>20.399999999999999</v>
      </c>
      <c r="D3177" s="8">
        <v>30.141999999999999</v>
      </c>
      <c r="E3177" s="2">
        <v>18.3</v>
      </c>
      <c r="F3177" s="9">
        <v>0.254472420134852</v>
      </c>
      <c r="G3177" s="9">
        <v>22.619246759999999</v>
      </c>
      <c r="H3177" s="9">
        <v>3.2223075091806801</v>
      </c>
      <c r="I3177" s="7">
        <v>0</v>
      </c>
      <c r="J3177" s="7">
        <v>0</v>
      </c>
      <c r="K3177" s="7">
        <v>40.799999999999997</v>
      </c>
    </row>
    <row r="3178" spans="1:11" ht="14.4" x14ac:dyDescent="0.3">
      <c r="A3178">
        <v>40521600</v>
      </c>
      <c r="B3178" s="6">
        <v>32032</v>
      </c>
      <c r="C3178" s="7">
        <v>0</v>
      </c>
      <c r="D3178" s="8">
        <v>32.506</v>
      </c>
      <c r="E3178" s="2">
        <v>20</v>
      </c>
      <c r="F3178" s="9">
        <v>0.25741056077531299</v>
      </c>
      <c r="G3178" s="9">
        <v>22.523964119999999</v>
      </c>
      <c r="H3178" s="9">
        <v>3.28511194729316</v>
      </c>
      <c r="I3178" s="7">
        <v>20.399999999999999</v>
      </c>
      <c r="J3178" s="7">
        <v>0</v>
      </c>
      <c r="K3178" s="7">
        <v>0</v>
      </c>
    </row>
    <row r="3179" spans="1:11" ht="14.4" x14ac:dyDescent="0.3">
      <c r="A3179">
        <v>40703040</v>
      </c>
      <c r="B3179" s="6">
        <v>32033</v>
      </c>
      <c r="C3179" s="7">
        <v>0</v>
      </c>
      <c r="D3179" s="8">
        <v>29.736000000000001</v>
      </c>
      <c r="E3179" s="2">
        <v>21.1</v>
      </c>
      <c r="F3179" s="9">
        <v>0.18288626598815499</v>
      </c>
      <c r="G3179" s="9">
        <v>22.435254971999999</v>
      </c>
      <c r="H3179" s="9">
        <v>3.7726834177899602</v>
      </c>
      <c r="I3179" s="7">
        <v>0</v>
      </c>
      <c r="J3179" s="7">
        <v>20.399999999999999</v>
      </c>
      <c r="K3179" s="7">
        <v>0</v>
      </c>
    </row>
    <row r="3180" spans="1:11" ht="14.4" x14ac:dyDescent="0.3">
      <c r="A3180">
        <v>39294720</v>
      </c>
      <c r="B3180" s="6">
        <v>32034</v>
      </c>
      <c r="C3180" s="7">
        <v>0</v>
      </c>
      <c r="D3180" s="8">
        <v>34.030999999999999</v>
      </c>
      <c r="E3180" s="2">
        <v>21.1</v>
      </c>
      <c r="F3180" s="9">
        <v>0.17923242272343701</v>
      </c>
      <c r="G3180" s="9">
        <v>22.281808823999999</v>
      </c>
      <c r="H3180" s="9">
        <v>4.1076121119821201</v>
      </c>
      <c r="I3180" s="7">
        <v>0</v>
      </c>
      <c r="J3180" s="7">
        <v>0</v>
      </c>
      <c r="K3180" s="7">
        <v>20.399999999999999</v>
      </c>
    </row>
    <row r="3181" spans="1:11" ht="14.4" x14ac:dyDescent="0.3">
      <c r="A3181">
        <v>39726720</v>
      </c>
      <c r="B3181" s="6">
        <v>32035</v>
      </c>
      <c r="C3181" s="7">
        <v>0</v>
      </c>
      <c r="D3181" s="8">
        <v>30.911999999999999</v>
      </c>
      <c r="E3181" s="2">
        <v>21.7</v>
      </c>
      <c r="F3181" s="9">
        <v>0.18385062027760901</v>
      </c>
      <c r="G3181" s="9">
        <v>21.693824171999999</v>
      </c>
      <c r="H3181" s="9">
        <v>3.7249652287689901</v>
      </c>
      <c r="I3181" s="7">
        <v>0</v>
      </c>
      <c r="J3181" s="7">
        <v>0</v>
      </c>
      <c r="K3181" s="7">
        <v>0</v>
      </c>
    </row>
    <row r="3182" spans="1:11" ht="14.4" x14ac:dyDescent="0.3">
      <c r="A3182">
        <v>39908160</v>
      </c>
      <c r="B3182" s="6">
        <v>32036</v>
      </c>
      <c r="C3182" s="7">
        <v>0</v>
      </c>
      <c r="D3182" s="8">
        <v>29.071999999999999</v>
      </c>
      <c r="E3182" s="2">
        <v>21.1</v>
      </c>
      <c r="F3182" s="9">
        <v>0.19492861863521399</v>
      </c>
      <c r="G3182" s="9">
        <v>22.209354900000001</v>
      </c>
      <c r="H3182" s="9">
        <v>4.17419705404882</v>
      </c>
      <c r="I3182" s="7">
        <v>0</v>
      </c>
      <c r="J3182" s="7">
        <v>0</v>
      </c>
      <c r="K3182" s="7">
        <v>0</v>
      </c>
    </row>
    <row r="3183" spans="1:11" ht="14.4" x14ac:dyDescent="0.3">
      <c r="A3183">
        <v>40642560</v>
      </c>
      <c r="B3183" s="6">
        <v>32037</v>
      </c>
      <c r="C3183" s="7">
        <v>0</v>
      </c>
      <c r="D3183" s="8">
        <v>31.207000000000001</v>
      </c>
      <c r="E3183" s="2">
        <v>21.1</v>
      </c>
      <c r="F3183" s="9">
        <v>0.21460480657563799</v>
      </c>
      <c r="G3183" s="9">
        <v>22.015573937999999</v>
      </c>
      <c r="H3183" s="9">
        <v>4.2303469807942502</v>
      </c>
      <c r="I3183" s="7">
        <v>0</v>
      </c>
      <c r="J3183" s="7">
        <v>0</v>
      </c>
      <c r="K3183" s="7">
        <v>0</v>
      </c>
    </row>
    <row r="3184" spans="1:11" ht="14.4" x14ac:dyDescent="0.3">
      <c r="A3184">
        <v>40089600</v>
      </c>
      <c r="B3184" s="6">
        <v>32038</v>
      </c>
      <c r="C3184" s="7">
        <v>0</v>
      </c>
      <c r="D3184" s="8">
        <v>34.302</v>
      </c>
      <c r="E3184" s="2">
        <v>21.7</v>
      </c>
      <c r="F3184" s="9">
        <v>0.144594641335485</v>
      </c>
      <c r="G3184" s="9">
        <v>22.516256340000002</v>
      </c>
      <c r="H3184" s="9">
        <v>4.2676174938752602</v>
      </c>
      <c r="I3184" s="7">
        <v>0</v>
      </c>
      <c r="J3184" s="7">
        <v>0</v>
      </c>
      <c r="K3184" s="7">
        <v>0</v>
      </c>
    </row>
    <row r="3185" spans="1:11" ht="14.4" x14ac:dyDescent="0.3">
      <c r="A3185">
        <v>40340160</v>
      </c>
      <c r="B3185" s="6">
        <v>32039</v>
      </c>
      <c r="C3185" s="7">
        <v>0</v>
      </c>
      <c r="D3185" s="8">
        <v>32.064</v>
      </c>
      <c r="E3185" s="2">
        <v>21.1</v>
      </c>
      <c r="F3185" s="9">
        <v>0.13438067243095</v>
      </c>
      <c r="G3185" s="9">
        <v>22.207893102</v>
      </c>
      <c r="H3185" s="9">
        <v>4.3461577829806197</v>
      </c>
      <c r="I3185" s="7">
        <v>0</v>
      </c>
      <c r="J3185" s="7">
        <v>0</v>
      </c>
      <c r="K3185" s="7">
        <v>0</v>
      </c>
    </row>
    <row r="3186" spans="1:11" ht="14.4" x14ac:dyDescent="0.3">
      <c r="A3186">
        <v>40642560</v>
      </c>
      <c r="B3186" s="6">
        <v>32040</v>
      </c>
      <c r="C3186" s="7">
        <v>0</v>
      </c>
      <c r="D3186" s="8">
        <v>32.386000000000003</v>
      </c>
      <c r="E3186" s="2">
        <v>21.7</v>
      </c>
      <c r="F3186" s="9">
        <v>0.122654039716158</v>
      </c>
      <c r="G3186" s="9">
        <v>22.130773091999998</v>
      </c>
      <c r="H3186" s="9">
        <v>5.02928589023443</v>
      </c>
      <c r="I3186" s="7">
        <v>0</v>
      </c>
      <c r="J3186" s="7">
        <v>0</v>
      </c>
      <c r="K3186" s="7">
        <v>0</v>
      </c>
    </row>
    <row r="3187" spans="1:11" ht="14.4" x14ac:dyDescent="0.3">
      <c r="A3187">
        <v>39968640</v>
      </c>
      <c r="B3187" s="6">
        <v>32041</v>
      </c>
      <c r="C3187" s="7">
        <v>0</v>
      </c>
      <c r="D3187" s="8">
        <v>30.091000000000001</v>
      </c>
      <c r="E3187" s="2">
        <v>22.2</v>
      </c>
      <c r="F3187" s="9">
        <v>0.12953620885096401</v>
      </c>
      <c r="G3187" s="9">
        <v>21.269749932</v>
      </c>
      <c r="H3187" s="9">
        <v>5.3138378624899403</v>
      </c>
      <c r="I3187" s="7">
        <v>0</v>
      </c>
      <c r="J3187" s="7">
        <v>0</v>
      </c>
      <c r="K3187" s="7">
        <v>0</v>
      </c>
    </row>
    <row r="3188" spans="1:11" ht="14.4" x14ac:dyDescent="0.3">
      <c r="A3188">
        <v>39545280</v>
      </c>
      <c r="B3188" s="6">
        <v>32042</v>
      </c>
      <c r="C3188" s="7">
        <v>0</v>
      </c>
      <c r="D3188" s="8">
        <v>33.241999999999997</v>
      </c>
      <c r="E3188" s="2">
        <v>21.1</v>
      </c>
      <c r="F3188" s="9">
        <v>0.15356094328018099</v>
      </c>
      <c r="G3188" s="9">
        <v>21.685549932000001</v>
      </c>
      <c r="H3188" s="9">
        <v>4.2257417027465296</v>
      </c>
      <c r="I3188" s="7">
        <v>0</v>
      </c>
      <c r="J3188" s="7">
        <v>0</v>
      </c>
      <c r="K3188" s="7">
        <v>0</v>
      </c>
    </row>
    <row r="3189" spans="1:11" ht="14.4" x14ac:dyDescent="0.3">
      <c r="A3189">
        <v>36357120</v>
      </c>
      <c r="B3189" s="6">
        <v>32043</v>
      </c>
      <c r="C3189" s="7">
        <v>0</v>
      </c>
      <c r="D3189" s="8">
        <v>34.768999999999998</v>
      </c>
      <c r="E3189" s="2">
        <v>19.399999999999999</v>
      </c>
      <c r="F3189" s="9">
        <v>0.17324560672009501</v>
      </c>
      <c r="G3189" s="9">
        <v>21.449309652</v>
      </c>
      <c r="H3189" s="9">
        <v>3.63105012255871</v>
      </c>
      <c r="I3189" s="7">
        <v>0</v>
      </c>
      <c r="J3189" s="7">
        <v>0</v>
      </c>
      <c r="K3189" s="7">
        <v>0</v>
      </c>
    </row>
    <row r="3190" spans="1:11" ht="14.4" x14ac:dyDescent="0.3">
      <c r="A3190">
        <v>33851520</v>
      </c>
      <c r="B3190" s="6">
        <v>32044</v>
      </c>
      <c r="C3190" s="7">
        <v>0</v>
      </c>
      <c r="D3190" s="8">
        <v>30.215</v>
      </c>
      <c r="E3190" s="2">
        <v>20.6</v>
      </c>
      <c r="F3190" s="9">
        <v>0.172146828042265</v>
      </c>
      <c r="G3190" s="9">
        <v>21.213223631999998</v>
      </c>
      <c r="H3190" s="9">
        <v>4.6652970756724104</v>
      </c>
      <c r="I3190" s="7">
        <v>0</v>
      </c>
      <c r="J3190" s="7">
        <v>0</v>
      </c>
      <c r="K3190" s="7">
        <v>0</v>
      </c>
    </row>
    <row r="3191" spans="1:11" ht="14.4" x14ac:dyDescent="0.3">
      <c r="A3191">
        <v>34335360</v>
      </c>
      <c r="B3191" s="6">
        <v>32045</v>
      </c>
      <c r="C3191" s="7">
        <v>0</v>
      </c>
      <c r="D3191" s="8">
        <v>29.596</v>
      </c>
      <c r="E3191" s="2">
        <v>20.6</v>
      </c>
      <c r="F3191" s="9">
        <v>0.19578127374997201</v>
      </c>
      <c r="G3191" s="9">
        <v>19.859567832</v>
      </c>
      <c r="H3191" s="9">
        <v>4.8713692749464101</v>
      </c>
      <c r="I3191" s="7">
        <v>0</v>
      </c>
      <c r="J3191" s="7">
        <v>0</v>
      </c>
      <c r="K3191" s="7">
        <v>0</v>
      </c>
    </row>
    <row r="3192" spans="1:11" ht="14.4" x14ac:dyDescent="0.3">
      <c r="A3192">
        <v>32866560</v>
      </c>
      <c r="B3192" s="6">
        <v>32046</v>
      </c>
      <c r="C3192" s="7">
        <v>0</v>
      </c>
      <c r="D3192" s="8">
        <v>35.152000000000001</v>
      </c>
      <c r="E3192" s="2">
        <v>22.2</v>
      </c>
      <c r="F3192" s="9">
        <v>0.17090769528677299</v>
      </c>
      <c r="G3192" s="9">
        <v>20.52955944</v>
      </c>
      <c r="H3192" s="9">
        <v>5.0718574361346302</v>
      </c>
      <c r="I3192" s="7">
        <v>0</v>
      </c>
      <c r="J3192" s="7">
        <v>0</v>
      </c>
      <c r="K3192" s="7">
        <v>0</v>
      </c>
    </row>
    <row r="3193" spans="1:11" ht="14.4" x14ac:dyDescent="0.3">
      <c r="A3193">
        <v>31397760</v>
      </c>
      <c r="B3193" s="6">
        <v>32047</v>
      </c>
      <c r="C3193" s="7">
        <v>0</v>
      </c>
      <c r="D3193" s="8">
        <v>31.975999999999999</v>
      </c>
      <c r="E3193" s="2">
        <v>21.1</v>
      </c>
      <c r="F3193" s="9">
        <v>0.17400153192357701</v>
      </c>
      <c r="G3193" s="9">
        <v>20.507854752</v>
      </c>
      <c r="H3193" s="9">
        <v>4.5904549599702396</v>
      </c>
      <c r="I3193" s="7">
        <v>0</v>
      </c>
      <c r="J3193" s="7">
        <v>0</v>
      </c>
      <c r="K3193" s="7">
        <v>0</v>
      </c>
    </row>
    <row r="3194" spans="1:11" ht="14.4" x14ac:dyDescent="0.3">
      <c r="A3194">
        <v>29505600</v>
      </c>
      <c r="B3194" s="6">
        <v>32048</v>
      </c>
      <c r="C3194" s="7">
        <v>0</v>
      </c>
      <c r="D3194" s="8">
        <v>32.881999999999998</v>
      </c>
      <c r="E3194" s="2">
        <v>21.1</v>
      </c>
      <c r="F3194" s="9">
        <v>0.22217844169593101</v>
      </c>
      <c r="G3194" s="9">
        <v>20.506163256000001</v>
      </c>
      <c r="H3194" s="9">
        <v>3.27726916700614</v>
      </c>
      <c r="I3194" s="7">
        <v>0</v>
      </c>
      <c r="J3194" s="7">
        <v>0</v>
      </c>
      <c r="K3194" s="7">
        <v>0</v>
      </c>
    </row>
    <row r="3195" spans="1:11" ht="14.4" x14ac:dyDescent="0.3">
      <c r="A3195">
        <v>26049600</v>
      </c>
      <c r="B3195" s="6">
        <v>32049</v>
      </c>
      <c r="C3195" s="7">
        <v>0</v>
      </c>
      <c r="D3195" s="8">
        <v>33.460999999999999</v>
      </c>
      <c r="E3195" s="2">
        <v>21.1</v>
      </c>
      <c r="F3195" s="9">
        <v>0.284702902736302</v>
      </c>
      <c r="G3195" s="9">
        <v>20.092948415999999</v>
      </c>
      <c r="H3195" s="9">
        <v>3.5079486310791999</v>
      </c>
      <c r="I3195" s="7">
        <v>0</v>
      </c>
      <c r="J3195" s="7">
        <v>0</v>
      </c>
      <c r="K3195" s="7">
        <v>0</v>
      </c>
    </row>
    <row r="3196" spans="1:11" ht="14.4" x14ac:dyDescent="0.3">
      <c r="A3196">
        <v>23950080</v>
      </c>
      <c r="B3196" s="6">
        <v>32050</v>
      </c>
      <c r="C3196" s="7">
        <v>0</v>
      </c>
      <c r="D3196" s="8">
        <v>32.661000000000001</v>
      </c>
      <c r="E3196" s="2">
        <v>20</v>
      </c>
      <c r="F3196" s="9">
        <v>0.26306886838911703</v>
      </c>
      <c r="G3196" s="9">
        <v>19.832849748000001</v>
      </c>
      <c r="H3196" s="9">
        <v>3.7774742958173801</v>
      </c>
      <c r="I3196" s="7">
        <v>0</v>
      </c>
      <c r="J3196" s="7">
        <v>0</v>
      </c>
      <c r="K3196" s="7">
        <v>0</v>
      </c>
    </row>
    <row r="3197" spans="1:11" ht="14.4" x14ac:dyDescent="0.3">
      <c r="A3197">
        <v>23656320</v>
      </c>
      <c r="B3197" s="6">
        <v>32051</v>
      </c>
      <c r="C3197" s="7">
        <v>0</v>
      </c>
      <c r="D3197" s="8">
        <v>32.216999999999999</v>
      </c>
      <c r="E3197" s="2">
        <v>20</v>
      </c>
      <c r="F3197" s="9">
        <v>0.26299399252383698</v>
      </c>
      <c r="G3197" s="9">
        <v>19.701402120000001</v>
      </c>
      <c r="H3197" s="9">
        <v>3.6937364888732902</v>
      </c>
      <c r="I3197" s="7">
        <v>0</v>
      </c>
      <c r="J3197" s="7">
        <v>0</v>
      </c>
      <c r="K3197" s="7">
        <v>0</v>
      </c>
    </row>
    <row r="3198" spans="1:11" ht="14.4" x14ac:dyDescent="0.3">
      <c r="A3198">
        <v>22766400</v>
      </c>
      <c r="B3198" s="6">
        <v>32052</v>
      </c>
      <c r="C3198" s="7">
        <v>0</v>
      </c>
      <c r="D3198" s="8">
        <v>33.648000000000003</v>
      </c>
      <c r="E3198" s="2">
        <v>20</v>
      </c>
      <c r="F3198" s="9">
        <v>0.23554239369629701</v>
      </c>
      <c r="G3198" s="9">
        <v>19.537596252</v>
      </c>
      <c r="H3198" s="9">
        <v>3.3823831690888202</v>
      </c>
      <c r="I3198" s="7">
        <v>0</v>
      </c>
      <c r="J3198" s="7">
        <v>0</v>
      </c>
      <c r="K3198" s="7">
        <v>0</v>
      </c>
    </row>
    <row r="3199" spans="1:11" ht="14.4" x14ac:dyDescent="0.3">
      <c r="A3199">
        <v>22325760</v>
      </c>
      <c r="B3199" s="6">
        <v>32053</v>
      </c>
      <c r="C3199" s="7">
        <v>0</v>
      </c>
      <c r="D3199" s="8">
        <v>35.109000000000002</v>
      </c>
      <c r="E3199" s="2">
        <v>20</v>
      </c>
      <c r="F3199" s="9">
        <v>0.20576141106158499</v>
      </c>
      <c r="G3199" s="9">
        <v>13.621336272000001</v>
      </c>
      <c r="H3199" s="9">
        <v>4.7724394164381003</v>
      </c>
      <c r="I3199" s="7">
        <v>0</v>
      </c>
      <c r="J3199" s="7">
        <v>0</v>
      </c>
      <c r="K3199" s="7">
        <v>0</v>
      </c>
    </row>
    <row r="3200" spans="1:11" ht="14.4" x14ac:dyDescent="0.3">
      <c r="A3200">
        <v>19932480</v>
      </c>
      <c r="B3200" s="6">
        <v>32054</v>
      </c>
      <c r="C3200" s="7">
        <v>0</v>
      </c>
      <c r="D3200" s="8">
        <v>30.36</v>
      </c>
      <c r="E3200" s="2">
        <v>20</v>
      </c>
      <c r="F3200" s="9">
        <v>0.21631683538948901</v>
      </c>
      <c r="G3200" s="9">
        <v>18.586180548000002</v>
      </c>
      <c r="H3200" s="9">
        <v>3.89874977103509</v>
      </c>
      <c r="I3200" s="7">
        <v>0</v>
      </c>
      <c r="J3200" s="7">
        <v>0</v>
      </c>
      <c r="K3200" s="7">
        <v>0</v>
      </c>
    </row>
    <row r="3201" spans="1:11" ht="14.4" x14ac:dyDescent="0.3">
      <c r="A3201">
        <v>18999360</v>
      </c>
      <c r="B3201" s="6">
        <v>32055</v>
      </c>
      <c r="C3201" s="7">
        <v>0</v>
      </c>
      <c r="D3201" s="8">
        <v>31.436</v>
      </c>
      <c r="E3201" s="2">
        <v>18.899999999999999</v>
      </c>
      <c r="F3201" s="9">
        <v>0.25367841764140903</v>
      </c>
      <c r="G3201" s="9">
        <v>14.016213629999999</v>
      </c>
      <c r="H3201" s="9">
        <v>4.2661362072636404</v>
      </c>
      <c r="I3201" s="7">
        <v>0</v>
      </c>
      <c r="J3201" s="7">
        <v>0</v>
      </c>
      <c r="K3201" s="7">
        <v>0</v>
      </c>
    </row>
    <row r="3202" spans="1:11" ht="14.4" x14ac:dyDescent="0.3">
      <c r="A3202">
        <v>18360000</v>
      </c>
      <c r="B3202" s="6">
        <v>32056</v>
      </c>
      <c r="C3202" s="7">
        <v>0</v>
      </c>
      <c r="D3202" s="8">
        <v>32.692</v>
      </c>
      <c r="E3202" s="2">
        <v>18.899999999999999</v>
      </c>
      <c r="F3202" s="9">
        <v>0.162733953515797</v>
      </c>
      <c r="G3202" s="9">
        <v>16.744555800000001</v>
      </c>
      <c r="H3202" s="9">
        <v>3.99127374813507</v>
      </c>
      <c r="I3202" s="7">
        <v>0</v>
      </c>
      <c r="J3202" s="7">
        <v>0</v>
      </c>
      <c r="K3202" s="7">
        <v>0</v>
      </c>
    </row>
    <row r="3203" spans="1:11" ht="14.4" x14ac:dyDescent="0.3">
      <c r="A3203">
        <v>18360000</v>
      </c>
      <c r="B3203" s="6">
        <v>32057</v>
      </c>
      <c r="C3203" s="7">
        <v>0</v>
      </c>
      <c r="D3203" s="8">
        <v>29.324999999999999</v>
      </c>
      <c r="E3203" s="2">
        <v>18.899999999999999</v>
      </c>
      <c r="F3203" s="9">
        <v>0.137955996133592</v>
      </c>
      <c r="G3203" s="9">
        <v>19.230074783999999</v>
      </c>
      <c r="H3203" s="9">
        <v>4.1069723377538603</v>
      </c>
      <c r="I3203" s="7">
        <v>0</v>
      </c>
      <c r="J3203" s="7">
        <v>0</v>
      </c>
      <c r="K3203" s="7">
        <v>0</v>
      </c>
    </row>
    <row r="3204" spans="1:11" ht="14.4" x14ac:dyDescent="0.3">
      <c r="A3204">
        <v>17997120</v>
      </c>
      <c r="B3204" s="6">
        <v>32058</v>
      </c>
      <c r="C3204" s="7">
        <v>0</v>
      </c>
      <c r="D3204" s="8">
        <v>27.638000000000002</v>
      </c>
      <c r="E3204" s="2">
        <v>17.2</v>
      </c>
      <c r="F3204" s="9">
        <v>0.122493752111344</v>
      </c>
      <c r="G3204" s="9">
        <v>19.317599244</v>
      </c>
      <c r="H3204" s="9">
        <v>4.5253431527359496</v>
      </c>
      <c r="I3204" s="7">
        <v>0</v>
      </c>
      <c r="J3204" s="7">
        <v>0</v>
      </c>
      <c r="K3204" s="7">
        <v>0</v>
      </c>
    </row>
    <row r="3205" spans="1:11" ht="14.4" x14ac:dyDescent="0.3">
      <c r="A3205">
        <v>17737920</v>
      </c>
      <c r="B3205" s="6">
        <v>32059</v>
      </c>
      <c r="C3205" s="7">
        <v>0</v>
      </c>
      <c r="D3205" s="8">
        <v>33.228999999999999</v>
      </c>
      <c r="E3205" s="2">
        <v>15.6</v>
      </c>
      <c r="F3205" s="9">
        <v>0.181221195897565</v>
      </c>
      <c r="G3205" s="9">
        <v>14.371589483999999</v>
      </c>
      <c r="H3205" s="9">
        <v>4.3874063247550996</v>
      </c>
      <c r="I3205" s="7">
        <v>0</v>
      </c>
      <c r="J3205" s="7">
        <v>0</v>
      </c>
      <c r="K3205" s="7">
        <v>0</v>
      </c>
    </row>
    <row r="3206" spans="1:11" ht="14.4" x14ac:dyDescent="0.3">
      <c r="A3206">
        <v>17228160</v>
      </c>
      <c r="B3206" s="6">
        <v>32060</v>
      </c>
      <c r="C3206" s="7">
        <v>0</v>
      </c>
      <c r="D3206" s="8">
        <v>31.465</v>
      </c>
      <c r="E3206" s="2">
        <v>21.1</v>
      </c>
      <c r="F3206" s="9">
        <v>0.14927222444111399</v>
      </c>
      <c r="G3206" s="9">
        <v>18.889089083999998</v>
      </c>
      <c r="H3206" s="9">
        <v>3.4345465639830102</v>
      </c>
      <c r="I3206" s="7">
        <v>0</v>
      </c>
      <c r="J3206" s="7">
        <v>0</v>
      </c>
      <c r="K3206" s="7">
        <v>0</v>
      </c>
    </row>
    <row r="3207" spans="1:11" ht="14.4" x14ac:dyDescent="0.3">
      <c r="A3207">
        <v>16891200</v>
      </c>
      <c r="B3207" s="6">
        <v>32061</v>
      </c>
      <c r="C3207" s="7">
        <v>0</v>
      </c>
      <c r="D3207" s="8">
        <v>30.658000000000001</v>
      </c>
      <c r="E3207" s="2">
        <v>22.2</v>
      </c>
      <c r="F3207" s="9">
        <v>0.588923664698492</v>
      </c>
      <c r="G3207" s="9">
        <v>11.385779400000001</v>
      </c>
      <c r="H3207" s="9">
        <v>2.7954389811457401</v>
      </c>
      <c r="I3207" s="7">
        <v>0</v>
      </c>
      <c r="J3207" s="7">
        <v>0</v>
      </c>
      <c r="K3207" s="7">
        <v>0</v>
      </c>
    </row>
    <row r="3208" spans="1:11" ht="14.4" x14ac:dyDescent="0.3">
      <c r="A3208">
        <v>16891200</v>
      </c>
      <c r="B3208" s="6">
        <v>32062</v>
      </c>
      <c r="C3208" s="7">
        <v>0</v>
      </c>
      <c r="D3208" s="8">
        <v>29.244</v>
      </c>
      <c r="E3208" s="2">
        <v>21.1</v>
      </c>
      <c r="F3208" s="9">
        <v>0.66701786941692098</v>
      </c>
      <c r="G3208" s="9">
        <v>2.0773126980000001</v>
      </c>
      <c r="H3208" s="9">
        <v>4.4298196569258801</v>
      </c>
      <c r="I3208" s="7">
        <v>0</v>
      </c>
      <c r="J3208" s="7">
        <v>0</v>
      </c>
      <c r="K3208" s="7">
        <v>0</v>
      </c>
    </row>
    <row r="3209" spans="1:11" ht="14.4" x14ac:dyDescent="0.3">
      <c r="A3209">
        <v>16744320</v>
      </c>
      <c r="B3209" s="6">
        <v>32063</v>
      </c>
      <c r="C3209" s="7">
        <v>0</v>
      </c>
      <c r="D3209" s="8">
        <v>29.591000000000001</v>
      </c>
      <c r="E3209" s="2">
        <v>22.2</v>
      </c>
      <c r="F3209" s="9">
        <v>0.220814246625649</v>
      </c>
      <c r="G3209" s="9">
        <v>19.10598525</v>
      </c>
      <c r="H3209" s="9">
        <v>3.4961347732928698</v>
      </c>
      <c r="I3209" s="7">
        <v>0</v>
      </c>
      <c r="J3209" s="7">
        <v>0</v>
      </c>
      <c r="K3209" s="7">
        <v>0</v>
      </c>
    </row>
    <row r="3210" spans="1:11" ht="14.4" x14ac:dyDescent="0.3">
      <c r="A3210">
        <v>15387840</v>
      </c>
      <c r="B3210" s="6">
        <v>32064</v>
      </c>
      <c r="C3210" s="7">
        <v>0</v>
      </c>
      <c r="D3210" s="8">
        <v>31.372</v>
      </c>
      <c r="E3210" s="2">
        <v>18.899999999999999</v>
      </c>
      <c r="F3210" s="9">
        <v>0.184964422054959</v>
      </c>
      <c r="G3210" s="9">
        <v>18.800608482000001</v>
      </c>
      <c r="H3210" s="9">
        <v>3.9446229852656902</v>
      </c>
      <c r="I3210" s="7">
        <v>0</v>
      </c>
      <c r="J3210" s="7">
        <v>0</v>
      </c>
      <c r="K3210" s="7">
        <v>0</v>
      </c>
    </row>
    <row r="3211" spans="1:11" ht="14.4" x14ac:dyDescent="0.3">
      <c r="A3211">
        <v>15059520</v>
      </c>
      <c r="B3211" s="6">
        <v>32065</v>
      </c>
      <c r="C3211" s="7">
        <v>0</v>
      </c>
      <c r="D3211" s="8">
        <v>29.591999999999999</v>
      </c>
      <c r="E3211" s="2">
        <v>18.3</v>
      </c>
      <c r="F3211" s="9">
        <v>0.216798447302536</v>
      </c>
      <c r="G3211" s="9">
        <v>18.442851281999999</v>
      </c>
      <c r="H3211" s="9">
        <v>3.4206725081252598</v>
      </c>
      <c r="I3211" s="7">
        <v>0</v>
      </c>
      <c r="J3211" s="7">
        <v>0</v>
      </c>
      <c r="K3211" s="7">
        <v>0</v>
      </c>
    </row>
    <row r="3212" spans="1:11" ht="14.4" x14ac:dyDescent="0.3">
      <c r="A3212">
        <v>15024960</v>
      </c>
      <c r="B3212" s="6">
        <v>32066</v>
      </c>
      <c r="C3212" s="7">
        <v>0</v>
      </c>
      <c r="D3212" s="8">
        <v>30.7</v>
      </c>
      <c r="E3212" s="2">
        <v>19.399999999999999</v>
      </c>
      <c r="F3212" s="9">
        <v>0.193945646583875</v>
      </c>
      <c r="G3212" s="9">
        <v>18.288337769999998</v>
      </c>
      <c r="H3212" s="9">
        <v>4.1280443460579299</v>
      </c>
      <c r="I3212" s="7">
        <v>0</v>
      </c>
      <c r="J3212" s="7">
        <v>0</v>
      </c>
      <c r="K3212" s="7">
        <v>0</v>
      </c>
    </row>
    <row r="3213" spans="1:11" ht="14.4" x14ac:dyDescent="0.3">
      <c r="A3213">
        <v>14688000</v>
      </c>
      <c r="B3213" s="6">
        <v>32067</v>
      </c>
      <c r="C3213" s="7">
        <v>0</v>
      </c>
      <c r="D3213" s="8">
        <v>29.091000000000001</v>
      </c>
      <c r="E3213" s="2">
        <v>17.8</v>
      </c>
      <c r="F3213" s="9">
        <v>0.19390896380393499</v>
      </c>
      <c r="G3213" s="9">
        <v>18.365343119999999</v>
      </c>
      <c r="H3213" s="9">
        <v>3.77057144432339</v>
      </c>
      <c r="I3213" s="7">
        <v>0</v>
      </c>
      <c r="J3213" s="7">
        <v>0</v>
      </c>
      <c r="K3213" s="7">
        <v>0</v>
      </c>
    </row>
    <row r="3214" spans="1:11" ht="14.4" x14ac:dyDescent="0.3">
      <c r="A3214">
        <v>14731200</v>
      </c>
      <c r="B3214" s="6">
        <v>32068</v>
      </c>
      <c r="C3214" s="7">
        <v>0</v>
      </c>
      <c r="D3214" s="8">
        <v>28.983000000000001</v>
      </c>
      <c r="E3214" s="2">
        <v>16.7</v>
      </c>
      <c r="F3214" s="9">
        <v>0.229477314723568</v>
      </c>
      <c r="G3214" s="9">
        <v>17.902627559999999</v>
      </c>
      <c r="H3214" s="9">
        <v>3.5080078525163101</v>
      </c>
      <c r="I3214" s="7">
        <v>0</v>
      </c>
      <c r="J3214" s="7">
        <v>0</v>
      </c>
      <c r="K3214" s="7">
        <v>0</v>
      </c>
    </row>
    <row r="3215" spans="1:11" ht="14.4" x14ac:dyDescent="0.3">
      <c r="A3215">
        <v>16597440</v>
      </c>
      <c r="B3215" s="6">
        <v>32069</v>
      </c>
      <c r="C3215" s="7">
        <v>55</v>
      </c>
      <c r="D3215" s="8">
        <v>31.411000000000001</v>
      </c>
      <c r="E3215" s="2">
        <v>14.4</v>
      </c>
      <c r="F3215" s="9">
        <v>0.25950004520768899</v>
      </c>
      <c r="G3215" s="9">
        <v>17.746477668000001</v>
      </c>
      <c r="H3215" s="9">
        <v>3.4488289363041198</v>
      </c>
      <c r="I3215" s="7">
        <v>0</v>
      </c>
      <c r="J3215" s="7">
        <v>0</v>
      </c>
      <c r="K3215" s="7">
        <v>0</v>
      </c>
    </row>
    <row r="3216" spans="1:11" ht="14.4" x14ac:dyDescent="0.3">
      <c r="A3216">
        <v>17478720</v>
      </c>
      <c r="B3216" s="6">
        <v>32070</v>
      </c>
      <c r="C3216" s="7">
        <v>39.5</v>
      </c>
      <c r="D3216" s="8">
        <v>28.1</v>
      </c>
      <c r="E3216" s="2">
        <v>12.8</v>
      </c>
      <c r="F3216" s="9">
        <v>0.252125922074875</v>
      </c>
      <c r="G3216" s="9">
        <v>17.395365869999999</v>
      </c>
      <c r="H3216" s="9">
        <v>3.7404347616453602</v>
      </c>
      <c r="I3216" s="7">
        <v>55</v>
      </c>
      <c r="J3216" s="7">
        <v>0</v>
      </c>
      <c r="K3216" s="7">
        <v>0</v>
      </c>
    </row>
    <row r="3217" spans="1:11" ht="14.4" x14ac:dyDescent="0.3">
      <c r="A3217">
        <v>14834880</v>
      </c>
      <c r="B3217" s="6">
        <v>32071</v>
      </c>
      <c r="C3217" s="7">
        <v>0</v>
      </c>
      <c r="D3217" s="8">
        <v>27.541</v>
      </c>
      <c r="E3217" s="2">
        <v>12.2</v>
      </c>
      <c r="F3217" s="9">
        <v>0.20305481584391799</v>
      </c>
      <c r="G3217" s="9">
        <v>16.929898649999998</v>
      </c>
      <c r="H3217" s="9">
        <v>4.9111297486473902</v>
      </c>
      <c r="I3217" s="7">
        <v>39.5</v>
      </c>
      <c r="J3217" s="7">
        <v>55</v>
      </c>
      <c r="K3217" s="7">
        <v>0</v>
      </c>
    </row>
    <row r="3218" spans="1:11" ht="14.4" x14ac:dyDescent="0.3">
      <c r="A3218">
        <v>14653440</v>
      </c>
      <c r="B3218" s="6">
        <v>32072</v>
      </c>
      <c r="C3218" s="7">
        <v>0</v>
      </c>
      <c r="D3218" s="8">
        <v>28.937999999999999</v>
      </c>
      <c r="E3218" s="2">
        <v>13.3</v>
      </c>
      <c r="F3218" s="9">
        <v>0.21171977576266701</v>
      </c>
      <c r="G3218" s="9">
        <v>16.351708049999999</v>
      </c>
      <c r="H3218" s="9">
        <v>5.5307870899702403</v>
      </c>
      <c r="I3218" s="7">
        <v>0</v>
      </c>
      <c r="J3218" s="7">
        <v>39.5</v>
      </c>
      <c r="K3218" s="7">
        <v>55</v>
      </c>
    </row>
    <row r="3219" spans="1:11" ht="14.4" x14ac:dyDescent="0.3">
      <c r="A3219">
        <v>14325120</v>
      </c>
      <c r="B3219" s="6">
        <v>32073</v>
      </c>
      <c r="C3219" s="7">
        <v>0</v>
      </c>
      <c r="D3219" s="8">
        <v>32.924999999999997</v>
      </c>
      <c r="E3219" s="2">
        <v>13.9</v>
      </c>
      <c r="F3219" s="9">
        <v>0.21304603942450701</v>
      </c>
      <c r="G3219" s="9">
        <v>16.706926979999999</v>
      </c>
      <c r="H3219" s="9">
        <v>4.3292902061914402</v>
      </c>
      <c r="I3219" s="7">
        <v>0</v>
      </c>
      <c r="J3219" s="7">
        <v>0</v>
      </c>
      <c r="K3219" s="7">
        <v>39.5</v>
      </c>
    </row>
    <row r="3220" spans="1:11" ht="14.4" x14ac:dyDescent="0.3">
      <c r="A3220">
        <v>14290560</v>
      </c>
      <c r="B3220" s="6">
        <v>32074</v>
      </c>
      <c r="C3220" s="7">
        <v>0</v>
      </c>
      <c r="D3220" s="8">
        <v>30.771999999999998</v>
      </c>
      <c r="E3220" s="2">
        <v>14.4</v>
      </c>
      <c r="F3220" s="9">
        <v>0.221603538368285</v>
      </c>
      <c r="G3220" s="9">
        <v>16.967140109999999</v>
      </c>
      <c r="H3220" s="9">
        <v>5.6408101024471504</v>
      </c>
      <c r="I3220" s="7">
        <v>0</v>
      </c>
      <c r="J3220" s="7">
        <v>0</v>
      </c>
      <c r="K3220" s="7">
        <v>0</v>
      </c>
    </row>
    <row r="3221" spans="1:11" ht="14.4" x14ac:dyDescent="0.3">
      <c r="A3221">
        <v>13919040</v>
      </c>
      <c r="B3221" s="6">
        <v>32075</v>
      </c>
      <c r="C3221" s="7">
        <v>0</v>
      </c>
      <c r="D3221" s="8">
        <v>29.187999999999999</v>
      </c>
      <c r="E3221" s="2">
        <v>15.6</v>
      </c>
      <c r="F3221" s="9">
        <v>0.232992254857321</v>
      </c>
      <c r="G3221" s="9">
        <v>17.320615199999999</v>
      </c>
      <c r="H3221" s="9">
        <v>4.8104716322630301</v>
      </c>
      <c r="I3221" s="7">
        <v>0</v>
      </c>
      <c r="J3221" s="7">
        <v>0</v>
      </c>
      <c r="K3221" s="7">
        <v>0</v>
      </c>
    </row>
    <row r="3222" spans="1:11" ht="14.4" x14ac:dyDescent="0.3">
      <c r="A3222">
        <v>13590720</v>
      </c>
      <c r="B3222" s="6">
        <v>32076</v>
      </c>
      <c r="C3222" s="7">
        <v>0</v>
      </c>
      <c r="D3222" s="8">
        <v>29.966000000000001</v>
      </c>
      <c r="E3222" s="2">
        <v>15.6</v>
      </c>
      <c r="F3222" s="9">
        <v>0.229485159060896</v>
      </c>
      <c r="G3222" s="9">
        <v>17.3969451</v>
      </c>
      <c r="H3222" s="9">
        <v>4.16823256750033</v>
      </c>
      <c r="I3222" s="7">
        <v>0</v>
      </c>
      <c r="J3222" s="7">
        <v>0</v>
      </c>
      <c r="K3222" s="7">
        <v>0</v>
      </c>
    </row>
    <row r="3223" spans="1:11" ht="14.4" x14ac:dyDescent="0.3">
      <c r="A3223">
        <v>13590720</v>
      </c>
      <c r="B3223" s="6">
        <v>32077</v>
      </c>
      <c r="C3223" s="7">
        <v>0</v>
      </c>
      <c r="D3223" s="8">
        <v>29.600999999999999</v>
      </c>
      <c r="E3223" s="2">
        <v>16.100000000000001</v>
      </c>
      <c r="F3223" s="9">
        <v>0.22106272205817101</v>
      </c>
      <c r="G3223" s="9">
        <v>17.205918480000001</v>
      </c>
      <c r="H3223" s="9">
        <v>4.0901780867344497</v>
      </c>
      <c r="I3223" s="7">
        <v>0</v>
      </c>
      <c r="J3223" s="7">
        <v>0</v>
      </c>
      <c r="K3223" s="7">
        <v>0</v>
      </c>
    </row>
    <row r="3224" spans="1:11" ht="14.4" x14ac:dyDescent="0.3">
      <c r="A3224">
        <v>13478400</v>
      </c>
      <c r="B3224" s="6">
        <v>32078</v>
      </c>
      <c r="C3224" s="7">
        <v>0</v>
      </c>
      <c r="D3224" s="8">
        <v>31.99</v>
      </c>
      <c r="E3224" s="2">
        <v>16.100000000000001</v>
      </c>
      <c r="F3224" s="9">
        <v>0.18677095809022801</v>
      </c>
      <c r="G3224" s="9">
        <v>17.086506480000001</v>
      </c>
      <c r="H3224" s="9">
        <v>3.9019431049546398</v>
      </c>
      <c r="I3224" s="7">
        <v>0</v>
      </c>
      <c r="J3224" s="7">
        <v>0</v>
      </c>
      <c r="K3224" s="7">
        <v>0</v>
      </c>
    </row>
    <row r="3225" spans="1:11" ht="14.4" x14ac:dyDescent="0.3">
      <c r="A3225">
        <v>13219200</v>
      </c>
      <c r="B3225" s="6">
        <v>32079</v>
      </c>
      <c r="C3225" s="7">
        <v>0</v>
      </c>
      <c r="D3225" s="8">
        <v>27.76</v>
      </c>
      <c r="E3225" s="2">
        <v>17.8</v>
      </c>
      <c r="F3225" s="9">
        <v>0.20510399882324001</v>
      </c>
      <c r="G3225" s="9">
        <v>16.8853446</v>
      </c>
      <c r="H3225" s="9">
        <v>3.8360597807284802</v>
      </c>
      <c r="I3225" s="7">
        <v>0</v>
      </c>
      <c r="J3225" s="7">
        <v>0</v>
      </c>
      <c r="K3225" s="7">
        <v>0</v>
      </c>
    </row>
    <row r="3226" spans="1:11" ht="14.4" x14ac:dyDescent="0.3">
      <c r="A3226">
        <v>13219200</v>
      </c>
      <c r="B3226" s="6">
        <v>32080</v>
      </c>
      <c r="C3226" s="7">
        <v>0</v>
      </c>
      <c r="D3226" s="8">
        <v>29.951000000000001</v>
      </c>
      <c r="E3226" s="2">
        <v>18.899999999999999</v>
      </c>
      <c r="F3226" s="9">
        <v>0.23562140071092499</v>
      </c>
      <c r="G3226" s="9">
        <v>16.771271760000001</v>
      </c>
      <c r="H3226" s="9">
        <v>3.8086444283806902</v>
      </c>
      <c r="I3226" s="7">
        <v>0</v>
      </c>
      <c r="J3226" s="7">
        <v>0</v>
      </c>
      <c r="K3226" s="7">
        <v>0</v>
      </c>
    </row>
    <row r="3227" spans="1:11" ht="14.4" x14ac:dyDescent="0.3">
      <c r="A3227">
        <v>13184640</v>
      </c>
      <c r="B3227" s="6">
        <v>32081</v>
      </c>
      <c r="C3227" s="7">
        <v>0</v>
      </c>
      <c r="D3227" s="8">
        <v>32.555</v>
      </c>
      <c r="E3227" s="2">
        <v>17.2</v>
      </c>
      <c r="F3227" s="9">
        <v>0.25760253830538099</v>
      </c>
      <c r="G3227" s="9">
        <v>16.567031879999998</v>
      </c>
      <c r="H3227" s="9">
        <v>3.32844140981129</v>
      </c>
      <c r="I3227" s="7">
        <v>0</v>
      </c>
      <c r="J3227" s="7">
        <v>0</v>
      </c>
      <c r="K3227" s="7">
        <v>0</v>
      </c>
    </row>
    <row r="3228" spans="1:11" ht="14.4" x14ac:dyDescent="0.3">
      <c r="A3228">
        <v>12856320</v>
      </c>
      <c r="B3228" s="6">
        <v>32082</v>
      </c>
      <c r="C3228" s="7">
        <v>0</v>
      </c>
      <c r="D3228" s="8">
        <v>26.745999999999999</v>
      </c>
      <c r="E3228" s="2">
        <v>15.6</v>
      </c>
      <c r="F3228" s="9">
        <v>0.25164605552686597</v>
      </c>
      <c r="G3228" s="9">
        <v>16.2055188</v>
      </c>
      <c r="H3228" s="9">
        <v>3.6093792402537601</v>
      </c>
      <c r="I3228" s="7">
        <v>0</v>
      </c>
      <c r="J3228" s="7">
        <v>0</v>
      </c>
      <c r="K3228" s="7">
        <v>0</v>
      </c>
    </row>
    <row r="3229" spans="1:11" ht="14.4" x14ac:dyDescent="0.3">
      <c r="A3229">
        <v>12821760</v>
      </c>
      <c r="B3229" s="6">
        <v>32083</v>
      </c>
      <c r="C3229" s="7">
        <v>0</v>
      </c>
      <c r="D3229" s="8">
        <v>27.457999999999998</v>
      </c>
      <c r="E3229" s="2">
        <v>10</v>
      </c>
      <c r="F3229" s="9">
        <v>0.158293556155439</v>
      </c>
      <c r="G3229" s="9">
        <v>16.301529720000001</v>
      </c>
      <c r="H3229" s="9">
        <v>3.4765465620726399</v>
      </c>
      <c r="I3229" s="7">
        <v>0</v>
      </c>
      <c r="J3229" s="7">
        <v>0</v>
      </c>
      <c r="K3229" s="7">
        <v>0</v>
      </c>
    </row>
    <row r="3230" spans="1:11" ht="14.4" x14ac:dyDescent="0.3">
      <c r="A3230">
        <v>12484800</v>
      </c>
      <c r="B3230" s="6">
        <v>32084</v>
      </c>
      <c r="C3230" s="7">
        <v>0</v>
      </c>
      <c r="D3230" s="8">
        <v>31.244</v>
      </c>
      <c r="E3230" s="2">
        <v>14.4</v>
      </c>
      <c r="F3230" s="9">
        <v>0.168103117261999</v>
      </c>
      <c r="G3230" s="9">
        <v>16.385962320000001</v>
      </c>
      <c r="H3230" s="9">
        <v>3.5668185557697401</v>
      </c>
      <c r="I3230" s="7">
        <v>0</v>
      </c>
      <c r="J3230" s="7">
        <v>0</v>
      </c>
      <c r="K3230" s="7">
        <v>0</v>
      </c>
    </row>
    <row r="3231" spans="1:11" ht="14.4" x14ac:dyDescent="0.3">
      <c r="A3231">
        <v>12484800</v>
      </c>
      <c r="B3231" s="6">
        <v>32085</v>
      </c>
      <c r="C3231" s="7">
        <v>0</v>
      </c>
      <c r="D3231" s="8">
        <v>25.248999999999999</v>
      </c>
      <c r="E3231" s="2">
        <v>14.4</v>
      </c>
      <c r="F3231" s="9">
        <v>0.15856799938858801</v>
      </c>
      <c r="G3231" s="9">
        <v>16.233466499999999</v>
      </c>
      <c r="H3231" s="9">
        <v>3.4421913663949901</v>
      </c>
      <c r="I3231" s="7">
        <v>0</v>
      </c>
      <c r="J3231" s="7">
        <v>0</v>
      </c>
      <c r="K3231" s="7">
        <v>0</v>
      </c>
    </row>
    <row r="3232" spans="1:11" ht="14.4" x14ac:dyDescent="0.3">
      <c r="A3232">
        <v>12484800</v>
      </c>
      <c r="B3232" s="6">
        <v>32086</v>
      </c>
      <c r="C3232" s="7">
        <v>0</v>
      </c>
      <c r="D3232" s="8">
        <v>29.603999999999999</v>
      </c>
      <c r="E3232" s="2">
        <v>14.4</v>
      </c>
      <c r="F3232" s="9">
        <v>0.13932726850035501</v>
      </c>
      <c r="G3232" s="9">
        <v>16.114387499999999</v>
      </c>
      <c r="H3232" s="9">
        <v>3.7013960328239999</v>
      </c>
      <c r="I3232" s="7">
        <v>0</v>
      </c>
      <c r="J3232" s="7">
        <v>0</v>
      </c>
      <c r="K3232" s="7">
        <v>0</v>
      </c>
    </row>
    <row r="3233" spans="1:11" ht="14.4" x14ac:dyDescent="0.3">
      <c r="A3233">
        <v>12450240</v>
      </c>
      <c r="B3233" s="6">
        <v>32087</v>
      </c>
      <c r="C3233" s="7">
        <v>0</v>
      </c>
      <c r="D3233" s="8">
        <v>30.006</v>
      </c>
      <c r="E3233" s="2">
        <v>12.2</v>
      </c>
      <c r="F3233" s="9">
        <v>0.136177181810852</v>
      </c>
      <c r="G3233" s="9">
        <v>15.9291</v>
      </c>
      <c r="H3233" s="9">
        <v>4.8292588518385404</v>
      </c>
      <c r="I3233" s="7">
        <v>0</v>
      </c>
      <c r="J3233" s="7">
        <v>0</v>
      </c>
      <c r="K3233" s="7">
        <v>0</v>
      </c>
    </row>
    <row r="3234" spans="1:11" ht="14.4" x14ac:dyDescent="0.3">
      <c r="A3234">
        <v>12121920</v>
      </c>
      <c r="B3234" s="6">
        <v>32088</v>
      </c>
      <c r="C3234" s="7">
        <v>0</v>
      </c>
      <c r="D3234" s="8">
        <v>27.161999999999999</v>
      </c>
      <c r="E3234" s="2">
        <v>12.2</v>
      </c>
      <c r="F3234" s="9">
        <v>0.13703826113578901</v>
      </c>
      <c r="G3234" s="9">
        <v>16.096500899999999</v>
      </c>
      <c r="H3234" s="9">
        <v>4.4394979565940602</v>
      </c>
      <c r="I3234" s="7">
        <v>0</v>
      </c>
      <c r="J3234" s="7">
        <v>0</v>
      </c>
      <c r="K3234" s="7">
        <v>0</v>
      </c>
    </row>
    <row r="3235" spans="1:11" ht="14.4" x14ac:dyDescent="0.3">
      <c r="A3235">
        <v>12121920</v>
      </c>
      <c r="B3235" s="6">
        <v>32089</v>
      </c>
      <c r="C3235" s="7">
        <v>0</v>
      </c>
      <c r="D3235" s="8">
        <v>28.390999999999998</v>
      </c>
      <c r="E3235" s="2">
        <v>15.6</v>
      </c>
      <c r="F3235" s="9">
        <v>0.17278052567000299</v>
      </c>
      <c r="G3235" s="9">
        <v>15.726091500000001</v>
      </c>
      <c r="H3235" s="9">
        <v>3.2503548580815198</v>
      </c>
      <c r="I3235" s="7">
        <v>0</v>
      </c>
      <c r="J3235" s="7">
        <v>0</v>
      </c>
      <c r="K3235" s="7">
        <v>0</v>
      </c>
    </row>
    <row r="3236" spans="1:11" ht="14.4" x14ac:dyDescent="0.3">
      <c r="A3236">
        <v>12121920</v>
      </c>
      <c r="B3236" s="6">
        <v>32090</v>
      </c>
      <c r="C3236" s="7">
        <v>0</v>
      </c>
      <c r="D3236" s="8">
        <v>27.26</v>
      </c>
      <c r="E3236" s="2">
        <v>14.4</v>
      </c>
      <c r="F3236" s="9">
        <v>0.163903902979398</v>
      </c>
      <c r="G3236" s="9">
        <v>15.641885520000001</v>
      </c>
      <c r="H3236" s="9">
        <v>3.3051804957025901</v>
      </c>
      <c r="I3236" s="7">
        <v>0</v>
      </c>
      <c r="J3236" s="7">
        <v>0</v>
      </c>
      <c r="K3236" s="7">
        <v>0</v>
      </c>
    </row>
    <row r="3237" spans="1:11" ht="14.4" x14ac:dyDescent="0.3">
      <c r="A3237">
        <v>11750400</v>
      </c>
      <c r="B3237" s="6">
        <v>32091</v>
      </c>
      <c r="C3237" s="7">
        <v>0</v>
      </c>
      <c r="D3237" s="8">
        <v>23.562999999999999</v>
      </c>
      <c r="E3237" s="2">
        <v>14.4</v>
      </c>
      <c r="F3237" s="9">
        <v>0.14114771670308601</v>
      </c>
      <c r="G3237" s="9">
        <v>15.351469379999999</v>
      </c>
      <c r="H3237" s="9">
        <v>3.2638592121027998</v>
      </c>
      <c r="I3237" s="7">
        <v>0</v>
      </c>
      <c r="J3237" s="7">
        <v>0</v>
      </c>
      <c r="K3237" s="7">
        <v>0</v>
      </c>
    </row>
    <row r="3238" spans="1:11" ht="14.4" x14ac:dyDescent="0.3">
      <c r="A3238">
        <v>11750400</v>
      </c>
      <c r="B3238" s="6">
        <v>32092</v>
      </c>
      <c r="C3238" s="7">
        <v>0</v>
      </c>
      <c r="D3238" s="8">
        <v>33.012</v>
      </c>
      <c r="E3238" s="2">
        <v>15.6</v>
      </c>
      <c r="F3238" s="9">
        <v>8.7667280142774306E-2</v>
      </c>
      <c r="G3238" s="9">
        <v>15.467846400000001</v>
      </c>
      <c r="H3238" s="9">
        <v>4.2401557911100198</v>
      </c>
      <c r="I3238" s="7">
        <v>0</v>
      </c>
      <c r="J3238" s="7">
        <v>0</v>
      </c>
      <c r="K3238" s="7">
        <v>0</v>
      </c>
    </row>
    <row r="3239" spans="1:11" ht="14.4" x14ac:dyDescent="0.3">
      <c r="A3239">
        <v>11750400</v>
      </c>
      <c r="B3239" s="6">
        <v>32093</v>
      </c>
      <c r="C3239" s="7">
        <v>0</v>
      </c>
      <c r="D3239" s="8">
        <v>28.492000000000001</v>
      </c>
      <c r="E3239" s="2">
        <v>15.6</v>
      </c>
      <c r="F3239" s="9">
        <v>0.147885208595291</v>
      </c>
      <c r="G3239" s="9">
        <v>15.49192878</v>
      </c>
      <c r="H3239" s="9">
        <v>3.5727662540222198</v>
      </c>
      <c r="I3239" s="7">
        <v>0</v>
      </c>
      <c r="J3239" s="7">
        <v>0</v>
      </c>
      <c r="K3239" s="7">
        <v>0</v>
      </c>
    </row>
    <row r="3240" spans="1:11" ht="14.4" x14ac:dyDescent="0.3">
      <c r="A3240">
        <v>11750400</v>
      </c>
      <c r="B3240" s="6">
        <v>32094</v>
      </c>
      <c r="C3240" s="7">
        <v>0</v>
      </c>
      <c r="D3240" s="8">
        <v>21.744</v>
      </c>
      <c r="E3240" s="2">
        <v>14.4</v>
      </c>
      <c r="F3240" s="9">
        <v>0.18160149937897599</v>
      </c>
      <c r="G3240" s="9">
        <v>15.1306884</v>
      </c>
      <c r="H3240" s="9">
        <v>3.6492299139364901</v>
      </c>
      <c r="I3240" s="7">
        <v>0</v>
      </c>
      <c r="J3240" s="7">
        <v>0</v>
      </c>
      <c r="K3240" s="7">
        <v>0</v>
      </c>
    </row>
    <row r="3241" spans="1:11" ht="14.4" x14ac:dyDescent="0.3">
      <c r="A3241">
        <v>11750400</v>
      </c>
      <c r="B3241" s="6">
        <v>32095</v>
      </c>
      <c r="C3241" s="7">
        <v>0</v>
      </c>
      <c r="D3241" s="8">
        <v>26.227</v>
      </c>
      <c r="E3241" s="2">
        <v>14.4</v>
      </c>
      <c r="F3241" s="9">
        <v>0.18909093541125099</v>
      </c>
      <c r="G3241" s="9">
        <v>15.16522518</v>
      </c>
      <c r="H3241" s="9">
        <v>3.7793275987468098</v>
      </c>
      <c r="I3241" s="7">
        <v>0</v>
      </c>
      <c r="J3241" s="7">
        <v>0</v>
      </c>
      <c r="K3241" s="7">
        <v>0</v>
      </c>
    </row>
    <row r="3242" spans="1:11" ht="14.4" x14ac:dyDescent="0.3">
      <c r="A3242">
        <v>11750400</v>
      </c>
      <c r="B3242" s="6">
        <v>32096</v>
      </c>
      <c r="C3242" s="7">
        <v>0</v>
      </c>
      <c r="D3242" s="8">
        <v>25.416</v>
      </c>
      <c r="E3242" s="2">
        <v>13.3</v>
      </c>
      <c r="F3242" s="9">
        <v>0.200016808568656</v>
      </c>
      <c r="G3242" s="9">
        <v>14.9193018</v>
      </c>
      <c r="H3242" s="9">
        <v>3.1863256834237399</v>
      </c>
      <c r="I3242" s="7">
        <v>0</v>
      </c>
      <c r="J3242" s="7">
        <v>0</v>
      </c>
      <c r="K3242" s="7">
        <v>0</v>
      </c>
    </row>
    <row r="3243" spans="1:11" ht="14.4" x14ac:dyDescent="0.3">
      <c r="A3243">
        <v>11750400</v>
      </c>
      <c r="B3243" s="6">
        <v>32097</v>
      </c>
      <c r="C3243" s="7">
        <v>0</v>
      </c>
      <c r="D3243" s="8">
        <v>29.225999999999999</v>
      </c>
      <c r="E3243" s="2">
        <v>12.2</v>
      </c>
      <c r="F3243" s="9">
        <v>0.16857581636074401</v>
      </c>
      <c r="G3243" s="9">
        <v>14.77372212</v>
      </c>
      <c r="H3243" s="9">
        <v>3.3971573665362498</v>
      </c>
      <c r="I3243" s="7">
        <v>0</v>
      </c>
      <c r="J3243" s="7">
        <v>0</v>
      </c>
      <c r="K3243" s="7">
        <v>0</v>
      </c>
    </row>
    <row r="3244" spans="1:11" ht="14.4" x14ac:dyDescent="0.3">
      <c r="A3244">
        <v>11387520</v>
      </c>
      <c r="B3244" s="6">
        <v>32098</v>
      </c>
      <c r="C3244" s="7">
        <v>0</v>
      </c>
      <c r="D3244" s="8">
        <v>24.870999999999999</v>
      </c>
      <c r="E3244" s="2">
        <v>12.2</v>
      </c>
      <c r="F3244" s="9">
        <v>8.8053273122907394E-2</v>
      </c>
      <c r="G3244" s="9">
        <v>14.955131700000001</v>
      </c>
      <c r="H3244" s="9">
        <v>3.45548923211043</v>
      </c>
      <c r="I3244" s="7">
        <v>0</v>
      </c>
      <c r="J3244" s="7">
        <v>0</v>
      </c>
      <c r="K3244" s="7">
        <v>0</v>
      </c>
    </row>
    <row r="3245" spans="1:11" ht="14.4" x14ac:dyDescent="0.3">
      <c r="A3245">
        <v>11387520</v>
      </c>
      <c r="B3245" s="6">
        <v>32099</v>
      </c>
      <c r="C3245" s="7">
        <v>0</v>
      </c>
      <c r="D3245" s="8">
        <v>24.248000000000001</v>
      </c>
      <c r="E3245" s="2">
        <v>12.2</v>
      </c>
      <c r="F3245" s="9">
        <v>0.13068419114619001</v>
      </c>
      <c r="G3245" s="9">
        <v>14.793862499999999</v>
      </c>
      <c r="H3245" s="9">
        <v>3.1265005182980699</v>
      </c>
      <c r="I3245" s="7">
        <v>0</v>
      </c>
      <c r="J3245" s="7">
        <v>0</v>
      </c>
      <c r="K3245" s="7">
        <v>0</v>
      </c>
    </row>
    <row r="3246" spans="1:11" ht="14.4" x14ac:dyDescent="0.3">
      <c r="A3246">
        <v>11387520</v>
      </c>
      <c r="B3246" s="6">
        <v>32100</v>
      </c>
      <c r="C3246" s="7">
        <v>0</v>
      </c>
      <c r="D3246" s="8">
        <v>27.863</v>
      </c>
      <c r="E3246" s="2">
        <v>11.7</v>
      </c>
      <c r="F3246" s="9">
        <v>0.137382494061313</v>
      </c>
      <c r="G3246" s="9">
        <v>14.634849600000001</v>
      </c>
      <c r="H3246" s="9">
        <v>3.3166535668296602</v>
      </c>
      <c r="I3246" s="7">
        <v>0</v>
      </c>
      <c r="J3246" s="7">
        <v>0</v>
      </c>
      <c r="K3246" s="7">
        <v>0</v>
      </c>
    </row>
    <row r="3247" spans="1:11" ht="14.4" x14ac:dyDescent="0.3">
      <c r="A3247">
        <v>11387520</v>
      </c>
      <c r="B3247" s="6">
        <v>32101</v>
      </c>
      <c r="C3247" s="7">
        <v>0</v>
      </c>
      <c r="D3247" s="8">
        <v>27.213000000000001</v>
      </c>
      <c r="E3247" s="2">
        <v>11.1</v>
      </c>
      <c r="F3247" s="9">
        <v>9.3156041322447702E-2</v>
      </c>
      <c r="G3247" s="9">
        <v>14.50681812</v>
      </c>
      <c r="H3247" s="9">
        <v>3.0866743609381802</v>
      </c>
      <c r="I3247" s="7">
        <v>0</v>
      </c>
      <c r="J3247" s="7">
        <v>0</v>
      </c>
      <c r="K3247" s="7">
        <v>0</v>
      </c>
    </row>
    <row r="3248" spans="1:11" ht="14.4" x14ac:dyDescent="0.3">
      <c r="A3248">
        <v>11387520</v>
      </c>
      <c r="B3248" s="6">
        <v>32102</v>
      </c>
      <c r="C3248" s="7">
        <v>0</v>
      </c>
      <c r="D3248" s="8">
        <v>22.733000000000001</v>
      </c>
      <c r="E3248" s="2">
        <v>10</v>
      </c>
      <c r="F3248" s="9">
        <v>5.5473387045157599E-2</v>
      </c>
      <c r="G3248" s="9">
        <v>14.752740599999999</v>
      </c>
      <c r="H3248" s="9">
        <v>3.6990752908070101</v>
      </c>
      <c r="I3248" s="7">
        <v>0</v>
      </c>
      <c r="J3248" s="7">
        <v>0</v>
      </c>
      <c r="K3248" s="7">
        <v>0</v>
      </c>
    </row>
    <row r="3249" spans="1:11" ht="14.4" x14ac:dyDescent="0.3">
      <c r="A3249">
        <v>11387520</v>
      </c>
      <c r="B3249" s="6">
        <v>32103</v>
      </c>
      <c r="C3249" s="7">
        <v>0</v>
      </c>
      <c r="D3249" s="8">
        <v>23.565999999999999</v>
      </c>
      <c r="E3249" s="2">
        <v>11.1</v>
      </c>
      <c r="F3249" s="9">
        <v>6.5594371192212397E-2</v>
      </c>
      <c r="G3249" s="9">
        <v>14.7321612</v>
      </c>
      <c r="H3249" s="9">
        <v>3.3982036763447399</v>
      </c>
      <c r="I3249" s="7">
        <v>0</v>
      </c>
      <c r="J3249" s="7">
        <v>0</v>
      </c>
      <c r="K3249" s="7">
        <v>0</v>
      </c>
    </row>
    <row r="3250" spans="1:11" ht="14.4" x14ac:dyDescent="0.3">
      <c r="A3250">
        <v>11344320</v>
      </c>
      <c r="B3250" s="6">
        <v>32104</v>
      </c>
      <c r="C3250" s="7">
        <v>0</v>
      </c>
      <c r="D3250" s="8">
        <v>28.847999999999999</v>
      </c>
      <c r="E3250" s="2">
        <v>10.6</v>
      </c>
      <c r="F3250" s="9">
        <v>7.2107894847387E-2</v>
      </c>
      <c r="G3250" s="9">
        <v>14.03673732</v>
      </c>
      <c r="H3250" s="9">
        <v>3.4599225259452</v>
      </c>
      <c r="I3250" s="7">
        <v>0</v>
      </c>
      <c r="J3250" s="7">
        <v>0</v>
      </c>
      <c r="K3250" s="7">
        <v>0</v>
      </c>
    </row>
    <row r="3251" spans="1:11" ht="14.4" x14ac:dyDescent="0.3">
      <c r="A3251">
        <v>11016000</v>
      </c>
      <c r="B3251" s="6">
        <v>32105</v>
      </c>
      <c r="C3251" s="7">
        <v>0</v>
      </c>
      <c r="D3251" s="8">
        <v>25.7</v>
      </c>
      <c r="E3251" s="2">
        <v>10.6</v>
      </c>
      <c r="F3251" s="9">
        <v>9.7600822335346102E-2</v>
      </c>
      <c r="G3251" s="9">
        <v>13.967278200000001</v>
      </c>
      <c r="H3251" s="9">
        <v>3.9417174717697399</v>
      </c>
      <c r="I3251" s="7">
        <v>0</v>
      </c>
      <c r="J3251" s="7">
        <v>0</v>
      </c>
      <c r="K3251" s="7">
        <v>0</v>
      </c>
    </row>
    <row r="3252" spans="1:11" ht="14.4" x14ac:dyDescent="0.3">
      <c r="A3252">
        <v>11016000</v>
      </c>
      <c r="B3252" s="6">
        <v>32106</v>
      </c>
      <c r="C3252" s="7">
        <v>0</v>
      </c>
      <c r="D3252" s="8">
        <v>22.718</v>
      </c>
      <c r="E3252" s="2">
        <v>11.1</v>
      </c>
      <c r="F3252" s="9">
        <v>0.15920585920542901</v>
      </c>
      <c r="G3252" s="9">
        <v>5.3633257199999997</v>
      </c>
      <c r="H3252" s="9">
        <v>4.0896820064910404</v>
      </c>
      <c r="I3252" s="7">
        <v>0</v>
      </c>
      <c r="J3252" s="7">
        <v>0</v>
      </c>
      <c r="K3252" s="7">
        <v>0</v>
      </c>
    </row>
    <row r="3253" spans="1:11" ht="14.4" x14ac:dyDescent="0.3">
      <c r="A3253">
        <v>10834560</v>
      </c>
      <c r="B3253" s="6">
        <v>32107</v>
      </c>
      <c r="C3253" s="7">
        <v>0</v>
      </c>
      <c r="D3253" s="8">
        <v>25.477</v>
      </c>
      <c r="E3253" s="2">
        <v>10.6</v>
      </c>
      <c r="F3253" s="9">
        <v>0.14140182198125101</v>
      </c>
      <c r="G3253" s="9">
        <v>13.96564182</v>
      </c>
      <c r="H3253" s="9">
        <v>2.9623772098682202</v>
      </c>
      <c r="I3253" s="7">
        <v>0</v>
      </c>
      <c r="J3253" s="7">
        <v>0</v>
      </c>
      <c r="K3253" s="7">
        <v>0</v>
      </c>
    </row>
    <row r="3254" spans="1:11" ht="14.4" x14ac:dyDescent="0.3">
      <c r="A3254">
        <v>10834560</v>
      </c>
      <c r="B3254" s="6">
        <v>32108</v>
      </c>
      <c r="C3254" s="7">
        <v>0</v>
      </c>
      <c r="D3254" s="8">
        <v>25.553000000000001</v>
      </c>
      <c r="E3254" s="2">
        <v>10</v>
      </c>
      <c r="F3254" s="9">
        <v>6.8160515482667799E-2</v>
      </c>
      <c r="G3254" s="9">
        <v>14.412886200000001</v>
      </c>
      <c r="H3254" s="9">
        <v>3.3863586569530599</v>
      </c>
      <c r="I3254" s="7">
        <v>0</v>
      </c>
      <c r="J3254" s="7">
        <v>0</v>
      </c>
      <c r="K3254" s="7">
        <v>0</v>
      </c>
    </row>
    <row r="3255" spans="1:11" ht="14.4" x14ac:dyDescent="0.3">
      <c r="A3255">
        <v>10800000</v>
      </c>
      <c r="B3255" s="6">
        <v>32109</v>
      </c>
      <c r="C3255" s="7">
        <v>0</v>
      </c>
      <c r="D3255" s="8">
        <v>25.481999999999999</v>
      </c>
      <c r="E3255" s="2">
        <v>8.9</v>
      </c>
      <c r="F3255" s="9">
        <v>0.109693980221083</v>
      </c>
      <c r="G3255" s="9">
        <v>14.31539838</v>
      </c>
      <c r="H3255" s="9">
        <v>3.2076492273639499</v>
      </c>
      <c r="I3255" s="7">
        <v>0</v>
      </c>
      <c r="J3255" s="7">
        <v>0</v>
      </c>
      <c r="K3255" s="7">
        <v>0</v>
      </c>
    </row>
    <row r="3256" spans="1:11" ht="14.4" x14ac:dyDescent="0.3">
      <c r="A3256">
        <v>10653120</v>
      </c>
      <c r="B3256" s="6">
        <v>32110</v>
      </c>
      <c r="C3256" s="7">
        <v>0</v>
      </c>
      <c r="D3256" s="8">
        <v>22.960999999999999</v>
      </c>
      <c r="E3256" s="2">
        <v>8.9</v>
      </c>
      <c r="F3256" s="9">
        <v>0.13401263875321001</v>
      </c>
      <c r="G3256" s="9">
        <v>14.2541973</v>
      </c>
      <c r="H3256" s="9">
        <v>2.9549755954151999</v>
      </c>
      <c r="I3256" s="7">
        <v>0</v>
      </c>
      <c r="J3256" s="7">
        <v>0</v>
      </c>
      <c r="K3256" s="7">
        <v>0</v>
      </c>
    </row>
    <row r="3257" spans="1:11" ht="14.4" x14ac:dyDescent="0.3">
      <c r="A3257">
        <v>10653120</v>
      </c>
      <c r="B3257" s="6">
        <v>32111</v>
      </c>
      <c r="C3257" s="7">
        <v>0</v>
      </c>
      <c r="D3257" s="8">
        <v>22.346</v>
      </c>
      <c r="E3257" s="2">
        <v>8.9</v>
      </c>
      <c r="F3257" s="9">
        <v>0.189092196016791</v>
      </c>
      <c r="G3257" s="9">
        <v>14.0487138</v>
      </c>
      <c r="H3257" s="9">
        <v>2.8676890705916298</v>
      </c>
      <c r="I3257" s="7">
        <v>0</v>
      </c>
      <c r="J3257" s="7">
        <v>0</v>
      </c>
      <c r="K3257" s="7">
        <v>0</v>
      </c>
    </row>
    <row r="3258" spans="1:11" ht="14.4" x14ac:dyDescent="0.3">
      <c r="A3258">
        <v>10609920</v>
      </c>
      <c r="B3258" s="6">
        <v>32112</v>
      </c>
      <c r="C3258" s="7">
        <v>0</v>
      </c>
      <c r="D3258" s="8">
        <v>18.401</v>
      </c>
      <c r="E3258" s="2">
        <v>9.4</v>
      </c>
      <c r="F3258" s="9">
        <v>0.21422435380489099</v>
      </c>
      <c r="G3258" s="9">
        <v>13.70795976</v>
      </c>
      <c r="H3258" s="9">
        <v>2.9482643391393899</v>
      </c>
      <c r="I3258" s="7">
        <v>0</v>
      </c>
      <c r="J3258" s="7">
        <v>0</v>
      </c>
      <c r="K3258" s="7">
        <v>0</v>
      </c>
    </row>
    <row r="3259" spans="1:11" ht="14.4" x14ac:dyDescent="0.3">
      <c r="A3259">
        <v>10428480</v>
      </c>
      <c r="B3259" s="6">
        <v>32113</v>
      </c>
      <c r="C3259" s="7">
        <v>0</v>
      </c>
      <c r="D3259" s="8">
        <v>26.344999999999999</v>
      </c>
      <c r="E3259" s="2">
        <v>10</v>
      </c>
      <c r="F3259" s="9">
        <v>0.191184549884266</v>
      </c>
      <c r="G3259" s="9">
        <v>13.828107599999999</v>
      </c>
      <c r="H3259" s="9">
        <v>2.52643186119337</v>
      </c>
      <c r="I3259" s="7">
        <v>0</v>
      </c>
      <c r="J3259" s="7">
        <v>0</v>
      </c>
      <c r="K3259" s="7">
        <v>0</v>
      </c>
    </row>
    <row r="3260" spans="1:11" ht="14.4" x14ac:dyDescent="0.3">
      <c r="A3260">
        <v>10281600</v>
      </c>
      <c r="B3260" s="6">
        <v>32114</v>
      </c>
      <c r="C3260" s="7">
        <v>0</v>
      </c>
      <c r="D3260" s="8">
        <v>25.658000000000001</v>
      </c>
      <c r="E3260" s="2">
        <v>11.1</v>
      </c>
      <c r="F3260" s="9">
        <v>0.19933740644866599</v>
      </c>
      <c r="G3260" s="9">
        <v>13.12504002</v>
      </c>
      <c r="H3260" s="9">
        <v>2.4316230756123098</v>
      </c>
      <c r="I3260" s="7">
        <v>0</v>
      </c>
      <c r="J3260" s="7">
        <v>0</v>
      </c>
      <c r="K3260" s="7">
        <v>0</v>
      </c>
    </row>
    <row r="3261" spans="1:11" ht="14.4" x14ac:dyDescent="0.3">
      <c r="A3261">
        <v>10281600</v>
      </c>
      <c r="B3261" s="6">
        <v>32115</v>
      </c>
      <c r="C3261" s="7">
        <v>0</v>
      </c>
      <c r="D3261" s="8">
        <v>19.713999999999999</v>
      </c>
      <c r="E3261" s="2">
        <v>10.6</v>
      </c>
      <c r="F3261" s="9">
        <v>0.49387435033114302</v>
      </c>
      <c r="G3261" s="9">
        <v>7.9970050800000001</v>
      </c>
      <c r="H3261" s="9">
        <v>1.75178944915323</v>
      </c>
      <c r="I3261" s="7">
        <v>0</v>
      </c>
      <c r="J3261" s="7">
        <v>0</v>
      </c>
      <c r="K3261" s="7">
        <v>0</v>
      </c>
    </row>
    <row r="3262" spans="1:11" ht="14.4" x14ac:dyDescent="0.3">
      <c r="A3262">
        <v>10281600</v>
      </c>
      <c r="B3262" s="6">
        <v>32116</v>
      </c>
      <c r="C3262" s="7">
        <v>0</v>
      </c>
      <c r="D3262" s="8">
        <v>20.655000000000001</v>
      </c>
      <c r="E3262" s="2">
        <v>10</v>
      </c>
      <c r="F3262" s="9">
        <v>0.36387071922741598</v>
      </c>
      <c r="G3262" s="9">
        <v>12.03930414</v>
      </c>
      <c r="H3262" s="9">
        <v>3.1515019215627098</v>
      </c>
      <c r="I3262" s="7">
        <v>0</v>
      </c>
      <c r="J3262" s="7">
        <v>0</v>
      </c>
      <c r="K3262" s="7">
        <v>0</v>
      </c>
    </row>
    <row r="3263" spans="1:11" ht="14.4" x14ac:dyDescent="0.3">
      <c r="A3263">
        <v>10281600</v>
      </c>
      <c r="B3263" s="6">
        <v>32117</v>
      </c>
      <c r="C3263" s="7">
        <v>0</v>
      </c>
      <c r="D3263" s="8">
        <v>19.202000000000002</v>
      </c>
      <c r="E3263" s="2">
        <v>8.9</v>
      </c>
      <c r="F3263" s="9">
        <v>0.248760691655765</v>
      </c>
      <c r="G3263" s="9">
        <v>13.57779186</v>
      </c>
      <c r="H3263" s="9">
        <v>3.7634119862983901</v>
      </c>
      <c r="I3263" s="7">
        <v>0</v>
      </c>
      <c r="J3263" s="7">
        <v>0</v>
      </c>
      <c r="K3263" s="7">
        <v>0</v>
      </c>
    </row>
    <row r="3264" spans="1:11" ht="14.4" x14ac:dyDescent="0.3">
      <c r="A3264">
        <v>10100160</v>
      </c>
      <c r="B3264" s="6">
        <v>32118</v>
      </c>
      <c r="C3264" s="7">
        <v>0</v>
      </c>
      <c r="D3264" s="8">
        <v>21.414999999999999</v>
      </c>
      <c r="E3264" s="2">
        <v>7.8</v>
      </c>
      <c r="F3264" s="9">
        <v>0.29459141948474399</v>
      </c>
      <c r="G3264" s="9">
        <v>13.70553642</v>
      </c>
      <c r="H3264" s="9">
        <v>3.2452538656580101</v>
      </c>
      <c r="I3264" s="7">
        <v>0</v>
      </c>
      <c r="J3264" s="7">
        <v>0</v>
      </c>
      <c r="K3264" s="7">
        <v>0</v>
      </c>
    </row>
    <row r="3265" spans="1:11" ht="14.4" x14ac:dyDescent="0.3">
      <c r="A3265">
        <v>10100160</v>
      </c>
      <c r="B3265" s="6">
        <v>32119</v>
      </c>
      <c r="C3265" s="7">
        <v>0</v>
      </c>
      <c r="D3265" s="8">
        <v>24.577000000000002</v>
      </c>
      <c r="E3265" s="2">
        <v>7.8</v>
      </c>
      <c r="F3265" s="9">
        <v>0.53870212990993604</v>
      </c>
      <c r="G3265" s="9">
        <v>13.27336938</v>
      </c>
      <c r="H3265" s="9">
        <v>4.3744992847677198</v>
      </c>
      <c r="I3265" s="7">
        <v>0</v>
      </c>
      <c r="J3265" s="7">
        <v>0</v>
      </c>
      <c r="K3265" s="7">
        <v>0</v>
      </c>
    </row>
    <row r="3266" spans="1:11" ht="14.4" x14ac:dyDescent="0.3">
      <c r="A3266">
        <v>10100160</v>
      </c>
      <c r="B3266" s="6">
        <v>32120</v>
      </c>
      <c r="C3266" s="7">
        <v>0</v>
      </c>
      <c r="D3266" s="8">
        <v>20.056000000000001</v>
      </c>
      <c r="E3266" s="2">
        <v>10</v>
      </c>
      <c r="F3266" s="9">
        <v>0.52846917591353104</v>
      </c>
      <c r="G3266" s="9">
        <v>13.413092219999999</v>
      </c>
      <c r="H3266" s="9">
        <v>4.5753210846838304</v>
      </c>
      <c r="I3266" s="7">
        <v>0</v>
      </c>
      <c r="J3266" s="7">
        <v>0</v>
      </c>
      <c r="K3266" s="7">
        <v>0</v>
      </c>
    </row>
    <row r="3267" spans="1:11" ht="14.4" x14ac:dyDescent="0.3">
      <c r="A3267">
        <v>10065600</v>
      </c>
      <c r="B3267" s="6">
        <v>32121</v>
      </c>
      <c r="C3267" s="7">
        <v>0</v>
      </c>
      <c r="D3267" s="8">
        <v>19.841000000000001</v>
      </c>
      <c r="E3267" s="2">
        <v>9.4</v>
      </c>
      <c r="F3267" s="9">
        <v>0.484370596882789</v>
      </c>
      <c r="G3267" s="9">
        <v>13.43143098</v>
      </c>
      <c r="H3267" s="9">
        <v>4.0911470317982701</v>
      </c>
      <c r="I3267" s="7">
        <v>0</v>
      </c>
      <c r="J3267" s="7">
        <v>0</v>
      </c>
      <c r="K3267" s="7">
        <v>0</v>
      </c>
    </row>
    <row r="3268" spans="1:11" ht="14.4" x14ac:dyDescent="0.3">
      <c r="A3268">
        <v>9918720</v>
      </c>
      <c r="B3268" s="6">
        <v>32122</v>
      </c>
      <c r="C3268" s="7">
        <v>0</v>
      </c>
      <c r="D3268" s="8">
        <v>23.521000000000001</v>
      </c>
      <c r="E3268" s="2">
        <v>10.6</v>
      </c>
      <c r="F3268" s="9">
        <v>0.40091995764583899</v>
      </c>
      <c r="G3268" s="9">
        <v>13.43160072</v>
      </c>
      <c r="H3268" s="9">
        <v>3.5722695351846498</v>
      </c>
      <c r="I3268" s="7">
        <v>0</v>
      </c>
      <c r="J3268" s="7">
        <v>0</v>
      </c>
      <c r="K3268" s="7">
        <v>0</v>
      </c>
    </row>
    <row r="3269" spans="1:11" ht="14.4" x14ac:dyDescent="0.3">
      <c r="A3269">
        <v>9918720</v>
      </c>
      <c r="B3269" s="6">
        <v>32123</v>
      </c>
      <c r="C3269" s="7">
        <v>2.5</v>
      </c>
      <c r="D3269" s="8">
        <v>19.760000000000002</v>
      </c>
      <c r="E3269" s="2">
        <v>11.1</v>
      </c>
      <c r="F3269" s="9">
        <v>0.41666930499817301</v>
      </c>
      <c r="G3269" s="9">
        <v>13.254753600000001</v>
      </c>
      <c r="H3269" s="9">
        <v>3.38903703819352</v>
      </c>
      <c r="I3269" s="7">
        <v>0</v>
      </c>
      <c r="J3269" s="7">
        <v>0</v>
      </c>
      <c r="K3269" s="7">
        <v>0</v>
      </c>
    </row>
    <row r="3270" spans="1:11" ht="14.4" x14ac:dyDescent="0.3">
      <c r="A3270">
        <v>9918720</v>
      </c>
      <c r="B3270" s="6">
        <v>32124</v>
      </c>
      <c r="C3270" s="7">
        <v>2</v>
      </c>
      <c r="D3270" s="8">
        <v>24.239000000000001</v>
      </c>
      <c r="E3270" s="2">
        <v>9.4</v>
      </c>
      <c r="F3270" s="9">
        <v>0.37744905358160202</v>
      </c>
      <c r="G3270" s="9">
        <v>13.34216412</v>
      </c>
      <c r="H3270" s="9">
        <v>3.384754478863</v>
      </c>
      <c r="I3270" s="7">
        <v>2.5</v>
      </c>
      <c r="J3270" s="7">
        <v>0</v>
      </c>
      <c r="K3270" s="7">
        <v>0</v>
      </c>
    </row>
    <row r="3271" spans="1:11" ht="14.4" x14ac:dyDescent="0.3">
      <c r="A3271">
        <v>9918720</v>
      </c>
      <c r="B3271" s="6">
        <v>32125</v>
      </c>
      <c r="C3271" s="7">
        <v>0</v>
      </c>
      <c r="D3271" s="8">
        <v>21.358000000000001</v>
      </c>
      <c r="E3271" s="2">
        <v>7.8</v>
      </c>
      <c r="F3271" s="9">
        <v>0.421934180392387</v>
      </c>
      <c r="G3271" s="9">
        <v>13.158396720000001</v>
      </c>
      <c r="H3271" s="9">
        <v>3.1455814731723102</v>
      </c>
      <c r="I3271" s="7">
        <v>2</v>
      </c>
      <c r="J3271" s="7">
        <v>2.5</v>
      </c>
      <c r="K3271" s="7">
        <v>0</v>
      </c>
    </row>
    <row r="3272" spans="1:11" ht="14.4" x14ac:dyDescent="0.3">
      <c r="A3272">
        <v>9918720</v>
      </c>
      <c r="B3272" s="6">
        <v>32126</v>
      </c>
      <c r="C3272" s="7">
        <v>0</v>
      </c>
      <c r="D3272" s="8">
        <v>23.036999999999999</v>
      </c>
      <c r="E3272" s="2">
        <v>7.8</v>
      </c>
      <c r="F3272" s="9">
        <v>0.342077849412392</v>
      </c>
      <c r="G3272" s="9">
        <v>13.264309799999999</v>
      </c>
      <c r="H3272" s="9">
        <v>3.76044840015726</v>
      </c>
      <c r="I3272" s="7">
        <v>0</v>
      </c>
      <c r="J3272" s="7">
        <v>2</v>
      </c>
      <c r="K3272" s="7">
        <v>2.5</v>
      </c>
    </row>
    <row r="3273" spans="1:11" ht="14.4" x14ac:dyDescent="0.3">
      <c r="A3273">
        <v>9918720</v>
      </c>
      <c r="B3273" s="6">
        <v>32127</v>
      </c>
      <c r="C3273" s="7">
        <v>0</v>
      </c>
      <c r="D3273" s="8">
        <v>26.956</v>
      </c>
      <c r="E3273" s="2">
        <v>7.2</v>
      </c>
      <c r="F3273" s="9">
        <v>0.29017998093270497</v>
      </c>
      <c r="G3273" s="9">
        <v>13.57576632</v>
      </c>
      <c r="H3273" s="9">
        <v>3.9226581420753499</v>
      </c>
      <c r="I3273" s="7">
        <v>0</v>
      </c>
      <c r="J3273" s="7">
        <v>0</v>
      </c>
      <c r="K3273" s="7">
        <v>2</v>
      </c>
    </row>
    <row r="3274" spans="1:11" ht="14.4" x14ac:dyDescent="0.3">
      <c r="A3274">
        <v>9918720</v>
      </c>
      <c r="B3274" s="6">
        <v>32128</v>
      </c>
      <c r="C3274" s="7">
        <v>0</v>
      </c>
      <c r="D3274" s="8">
        <v>15.629</v>
      </c>
      <c r="E3274" s="2">
        <v>7.8</v>
      </c>
      <c r="F3274" s="9">
        <v>0.30543871692269098</v>
      </c>
      <c r="G3274" s="9">
        <v>13.548485879999999</v>
      </c>
      <c r="H3274" s="9">
        <v>3.77204422606277</v>
      </c>
      <c r="I3274" s="7">
        <v>0</v>
      </c>
      <c r="J3274" s="7">
        <v>0</v>
      </c>
      <c r="K3274" s="7">
        <v>0</v>
      </c>
    </row>
    <row r="3275" spans="1:11" ht="14.4" x14ac:dyDescent="0.3">
      <c r="A3275">
        <v>9918720</v>
      </c>
      <c r="B3275" s="6">
        <v>32129</v>
      </c>
      <c r="C3275" s="7">
        <v>0</v>
      </c>
      <c r="D3275" s="8">
        <v>18.593</v>
      </c>
      <c r="E3275" s="2">
        <v>7.8</v>
      </c>
      <c r="F3275" s="9">
        <v>0.296421702474711</v>
      </c>
      <c r="G3275" s="9">
        <v>13.2198768</v>
      </c>
      <c r="H3275" s="9">
        <v>3.4954981405407999</v>
      </c>
      <c r="I3275" s="7">
        <v>0</v>
      </c>
      <c r="J3275" s="7">
        <v>0</v>
      </c>
      <c r="K3275" s="7">
        <v>0</v>
      </c>
    </row>
    <row r="3276" spans="1:11" ht="14.4" x14ac:dyDescent="0.3">
      <c r="A3276">
        <v>9918720</v>
      </c>
      <c r="B3276" s="6">
        <v>32130</v>
      </c>
      <c r="C3276" s="7">
        <v>0</v>
      </c>
      <c r="D3276" s="8">
        <v>20.89</v>
      </c>
      <c r="E3276" s="2">
        <v>7.8</v>
      </c>
      <c r="F3276" s="9">
        <v>0.33625385072775499</v>
      </c>
      <c r="G3276" s="9">
        <v>13.506129</v>
      </c>
      <c r="H3276" s="9">
        <v>3.4713392651299002</v>
      </c>
      <c r="I3276" s="7">
        <v>0</v>
      </c>
      <c r="J3276" s="7">
        <v>0</v>
      </c>
      <c r="K3276" s="7">
        <v>0</v>
      </c>
    </row>
    <row r="3277" spans="1:11" ht="14.4" x14ac:dyDescent="0.3">
      <c r="A3277">
        <v>9728640</v>
      </c>
      <c r="B3277" s="6">
        <v>32131</v>
      </c>
      <c r="C3277" s="7">
        <v>0</v>
      </c>
      <c r="D3277" s="8">
        <v>19.832999999999998</v>
      </c>
      <c r="E3277" s="2">
        <v>8.3000000000000007</v>
      </c>
      <c r="F3277" s="9">
        <v>0.31917136621945602</v>
      </c>
      <c r="G3277" s="9">
        <v>13.479858719999999</v>
      </c>
      <c r="H3277" s="9">
        <v>3.5383878810642799</v>
      </c>
      <c r="I3277" s="7">
        <v>0</v>
      </c>
      <c r="J3277" s="7">
        <v>0</v>
      </c>
      <c r="K3277" s="7">
        <v>0</v>
      </c>
    </row>
    <row r="3278" spans="1:11" ht="14.4" x14ac:dyDescent="0.3">
      <c r="A3278">
        <v>9728640</v>
      </c>
      <c r="B3278" s="6">
        <v>32132</v>
      </c>
      <c r="C3278" s="7">
        <v>0</v>
      </c>
      <c r="D3278" s="8">
        <v>15.563000000000001</v>
      </c>
      <c r="E3278" s="2">
        <v>9.4</v>
      </c>
      <c r="F3278" s="9">
        <v>0.30342003052344702</v>
      </c>
      <c r="G3278" s="9">
        <v>13.420971720000001</v>
      </c>
      <c r="H3278" s="9">
        <v>3.4820635347547801</v>
      </c>
      <c r="I3278" s="7">
        <v>0</v>
      </c>
      <c r="J3278" s="7">
        <v>0</v>
      </c>
      <c r="K3278" s="7">
        <v>0</v>
      </c>
    </row>
    <row r="3279" spans="1:11" ht="14.4" x14ac:dyDescent="0.3">
      <c r="A3279">
        <v>9728640</v>
      </c>
      <c r="B3279" s="6">
        <v>32133</v>
      </c>
      <c r="C3279" s="7">
        <v>0</v>
      </c>
      <c r="D3279" s="8">
        <v>25.614999999999998</v>
      </c>
      <c r="E3279" s="2">
        <v>8.9</v>
      </c>
      <c r="F3279" s="9">
        <v>0.23484325836627101</v>
      </c>
      <c r="G3279" s="9">
        <v>12.47771268</v>
      </c>
      <c r="H3279" s="9">
        <v>2.4169618063373899</v>
      </c>
      <c r="I3279" s="7">
        <v>0</v>
      </c>
      <c r="J3279" s="7">
        <v>0</v>
      </c>
      <c r="K3279" s="7">
        <v>0</v>
      </c>
    </row>
    <row r="3280" spans="1:11" ht="14.4" x14ac:dyDescent="0.3">
      <c r="A3280">
        <v>9547200</v>
      </c>
      <c r="B3280" s="6">
        <v>32134</v>
      </c>
      <c r="C3280" s="7">
        <v>0</v>
      </c>
      <c r="D3280" s="8">
        <v>24.51</v>
      </c>
      <c r="E3280" s="2">
        <v>8.9</v>
      </c>
      <c r="F3280" s="9">
        <v>0.23642284929356799</v>
      </c>
      <c r="G3280" s="9">
        <v>9.4519097999999993</v>
      </c>
      <c r="H3280" s="9">
        <v>2.44975400193105</v>
      </c>
      <c r="I3280" s="7">
        <v>0</v>
      </c>
      <c r="J3280" s="7">
        <v>0</v>
      </c>
      <c r="K3280" s="7">
        <v>0</v>
      </c>
    </row>
    <row r="3281" spans="1:11" ht="14.4" x14ac:dyDescent="0.3">
      <c r="A3281">
        <v>9547200</v>
      </c>
      <c r="B3281" s="6">
        <v>32135</v>
      </c>
      <c r="C3281" s="7">
        <v>0</v>
      </c>
      <c r="D3281" s="8">
        <v>20.276</v>
      </c>
      <c r="E3281" s="2">
        <v>8.9</v>
      </c>
      <c r="F3281" s="9">
        <v>0.36060877778950101</v>
      </c>
      <c r="G3281" s="9">
        <v>5.4225000000000002E-2</v>
      </c>
      <c r="H3281" s="9">
        <v>4.0571357524618197</v>
      </c>
      <c r="I3281" s="7">
        <v>0</v>
      </c>
      <c r="J3281" s="7">
        <v>0</v>
      </c>
      <c r="K3281" s="7">
        <v>0</v>
      </c>
    </row>
    <row r="3282" spans="1:11" ht="14.4" x14ac:dyDescent="0.3">
      <c r="A3282">
        <v>9547200</v>
      </c>
      <c r="B3282" s="6">
        <v>32136</v>
      </c>
      <c r="C3282" s="7">
        <v>0</v>
      </c>
      <c r="D3282" s="8">
        <v>24.789000000000001</v>
      </c>
      <c r="E3282" s="2">
        <v>8.9</v>
      </c>
      <c r="F3282" s="9">
        <v>0.29536948849897698</v>
      </c>
      <c r="G3282" s="9">
        <v>12.7976598</v>
      </c>
      <c r="H3282" s="9">
        <v>2.78668478813564</v>
      </c>
      <c r="I3282" s="7">
        <v>0</v>
      </c>
      <c r="J3282" s="7">
        <v>0</v>
      </c>
      <c r="K3282" s="7">
        <v>0</v>
      </c>
    </row>
    <row r="3283" spans="1:11" ht="14.4" x14ac:dyDescent="0.3">
      <c r="A3283">
        <v>9547200</v>
      </c>
      <c r="B3283" s="6">
        <v>32137</v>
      </c>
      <c r="C3283" s="7">
        <v>0</v>
      </c>
      <c r="D3283" s="8">
        <v>18.917999999999999</v>
      </c>
      <c r="E3283" s="2">
        <v>7.2</v>
      </c>
      <c r="F3283" s="9">
        <v>0.21011525088387401</v>
      </c>
      <c r="G3283" s="9">
        <v>9.7988569200000004</v>
      </c>
      <c r="H3283" s="9">
        <v>2.5430452396544299</v>
      </c>
      <c r="I3283" s="7">
        <v>0</v>
      </c>
      <c r="J3283" s="7">
        <v>0</v>
      </c>
      <c r="K3283" s="7">
        <v>0</v>
      </c>
    </row>
    <row r="3284" spans="1:11" ht="14.4" x14ac:dyDescent="0.3">
      <c r="A3284">
        <v>9547200</v>
      </c>
      <c r="B3284" s="6">
        <v>32138</v>
      </c>
      <c r="C3284" s="7">
        <v>0</v>
      </c>
      <c r="D3284" s="8">
        <v>19.466999999999999</v>
      </c>
      <c r="E3284" s="2">
        <v>7.8</v>
      </c>
      <c r="F3284" s="9">
        <v>0.170357286966004</v>
      </c>
      <c r="G3284" s="9">
        <v>12.597411599999999</v>
      </c>
      <c r="H3284" s="9">
        <v>4.2831303621294801</v>
      </c>
      <c r="I3284" s="7">
        <v>0</v>
      </c>
      <c r="J3284" s="7">
        <v>0</v>
      </c>
      <c r="K3284" s="7">
        <v>0</v>
      </c>
    </row>
    <row r="3285" spans="1:11" ht="14.4" x14ac:dyDescent="0.3">
      <c r="A3285">
        <v>9365760</v>
      </c>
      <c r="B3285" s="6">
        <v>32139</v>
      </c>
      <c r="C3285" s="7">
        <v>0</v>
      </c>
      <c r="D3285" s="8">
        <v>23.606000000000002</v>
      </c>
      <c r="E3285" s="2">
        <v>7.8</v>
      </c>
      <c r="F3285" s="9">
        <v>0.206051336158767</v>
      </c>
      <c r="G3285" s="9">
        <v>11.51679348</v>
      </c>
      <c r="H3285" s="9">
        <v>2.5226668314274399</v>
      </c>
      <c r="I3285" s="7">
        <v>0</v>
      </c>
      <c r="J3285" s="7">
        <v>0</v>
      </c>
      <c r="K3285" s="7">
        <v>0</v>
      </c>
    </row>
    <row r="3286" spans="1:11" ht="14.4" x14ac:dyDescent="0.3">
      <c r="A3286">
        <v>9365760</v>
      </c>
      <c r="B3286" s="6">
        <v>32140</v>
      </c>
      <c r="C3286" s="7">
        <v>0</v>
      </c>
      <c r="D3286" s="8">
        <v>24.95</v>
      </c>
      <c r="E3286" s="2">
        <v>7.8</v>
      </c>
      <c r="F3286" s="9">
        <v>0.21158107047954999</v>
      </c>
      <c r="G3286" s="9">
        <v>13.2432192</v>
      </c>
      <c r="H3286" s="9">
        <v>3.3299972967182798</v>
      </c>
      <c r="I3286" s="7">
        <v>0</v>
      </c>
      <c r="J3286" s="7">
        <v>0</v>
      </c>
      <c r="K3286" s="7">
        <v>0</v>
      </c>
    </row>
    <row r="3287" spans="1:11" ht="14.4" x14ac:dyDescent="0.3">
      <c r="A3287">
        <v>9365760</v>
      </c>
      <c r="B3287" s="6">
        <v>32141</v>
      </c>
      <c r="C3287" s="7">
        <v>0</v>
      </c>
      <c r="D3287" s="8">
        <v>13.975</v>
      </c>
      <c r="E3287" s="2">
        <v>7.8</v>
      </c>
      <c r="F3287" s="9">
        <v>0.21416769595531199</v>
      </c>
      <c r="G3287" s="9">
        <v>13.3391862</v>
      </c>
      <c r="H3287" s="9">
        <v>3.79616376338591</v>
      </c>
      <c r="I3287" s="7">
        <v>0</v>
      </c>
      <c r="J3287" s="7">
        <v>0</v>
      </c>
      <c r="K3287" s="7">
        <v>0</v>
      </c>
    </row>
    <row r="3288" spans="1:11" ht="14.4" x14ac:dyDescent="0.3">
      <c r="A3288">
        <v>9365760</v>
      </c>
      <c r="B3288" s="6">
        <v>32142</v>
      </c>
      <c r="C3288" s="7">
        <v>0</v>
      </c>
      <c r="D3288" s="8">
        <v>21.187000000000001</v>
      </c>
      <c r="E3288" s="2">
        <v>7.8</v>
      </c>
      <c r="F3288" s="9">
        <v>0.156150494192834</v>
      </c>
      <c r="G3288" s="9">
        <v>13.68680427</v>
      </c>
      <c r="H3288" s="9">
        <v>3.4968321926804</v>
      </c>
      <c r="I3288" s="7">
        <v>0</v>
      </c>
      <c r="J3288" s="7">
        <v>0</v>
      </c>
      <c r="K3288" s="7">
        <v>0</v>
      </c>
    </row>
    <row r="3289" spans="1:11" ht="14.4" x14ac:dyDescent="0.3">
      <c r="A3289">
        <v>9365760</v>
      </c>
      <c r="B3289" s="6">
        <v>32143</v>
      </c>
      <c r="C3289" s="7">
        <v>0</v>
      </c>
      <c r="D3289" s="8">
        <v>17.861999999999998</v>
      </c>
      <c r="E3289" s="2">
        <v>8.9</v>
      </c>
      <c r="F3289" s="9">
        <v>0.26342916372726399</v>
      </c>
      <c r="G3289" s="9">
        <v>8.6112009</v>
      </c>
      <c r="H3289" s="9">
        <v>3.0513022249539299</v>
      </c>
      <c r="I3289" s="7">
        <v>0</v>
      </c>
      <c r="J3289" s="7">
        <v>0</v>
      </c>
      <c r="K3289" s="7">
        <v>0</v>
      </c>
    </row>
    <row r="3290" spans="1:11" ht="14.4" x14ac:dyDescent="0.3">
      <c r="A3290">
        <v>9365760</v>
      </c>
      <c r="B3290" s="6">
        <v>32144</v>
      </c>
      <c r="C3290" s="7">
        <v>0</v>
      </c>
      <c r="D3290" s="8">
        <v>29.087</v>
      </c>
      <c r="E3290" s="2">
        <v>10</v>
      </c>
      <c r="F3290" s="9">
        <v>0.301074418920526</v>
      </c>
      <c r="G3290" s="9">
        <v>5.7767092199999999</v>
      </c>
      <c r="H3290" s="9">
        <v>3.4275458873753402</v>
      </c>
      <c r="I3290" s="7">
        <v>0</v>
      </c>
      <c r="J3290" s="7">
        <v>0</v>
      </c>
      <c r="K3290" s="7">
        <v>0</v>
      </c>
    </row>
    <row r="3291" spans="1:11" ht="14.4" x14ac:dyDescent="0.3">
      <c r="A3291">
        <v>9365760</v>
      </c>
      <c r="B3291" s="6">
        <v>32145</v>
      </c>
      <c r="C3291" s="7">
        <v>0</v>
      </c>
      <c r="D3291" s="8">
        <v>15.61</v>
      </c>
      <c r="E3291" s="2">
        <v>10.6</v>
      </c>
      <c r="F3291" s="9">
        <v>0.17755284338001001</v>
      </c>
      <c r="G3291" s="9">
        <v>10.302584850000001</v>
      </c>
      <c r="H3291" s="9">
        <v>3.3718789712447101</v>
      </c>
      <c r="I3291" s="7">
        <v>0</v>
      </c>
      <c r="J3291" s="7">
        <v>0</v>
      </c>
      <c r="K3291" s="7">
        <v>0</v>
      </c>
    </row>
    <row r="3292" spans="1:11" ht="14.4" x14ac:dyDescent="0.3">
      <c r="A3292">
        <v>9365760</v>
      </c>
      <c r="B3292" s="6">
        <v>32146</v>
      </c>
      <c r="C3292" s="7">
        <v>0</v>
      </c>
      <c r="D3292" s="8">
        <v>23.405000000000001</v>
      </c>
      <c r="E3292" s="2">
        <v>10</v>
      </c>
      <c r="F3292" s="9">
        <v>0.62543979890883095</v>
      </c>
      <c r="G3292" s="9">
        <v>3.5537052600000001</v>
      </c>
      <c r="H3292" s="9">
        <v>3.9448391037497799</v>
      </c>
      <c r="I3292" s="7">
        <v>0</v>
      </c>
      <c r="J3292" s="7">
        <v>0</v>
      </c>
      <c r="K3292" s="7">
        <v>0</v>
      </c>
    </row>
    <row r="3293" spans="1:11" ht="14.4" x14ac:dyDescent="0.3">
      <c r="A3293">
        <v>9365760</v>
      </c>
      <c r="B3293" s="6">
        <v>32147</v>
      </c>
      <c r="C3293" s="7">
        <v>0</v>
      </c>
      <c r="D3293" s="8">
        <v>23.431999999999999</v>
      </c>
      <c r="E3293" s="2">
        <v>10</v>
      </c>
      <c r="F3293" s="9">
        <v>0.45426843858344401</v>
      </c>
      <c r="G3293" s="9">
        <v>6.6420576899999997</v>
      </c>
      <c r="H3293" s="9">
        <v>3.5455433787775599</v>
      </c>
      <c r="I3293" s="7">
        <v>0</v>
      </c>
      <c r="J3293" s="7">
        <v>0</v>
      </c>
      <c r="K3293" s="7">
        <v>0</v>
      </c>
    </row>
    <row r="3294" spans="1:11" ht="14.4" x14ac:dyDescent="0.3">
      <c r="A3294">
        <v>9365760</v>
      </c>
      <c r="B3294" s="6">
        <v>32148</v>
      </c>
      <c r="C3294" s="7">
        <v>0</v>
      </c>
      <c r="D3294" s="8">
        <v>19.427</v>
      </c>
      <c r="E3294" s="2">
        <v>10</v>
      </c>
      <c r="F3294" s="9">
        <v>0.39626409632151999</v>
      </c>
      <c r="G3294" s="9">
        <v>11.238243300000001</v>
      </c>
      <c r="H3294" s="9">
        <v>3.9187711183794098</v>
      </c>
      <c r="I3294" s="7">
        <v>0</v>
      </c>
      <c r="J3294" s="7">
        <v>0</v>
      </c>
      <c r="K3294" s="7">
        <v>0</v>
      </c>
    </row>
    <row r="3295" spans="1:11" ht="14.4" x14ac:dyDescent="0.3">
      <c r="A3295">
        <v>9365760</v>
      </c>
      <c r="B3295" s="6">
        <v>32149</v>
      </c>
      <c r="C3295" s="7">
        <v>0</v>
      </c>
      <c r="D3295" s="8">
        <v>23.492999999999999</v>
      </c>
      <c r="E3295" s="2">
        <v>9.4</v>
      </c>
      <c r="F3295" s="9">
        <v>0.229203113790095</v>
      </c>
      <c r="G3295" s="9">
        <v>12.56343777</v>
      </c>
      <c r="H3295" s="9">
        <v>2.9300126213361799</v>
      </c>
      <c r="I3295" s="7">
        <v>0</v>
      </c>
      <c r="J3295" s="7">
        <v>0</v>
      </c>
      <c r="K3295" s="7">
        <v>0</v>
      </c>
    </row>
    <row r="3296" spans="1:11" ht="14.4" x14ac:dyDescent="0.3">
      <c r="A3296">
        <v>9365760</v>
      </c>
      <c r="B3296" s="6">
        <v>32150</v>
      </c>
      <c r="C3296" s="7">
        <v>0</v>
      </c>
      <c r="D3296" s="8">
        <v>20.766999999999999</v>
      </c>
      <c r="E3296" s="2">
        <v>10</v>
      </c>
      <c r="F3296" s="9">
        <v>0.24673537469961601</v>
      </c>
      <c r="G3296" s="9">
        <v>13.605857009999999</v>
      </c>
      <c r="H3296" s="9">
        <v>3.4102432696822498</v>
      </c>
      <c r="I3296" s="7">
        <v>0</v>
      </c>
      <c r="J3296" s="7">
        <v>0</v>
      </c>
      <c r="K3296" s="7">
        <v>0</v>
      </c>
    </row>
    <row r="3297" spans="1:11" ht="14.4" x14ac:dyDescent="0.3">
      <c r="A3297">
        <v>9365760</v>
      </c>
      <c r="B3297" s="6">
        <v>32151</v>
      </c>
      <c r="C3297" s="7">
        <v>0</v>
      </c>
      <c r="D3297" s="8">
        <v>21.327000000000002</v>
      </c>
      <c r="E3297" s="2">
        <v>10</v>
      </c>
      <c r="F3297" s="9">
        <v>0.20045238016238301</v>
      </c>
      <c r="G3297" s="9">
        <v>14.545742669999999</v>
      </c>
      <c r="H3297" s="9">
        <v>3.6224510386725899</v>
      </c>
      <c r="I3297" s="7">
        <v>0</v>
      </c>
      <c r="J3297" s="7">
        <v>0</v>
      </c>
      <c r="K3297" s="7">
        <v>0</v>
      </c>
    </row>
    <row r="3298" spans="1:11" ht="14.4" x14ac:dyDescent="0.3">
      <c r="A3298">
        <v>9365760</v>
      </c>
      <c r="B3298" s="6">
        <v>32152</v>
      </c>
      <c r="C3298" s="7">
        <v>0</v>
      </c>
      <c r="D3298" s="8">
        <v>18.687999999999999</v>
      </c>
      <c r="E3298" s="2">
        <v>8.9</v>
      </c>
      <c r="F3298" s="9">
        <v>0.13236403488022699</v>
      </c>
      <c r="G3298" s="9">
        <v>14.374570500000001</v>
      </c>
      <c r="H3298" s="9">
        <v>4.1003197308207397</v>
      </c>
      <c r="I3298" s="7">
        <v>0</v>
      </c>
      <c r="J3298" s="7">
        <v>0</v>
      </c>
      <c r="K3298" s="7">
        <v>0</v>
      </c>
    </row>
    <row r="3299" spans="1:11" ht="14.4" x14ac:dyDescent="0.3">
      <c r="A3299">
        <v>9400320</v>
      </c>
      <c r="B3299" s="6">
        <v>32153</v>
      </c>
      <c r="C3299" s="7">
        <v>0</v>
      </c>
      <c r="D3299" s="8">
        <v>21.141999999999999</v>
      </c>
      <c r="E3299" s="2">
        <v>11.1</v>
      </c>
      <c r="F3299" s="9">
        <v>0.118965673326137</v>
      </c>
      <c r="G3299" s="9">
        <v>14.841056502000001</v>
      </c>
      <c r="H3299" s="9">
        <v>3.5845702812762901</v>
      </c>
      <c r="I3299" s="7">
        <v>0</v>
      </c>
      <c r="J3299" s="7">
        <v>0</v>
      </c>
      <c r="K3299" s="7">
        <v>0</v>
      </c>
    </row>
    <row r="3300" spans="1:11" ht="14.4" x14ac:dyDescent="0.3">
      <c r="A3300">
        <v>9728640</v>
      </c>
      <c r="B3300" s="6">
        <v>32154</v>
      </c>
      <c r="C3300" s="7">
        <v>2</v>
      </c>
      <c r="D3300" s="8">
        <v>19.204999999999998</v>
      </c>
      <c r="E3300" s="2">
        <v>11.7</v>
      </c>
      <c r="F3300" s="9">
        <v>0.15575032122134999</v>
      </c>
      <c r="G3300" s="9">
        <v>14.83705818</v>
      </c>
      <c r="H3300" s="9">
        <v>3.7204730425492301</v>
      </c>
      <c r="I3300" s="7">
        <v>0</v>
      </c>
      <c r="J3300" s="7">
        <v>0</v>
      </c>
      <c r="K3300" s="7">
        <v>0</v>
      </c>
    </row>
    <row r="3301" spans="1:11" ht="14.4" x14ac:dyDescent="0.3">
      <c r="A3301">
        <v>9581760</v>
      </c>
      <c r="B3301" s="6">
        <v>32155</v>
      </c>
      <c r="C3301" s="7">
        <v>0</v>
      </c>
      <c r="D3301" s="8">
        <v>21.404</v>
      </c>
      <c r="E3301" s="2">
        <v>10</v>
      </c>
      <c r="F3301" s="9">
        <v>0.18717945372577799</v>
      </c>
      <c r="G3301" s="9">
        <v>14.85686142</v>
      </c>
      <c r="H3301" s="9">
        <v>2.8720528408734101</v>
      </c>
      <c r="I3301" s="7">
        <v>2</v>
      </c>
      <c r="J3301" s="7">
        <v>0</v>
      </c>
      <c r="K3301" s="7">
        <v>0</v>
      </c>
    </row>
    <row r="3302" spans="1:11" ht="14.4" x14ac:dyDescent="0.3">
      <c r="A3302">
        <v>9547200</v>
      </c>
      <c r="B3302" s="6">
        <v>32156</v>
      </c>
      <c r="C3302" s="7">
        <v>8.5</v>
      </c>
      <c r="D3302" s="8">
        <v>22.387</v>
      </c>
      <c r="E3302" s="2">
        <v>8.3000000000000007</v>
      </c>
      <c r="F3302" s="9">
        <v>0.23135749627499699</v>
      </c>
      <c r="G3302" s="9">
        <v>13.465065510000001</v>
      </c>
      <c r="H3302" s="9">
        <v>3.77535310039225</v>
      </c>
      <c r="I3302" s="7">
        <v>0</v>
      </c>
      <c r="J3302" s="7">
        <v>2</v>
      </c>
      <c r="K3302" s="7">
        <v>0</v>
      </c>
    </row>
    <row r="3303" spans="1:11" ht="14.4" x14ac:dyDescent="0.3">
      <c r="A3303">
        <v>9547200</v>
      </c>
      <c r="B3303" s="6">
        <v>32157</v>
      </c>
      <c r="C3303" s="7">
        <v>0</v>
      </c>
      <c r="D3303" s="8">
        <v>22.062999999999999</v>
      </c>
      <c r="E3303" s="2">
        <v>8.9</v>
      </c>
      <c r="F3303" s="9">
        <v>0.12500287353483799</v>
      </c>
      <c r="G3303" s="9">
        <v>14.840668367999999</v>
      </c>
      <c r="H3303" s="9">
        <v>3.2653727126838401</v>
      </c>
      <c r="I3303" s="7">
        <v>8.5</v>
      </c>
      <c r="J3303" s="7">
        <v>0</v>
      </c>
      <c r="K3303" s="7">
        <v>2</v>
      </c>
    </row>
    <row r="3304" spans="1:11" ht="14.4" x14ac:dyDescent="0.3">
      <c r="A3304">
        <v>9547200</v>
      </c>
      <c r="B3304" s="6">
        <v>32158</v>
      </c>
      <c r="C3304" s="7">
        <v>0</v>
      </c>
      <c r="D3304" s="8">
        <v>16.024999999999999</v>
      </c>
      <c r="E3304" s="2">
        <v>7.8</v>
      </c>
      <c r="F3304" s="9">
        <v>0.14677849684522601</v>
      </c>
      <c r="G3304" s="9">
        <v>14.896352772</v>
      </c>
      <c r="H3304" s="9">
        <v>3.3491690199463102</v>
      </c>
      <c r="I3304" s="7">
        <v>0</v>
      </c>
      <c r="J3304" s="7">
        <v>8.5</v>
      </c>
      <c r="K3304" s="7">
        <v>0</v>
      </c>
    </row>
    <row r="3305" spans="1:11" ht="14.4" x14ac:dyDescent="0.3">
      <c r="A3305">
        <v>9547200</v>
      </c>
      <c r="B3305" s="6">
        <v>32159</v>
      </c>
      <c r="C3305" s="7">
        <v>0</v>
      </c>
      <c r="D3305" s="8">
        <v>20.882000000000001</v>
      </c>
      <c r="E3305" s="2">
        <v>7.8</v>
      </c>
      <c r="F3305" s="9">
        <v>0.116981212323646</v>
      </c>
      <c r="G3305" s="9">
        <v>15.433880975999999</v>
      </c>
      <c r="H3305" s="9">
        <v>3.2449213794273102</v>
      </c>
      <c r="I3305" s="7">
        <v>0</v>
      </c>
      <c r="J3305" s="7">
        <v>0</v>
      </c>
      <c r="K3305" s="7">
        <v>8.5</v>
      </c>
    </row>
    <row r="3306" spans="1:11" ht="14.4" x14ac:dyDescent="0.3">
      <c r="A3306">
        <v>9184320</v>
      </c>
      <c r="B3306" s="6">
        <v>32160</v>
      </c>
      <c r="C3306" s="7">
        <v>0</v>
      </c>
      <c r="D3306" s="8">
        <v>15.93</v>
      </c>
      <c r="E3306" s="2">
        <v>7.8</v>
      </c>
      <c r="F3306" s="9">
        <v>5.3117876064940298E-2</v>
      </c>
      <c r="G3306" s="9">
        <v>15.853841748000001</v>
      </c>
      <c r="H3306" s="9">
        <v>3.9495582238979501</v>
      </c>
      <c r="I3306" s="7">
        <v>0</v>
      </c>
      <c r="J3306" s="7">
        <v>0</v>
      </c>
      <c r="K3306" s="7">
        <v>0</v>
      </c>
    </row>
    <row r="3307" spans="1:11" ht="14.4" x14ac:dyDescent="0.3">
      <c r="A3307">
        <v>9184320</v>
      </c>
      <c r="B3307" s="6">
        <v>32161</v>
      </c>
      <c r="C3307" s="7">
        <v>0</v>
      </c>
      <c r="D3307" s="8">
        <v>16.161999999999999</v>
      </c>
      <c r="E3307" s="2">
        <v>8.3000000000000007</v>
      </c>
      <c r="F3307" s="9">
        <v>7.0496837807581605E-2</v>
      </c>
      <c r="G3307" s="9">
        <v>15.894963000000001</v>
      </c>
      <c r="H3307" s="9">
        <v>4.21058756216497</v>
      </c>
      <c r="I3307" s="7">
        <v>0</v>
      </c>
      <c r="J3307" s="7">
        <v>0</v>
      </c>
      <c r="K3307" s="7">
        <v>0</v>
      </c>
    </row>
    <row r="3308" spans="1:11" ht="14.4" x14ac:dyDescent="0.3">
      <c r="A3308">
        <v>9184320</v>
      </c>
      <c r="B3308" s="6">
        <v>32162</v>
      </c>
      <c r="C3308" s="7">
        <v>0</v>
      </c>
      <c r="D3308" s="8">
        <v>23.303000000000001</v>
      </c>
      <c r="E3308" s="2">
        <v>7.8</v>
      </c>
      <c r="F3308" s="9">
        <v>0.121735519688541</v>
      </c>
      <c r="G3308" s="9">
        <v>15.41947482</v>
      </c>
      <c r="H3308" s="9">
        <v>4.08154549769292</v>
      </c>
      <c r="I3308" s="7">
        <v>0</v>
      </c>
      <c r="J3308" s="7">
        <v>0</v>
      </c>
      <c r="K3308" s="7">
        <v>0</v>
      </c>
    </row>
    <row r="3309" spans="1:11" ht="14.4" x14ac:dyDescent="0.3">
      <c r="A3309">
        <v>9184320</v>
      </c>
      <c r="B3309" s="6">
        <v>32163</v>
      </c>
      <c r="C3309" s="7">
        <v>0</v>
      </c>
      <c r="D3309" s="8">
        <v>18.265000000000001</v>
      </c>
      <c r="E3309" s="2">
        <v>7.8</v>
      </c>
      <c r="F3309" s="9">
        <v>0.39105163341349303</v>
      </c>
      <c r="G3309" s="9">
        <v>4.9599577080000001</v>
      </c>
      <c r="H3309" s="9">
        <v>3.5175946423226399</v>
      </c>
      <c r="I3309" s="7">
        <v>0</v>
      </c>
      <c r="J3309" s="7">
        <v>0</v>
      </c>
      <c r="K3309" s="7">
        <v>0</v>
      </c>
    </row>
    <row r="3310" spans="1:11" ht="14.4" x14ac:dyDescent="0.3">
      <c r="A3310">
        <v>9184320</v>
      </c>
      <c r="B3310" s="6">
        <v>32164</v>
      </c>
      <c r="C3310" s="7">
        <v>0</v>
      </c>
      <c r="D3310" s="8">
        <v>21.145</v>
      </c>
      <c r="E3310" s="2">
        <v>8.9</v>
      </c>
      <c r="F3310" s="9">
        <v>0.142306991008086</v>
      </c>
      <c r="G3310" s="9">
        <v>15.887643444</v>
      </c>
      <c r="H3310" s="9">
        <v>4.3167405214168699</v>
      </c>
      <c r="I3310" s="7">
        <v>0</v>
      </c>
      <c r="J3310" s="7">
        <v>0</v>
      </c>
      <c r="K3310" s="7">
        <v>0</v>
      </c>
    </row>
    <row r="3311" spans="1:11" ht="14.4" x14ac:dyDescent="0.3">
      <c r="A3311">
        <v>9184320</v>
      </c>
      <c r="B3311" s="6">
        <v>32165</v>
      </c>
      <c r="C3311" s="7">
        <v>0</v>
      </c>
      <c r="D3311" s="8">
        <v>21.718</v>
      </c>
      <c r="E3311" s="2">
        <v>8.9</v>
      </c>
      <c r="F3311" s="9">
        <v>0.118774500463475</v>
      </c>
      <c r="G3311" s="9">
        <v>15.632993052</v>
      </c>
      <c r="H3311" s="9">
        <v>3.3232541477959798</v>
      </c>
      <c r="I3311" s="7">
        <v>0</v>
      </c>
      <c r="J3311" s="7">
        <v>0</v>
      </c>
      <c r="K3311" s="7">
        <v>0</v>
      </c>
    </row>
    <row r="3312" spans="1:11" ht="14.4" x14ac:dyDescent="0.3">
      <c r="A3312">
        <v>9184320</v>
      </c>
      <c r="B3312" s="6">
        <v>32166</v>
      </c>
      <c r="C3312" s="7">
        <v>0</v>
      </c>
      <c r="D3312" s="8">
        <v>16.253</v>
      </c>
      <c r="E3312" s="2">
        <v>7.8</v>
      </c>
      <c r="F3312" s="9">
        <v>9.2896528717925794E-2</v>
      </c>
      <c r="G3312" s="9">
        <v>16.142849999999999</v>
      </c>
      <c r="H3312" s="9">
        <v>4.2764577973048397</v>
      </c>
      <c r="I3312" s="7">
        <v>0</v>
      </c>
      <c r="J3312" s="7">
        <v>0</v>
      </c>
      <c r="K3312" s="7">
        <v>0</v>
      </c>
    </row>
    <row r="3313" spans="1:11" ht="14.4" x14ac:dyDescent="0.3">
      <c r="A3313">
        <v>8994240</v>
      </c>
      <c r="B3313" s="6">
        <v>32167</v>
      </c>
      <c r="C3313" s="7">
        <v>0</v>
      </c>
      <c r="D3313" s="8">
        <v>19.372</v>
      </c>
      <c r="E3313" s="2">
        <v>8.9</v>
      </c>
      <c r="F3313" s="9">
        <v>0.10082151285437201</v>
      </c>
      <c r="G3313" s="9">
        <v>13.522330692000001</v>
      </c>
      <c r="H3313" s="9">
        <v>4.5553657632613698</v>
      </c>
      <c r="I3313" s="7">
        <v>0</v>
      </c>
      <c r="J3313" s="7">
        <v>0</v>
      </c>
      <c r="K3313" s="7">
        <v>0</v>
      </c>
    </row>
    <row r="3314" spans="1:11" ht="14.4" x14ac:dyDescent="0.3">
      <c r="A3314">
        <v>8812800</v>
      </c>
      <c r="B3314" s="6">
        <v>32168</v>
      </c>
      <c r="C3314" s="7">
        <v>0</v>
      </c>
      <c r="D3314" s="8">
        <v>18.908000000000001</v>
      </c>
      <c r="E3314" s="2">
        <v>7.8</v>
      </c>
      <c r="F3314" s="9">
        <v>0.12979457924157101</v>
      </c>
      <c r="G3314" s="9">
        <v>16.567371108</v>
      </c>
      <c r="H3314" s="9">
        <v>4.4814230483223101</v>
      </c>
      <c r="I3314" s="7">
        <v>0</v>
      </c>
      <c r="J3314" s="7">
        <v>0</v>
      </c>
      <c r="K3314" s="7">
        <v>0</v>
      </c>
    </row>
    <row r="3315" spans="1:11" ht="14.4" x14ac:dyDescent="0.3">
      <c r="A3315">
        <v>8812800</v>
      </c>
      <c r="B3315" s="6">
        <v>32169</v>
      </c>
      <c r="C3315" s="7">
        <v>0</v>
      </c>
      <c r="D3315" s="8">
        <v>22.056999999999999</v>
      </c>
      <c r="E3315" s="2">
        <v>8.9</v>
      </c>
      <c r="F3315" s="9">
        <v>0.13864193513925999</v>
      </c>
      <c r="G3315" s="9">
        <v>16.778871936000002</v>
      </c>
      <c r="H3315" s="9">
        <v>3.8400338887372398</v>
      </c>
      <c r="I3315" s="7">
        <v>0</v>
      </c>
      <c r="J3315" s="7">
        <v>0</v>
      </c>
      <c r="K3315" s="7">
        <v>0</v>
      </c>
    </row>
    <row r="3316" spans="1:11" ht="14.4" x14ac:dyDescent="0.3">
      <c r="A3316">
        <v>8812800</v>
      </c>
      <c r="B3316" s="6">
        <v>32170</v>
      </c>
      <c r="C3316" s="7">
        <v>0</v>
      </c>
      <c r="D3316" s="8">
        <v>20.707000000000001</v>
      </c>
      <c r="E3316" s="2">
        <v>7.8</v>
      </c>
      <c r="F3316" s="9">
        <v>7.8655544763025498E-2</v>
      </c>
      <c r="G3316" s="9">
        <v>16.779317616</v>
      </c>
      <c r="H3316" s="9">
        <v>3.9718787711325199</v>
      </c>
      <c r="I3316" s="7">
        <v>0</v>
      </c>
      <c r="J3316" s="7">
        <v>0</v>
      </c>
      <c r="K3316" s="7">
        <v>0</v>
      </c>
    </row>
    <row r="3317" spans="1:11" ht="14.4" x14ac:dyDescent="0.3">
      <c r="A3317">
        <v>8812800</v>
      </c>
      <c r="B3317" s="6">
        <v>32171</v>
      </c>
      <c r="C3317" s="7">
        <v>3</v>
      </c>
      <c r="D3317" s="8">
        <v>22.102</v>
      </c>
      <c r="E3317" s="2">
        <v>7.2</v>
      </c>
      <c r="F3317" s="9">
        <v>8.0374823018655103E-2</v>
      </c>
      <c r="G3317" s="9">
        <v>17.095327560000001</v>
      </c>
      <c r="H3317" s="9">
        <v>4.1503360194791803</v>
      </c>
      <c r="I3317" s="7">
        <v>0</v>
      </c>
      <c r="J3317" s="7">
        <v>0</v>
      </c>
      <c r="K3317" s="7">
        <v>0</v>
      </c>
    </row>
    <row r="3318" spans="1:11" ht="14.4" x14ac:dyDescent="0.3">
      <c r="A3318">
        <v>8631360</v>
      </c>
      <c r="B3318" s="6">
        <v>32172</v>
      </c>
      <c r="C3318" s="7">
        <v>0</v>
      </c>
      <c r="D3318" s="8">
        <v>17.789000000000001</v>
      </c>
      <c r="E3318" s="2">
        <v>6.7</v>
      </c>
      <c r="F3318" s="9">
        <v>8.8720678119266705E-2</v>
      </c>
      <c r="G3318" s="9">
        <v>17.233711847999999</v>
      </c>
      <c r="H3318" s="9">
        <v>3.7601275670540399</v>
      </c>
      <c r="I3318" s="7">
        <v>3</v>
      </c>
      <c r="J3318" s="7">
        <v>0</v>
      </c>
      <c r="K3318" s="7">
        <v>0</v>
      </c>
    </row>
    <row r="3319" spans="1:11" ht="14.4" x14ac:dyDescent="0.3">
      <c r="A3319">
        <v>8812800</v>
      </c>
      <c r="B3319" s="6">
        <v>32173</v>
      </c>
      <c r="C3319" s="7">
        <v>0</v>
      </c>
      <c r="D3319" s="8">
        <v>14.967000000000001</v>
      </c>
      <c r="E3319" s="2">
        <v>7.2</v>
      </c>
      <c r="F3319" s="9">
        <v>9.4050422826468305E-2</v>
      </c>
      <c r="G3319" s="9">
        <v>17.213175648</v>
      </c>
      <c r="H3319" s="9">
        <v>3.9426255455050501</v>
      </c>
      <c r="I3319" s="7">
        <v>0</v>
      </c>
      <c r="J3319" s="7">
        <v>3</v>
      </c>
      <c r="K3319" s="7">
        <v>0</v>
      </c>
    </row>
    <row r="3320" spans="1:11" ht="14.4" x14ac:dyDescent="0.3">
      <c r="A3320">
        <v>8812800</v>
      </c>
      <c r="B3320" s="6">
        <v>32174</v>
      </c>
      <c r="C3320" s="7">
        <v>0</v>
      </c>
      <c r="D3320" s="8">
        <v>25.353000000000002</v>
      </c>
      <c r="E3320" s="2">
        <v>7.8</v>
      </c>
      <c r="F3320" s="9">
        <v>0.13449561178203501</v>
      </c>
      <c r="G3320" s="9">
        <v>16.800245100000001</v>
      </c>
      <c r="H3320" s="9">
        <v>4.2938352759453098</v>
      </c>
      <c r="I3320" s="7">
        <v>0</v>
      </c>
      <c r="J3320" s="7">
        <v>0</v>
      </c>
      <c r="K3320" s="7">
        <v>3</v>
      </c>
    </row>
    <row r="3321" spans="1:11" ht="14.4" x14ac:dyDescent="0.3">
      <c r="A3321">
        <v>8449920</v>
      </c>
      <c r="B3321" s="6">
        <v>32175</v>
      </c>
      <c r="C3321" s="7">
        <v>0</v>
      </c>
      <c r="D3321" s="8">
        <v>23.684000000000001</v>
      </c>
      <c r="E3321" s="2">
        <v>8.3000000000000007</v>
      </c>
      <c r="F3321" s="9">
        <v>0.22327221021604099</v>
      </c>
      <c r="G3321" s="9">
        <v>13.359603132</v>
      </c>
      <c r="H3321" s="9">
        <v>3.2508006667014402</v>
      </c>
      <c r="I3321" s="7">
        <v>0</v>
      </c>
      <c r="J3321" s="7">
        <v>0</v>
      </c>
      <c r="K3321" s="7">
        <v>0</v>
      </c>
    </row>
    <row r="3322" spans="1:11" ht="14.4" x14ac:dyDescent="0.3">
      <c r="A3322">
        <v>8078400</v>
      </c>
      <c r="B3322" s="6">
        <v>32176</v>
      </c>
      <c r="C3322" s="7">
        <v>0</v>
      </c>
      <c r="D3322" s="8">
        <v>17.364999999999998</v>
      </c>
      <c r="E3322" s="2">
        <v>8.9</v>
      </c>
      <c r="F3322" s="9">
        <v>0.176486012282001</v>
      </c>
      <c r="G3322" s="9">
        <v>17.168118551999999</v>
      </c>
      <c r="H3322" s="9">
        <v>2.7405156973731799</v>
      </c>
      <c r="I3322" s="7">
        <v>0</v>
      </c>
      <c r="J3322" s="7">
        <v>0</v>
      </c>
      <c r="K3322" s="7">
        <v>0</v>
      </c>
    </row>
    <row r="3323" spans="1:11" ht="14.4" x14ac:dyDescent="0.3">
      <c r="A3323">
        <v>7715520</v>
      </c>
      <c r="B3323" s="6">
        <v>32177</v>
      </c>
      <c r="C3323" s="7">
        <v>0</v>
      </c>
      <c r="D3323" s="8">
        <v>22.294</v>
      </c>
      <c r="E3323" s="2">
        <v>9.4</v>
      </c>
      <c r="F3323" s="9">
        <v>0.160661738651658</v>
      </c>
      <c r="G3323" s="9">
        <v>15.211966788</v>
      </c>
      <c r="H3323" s="9">
        <v>4.0125510251657897</v>
      </c>
      <c r="I3323" s="7">
        <v>0</v>
      </c>
      <c r="J3323" s="7">
        <v>0</v>
      </c>
      <c r="K3323" s="7">
        <v>0</v>
      </c>
    </row>
    <row r="3324" spans="1:11" ht="14.4" x14ac:dyDescent="0.3">
      <c r="A3324">
        <v>7344000</v>
      </c>
      <c r="B3324" s="6">
        <v>32178</v>
      </c>
      <c r="C3324" s="7">
        <v>0</v>
      </c>
      <c r="D3324" s="8">
        <v>20.158999999999999</v>
      </c>
      <c r="E3324" s="2">
        <v>8.9</v>
      </c>
      <c r="F3324" s="9">
        <v>0.428954102187178</v>
      </c>
      <c r="G3324" s="9">
        <v>4.9734590399999998</v>
      </c>
      <c r="H3324" s="9">
        <v>6.00524847773434</v>
      </c>
      <c r="I3324" s="7">
        <v>0</v>
      </c>
      <c r="J3324" s="7">
        <v>0</v>
      </c>
      <c r="K3324" s="7">
        <v>0</v>
      </c>
    </row>
    <row r="3325" spans="1:11" ht="14.4" x14ac:dyDescent="0.3">
      <c r="A3325">
        <v>6981120</v>
      </c>
      <c r="B3325" s="6">
        <v>32179</v>
      </c>
      <c r="C3325" s="7">
        <v>0</v>
      </c>
      <c r="D3325" s="8">
        <v>18.783999999999999</v>
      </c>
      <c r="E3325" s="2">
        <v>10</v>
      </c>
      <c r="F3325" s="9">
        <v>0.46967981172863499</v>
      </c>
      <c r="G3325" s="9">
        <v>14.743856106000001</v>
      </c>
      <c r="H3325" s="9">
        <v>3.9639743477522198</v>
      </c>
      <c r="I3325" s="7">
        <v>0</v>
      </c>
      <c r="J3325" s="7">
        <v>0</v>
      </c>
      <c r="K3325" s="7">
        <v>0</v>
      </c>
    </row>
    <row r="3326" spans="1:11" ht="14.4" x14ac:dyDescent="0.3">
      <c r="A3326">
        <v>6609600</v>
      </c>
      <c r="B3326" s="6">
        <v>32180</v>
      </c>
      <c r="C3326" s="7">
        <v>0</v>
      </c>
      <c r="D3326" s="8">
        <v>21.138999999999999</v>
      </c>
      <c r="E3326" s="2">
        <v>10.6</v>
      </c>
      <c r="F3326" s="9">
        <v>0.62635700552898999</v>
      </c>
      <c r="G3326" s="9">
        <v>8.9820022319999993</v>
      </c>
      <c r="H3326" s="9">
        <v>3.37177058713735</v>
      </c>
      <c r="I3326" s="7">
        <v>0</v>
      </c>
      <c r="J3326" s="7">
        <v>0</v>
      </c>
      <c r="K3326" s="7">
        <v>0</v>
      </c>
    </row>
    <row r="3327" spans="1:11" ht="14.4" x14ac:dyDescent="0.3">
      <c r="A3327">
        <v>6549120</v>
      </c>
      <c r="B3327" s="6">
        <v>32181</v>
      </c>
      <c r="C3327" s="7">
        <v>0</v>
      </c>
      <c r="D3327" s="8">
        <v>25.704000000000001</v>
      </c>
      <c r="E3327" s="2">
        <v>11.1</v>
      </c>
      <c r="F3327" s="9">
        <v>0.23080412815021101</v>
      </c>
      <c r="G3327" s="9">
        <v>17.480130551999999</v>
      </c>
      <c r="H3327" s="9">
        <v>3.2452514430278301</v>
      </c>
      <c r="I3327" s="7">
        <v>0</v>
      </c>
      <c r="J3327" s="7">
        <v>0</v>
      </c>
      <c r="K3327" s="7">
        <v>0</v>
      </c>
    </row>
    <row r="3328" spans="1:11" ht="14.4" x14ac:dyDescent="0.3">
      <c r="A3328">
        <v>6488640</v>
      </c>
      <c r="B3328" s="6">
        <v>32182</v>
      </c>
      <c r="C3328" s="7">
        <v>0</v>
      </c>
      <c r="D3328" s="8">
        <v>20.338999999999999</v>
      </c>
      <c r="E3328" s="2">
        <v>13.3</v>
      </c>
      <c r="F3328" s="9">
        <v>0.25655184547024701</v>
      </c>
      <c r="G3328" s="9">
        <v>12.34248264</v>
      </c>
      <c r="H3328" s="9">
        <v>3.4311004584012199</v>
      </c>
      <c r="I3328" s="7">
        <v>0</v>
      </c>
      <c r="J3328" s="7">
        <v>0</v>
      </c>
      <c r="K3328" s="7">
        <v>0</v>
      </c>
    </row>
    <row r="3329" spans="1:11" ht="14.4" x14ac:dyDescent="0.3">
      <c r="A3329">
        <v>6462720</v>
      </c>
      <c r="B3329" s="6">
        <v>32183</v>
      </c>
      <c r="C3329" s="7">
        <v>0</v>
      </c>
      <c r="D3329" s="8">
        <v>25.567</v>
      </c>
      <c r="E3329" s="2">
        <v>12.2</v>
      </c>
      <c r="F3329" s="9">
        <v>0.21812783394490501</v>
      </c>
      <c r="G3329" s="9">
        <v>18.155865240000001</v>
      </c>
      <c r="H3329" s="9">
        <v>3.8149645574048399</v>
      </c>
      <c r="I3329" s="7">
        <v>0</v>
      </c>
      <c r="J3329" s="7">
        <v>0</v>
      </c>
      <c r="K3329" s="7">
        <v>0</v>
      </c>
    </row>
    <row r="3330" spans="1:11" ht="14.4" x14ac:dyDescent="0.3">
      <c r="A3330">
        <v>6609600</v>
      </c>
      <c r="B3330" s="6">
        <v>32184</v>
      </c>
      <c r="C3330" s="7">
        <v>0</v>
      </c>
      <c r="D3330" s="8">
        <v>19.568999999999999</v>
      </c>
      <c r="E3330" s="2">
        <v>12.8</v>
      </c>
      <c r="F3330" s="9">
        <v>0.25678864565797099</v>
      </c>
      <c r="G3330" s="9">
        <v>10.923582492</v>
      </c>
      <c r="H3330" s="9">
        <v>3.2293223713202299</v>
      </c>
      <c r="I3330" s="7">
        <v>0</v>
      </c>
      <c r="J3330" s="7">
        <v>0</v>
      </c>
      <c r="K3330" s="7">
        <v>0</v>
      </c>
    </row>
    <row r="3331" spans="1:11" ht="14.4" x14ac:dyDescent="0.3">
      <c r="A3331">
        <v>6488640</v>
      </c>
      <c r="B3331" s="6">
        <v>32185</v>
      </c>
      <c r="C3331" s="7">
        <v>0</v>
      </c>
      <c r="D3331" s="8">
        <v>19.048999999999999</v>
      </c>
      <c r="E3331" s="2">
        <v>12.8</v>
      </c>
      <c r="F3331" s="9">
        <v>0.25512362285120399</v>
      </c>
      <c r="G3331" s="9">
        <v>12.023274312</v>
      </c>
      <c r="H3331" s="9">
        <v>3.4165113114159502</v>
      </c>
      <c r="I3331" s="7">
        <v>0</v>
      </c>
      <c r="J3331" s="7">
        <v>0</v>
      </c>
      <c r="K3331" s="7">
        <v>0</v>
      </c>
    </row>
    <row r="3332" spans="1:11" ht="14.4" x14ac:dyDescent="0.3">
      <c r="A3332">
        <v>6488640</v>
      </c>
      <c r="B3332" s="6">
        <v>32186</v>
      </c>
      <c r="C3332" s="7">
        <v>0</v>
      </c>
      <c r="D3332" s="8">
        <v>20.3</v>
      </c>
      <c r="E3332" s="2">
        <v>12.2</v>
      </c>
      <c r="F3332" s="9">
        <v>0.49134886500616298</v>
      </c>
      <c r="G3332" s="9">
        <v>15.294657888</v>
      </c>
      <c r="H3332" s="9">
        <v>3.1855488538805599</v>
      </c>
      <c r="I3332" s="7">
        <v>0</v>
      </c>
      <c r="J3332" s="7">
        <v>0</v>
      </c>
      <c r="K3332" s="7">
        <v>0</v>
      </c>
    </row>
    <row r="3333" spans="1:11" ht="14.4" x14ac:dyDescent="0.3">
      <c r="A3333">
        <v>6488640</v>
      </c>
      <c r="B3333" s="6">
        <v>32187</v>
      </c>
      <c r="C3333" s="7">
        <v>4</v>
      </c>
      <c r="D3333" s="8">
        <v>18.535</v>
      </c>
      <c r="E3333" s="2">
        <v>11.1</v>
      </c>
      <c r="F3333" s="9">
        <v>0.68344938573574798</v>
      </c>
      <c r="G3333" s="9">
        <v>2.1128058360000002</v>
      </c>
      <c r="H3333" s="9">
        <v>4.8469592165410296</v>
      </c>
      <c r="I3333" s="7">
        <v>0</v>
      </c>
      <c r="J3333" s="7">
        <v>0</v>
      </c>
      <c r="K3333" s="7">
        <v>0</v>
      </c>
    </row>
    <row r="3334" spans="1:11" ht="14.4" x14ac:dyDescent="0.3">
      <c r="A3334">
        <v>6609600</v>
      </c>
      <c r="B3334" s="6">
        <v>32188</v>
      </c>
      <c r="C3334" s="7">
        <v>10</v>
      </c>
      <c r="D3334" s="8">
        <v>22.744</v>
      </c>
      <c r="E3334" s="2">
        <v>8.9</v>
      </c>
      <c r="F3334" s="9">
        <v>0.429217520487018</v>
      </c>
      <c r="G3334" s="9">
        <v>15.045637104000001</v>
      </c>
      <c r="H3334" s="9">
        <v>4.6966364795546198</v>
      </c>
      <c r="I3334" s="7">
        <v>4</v>
      </c>
      <c r="J3334" s="7">
        <v>0</v>
      </c>
      <c r="K3334" s="7">
        <v>0</v>
      </c>
    </row>
    <row r="3335" spans="1:11" ht="14.4" x14ac:dyDescent="0.3">
      <c r="A3335">
        <v>6609600</v>
      </c>
      <c r="B3335" s="6">
        <v>32189</v>
      </c>
      <c r="C3335" s="7">
        <v>0</v>
      </c>
      <c r="D3335" s="8">
        <v>23.190999999999999</v>
      </c>
      <c r="E3335" s="2">
        <v>10</v>
      </c>
      <c r="F3335" s="9">
        <v>0.59453465051494903</v>
      </c>
      <c r="G3335" s="9">
        <v>16.637456195999999</v>
      </c>
      <c r="H3335" s="9">
        <v>4.8605518916530199</v>
      </c>
      <c r="I3335" s="7">
        <v>10</v>
      </c>
      <c r="J3335" s="7">
        <v>4</v>
      </c>
      <c r="K3335" s="7">
        <v>0</v>
      </c>
    </row>
    <row r="3336" spans="1:11" ht="14.4" x14ac:dyDescent="0.3">
      <c r="A3336">
        <v>6488640</v>
      </c>
      <c r="B3336" s="6">
        <v>32190</v>
      </c>
      <c r="C3336" s="7">
        <v>0</v>
      </c>
      <c r="D3336" s="8">
        <v>22.774000000000001</v>
      </c>
      <c r="E3336" s="2">
        <v>8.9</v>
      </c>
      <c r="F3336" s="9">
        <v>0.53701604832282501</v>
      </c>
      <c r="G3336" s="9">
        <v>19.402199280000001</v>
      </c>
      <c r="H3336" s="9">
        <v>5.2629951071833201</v>
      </c>
      <c r="I3336" s="7">
        <v>0</v>
      </c>
      <c r="J3336" s="7">
        <v>10</v>
      </c>
      <c r="K3336" s="7">
        <v>4</v>
      </c>
    </row>
    <row r="3337" spans="1:11" ht="14.4" x14ac:dyDescent="0.3">
      <c r="A3337">
        <v>6488640</v>
      </c>
      <c r="B3337" s="6">
        <v>32191</v>
      </c>
      <c r="C3337" s="7">
        <v>0</v>
      </c>
      <c r="D3337" s="8">
        <v>20.32</v>
      </c>
      <c r="E3337" s="2">
        <v>10</v>
      </c>
      <c r="F3337" s="9">
        <v>0.35042904435495498</v>
      </c>
      <c r="G3337" s="9">
        <v>19.209603672</v>
      </c>
      <c r="H3337" s="9">
        <v>4.35223336125439</v>
      </c>
      <c r="I3337" s="7">
        <v>0</v>
      </c>
      <c r="J3337" s="7">
        <v>0</v>
      </c>
      <c r="K3337" s="7">
        <v>10</v>
      </c>
    </row>
    <row r="3338" spans="1:11" ht="14.4" x14ac:dyDescent="0.3">
      <c r="A3338">
        <v>6488640</v>
      </c>
      <c r="B3338" s="6">
        <v>32192</v>
      </c>
      <c r="C3338" s="7">
        <v>0</v>
      </c>
      <c r="D3338" s="8">
        <v>18.335000000000001</v>
      </c>
      <c r="E3338" s="2">
        <v>10</v>
      </c>
      <c r="F3338" s="9">
        <v>0.637582182163973</v>
      </c>
      <c r="G3338" s="9">
        <v>5.9808937860000002</v>
      </c>
      <c r="H3338" s="9">
        <v>5.2493929617108002</v>
      </c>
      <c r="I3338" s="7">
        <v>0</v>
      </c>
      <c r="J3338" s="7">
        <v>0</v>
      </c>
      <c r="K3338" s="7">
        <v>0</v>
      </c>
    </row>
    <row r="3339" spans="1:11" ht="14.4" x14ac:dyDescent="0.3">
      <c r="A3339">
        <v>6488640</v>
      </c>
      <c r="B3339" s="6">
        <v>32193</v>
      </c>
      <c r="C3339" s="7">
        <v>0</v>
      </c>
      <c r="D3339" s="8">
        <v>18.356000000000002</v>
      </c>
      <c r="E3339" s="2">
        <v>8.9</v>
      </c>
      <c r="F3339" s="9">
        <v>0.64861834025439602</v>
      </c>
      <c r="G3339" s="9">
        <v>2.9868759900000001</v>
      </c>
      <c r="H3339" s="9">
        <v>6.76780561969343</v>
      </c>
      <c r="I3339" s="7">
        <v>0</v>
      </c>
      <c r="J3339" s="7">
        <v>0</v>
      </c>
      <c r="K3339" s="7">
        <v>0</v>
      </c>
    </row>
    <row r="3340" spans="1:11" ht="14.4" x14ac:dyDescent="0.3">
      <c r="A3340">
        <v>6635520</v>
      </c>
      <c r="B3340" s="6">
        <v>32194</v>
      </c>
      <c r="C3340" s="7">
        <v>2.8</v>
      </c>
      <c r="D3340" s="8">
        <v>24.178000000000001</v>
      </c>
      <c r="E3340" s="2">
        <v>10</v>
      </c>
      <c r="F3340" s="9">
        <v>0.74392649481220596</v>
      </c>
      <c r="G3340" s="9">
        <v>2.5511056559999998</v>
      </c>
      <c r="H3340" s="9">
        <v>4.47877356961519</v>
      </c>
      <c r="I3340" s="7">
        <v>0</v>
      </c>
      <c r="J3340" s="7">
        <v>0</v>
      </c>
      <c r="K3340" s="7">
        <v>0</v>
      </c>
    </row>
    <row r="3341" spans="1:11" ht="14.4" x14ac:dyDescent="0.3">
      <c r="A3341">
        <v>6730560</v>
      </c>
      <c r="B3341" s="6">
        <v>32195</v>
      </c>
      <c r="C3341" s="7">
        <v>2.7</v>
      </c>
      <c r="D3341" s="8">
        <v>19.288</v>
      </c>
      <c r="E3341" s="2">
        <v>12.2</v>
      </c>
      <c r="F3341" s="9">
        <v>0.32304504296713998</v>
      </c>
      <c r="G3341" s="9">
        <v>17.252330292</v>
      </c>
      <c r="H3341" s="9">
        <v>3.9165656533999602</v>
      </c>
      <c r="I3341" s="7">
        <v>2.8</v>
      </c>
      <c r="J3341" s="7">
        <v>0</v>
      </c>
      <c r="K3341" s="7">
        <v>0</v>
      </c>
    </row>
    <row r="3342" spans="1:11" ht="14.4" x14ac:dyDescent="0.3">
      <c r="A3342">
        <v>6730560</v>
      </c>
      <c r="B3342" s="6">
        <v>32196</v>
      </c>
      <c r="C3342" s="7">
        <v>0</v>
      </c>
      <c r="D3342" s="8">
        <v>24.463000000000001</v>
      </c>
      <c r="E3342" s="2">
        <v>9.4</v>
      </c>
      <c r="F3342" s="9">
        <v>0.25031322108267601</v>
      </c>
      <c r="G3342" s="9">
        <v>19.854110267999999</v>
      </c>
      <c r="H3342" s="9">
        <v>3.6160009512420999</v>
      </c>
      <c r="I3342" s="7">
        <v>2.7</v>
      </c>
      <c r="J3342" s="7">
        <v>2.8</v>
      </c>
      <c r="K3342" s="7">
        <v>0</v>
      </c>
    </row>
    <row r="3343" spans="1:11" ht="14.4" x14ac:dyDescent="0.3">
      <c r="A3343">
        <v>6514560</v>
      </c>
      <c r="B3343" s="6">
        <v>32197</v>
      </c>
      <c r="C3343" s="7">
        <v>0</v>
      </c>
      <c r="D3343" s="8">
        <v>19.122</v>
      </c>
      <c r="E3343" s="2">
        <v>10</v>
      </c>
      <c r="F3343" s="9">
        <v>0.22367875745988899</v>
      </c>
      <c r="G3343" s="9">
        <v>20.447545139999999</v>
      </c>
      <c r="H3343" s="9">
        <v>3.9438928046559498</v>
      </c>
      <c r="I3343" s="7">
        <v>0</v>
      </c>
      <c r="J3343" s="7">
        <v>2.7</v>
      </c>
      <c r="K3343" s="7">
        <v>2.8</v>
      </c>
    </row>
    <row r="3344" spans="1:11" ht="14.4" x14ac:dyDescent="0.3">
      <c r="A3344">
        <v>6696000</v>
      </c>
      <c r="B3344" s="6">
        <v>32198</v>
      </c>
      <c r="C3344" s="7">
        <v>0</v>
      </c>
      <c r="D3344" s="8">
        <v>22.817</v>
      </c>
      <c r="E3344" s="2">
        <v>8.9</v>
      </c>
      <c r="F3344" s="9">
        <v>0.22026493035625</v>
      </c>
      <c r="G3344" s="9">
        <v>20.216360699999999</v>
      </c>
      <c r="H3344" s="9">
        <v>4.0706269277559803</v>
      </c>
      <c r="I3344" s="7">
        <v>0</v>
      </c>
      <c r="J3344" s="7">
        <v>0</v>
      </c>
      <c r="K3344" s="7">
        <v>2.7</v>
      </c>
    </row>
    <row r="3345" spans="1:11" ht="14.4" x14ac:dyDescent="0.3">
      <c r="A3345">
        <v>6998400</v>
      </c>
      <c r="B3345" s="6">
        <v>32199</v>
      </c>
      <c r="C3345" s="7">
        <v>0</v>
      </c>
      <c r="D3345" s="8">
        <v>22.532</v>
      </c>
      <c r="E3345" s="2">
        <v>11.1</v>
      </c>
      <c r="F3345" s="9">
        <v>0.23576113851176</v>
      </c>
      <c r="G3345" s="9">
        <v>18.26578026</v>
      </c>
      <c r="H3345" s="9">
        <v>4.27163060939594</v>
      </c>
      <c r="I3345" s="7">
        <v>0</v>
      </c>
      <c r="J3345" s="7">
        <v>0</v>
      </c>
      <c r="K3345" s="7">
        <v>0</v>
      </c>
    </row>
    <row r="3346" spans="1:11" ht="14.4" x14ac:dyDescent="0.3">
      <c r="A3346">
        <v>7257600</v>
      </c>
      <c r="B3346" s="6">
        <v>32200</v>
      </c>
      <c r="C3346" s="7">
        <v>0</v>
      </c>
      <c r="D3346" s="8">
        <v>17.553000000000001</v>
      </c>
      <c r="E3346" s="2">
        <v>13.3</v>
      </c>
      <c r="F3346" s="9">
        <v>0.223890214413798</v>
      </c>
      <c r="G3346" s="9">
        <v>19.720797191999999</v>
      </c>
      <c r="H3346" s="9">
        <v>4.2052736200093204</v>
      </c>
      <c r="I3346" s="7">
        <v>0</v>
      </c>
      <c r="J3346" s="7">
        <v>0</v>
      </c>
      <c r="K3346" s="7">
        <v>0</v>
      </c>
    </row>
    <row r="3347" spans="1:11" ht="14.4" x14ac:dyDescent="0.3">
      <c r="A3347">
        <v>5555520</v>
      </c>
      <c r="B3347" s="6">
        <v>32201</v>
      </c>
      <c r="C3347" s="7">
        <v>10.5</v>
      </c>
      <c r="D3347" s="8">
        <v>22.707999999999998</v>
      </c>
      <c r="E3347" s="2">
        <v>11.1</v>
      </c>
      <c r="F3347" s="9">
        <v>0.19993462432575801</v>
      </c>
      <c r="G3347" s="9">
        <v>20.519380007999999</v>
      </c>
      <c r="H3347" s="9">
        <v>4.1807472893106903</v>
      </c>
      <c r="I3347" s="7">
        <v>0</v>
      </c>
      <c r="J3347" s="7">
        <v>0</v>
      </c>
      <c r="K3347" s="7">
        <v>0</v>
      </c>
    </row>
    <row r="3348" spans="1:11" ht="14.4" x14ac:dyDescent="0.3">
      <c r="A3348">
        <v>8009280</v>
      </c>
      <c r="B3348" s="6">
        <v>32202</v>
      </c>
      <c r="C3348" s="7">
        <v>15</v>
      </c>
      <c r="D3348" s="8">
        <v>23.9345</v>
      </c>
      <c r="E3348" s="2">
        <v>10</v>
      </c>
      <c r="F3348" s="9">
        <v>0.73549700408502705</v>
      </c>
      <c r="G3348" s="9">
        <v>2.0234248199999998</v>
      </c>
      <c r="H3348" s="9">
        <v>4.3011389398020503</v>
      </c>
      <c r="I3348" s="7">
        <v>10.5</v>
      </c>
      <c r="J3348" s="7">
        <v>0</v>
      </c>
      <c r="K3348" s="7">
        <v>0</v>
      </c>
    </row>
    <row r="3349" spans="1:11" ht="14.4" x14ac:dyDescent="0.3">
      <c r="A3349">
        <v>6981120</v>
      </c>
      <c r="B3349" s="6">
        <v>32203</v>
      </c>
      <c r="C3349" s="7">
        <v>0</v>
      </c>
      <c r="D3349" s="8">
        <v>25.161000000000001</v>
      </c>
      <c r="E3349" s="2">
        <v>11.1</v>
      </c>
      <c r="F3349" s="9">
        <v>0.68667100197374598</v>
      </c>
      <c r="G3349" s="9">
        <v>1.7557878600000001</v>
      </c>
      <c r="H3349" s="9">
        <v>3.36168309850316</v>
      </c>
      <c r="I3349" s="7">
        <v>15</v>
      </c>
      <c r="J3349" s="7">
        <v>10.5</v>
      </c>
      <c r="K3349" s="7">
        <v>0</v>
      </c>
    </row>
    <row r="3350" spans="1:11" ht="14.4" x14ac:dyDescent="0.3">
      <c r="A3350">
        <v>6981120</v>
      </c>
      <c r="B3350" s="6">
        <v>32204</v>
      </c>
      <c r="C3350" s="7">
        <v>0</v>
      </c>
      <c r="D3350" s="8">
        <v>32.143999999999998</v>
      </c>
      <c r="E3350" s="2">
        <v>10</v>
      </c>
      <c r="F3350" s="9">
        <v>0.221280042629212</v>
      </c>
      <c r="G3350" s="9">
        <v>20.173722552000001</v>
      </c>
      <c r="H3350" s="9">
        <v>4.2814633323434599</v>
      </c>
      <c r="I3350" s="7">
        <v>0</v>
      </c>
      <c r="J3350" s="7">
        <v>15</v>
      </c>
      <c r="K3350" s="7">
        <v>10.5</v>
      </c>
    </row>
    <row r="3351" spans="1:11" ht="14.4" x14ac:dyDescent="0.3">
      <c r="A3351">
        <v>7102080</v>
      </c>
      <c r="B3351" s="6">
        <v>32205</v>
      </c>
      <c r="C3351" s="7">
        <v>0</v>
      </c>
      <c r="D3351" s="8">
        <v>27.599</v>
      </c>
      <c r="E3351" s="2">
        <v>10.6</v>
      </c>
      <c r="F3351" s="9">
        <v>0.59911150674545299</v>
      </c>
      <c r="G3351" s="9">
        <v>7.5555570239999996</v>
      </c>
      <c r="H3351" s="9">
        <v>4.3208355342817901</v>
      </c>
      <c r="I3351" s="7">
        <v>0</v>
      </c>
      <c r="J3351" s="7">
        <v>0</v>
      </c>
      <c r="K3351" s="7">
        <v>15</v>
      </c>
    </row>
    <row r="3352" spans="1:11" ht="14.4" x14ac:dyDescent="0.3">
      <c r="A3352">
        <v>7102080</v>
      </c>
      <c r="B3352" s="6">
        <v>32206</v>
      </c>
      <c r="C3352" s="7">
        <v>0</v>
      </c>
      <c r="D3352" s="8">
        <v>27.628</v>
      </c>
      <c r="E3352" s="2">
        <v>10.6</v>
      </c>
      <c r="F3352" s="9">
        <v>0.84954528570545995</v>
      </c>
      <c r="G3352" s="9">
        <v>1.1891250900000001</v>
      </c>
      <c r="H3352" s="9">
        <v>3.9242045557591898</v>
      </c>
      <c r="I3352" s="7">
        <v>0</v>
      </c>
      <c r="J3352" s="7">
        <v>0</v>
      </c>
      <c r="K3352" s="7">
        <v>0</v>
      </c>
    </row>
    <row r="3353" spans="1:11" ht="14.4" x14ac:dyDescent="0.3">
      <c r="A3353">
        <v>7102080</v>
      </c>
      <c r="B3353" s="6">
        <v>32207</v>
      </c>
      <c r="C3353" s="7">
        <v>0</v>
      </c>
      <c r="D3353" s="8">
        <v>23.282</v>
      </c>
      <c r="E3353" s="2">
        <v>11.1</v>
      </c>
      <c r="F3353" s="9">
        <v>0.63610535819037695</v>
      </c>
      <c r="G3353" s="9">
        <v>2.8848368880000002</v>
      </c>
      <c r="H3353" s="9">
        <v>4.3910237445747802</v>
      </c>
      <c r="I3353" s="7">
        <v>0</v>
      </c>
      <c r="J3353" s="7">
        <v>0</v>
      </c>
      <c r="K3353" s="7">
        <v>0</v>
      </c>
    </row>
    <row r="3354" spans="1:11" ht="14.4" x14ac:dyDescent="0.3">
      <c r="A3354">
        <v>7223040</v>
      </c>
      <c r="B3354" s="6">
        <v>32208</v>
      </c>
      <c r="C3354" s="7">
        <v>0</v>
      </c>
      <c r="D3354" s="8">
        <v>23.728999999999999</v>
      </c>
      <c r="E3354" s="2">
        <v>12.2</v>
      </c>
      <c r="F3354" s="9">
        <v>0.31234169465503198</v>
      </c>
      <c r="G3354" s="9">
        <v>14.701222908</v>
      </c>
      <c r="H3354" s="9">
        <v>4.0439457138283696</v>
      </c>
      <c r="I3354" s="7">
        <v>0</v>
      </c>
      <c r="J3354" s="7">
        <v>0</v>
      </c>
      <c r="K3354" s="7">
        <v>0</v>
      </c>
    </row>
    <row r="3355" spans="1:11" ht="14.4" x14ac:dyDescent="0.3">
      <c r="A3355">
        <v>7344000</v>
      </c>
      <c r="B3355" s="6">
        <v>32209</v>
      </c>
      <c r="C3355" s="7">
        <v>0</v>
      </c>
      <c r="D3355" s="8">
        <v>19.175000000000001</v>
      </c>
      <c r="E3355" s="2">
        <v>14.4</v>
      </c>
      <c r="F3355" s="9">
        <v>0.29688224403365998</v>
      </c>
      <c r="G3355" s="9">
        <v>21.599662248000001</v>
      </c>
      <c r="H3355" s="9">
        <v>3.7947721045390201</v>
      </c>
      <c r="I3355" s="7">
        <v>0</v>
      </c>
      <c r="J3355" s="7">
        <v>0</v>
      </c>
      <c r="K3355" s="7">
        <v>0</v>
      </c>
    </row>
    <row r="3356" spans="1:11" ht="14.4" x14ac:dyDescent="0.3">
      <c r="A3356">
        <v>7966080</v>
      </c>
      <c r="B3356" s="6">
        <v>32210</v>
      </c>
      <c r="C3356" s="7">
        <v>5.4</v>
      </c>
      <c r="D3356" s="8">
        <v>32.229999999999997</v>
      </c>
      <c r="E3356" s="2">
        <v>10</v>
      </c>
      <c r="F3356" s="9">
        <v>0.36245914687856201</v>
      </c>
      <c r="G3356" s="9">
        <v>14.180681376000001</v>
      </c>
      <c r="H3356" s="9">
        <v>6.4279483428509003</v>
      </c>
      <c r="I3356" s="7">
        <v>0</v>
      </c>
      <c r="J3356" s="7">
        <v>0</v>
      </c>
      <c r="K3356" s="7">
        <v>0</v>
      </c>
    </row>
    <row r="3357" spans="1:11" ht="14.4" x14ac:dyDescent="0.3">
      <c r="A3357">
        <v>8078400</v>
      </c>
      <c r="B3357" s="6">
        <v>32211</v>
      </c>
      <c r="C3357" s="7">
        <v>0</v>
      </c>
      <c r="D3357" s="8">
        <v>32.335000000000001</v>
      </c>
      <c r="E3357" s="2">
        <v>10</v>
      </c>
      <c r="F3357" s="9">
        <v>0.48598437647188603</v>
      </c>
      <c r="G3357" s="9">
        <v>4.3383363480000003</v>
      </c>
      <c r="H3357" s="9">
        <v>6.0300435790662803</v>
      </c>
      <c r="I3357" s="7">
        <v>5.4</v>
      </c>
      <c r="J3357" s="7">
        <v>0</v>
      </c>
      <c r="K3357" s="7">
        <v>0</v>
      </c>
    </row>
    <row r="3358" spans="1:11" ht="14.4" x14ac:dyDescent="0.3">
      <c r="A3358">
        <v>8069760</v>
      </c>
      <c r="B3358" s="6">
        <v>32212</v>
      </c>
      <c r="C3358" s="7">
        <v>0</v>
      </c>
      <c r="D3358" s="8">
        <v>29.198</v>
      </c>
      <c r="E3358" s="2">
        <v>11.1</v>
      </c>
      <c r="F3358" s="9">
        <v>0.55252337821424602</v>
      </c>
      <c r="G3358" s="9">
        <v>3.5744634</v>
      </c>
      <c r="H3358" s="9">
        <v>5.1848870489062202</v>
      </c>
      <c r="I3358" s="7">
        <v>0</v>
      </c>
      <c r="J3358" s="7">
        <v>5.4</v>
      </c>
      <c r="K3358" s="7">
        <v>0</v>
      </c>
    </row>
    <row r="3359" spans="1:11" ht="14.4" x14ac:dyDescent="0.3">
      <c r="A3359">
        <v>8346240</v>
      </c>
      <c r="B3359" s="6">
        <v>32213</v>
      </c>
      <c r="C3359" s="7">
        <v>7.6</v>
      </c>
      <c r="D3359" s="8">
        <v>27.068000000000001</v>
      </c>
      <c r="E3359" s="2">
        <v>12.2</v>
      </c>
      <c r="F3359" s="9">
        <v>0.221746181663285</v>
      </c>
      <c r="G3359" s="9">
        <v>19.051198847999999</v>
      </c>
      <c r="H3359" s="9">
        <v>4.0506243617131599</v>
      </c>
      <c r="I3359" s="7">
        <v>0</v>
      </c>
      <c r="J3359" s="7">
        <v>0</v>
      </c>
      <c r="K3359" s="7">
        <v>5.4</v>
      </c>
    </row>
    <row r="3360" spans="1:11" ht="14.4" x14ac:dyDescent="0.3">
      <c r="A3360">
        <v>14152320</v>
      </c>
      <c r="B3360" s="6">
        <v>32214</v>
      </c>
      <c r="C3360" s="7">
        <v>32</v>
      </c>
      <c r="D3360" s="8">
        <v>22.594000000000001</v>
      </c>
      <c r="E3360" s="2">
        <v>11.1</v>
      </c>
      <c r="F3360" s="9">
        <v>0.241727644135871</v>
      </c>
      <c r="G3360" s="9">
        <v>19.618422840000001</v>
      </c>
      <c r="H3360" s="9">
        <v>3.9154247173277499</v>
      </c>
      <c r="I3360" s="7">
        <v>7.6</v>
      </c>
      <c r="J3360" s="7">
        <v>0</v>
      </c>
      <c r="K3360" s="7">
        <v>0</v>
      </c>
    </row>
    <row r="3361" spans="1:11" ht="14.4" x14ac:dyDescent="0.3">
      <c r="A3361">
        <v>11914560</v>
      </c>
      <c r="B3361" s="6">
        <v>32215</v>
      </c>
      <c r="C3361" s="7">
        <v>18.399999999999999</v>
      </c>
      <c r="D3361" s="8">
        <v>24.143999999999998</v>
      </c>
      <c r="E3361" s="2">
        <v>12.2</v>
      </c>
      <c r="F3361" s="9">
        <v>0.18457687545496201</v>
      </c>
      <c r="G3361" s="9">
        <v>22.936504679999999</v>
      </c>
      <c r="H3361" s="9">
        <v>4.3601236470069704</v>
      </c>
      <c r="I3361" s="7">
        <v>32</v>
      </c>
      <c r="J3361" s="7">
        <v>7.6</v>
      </c>
      <c r="K3361" s="7">
        <v>0</v>
      </c>
    </row>
    <row r="3362" spans="1:11" ht="14.4" x14ac:dyDescent="0.3">
      <c r="A3362">
        <v>9158400</v>
      </c>
      <c r="B3362" s="6">
        <v>32216</v>
      </c>
      <c r="C3362" s="7">
        <v>0</v>
      </c>
      <c r="D3362" s="8">
        <v>26.103999999999999</v>
      </c>
      <c r="E3362" s="2">
        <v>10</v>
      </c>
      <c r="F3362" s="9">
        <v>0.19226272484224399</v>
      </c>
      <c r="G3362" s="9">
        <v>23.57522028</v>
      </c>
      <c r="H3362" s="9">
        <v>4.7142711390018004</v>
      </c>
      <c r="I3362" s="7">
        <v>18.399999999999999</v>
      </c>
      <c r="J3362" s="7">
        <v>32</v>
      </c>
      <c r="K3362" s="7">
        <v>7.6</v>
      </c>
    </row>
    <row r="3363" spans="1:11" ht="14.4" x14ac:dyDescent="0.3">
      <c r="A3363">
        <v>8052480</v>
      </c>
      <c r="B3363" s="6">
        <v>32217</v>
      </c>
      <c r="C3363" s="7">
        <v>0</v>
      </c>
      <c r="D3363" s="8">
        <v>26.12</v>
      </c>
      <c r="E3363" s="2">
        <v>11.7</v>
      </c>
      <c r="F3363" s="9">
        <v>0.17199543329536801</v>
      </c>
      <c r="G3363" s="9">
        <v>23.679619200000001</v>
      </c>
      <c r="H3363" s="9">
        <v>5.1925067884626204</v>
      </c>
      <c r="I3363" s="7">
        <v>0</v>
      </c>
      <c r="J3363" s="7">
        <v>18.399999999999999</v>
      </c>
      <c r="K3363" s="7">
        <v>32</v>
      </c>
    </row>
    <row r="3364" spans="1:11" ht="14.4" x14ac:dyDescent="0.3">
      <c r="A3364">
        <v>8225280</v>
      </c>
      <c r="B3364" s="6">
        <v>32218</v>
      </c>
      <c r="C3364" s="7">
        <v>2</v>
      </c>
      <c r="D3364" s="8">
        <v>28.795000000000002</v>
      </c>
      <c r="E3364" s="2">
        <v>14.4</v>
      </c>
      <c r="F3364" s="9">
        <v>0.162681669599571</v>
      </c>
      <c r="G3364" s="9">
        <v>22.979702880000001</v>
      </c>
      <c r="H3364" s="9">
        <v>5.76703727570382</v>
      </c>
      <c r="I3364" s="7">
        <v>0</v>
      </c>
      <c r="J3364" s="7">
        <v>0</v>
      </c>
      <c r="K3364" s="7">
        <v>18.399999999999999</v>
      </c>
    </row>
    <row r="3365" spans="1:11" ht="14.4" x14ac:dyDescent="0.3">
      <c r="A3365">
        <v>7585920</v>
      </c>
      <c r="B3365" s="6">
        <v>32219</v>
      </c>
      <c r="C3365" s="7">
        <v>4</v>
      </c>
      <c r="D3365" s="8">
        <v>26.829000000000001</v>
      </c>
      <c r="E3365" s="2">
        <v>15</v>
      </c>
      <c r="F3365" s="9">
        <v>0.13847664728630699</v>
      </c>
      <c r="G3365" s="9">
        <v>23.05226592</v>
      </c>
      <c r="H3365" s="9">
        <v>4.3450004136643097</v>
      </c>
      <c r="I3365" s="7">
        <v>2</v>
      </c>
      <c r="J3365" s="7">
        <v>0</v>
      </c>
      <c r="K3365" s="7">
        <v>0</v>
      </c>
    </row>
    <row r="3366" spans="1:11" ht="14.4" x14ac:dyDescent="0.3">
      <c r="A3366">
        <v>7741440</v>
      </c>
      <c r="B3366" s="6">
        <v>32220</v>
      </c>
      <c r="C3366" s="7">
        <v>5.4</v>
      </c>
      <c r="D3366" s="8">
        <v>30.195</v>
      </c>
      <c r="E3366" s="2">
        <v>12.2</v>
      </c>
      <c r="F3366" s="9">
        <v>0.28130925942035201</v>
      </c>
      <c r="G3366" s="9">
        <v>21.325666032000001</v>
      </c>
      <c r="H3366" s="9">
        <v>6.0181811465352801</v>
      </c>
      <c r="I3366" s="7">
        <v>4</v>
      </c>
      <c r="J3366" s="7">
        <v>2</v>
      </c>
      <c r="K3366" s="7">
        <v>0</v>
      </c>
    </row>
    <row r="3367" spans="1:11" ht="14.4" x14ac:dyDescent="0.3">
      <c r="A3367">
        <v>8959680</v>
      </c>
      <c r="B3367" s="6">
        <v>32221</v>
      </c>
      <c r="C3367" s="7">
        <v>0</v>
      </c>
      <c r="D3367" s="8">
        <v>25.256</v>
      </c>
      <c r="E3367" s="2">
        <v>11.1</v>
      </c>
      <c r="F3367" s="9">
        <v>0.52400967714803703</v>
      </c>
      <c r="G3367" s="9">
        <v>6.1811437680000001</v>
      </c>
      <c r="H3367" s="9">
        <v>6.1272694350741999</v>
      </c>
      <c r="I3367" s="7">
        <v>5.4</v>
      </c>
      <c r="J3367" s="7">
        <v>4</v>
      </c>
      <c r="K3367" s="7">
        <v>2</v>
      </c>
    </row>
    <row r="3368" spans="1:11" ht="14.4" x14ac:dyDescent="0.3">
      <c r="A3368">
        <v>8225280</v>
      </c>
      <c r="B3368" s="6">
        <v>32222</v>
      </c>
      <c r="C3368" s="7">
        <v>0</v>
      </c>
      <c r="D3368" s="8">
        <v>26.591000000000001</v>
      </c>
      <c r="E3368" s="2">
        <v>11.1</v>
      </c>
      <c r="F3368" s="9">
        <v>0.41567445061603903</v>
      </c>
      <c r="G3368" s="9">
        <v>7.1570819700000001</v>
      </c>
      <c r="H3368" s="9">
        <v>3.7158602469726301</v>
      </c>
      <c r="I3368" s="7">
        <v>0</v>
      </c>
      <c r="J3368" s="7">
        <v>5.4</v>
      </c>
      <c r="K3368" s="7">
        <v>4</v>
      </c>
    </row>
    <row r="3369" spans="1:11" ht="14.4" x14ac:dyDescent="0.3">
      <c r="A3369">
        <v>7983360</v>
      </c>
      <c r="B3369" s="6">
        <v>32223</v>
      </c>
      <c r="C3369" s="7">
        <v>0</v>
      </c>
      <c r="D3369" s="8">
        <v>24.602</v>
      </c>
      <c r="E3369" s="2">
        <v>12.2</v>
      </c>
      <c r="F3369" s="9">
        <v>0.24365376377209799</v>
      </c>
      <c r="G3369" s="9">
        <v>24.571293839999999</v>
      </c>
      <c r="H3369" s="9">
        <v>4.4520999040484996</v>
      </c>
      <c r="I3369" s="7">
        <v>0</v>
      </c>
      <c r="J3369" s="7">
        <v>0</v>
      </c>
      <c r="K3369" s="7">
        <v>5.4</v>
      </c>
    </row>
    <row r="3370" spans="1:11" ht="14.4" x14ac:dyDescent="0.3">
      <c r="A3370">
        <v>8078400</v>
      </c>
      <c r="B3370" s="6">
        <v>32224</v>
      </c>
      <c r="C3370" s="7">
        <v>0</v>
      </c>
      <c r="D3370" s="8">
        <v>28.096</v>
      </c>
      <c r="E3370" s="2">
        <v>11.1</v>
      </c>
      <c r="F3370" s="9">
        <v>0.132381969125626</v>
      </c>
      <c r="G3370" s="9">
        <v>24.748485209999998</v>
      </c>
      <c r="H3370" s="9">
        <v>5.2773991819294697</v>
      </c>
      <c r="I3370" s="7">
        <v>0</v>
      </c>
      <c r="J3370" s="7">
        <v>0</v>
      </c>
      <c r="K3370" s="7">
        <v>0</v>
      </c>
    </row>
    <row r="3371" spans="1:11" ht="14.4" x14ac:dyDescent="0.3">
      <c r="A3371">
        <v>8519040</v>
      </c>
      <c r="B3371" s="6">
        <v>32225</v>
      </c>
      <c r="C3371" s="7">
        <v>0</v>
      </c>
      <c r="D3371" s="8">
        <v>27.599</v>
      </c>
      <c r="E3371" s="2">
        <v>13.3</v>
      </c>
      <c r="F3371" s="9">
        <v>8.4098954914488294E-2</v>
      </c>
      <c r="G3371" s="9">
        <v>24.975111510000001</v>
      </c>
      <c r="H3371" s="9">
        <v>5.3199204545645697</v>
      </c>
      <c r="I3371" s="7">
        <v>0</v>
      </c>
      <c r="J3371" s="7">
        <v>0</v>
      </c>
      <c r="K3371" s="7">
        <v>0</v>
      </c>
    </row>
    <row r="3372" spans="1:11" ht="14.4" x14ac:dyDescent="0.3">
      <c r="A3372">
        <v>9037440</v>
      </c>
      <c r="B3372" s="6">
        <v>32226</v>
      </c>
      <c r="C3372" s="7">
        <v>0</v>
      </c>
      <c r="D3372" s="8">
        <v>24.013999999999999</v>
      </c>
      <c r="E3372" s="2">
        <v>16.7</v>
      </c>
      <c r="F3372" s="9">
        <v>9.34669467509157E-2</v>
      </c>
      <c r="G3372" s="9">
        <v>24.907556159999999</v>
      </c>
      <c r="H3372" s="9">
        <v>6.26021939266845</v>
      </c>
      <c r="I3372" s="7">
        <v>0</v>
      </c>
      <c r="J3372" s="7">
        <v>0</v>
      </c>
      <c r="K3372" s="7">
        <v>0</v>
      </c>
    </row>
    <row r="3373" spans="1:11" ht="14.4" x14ac:dyDescent="0.3">
      <c r="A3373">
        <v>9504000</v>
      </c>
      <c r="B3373" s="6">
        <v>32227</v>
      </c>
      <c r="C3373" s="7">
        <v>0</v>
      </c>
      <c r="D3373" s="8">
        <v>26.693999999999999</v>
      </c>
      <c r="E3373" s="2">
        <v>17.8</v>
      </c>
      <c r="F3373" s="9">
        <v>0.12296973110930901</v>
      </c>
      <c r="G3373" s="9">
        <v>24.460201439999999</v>
      </c>
      <c r="H3373" s="9">
        <v>6.2476588053482596</v>
      </c>
      <c r="I3373" s="7">
        <v>0</v>
      </c>
      <c r="J3373" s="7">
        <v>0</v>
      </c>
      <c r="K3373" s="7">
        <v>0</v>
      </c>
    </row>
    <row r="3374" spans="1:11" ht="14.4" x14ac:dyDescent="0.3">
      <c r="A3374">
        <v>10333440</v>
      </c>
      <c r="B3374" s="6">
        <v>32228</v>
      </c>
      <c r="C3374" s="7">
        <v>10.5</v>
      </c>
      <c r="D3374" s="8">
        <v>23.777999999999999</v>
      </c>
      <c r="E3374" s="2">
        <v>15.6</v>
      </c>
      <c r="F3374" s="9">
        <v>0.211607293271975</v>
      </c>
      <c r="G3374" s="9">
        <v>18.394932239999999</v>
      </c>
      <c r="H3374" s="9">
        <v>7.5156099656174096</v>
      </c>
      <c r="I3374" s="7">
        <v>0</v>
      </c>
      <c r="J3374" s="7">
        <v>0</v>
      </c>
      <c r="K3374" s="7">
        <v>0</v>
      </c>
    </row>
    <row r="3375" spans="1:11" ht="14.4" x14ac:dyDescent="0.3">
      <c r="A3375">
        <v>10843200</v>
      </c>
      <c r="B3375" s="6">
        <v>32229</v>
      </c>
      <c r="C3375" s="7">
        <v>3.7</v>
      </c>
      <c r="D3375" s="8">
        <v>29.905999999999999</v>
      </c>
      <c r="E3375" s="2">
        <v>14.4</v>
      </c>
      <c r="F3375" s="9">
        <v>0.21382061288760301</v>
      </c>
      <c r="G3375" s="9">
        <v>21.350416788</v>
      </c>
      <c r="H3375" s="9">
        <v>6.8866076832034802</v>
      </c>
      <c r="I3375" s="7">
        <v>10.5</v>
      </c>
      <c r="J3375" s="7">
        <v>0</v>
      </c>
      <c r="K3375" s="7">
        <v>0</v>
      </c>
    </row>
    <row r="3376" spans="1:11" ht="14.4" x14ac:dyDescent="0.3">
      <c r="A3376">
        <v>10368000</v>
      </c>
      <c r="B3376" s="6">
        <v>32230</v>
      </c>
      <c r="C3376" s="7">
        <v>12.5</v>
      </c>
      <c r="D3376" s="8">
        <v>30.521999999999998</v>
      </c>
      <c r="E3376" s="2">
        <v>12.2</v>
      </c>
      <c r="F3376" s="9">
        <v>0.27541239622580599</v>
      </c>
      <c r="G3376" s="9">
        <v>12.259235088000001</v>
      </c>
      <c r="H3376" s="9">
        <v>5.8951563944045597</v>
      </c>
      <c r="I3376" s="7">
        <v>3.7</v>
      </c>
      <c r="J3376" s="7">
        <v>10.5</v>
      </c>
      <c r="K3376" s="7">
        <v>0</v>
      </c>
    </row>
    <row r="3377" spans="1:11" ht="14.4" x14ac:dyDescent="0.3">
      <c r="A3377">
        <v>9400320</v>
      </c>
      <c r="B3377" s="6">
        <v>32231</v>
      </c>
      <c r="C3377" s="7">
        <v>0</v>
      </c>
      <c r="D3377" s="8">
        <v>25.951000000000001</v>
      </c>
      <c r="E3377" s="2">
        <v>12.8</v>
      </c>
      <c r="F3377" s="9">
        <v>0.18743195697141399</v>
      </c>
      <c r="G3377" s="9">
        <v>14.2592058</v>
      </c>
      <c r="H3377" s="9">
        <v>5.1435364190943504</v>
      </c>
      <c r="I3377" s="7">
        <v>12.5</v>
      </c>
      <c r="J3377" s="7">
        <v>3.7</v>
      </c>
      <c r="K3377" s="7">
        <v>10.5</v>
      </c>
    </row>
    <row r="3378" spans="1:11" ht="14.4" x14ac:dyDescent="0.3">
      <c r="A3378">
        <v>9452160</v>
      </c>
      <c r="B3378" s="6">
        <v>32232</v>
      </c>
      <c r="C3378" s="7">
        <v>0</v>
      </c>
      <c r="D3378" s="8">
        <v>28.812000000000001</v>
      </c>
      <c r="E3378" s="2">
        <v>13.3</v>
      </c>
      <c r="F3378" s="9">
        <v>0.101643240541089</v>
      </c>
      <c r="G3378" s="9">
        <v>25.416784728</v>
      </c>
      <c r="H3378" s="9">
        <v>3.92444952395687</v>
      </c>
      <c r="I3378" s="7">
        <v>0</v>
      </c>
      <c r="J3378" s="7">
        <v>12.5</v>
      </c>
      <c r="K3378" s="7">
        <v>3.7</v>
      </c>
    </row>
    <row r="3379" spans="1:11" ht="14.4" x14ac:dyDescent="0.3">
      <c r="A3379">
        <v>9866880</v>
      </c>
      <c r="B3379" s="6">
        <v>32233</v>
      </c>
      <c r="C3379" s="7">
        <v>0</v>
      </c>
      <c r="D3379" s="8">
        <v>26.777999999999999</v>
      </c>
      <c r="E3379" s="2">
        <v>13.9</v>
      </c>
      <c r="F3379" s="9">
        <v>6.3733090289986194E-2</v>
      </c>
      <c r="G3379" s="9">
        <v>25.270086672000001</v>
      </c>
      <c r="H3379" s="9">
        <v>4.4158845260040502</v>
      </c>
      <c r="I3379" s="7">
        <v>0</v>
      </c>
      <c r="J3379" s="7">
        <v>0</v>
      </c>
      <c r="K3379" s="7">
        <v>12.5</v>
      </c>
    </row>
    <row r="3380" spans="1:11" ht="14.4" x14ac:dyDescent="0.3">
      <c r="A3380">
        <v>9650880</v>
      </c>
      <c r="B3380" s="6">
        <v>32234</v>
      </c>
      <c r="C3380" s="7">
        <v>0</v>
      </c>
      <c r="D3380" s="8">
        <v>31.640999999999998</v>
      </c>
      <c r="E3380" s="2">
        <v>14.4</v>
      </c>
      <c r="F3380" s="9">
        <v>9.2785350908883193E-2</v>
      </c>
      <c r="G3380" s="9">
        <v>24.77458008</v>
      </c>
      <c r="H3380" s="9">
        <v>5.4520629897169703</v>
      </c>
      <c r="I3380" s="7">
        <v>0</v>
      </c>
      <c r="J3380" s="7">
        <v>0</v>
      </c>
      <c r="K3380" s="7">
        <v>0</v>
      </c>
    </row>
    <row r="3381" spans="1:11" ht="14.4" x14ac:dyDescent="0.3">
      <c r="A3381">
        <v>9305280</v>
      </c>
      <c r="B3381" s="6">
        <v>32235</v>
      </c>
      <c r="C3381" s="7">
        <v>0</v>
      </c>
      <c r="D3381" s="8">
        <v>32.445999999999998</v>
      </c>
      <c r="E3381" s="2">
        <v>15.6</v>
      </c>
      <c r="F3381" s="9">
        <v>0.10726002310958201</v>
      </c>
      <c r="G3381" s="9">
        <v>26.031094488000001</v>
      </c>
      <c r="H3381" s="9">
        <v>5.7159740772683199</v>
      </c>
      <c r="I3381" s="7">
        <v>0</v>
      </c>
      <c r="J3381" s="7">
        <v>0</v>
      </c>
      <c r="K3381" s="7">
        <v>0</v>
      </c>
    </row>
    <row r="3382" spans="1:11" ht="14.4" x14ac:dyDescent="0.3">
      <c r="A3382">
        <v>9210240</v>
      </c>
      <c r="B3382" s="6">
        <v>32236</v>
      </c>
      <c r="C3382" s="7">
        <v>0</v>
      </c>
      <c r="D3382" s="8">
        <v>30.959</v>
      </c>
      <c r="E3382" s="2">
        <v>18.899999999999999</v>
      </c>
      <c r="F3382" s="9">
        <v>0.120248257623423</v>
      </c>
      <c r="G3382" s="9">
        <v>25.788656807999999</v>
      </c>
      <c r="H3382" s="9">
        <v>6.3511664679111703</v>
      </c>
      <c r="I3382" s="7">
        <v>0</v>
      </c>
      <c r="J3382" s="7">
        <v>0</v>
      </c>
      <c r="K3382" s="7">
        <v>0</v>
      </c>
    </row>
    <row r="3383" spans="1:11" ht="14.4" x14ac:dyDescent="0.3">
      <c r="A3383">
        <v>9331200</v>
      </c>
      <c r="B3383" s="6">
        <v>32237</v>
      </c>
      <c r="C3383" s="7">
        <v>0</v>
      </c>
      <c r="D3383" s="8">
        <v>27.991</v>
      </c>
      <c r="E3383" s="2">
        <v>21.1</v>
      </c>
      <c r="F3383" s="9">
        <v>0.148678503497187</v>
      </c>
      <c r="G3383" s="9">
        <v>25.609274207999999</v>
      </c>
      <c r="H3383" s="9">
        <v>6.2984704017526196</v>
      </c>
      <c r="I3383" s="7">
        <v>0</v>
      </c>
      <c r="J3383" s="7">
        <v>0</v>
      </c>
      <c r="K3383" s="7">
        <v>0</v>
      </c>
    </row>
    <row r="3384" spans="1:11" ht="14.4" x14ac:dyDescent="0.3">
      <c r="A3384">
        <v>9400320</v>
      </c>
      <c r="B3384" s="6">
        <v>32238</v>
      </c>
      <c r="C3384" s="7">
        <v>0</v>
      </c>
      <c r="D3384" s="8">
        <v>35.613999999999997</v>
      </c>
      <c r="E3384" s="2">
        <v>21.1</v>
      </c>
      <c r="F3384" s="9">
        <v>0.29772124408590001</v>
      </c>
      <c r="G3384" s="9">
        <v>25.512244379999999</v>
      </c>
      <c r="H3384" s="9">
        <v>7.1731571187537302</v>
      </c>
      <c r="I3384" s="7">
        <v>0</v>
      </c>
      <c r="J3384" s="7">
        <v>0</v>
      </c>
      <c r="K3384" s="7">
        <v>0</v>
      </c>
    </row>
    <row r="3385" spans="1:11" ht="14.4" x14ac:dyDescent="0.3">
      <c r="A3385">
        <v>9305280</v>
      </c>
      <c r="B3385" s="6">
        <v>32239</v>
      </c>
      <c r="C3385" s="7">
        <v>0</v>
      </c>
      <c r="D3385" s="8">
        <v>34.737000000000002</v>
      </c>
      <c r="E3385" s="2">
        <v>20.6</v>
      </c>
      <c r="F3385" s="9">
        <v>0.25775505294462198</v>
      </c>
      <c r="G3385" s="9">
        <v>25.775548272000002</v>
      </c>
      <c r="H3385" s="9">
        <v>6.4320251358910498</v>
      </c>
      <c r="I3385" s="7">
        <v>0</v>
      </c>
      <c r="J3385" s="7">
        <v>0</v>
      </c>
      <c r="K3385" s="7">
        <v>0</v>
      </c>
    </row>
    <row r="3386" spans="1:11" ht="14.4" x14ac:dyDescent="0.3">
      <c r="A3386">
        <v>9374400</v>
      </c>
      <c r="B3386" s="6">
        <v>32240</v>
      </c>
      <c r="C3386" s="7">
        <v>0</v>
      </c>
      <c r="D3386" s="8">
        <v>32.462000000000003</v>
      </c>
      <c r="E3386" s="2">
        <v>18.899999999999999</v>
      </c>
      <c r="F3386" s="9">
        <v>0.21044011111475</v>
      </c>
      <c r="G3386" s="9">
        <v>26.580034871999999</v>
      </c>
      <c r="H3386" s="9">
        <v>6.12017489287215</v>
      </c>
      <c r="I3386" s="7">
        <v>0</v>
      </c>
      <c r="J3386" s="7">
        <v>0</v>
      </c>
      <c r="K3386" s="7">
        <v>0</v>
      </c>
    </row>
    <row r="3387" spans="1:11" ht="14.4" x14ac:dyDescent="0.3">
      <c r="A3387">
        <v>10920960</v>
      </c>
      <c r="B3387" s="6">
        <v>32241</v>
      </c>
      <c r="C3387" s="7">
        <v>0</v>
      </c>
      <c r="D3387" s="8">
        <v>26.23</v>
      </c>
      <c r="E3387" s="2">
        <v>17.2</v>
      </c>
      <c r="F3387" s="9">
        <v>0.17787986203762801</v>
      </c>
      <c r="G3387" s="9">
        <v>26.66100312</v>
      </c>
      <c r="H3387" s="9">
        <v>6.4327896399577797</v>
      </c>
      <c r="I3387" s="7">
        <v>0</v>
      </c>
      <c r="J3387" s="7">
        <v>0</v>
      </c>
      <c r="K3387" s="7">
        <v>0</v>
      </c>
    </row>
    <row r="3388" spans="1:11" ht="14.4" x14ac:dyDescent="0.3">
      <c r="A3388">
        <v>14368320</v>
      </c>
      <c r="B3388" s="6">
        <v>32242</v>
      </c>
      <c r="C3388" s="7">
        <v>0</v>
      </c>
      <c r="D3388" s="8">
        <v>32.85</v>
      </c>
      <c r="E3388" s="2">
        <v>20</v>
      </c>
      <c r="F3388" s="9">
        <v>0.21922650224839399</v>
      </c>
      <c r="G3388" s="9">
        <v>25.251863327999999</v>
      </c>
      <c r="H3388" s="9">
        <v>6.9920859780053704</v>
      </c>
      <c r="I3388" s="7">
        <v>0</v>
      </c>
      <c r="J3388" s="7">
        <v>0</v>
      </c>
      <c r="K3388" s="7">
        <v>0</v>
      </c>
    </row>
    <row r="3389" spans="1:11" ht="14.4" x14ac:dyDescent="0.3">
      <c r="A3389">
        <v>16286400</v>
      </c>
      <c r="B3389" s="6">
        <v>32243</v>
      </c>
      <c r="C3389" s="7">
        <v>0</v>
      </c>
      <c r="D3389" s="8">
        <v>34.188000000000002</v>
      </c>
      <c r="E3389" s="2">
        <v>20</v>
      </c>
      <c r="F3389" s="9">
        <v>0.20985348919014399</v>
      </c>
      <c r="G3389" s="9">
        <v>25.127103959999999</v>
      </c>
      <c r="H3389" s="9">
        <v>5.9274341544341196</v>
      </c>
      <c r="I3389" s="7">
        <v>0</v>
      </c>
      <c r="J3389" s="7">
        <v>0</v>
      </c>
      <c r="K3389" s="7">
        <v>0</v>
      </c>
    </row>
    <row r="3390" spans="1:11" ht="14.4" x14ac:dyDescent="0.3">
      <c r="A3390">
        <v>17383680</v>
      </c>
      <c r="B3390" s="6">
        <v>32244</v>
      </c>
      <c r="C3390" s="7">
        <v>0</v>
      </c>
      <c r="D3390" s="8">
        <v>34.335999999999999</v>
      </c>
      <c r="E3390" s="2">
        <v>21.7</v>
      </c>
      <c r="F3390" s="9">
        <v>0.30993054655768498</v>
      </c>
      <c r="G3390" s="9">
        <v>21.559387248</v>
      </c>
      <c r="H3390" s="9">
        <v>4.25236634362654</v>
      </c>
      <c r="I3390" s="7">
        <v>0</v>
      </c>
      <c r="J3390" s="7">
        <v>0</v>
      </c>
      <c r="K3390" s="7">
        <v>0</v>
      </c>
    </row>
    <row r="3391" spans="1:11" ht="14.4" x14ac:dyDescent="0.3">
      <c r="A3391">
        <v>20908800</v>
      </c>
      <c r="B3391" s="6">
        <v>32245</v>
      </c>
      <c r="C3391" s="7">
        <v>0</v>
      </c>
      <c r="D3391" s="8">
        <v>34.683999999999997</v>
      </c>
      <c r="E3391" s="2">
        <v>21.1</v>
      </c>
      <c r="F3391" s="9">
        <v>0.26600836945740303</v>
      </c>
      <c r="G3391" s="9">
        <v>18.57009528</v>
      </c>
      <c r="H3391" s="9">
        <v>4.6460031096867702</v>
      </c>
      <c r="I3391" s="7">
        <v>0</v>
      </c>
      <c r="J3391" s="7">
        <v>0</v>
      </c>
      <c r="K3391" s="7">
        <v>0</v>
      </c>
    </row>
    <row r="3392" spans="1:11" ht="14.4" x14ac:dyDescent="0.3">
      <c r="A3392">
        <v>23569920</v>
      </c>
      <c r="B3392" s="6">
        <v>32246</v>
      </c>
      <c r="C3392" s="7">
        <v>0</v>
      </c>
      <c r="D3392" s="8">
        <v>35.811999999999998</v>
      </c>
      <c r="E3392" s="2">
        <v>21.7</v>
      </c>
      <c r="F3392" s="9">
        <v>0.21540274246438701</v>
      </c>
      <c r="G3392" s="9">
        <v>26.05264056</v>
      </c>
      <c r="H3392" s="9">
        <v>5.3216177761772601</v>
      </c>
      <c r="I3392" s="7">
        <v>0</v>
      </c>
      <c r="J3392" s="7">
        <v>0</v>
      </c>
      <c r="K3392" s="7">
        <v>0</v>
      </c>
    </row>
    <row r="3393" spans="1:11" ht="14.4" x14ac:dyDescent="0.3">
      <c r="A3393">
        <v>27544320</v>
      </c>
      <c r="B3393" s="6">
        <v>32247</v>
      </c>
      <c r="C3393" s="7">
        <v>0</v>
      </c>
      <c r="D3393" s="8">
        <v>40.107999999999997</v>
      </c>
      <c r="E3393" s="2">
        <v>21.1</v>
      </c>
      <c r="F3393" s="9">
        <v>0.18988339993724601</v>
      </c>
      <c r="G3393" s="9">
        <v>26.616600720000001</v>
      </c>
      <c r="H3393" s="9">
        <v>5.4548960613554298</v>
      </c>
      <c r="I3393" s="7">
        <v>0</v>
      </c>
      <c r="J3393" s="7">
        <v>0</v>
      </c>
      <c r="K3393" s="7">
        <v>0</v>
      </c>
    </row>
    <row r="3394" spans="1:11" ht="14.4" x14ac:dyDescent="0.3">
      <c r="A3394">
        <v>28157760</v>
      </c>
      <c r="B3394" s="6">
        <v>32248</v>
      </c>
      <c r="C3394" s="7">
        <v>0</v>
      </c>
      <c r="D3394" s="8">
        <v>39.152000000000001</v>
      </c>
      <c r="E3394" s="2">
        <v>21.1</v>
      </c>
      <c r="F3394" s="9">
        <v>0.241351565375577</v>
      </c>
      <c r="G3394" s="9">
        <v>26.396715960000002</v>
      </c>
      <c r="H3394" s="9">
        <v>5.4387440000281302</v>
      </c>
      <c r="I3394" s="7">
        <v>0</v>
      </c>
      <c r="J3394" s="7">
        <v>0</v>
      </c>
      <c r="K3394" s="7">
        <v>0</v>
      </c>
    </row>
    <row r="3395" spans="1:11" ht="14.4" x14ac:dyDescent="0.3">
      <c r="A3395">
        <v>29194560</v>
      </c>
      <c r="B3395" s="6">
        <v>32249</v>
      </c>
      <c r="C3395" s="7">
        <v>0</v>
      </c>
      <c r="D3395" s="8">
        <v>38.237000000000002</v>
      </c>
      <c r="E3395" s="2">
        <v>22.2</v>
      </c>
      <c r="F3395" s="9">
        <v>0.29807353412162002</v>
      </c>
      <c r="G3395" s="9">
        <v>25.349626440000002</v>
      </c>
      <c r="H3395" s="9">
        <v>5.95360710520964</v>
      </c>
      <c r="I3395" s="7">
        <v>0</v>
      </c>
      <c r="J3395" s="7">
        <v>0</v>
      </c>
      <c r="K3395" s="7">
        <v>0</v>
      </c>
    </row>
    <row r="3396" spans="1:11" ht="14.4" x14ac:dyDescent="0.3">
      <c r="A3396">
        <v>31708800</v>
      </c>
      <c r="B3396" s="6">
        <v>32250</v>
      </c>
      <c r="C3396" s="7">
        <v>0</v>
      </c>
      <c r="D3396" s="8">
        <v>32.325000000000003</v>
      </c>
      <c r="E3396" s="2">
        <v>23.3</v>
      </c>
      <c r="F3396" s="9">
        <v>0.34947023761582302</v>
      </c>
      <c r="G3396" s="9">
        <v>23.861702520000001</v>
      </c>
      <c r="H3396" s="9">
        <v>5.8252680344799197</v>
      </c>
      <c r="I3396" s="7">
        <v>0</v>
      </c>
      <c r="J3396" s="7">
        <v>0</v>
      </c>
      <c r="K3396" s="7">
        <v>0</v>
      </c>
    </row>
    <row r="3397" spans="1:11" ht="14.4" x14ac:dyDescent="0.3">
      <c r="A3397">
        <v>31648320</v>
      </c>
      <c r="B3397" s="6">
        <v>32251</v>
      </c>
      <c r="C3397" s="7">
        <v>0</v>
      </c>
      <c r="D3397" s="8">
        <v>31.878</v>
      </c>
      <c r="E3397" s="2">
        <v>22.2</v>
      </c>
      <c r="F3397" s="9">
        <v>0.32542235122396501</v>
      </c>
      <c r="G3397" s="9">
        <v>27.243664920000001</v>
      </c>
      <c r="H3397" s="9">
        <v>5.3331435841743797</v>
      </c>
      <c r="I3397" s="7">
        <v>0</v>
      </c>
      <c r="J3397" s="7">
        <v>0</v>
      </c>
      <c r="K3397" s="7">
        <v>0</v>
      </c>
    </row>
    <row r="3398" spans="1:11" ht="14.4" x14ac:dyDescent="0.3">
      <c r="A3398">
        <v>30240000</v>
      </c>
      <c r="B3398" s="6">
        <v>32252</v>
      </c>
      <c r="C3398" s="7">
        <v>0</v>
      </c>
      <c r="D3398" s="8">
        <v>33.67</v>
      </c>
      <c r="E3398" s="2">
        <v>23.3</v>
      </c>
      <c r="F3398" s="9">
        <v>0.28566383569591602</v>
      </c>
      <c r="G3398" s="9">
        <v>27.213136559999999</v>
      </c>
      <c r="H3398" s="9">
        <v>5.01276640137183</v>
      </c>
      <c r="I3398" s="7">
        <v>0</v>
      </c>
      <c r="J3398" s="7">
        <v>0</v>
      </c>
      <c r="K3398" s="7">
        <v>0</v>
      </c>
    </row>
    <row r="3399" spans="1:11" ht="14.4" x14ac:dyDescent="0.3">
      <c r="A3399">
        <v>26507520</v>
      </c>
      <c r="B3399" s="6">
        <v>32253</v>
      </c>
      <c r="C3399" s="7">
        <v>0</v>
      </c>
      <c r="D3399" s="8">
        <v>32.268000000000001</v>
      </c>
      <c r="E3399" s="2">
        <v>18.899999999999999</v>
      </c>
      <c r="F3399" s="9">
        <v>0.23228921334505201</v>
      </c>
      <c r="G3399" s="9">
        <v>27.4950972</v>
      </c>
      <c r="H3399" s="9">
        <v>5.0154493830683098</v>
      </c>
      <c r="I3399" s="7">
        <v>0</v>
      </c>
      <c r="J3399" s="7">
        <v>0</v>
      </c>
      <c r="K3399" s="7">
        <v>0</v>
      </c>
    </row>
    <row r="3400" spans="1:11" ht="14.4" x14ac:dyDescent="0.3">
      <c r="A3400">
        <v>22178880</v>
      </c>
      <c r="B3400" s="6">
        <v>32254</v>
      </c>
      <c r="C3400" s="7">
        <v>0</v>
      </c>
      <c r="D3400" s="8">
        <v>36.542000000000002</v>
      </c>
      <c r="E3400" s="2">
        <v>18.899999999999999</v>
      </c>
      <c r="F3400" s="9">
        <v>0.14521274288678801</v>
      </c>
      <c r="G3400" s="9">
        <v>28.06370532</v>
      </c>
      <c r="H3400" s="9">
        <v>5.55966056627115</v>
      </c>
      <c r="I3400" s="7">
        <v>0</v>
      </c>
      <c r="J3400" s="7">
        <v>0</v>
      </c>
      <c r="K3400" s="7">
        <v>0</v>
      </c>
    </row>
    <row r="3401" spans="1:11" ht="14.4" x14ac:dyDescent="0.3">
      <c r="A3401">
        <v>22524480</v>
      </c>
      <c r="B3401" s="6">
        <v>32255</v>
      </c>
      <c r="C3401" s="7">
        <v>0</v>
      </c>
      <c r="D3401" s="8">
        <v>35.003999999999998</v>
      </c>
      <c r="E3401" s="2">
        <v>21.7</v>
      </c>
      <c r="F3401" s="9">
        <v>0.154148448051973</v>
      </c>
      <c r="G3401" s="9">
        <v>27.972124919999999</v>
      </c>
      <c r="H3401" s="9">
        <v>4.2909161343953999</v>
      </c>
      <c r="I3401" s="7">
        <v>0</v>
      </c>
      <c r="J3401" s="7">
        <v>0</v>
      </c>
      <c r="K3401" s="7">
        <v>0</v>
      </c>
    </row>
    <row r="3402" spans="1:11" ht="14.4" x14ac:dyDescent="0.3">
      <c r="A3402">
        <v>27181440</v>
      </c>
      <c r="B3402" s="6">
        <v>32256</v>
      </c>
      <c r="C3402" s="7">
        <v>0</v>
      </c>
      <c r="D3402" s="8">
        <v>37.494999999999997</v>
      </c>
      <c r="E3402" s="2">
        <v>22.2</v>
      </c>
      <c r="F3402" s="9">
        <v>0.162893790156762</v>
      </c>
      <c r="G3402" s="9">
        <v>27.472931639999999</v>
      </c>
      <c r="H3402" s="9">
        <v>5.18058476266991</v>
      </c>
      <c r="I3402" s="7">
        <v>0</v>
      </c>
      <c r="J3402" s="7">
        <v>0</v>
      </c>
      <c r="K3402" s="7">
        <v>0</v>
      </c>
    </row>
    <row r="3403" spans="1:11" ht="14.4" x14ac:dyDescent="0.3">
      <c r="A3403">
        <v>30421440</v>
      </c>
      <c r="B3403" s="6">
        <v>32257</v>
      </c>
      <c r="C3403" s="7">
        <v>0</v>
      </c>
      <c r="D3403" s="8">
        <v>31.233000000000001</v>
      </c>
      <c r="E3403" s="2">
        <v>21.7</v>
      </c>
      <c r="F3403" s="9">
        <v>0.13378950929934499</v>
      </c>
      <c r="G3403" s="9">
        <v>26.33562684</v>
      </c>
      <c r="H3403" s="9">
        <v>4.6870011379265497</v>
      </c>
      <c r="I3403" s="7">
        <v>0</v>
      </c>
      <c r="J3403" s="7">
        <v>0</v>
      </c>
      <c r="K3403" s="7">
        <v>0</v>
      </c>
    </row>
    <row r="3404" spans="1:11" ht="14.4" x14ac:dyDescent="0.3">
      <c r="A3404">
        <v>30732480</v>
      </c>
      <c r="B3404" s="6">
        <v>32258</v>
      </c>
      <c r="C3404" s="7">
        <v>0</v>
      </c>
      <c r="D3404" s="8">
        <v>34.709000000000003</v>
      </c>
      <c r="E3404" s="2">
        <v>21.1</v>
      </c>
      <c r="F3404" s="9">
        <v>0.14426583157112499</v>
      </c>
      <c r="G3404" s="9">
        <v>25.7234616</v>
      </c>
      <c r="H3404" s="9">
        <v>4.1469606308330897</v>
      </c>
      <c r="I3404" s="7">
        <v>0</v>
      </c>
      <c r="J3404" s="7">
        <v>0</v>
      </c>
      <c r="K3404" s="7">
        <v>0</v>
      </c>
    </row>
    <row r="3405" spans="1:11" ht="14.4" x14ac:dyDescent="0.3">
      <c r="A3405">
        <v>32071680</v>
      </c>
      <c r="B3405" s="6">
        <v>32259</v>
      </c>
      <c r="C3405" s="7">
        <v>0</v>
      </c>
      <c r="D3405" s="8">
        <v>37.993000000000002</v>
      </c>
      <c r="E3405" s="2">
        <v>22.2</v>
      </c>
      <c r="F3405" s="9">
        <v>0.166993033149957</v>
      </c>
      <c r="G3405" s="9">
        <v>27.524204640000001</v>
      </c>
      <c r="H3405" s="9">
        <v>4.5689768960394099</v>
      </c>
      <c r="I3405" s="7">
        <v>0</v>
      </c>
      <c r="J3405" s="7">
        <v>0</v>
      </c>
      <c r="K3405" s="7">
        <v>0</v>
      </c>
    </row>
    <row r="3406" spans="1:11" ht="14.4" x14ac:dyDescent="0.3">
      <c r="A3406">
        <v>38992320</v>
      </c>
      <c r="B3406" s="6">
        <v>32260</v>
      </c>
      <c r="C3406" s="7">
        <v>0</v>
      </c>
      <c r="D3406" s="8">
        <v>32.703000000000003</v>
      </c>
      <c r="E3406" s="2">
        <v>23.9</v>
      </c>
      <c r="F3406" s="9">
        <v>0.21286361875232901</v>
      </c>
      <c r="G3406" s="9">
        <v>24.523759800000001</v>
      </c>
      <c r="H3406" s="9">
        <v>3.7562478661974601</v>
      </c>
      <c r="I3406" s="7">
        <v>0</v>
      </c>
      <c r="J3406" s="7">
        <v>0</v>
      </c>
      <c r="K3406" s="7">
        <v>0</v>
      </c>
    </row>
    <row r="3407" spans="1:11" ht="14.4" x14ac:dyDescent="0.3">
      <c r="A3407">
        <v>41869440</v>
      </c>
      <c r="B3407" s="6">
        <v>32261</v>
      </c>
      <c r="C3407" s="7">
        <v>0</v>
      </c>
      <c r="D3407" s="8">
        <v>37.905000000000001</v>
      </c>
      <c r="E3407" s="2">
        <v>24.4</v>
      </c>
      <c r="F3407" s="9">
        <v>0.139176468984336</v>
      </c>
      <c r="G3407" s="9">
        <v>28.151760240000002</v>
      </c>
      <c r="H3407" s="9">
        <v>5.7884242281721097</v>
      </c>
      <c r="I3407" s="7">
        <v>0</v>
      </c>
      <c r="J3407" s="7">
        <v>0</v>
      </c>
      <c r="K3407" s="7">
        <v>0</v>
      </c>
    </row>
    <row r="3408" spans="1:11" ht="14.4" x14ac:dyDescent="0.3">
      <c r="A3408">
        <v>46707840</v>
      </c>
      <c r="B3408" s="6">
        <v>32262</v>
      </c>
      <c r="C3408" s="7">
        <v>0</v>
      </c>
      <c r="D3408" s="8">
        <v>36</v>
      </c>
      <c r="E3408" s="2">
        <v>25</v>
      </c>
      <c r="F3408" s="9">
        <v>0.12546211835228699</v>
      </c>
      <c r="G3408" s="9">
        <v>27.847709999999999</v>
      </c>
      <c r="H3408" s="9">
        <v>6.7643709225730504</v>
      </c>
      <c r="I3408" s="7">
        <v>0</v>
      </c>
      <c r="J3408" s="7">
        <v>0</v>
      </c>
      <c r="K3408" s="7">
        <v>0</v>
      </c>
    </row>
    <row r="3409" spans="1:11" ht="14.4" x14ac:dyDescent="0.3">
      <c r="A3409">
        <v>52462080</v>
      </c>
      <c r="B3409" s="6">
        <v>32263</v>
      </c>
      <c r="C3409" s="7">
        <v>0</v>
      </c>
      <c r="D3409" s="8">
        <v>39.427999999999997</v>
      </c>
      <c r="E3409" s="2">
        <v>25.6</v>
      </c>
      <c r="F3409" s="9">
        <v>0.106296221351249</v>
      </c>
      <c r="G3409" s="9">
        <v>27.876044159999999</v>
      </c>
      <c r="H3409" s="9">
        <v>5.2910197761474498</v>
      </c>
      <c r="I3409" s="7">
        <v>0</v>
      </c>
      <c r="J3409" s="7">
        <v>0</v>
      </c>
      <c r="K3409" s="7">
        <v>0</v>
      </c>
    </row>
    <row r="3410" spans="1:11" ht="14.4" x14ac:dyDescent="0.3">
      <c r="A3410">
        <v>56738880</v>
      </c>
      <c r="B3410" s="6">
        <v>32264</v>
      </c>
      <c r="C3410" s="7">
        <v>0</v>
      </c>
      <c r="D3410" s="8">
        <v>40.848999999999997</v>
      </c>
      <c r="E3410" s="2">
        <v>26.7</v>
      </c>
      <c r="F3410" s="9">
        <v>0.117066183632464</v>
      </c>
      <c r="G3410" s="9">
        <v>22.152485160000001</v>
      </c>
      <c r="H3410" s="9">
        <v>5.70631135648404</v>
      </c>
      <c r="I3410" s="7">
        <v>0</v>
      </c>
      <c r="J3410" s="7">
        <v>0</v>
      </c>
      <c r="K3410" s="7">
        <v>0</v>
      </c>
    </row>
    <row r="3411" spans="1:11" ht="14.4" x14ac:dyDescent="0.3">
      <c r="A3411">
        <v>54051840</v>
      </c>
      <c r="B3411" s="6">
        <v>32265</v>
      </c>
      <c r="C3411" s="7">
        <v>0</v>
      </c>
      <c r="D3411" s="8">
        <v>36.969000000000001</v>
      </c>
      <c r="E3411" s="2">
        <v>25.6</v>
      </c>
      <c r="F3411" s="9">
        <v>8.8253793184988605E-2</v>
      </c>
      <c r="G3411" s="9">
        <v>29.590974719999998</v>
      </c>
      <c r="H3411" s="9">
        <v>5.62926132731514</v>
      </c>
      <c r="I3411" s="7">
        <v>0</v>
      </c>
      <c r="J3411" s="7">
        <v>0</v>
      </c>
      <c r="K3411" s="7">
        <v>0</v>
      </c>
    </row>
    <row r="3412" spans="1:11" ht="14.4" x14ac:dyDescent="0.3">
      <c r="A3412">
        <v>46275840</v>
      </c>
      <c r="B3412" s="6">
        <v>32266</v>
      </c>
      <c r="C3412" s="7">
        <v>0</v>
      </c>
      <c r="D3412" s="8">
        <v>30.423999999999999</v>
      </c>
      <c r="E3412" s="2">
        <v>22.2</v>
      </c>
      <c r="F3412" s="9">
        <v>8.5010090402987196E-2</v>
      </c>
      <c r="G3412" s="9">
        <v>29.279038679999999</v>
      </c>
      <c r="H3412" s="9">
        <v>6.4592545448015803</v>
      </c>
      <c r="I3412" s="7">
        <v>0</v>
      </c>
      <c r="J3412" s="7">
        <v>0</v>
      </c>
      <c r="K3412" s="7">
        <v>0</v>
      </c>
    </row>
    <row r="3413" spans="1:11" ht="14.4" x14ac:dyDescent="0.3">
      <c r="A3413">
        <v>43096320</v>
      </c>
      <c r="B3413" s="6">
        <v>32267</v>
      </c>
      <c r="C3413" s="7">
        <v>0</v>
      </c>
      <c r="D3413" s="8">
        <v>32.816000000000003</v>
      </c>
      <c r="E3413" s="2">
        <v>22.2</v>
      </c>
      <c r="F3413" s="9">
        <v>8.2567467322361601E-2</v>
      </c>
      <c r="G3413" s="9">
        <v>29.189454479999998</v>
      </c>
      <c r="H3413" s="9">
        <v>6.2426827687599298</v>
      </c>
      <c r="I3413" s="7">
        <v>0</v>
      </c>
      <c r="J3413" s="7">
        <v>0</v>
      </c>
      <c r="K3413" s="7">
        <v>0</v>
      </c>
    </row>
    <row r="3414" spans="1:11" ht="14.4" x14ac:dyDescent="0.3">
      <c r="A3414">
        <v>44565120</v>
      </c>
      <c r="B3414" s="6">
        <v>32268</v>
      </c>
      <c r="C3414" s="7">
        <v>0</v>
      </c>
      <c r="D3414" s="8">
        <v>37.514000000000003</v>
      </c>
      <c r="E3414" s="2">
        <v>21.1</v>
      </c>
      <c r="F3414" s="9">
        <v>9.65840834718526E-2</v>
      </c>
      <c r="G3414" s="9">
        <v>29.275383959999999</v>
      </c>
      <c r="H3414" s="9">
        <v>5.9680487055730502</v>
      </c>
      <c r="I3414" s="7">
        <v>0</v>
      </c>
      <c r="J3414" s="7">
        <v>0</v>
      </c>
      <c r="K3414" s="7">
        <v>0</v>
      </c>
    </row>
    <row r="3415" spans="1:11" ht="14.4" x14ac:dyDescent="0.3">
      <c r="A3415">
        <v>47805120</v>
      </c>
      <c r="B3415" s="6">
        <v>32269</v>
      </c>
      <c r="C3415" s="7">
        <v>0</v>
      </c>
      <c r="D3415" s="8">
        <v>41.341000000000001</v>
      </c>
      <c r="E3415" s="2">
        <v>23.3</v>
      </c>
      <c r="F3415" s="9">
        <v>0.11067670599056099</v>
      </c>
      <c r="G3415" s="9">
        <v>28.706817959999999</v>
      </c>
      <c r="H3415" s="9">
        <v>7.0052232411567896</v>
      </c>
      <c r="I3415" s="7">
        <v>0</v>
      </c>
      <c r="J3415" s="7">
        <v>0</v>
      </c>
      <c r="K3415" s="7">
        <v>0</v>
      </c>
    </row>
    <row r="3416" spans="1:11" ht="14.4" x14ac:dyDescent="0.3">
      <c r="A3416">
        <v>48781440</v>
      </c>
      <c r="B3416" s="6">
        <v>32270</v>
      </c>
      <c r="C3416" s="7">
        <v>0</v>
      </c>
      <c r="D3416" s="8">
        <v>41.456000000000003</v>
      </c>
      <c r="E3416" s="2">
        <v>23.9</v>
      </c>
      <c r="F3416" s="9">
        <v>0.14738644860359201</v>
      </c>
      <c r="G3416" s="9">
        <v>28.940234400000001</v>
      </c>
      <c r="H3416" s="9">
        <v>6.7994330709871198</v>
      </c>
      <c r="I3416" s="7">
        <v>0</v>
      </c>
      <c r="J3416" s="7">
        <v>0</v>
      </c>
      <c r="K3416" s="7">
        <v>0</v>
      </c>
    </row>
    <row r="3417" spans="1:11" ht="14.4" x14ac:dyDescent="0.3">
      <c r="A3417">
        <v>42232320</v>
      </c>
      <c r="B3417" s="6">
        <v>32271</v>
      </c>
      <c r="C3417" s="7">
        <v>0</v>
      </c>
      <c r="D3417" s="8">
        <v>38.973999999999997</v>
      </c>
      <c r="E3417" s="2">
        <v>26.7</v>
      </c>
      <c r="F3417" s="9">
        <v>0.148788444204241</v>
      </c>
      <c r="G3417" s="9">
        <v>29.387794320000001</v>
      </c>
      <c r="H3417" s="9">
        <v>5.2566120252527204</v>
      </c>
      <c r="I3417" s="7">
        <v>0</v>
      </c>
      <c r="J3417" s="7">
        <v>0</v>
      </c>
      <c r="K3417" s="7">
        <v>0</v>
      </c>
    </row>
    <row r="3418" spans="1:11" ht="14.4" x14ac:dyDescent="0.3">
      <c r="A3418">
        <v>36970560</v>
      </c>
      <c r="B3418" s="6">
        <v>32272</v>
      </c>
      <c r="C3418" s="7">
        <v>0</v>
      </c>
      <c r="D3418" s="8">
        <v>43.195999999999998</v>
      </c>
      <c r="E3418" s="2">
        <v>23.3</v>
      </c>
      <c r="F3418" s="9">
        <v>0.14509997884417</v>
      </c>
      <c r="G3418" s="9">
        <v>29.39534244</v>
      </c>
      <c r="H3418" s="9">
        <v>5.7678423616056298</v>
      </c>
      <c r="I3418" s="7">
        <v>0</v>
      </c>
      <c r="J3418" s="7">
        <v>0</v>
      </c>
      <c r="K3418" s="7">
        <v>0</v>
      </c>
    </row>
    <row r="3419" spans="1:11" ht="14.4" x14ac:dyDescent="0.3">
      <c r="A3419">
        <v>37212480</v>
      </c>
      <c r="B3419" s="6">
        <v>32273</v>
      </c>
      <c r="C3419" s="7">
        <v>0</v>
      </c>
      <c r="D3419" s="8">
        <v>39.414999999999999</v>
      </c>
      <c r="E3419" s="2">
        <v>22.2</v>
      </c>
      <c r="F3419" s="9">
        <v>0.14406394984034501</v>
      </c>
      <c r="G3419" s="9">
        <v>27.132972120000002</v>
      </c>
      <c r="H3419" s="9">
        <v>6.0688272519450903</v>
      </c>
      <c r="I3419" s="7">
        <v>0</v>
      </c>
      <c r="J3419" s="7">
        <v>0</v>
      </c>
      <c r="K3419" s="7">
        <v>0</v>
      </c>
    </row>
    <row r="3420" spans="1:11" ht="14.4" x14ac:dyDescent="0.3">
      <c r="A3420">
        <v>41256000</v>
      </c>
      <c r="B3420" s="6">
        <v>32274</v>
      </c>
      <c r="C3420" s="7">
        <v>0</v>
      </c>
      <c r="D3420" s="8">
        <v>36.363999999999997</v>
      </c>
      <c r="E3420" s="2">
        <v>25.6</v>
      </c>
      <c r="F3420" s="9">
        <v>0.13448203872148901</v>
      </c>
      <c r="G3420" s="9">
        <v>28.286525879999999</v>
      </c>
      <c r="H3420" s="9">
        <v>5.2114273827801298</v>
      </c>
      <c r="I3420" s="7">
        <v>0</v>
      </c>
      <c r="J3420" s="7">
        <v>0</v>
      </c>
      <c r="K3420" s="7">
        <v>0</v>
      </c>
    </row>
    <row r="3421" spans="1:11" ht="14.4" x14ac:dyDescent="0.3">
      <c r="A3421">
        <v>43338240</v>
      </c>
      <c r="B3421" s="6">
        <v>32275</v>
      </c>
      <c r="C3421" s="7">
        <v>0</v>
      </c>
      <c r="D3421" s="8">
        <v>43.905999999999999</v>
      </c>
      <c r="E3421" s="2">
        <v>25.6</v>
      </c>
      <c r="F3421" s="9">
        <v>0.13698908694231099</v>
      </c>
      <c r="G3421" s="9">
        <v>28.109247119999999</v>
      </c>
      <c r="H3421" s="9">
        <v>5.0072343149692902</v>
      </c>
      <c r="I3421" s="7">
        <v>0</v>
      </c>
      <c r="J3421" s="7">
        <v>0</v>
      </c>
      <c r="K3421" s="7">
        <v>0</v>
      </c>
    </row>
    <row r="3422" spans="1:11" ht="14.4" x14ac:dyDescent="0.3">
      <c r="A3422">
        <v>48971520</v>
      </c>
      <c r="B3422" s="6">
        <v>32276</v>
      </c>
      <c r="C3422" s="7">
        <v>0</v>
      </c>
      <c r="D3422" s="8">
        <v>39.466000000000001</v>
      </c>
      <c r="E3422" s="2">
        <v>26.7</v>
      </c>
      <c r="F3422" s="9">
        <v>0.112315618388624</v>
      </c>
      <c r="G3422" s="9">
        <v>29.958573600000001</v>
      </c>
      <c r="H3422" s="9">
        <v>5.20157124994389</v>
      </c>
      <c r="I3422" s="7">
        <v>0</v>
      </c>
      <c r="J3422" s="7">
        <v>0</v>
      </c>
      <c r="K3422" s="7">
        <v>0</v>
      </c>
    </row>
    <row r="3423" spans="1:11" ht="14.4" x14ac:dyDescent="0.3">
      <c r="A3423">
        <v>55460160</v>
      </c>
      <c r="B3423" s="6">
        <v>32277</v>
      </c>
      <c r="C3423" s="7">
        <v>0</v>
      </c>
      <c r="D3423" s="8">
        <v>40.036999999999999</v>
      </c>
      <c r="E3423" s="2">
        <v>27.2</v>
      </c>
      <c r="F3423" s="9">
        <v>0.124175992210328</v>
      </c>
      <c r="G3423" s="9">
        <v>29.124603359999998</v>
      </c>
      <c r="H3423" s="9">
        <v>5.0767471999865004</v>
      </c>
      <c r="I3423" s="7">
        <v>0</v>
      </c>
      <c r="J3423" s="7">
        <v>0</v>
      </c>
      <c r="K3423" s="7">
        <v>0</v>
      </c>
    </row>
    <row r="3424" spans="1:11" ht="14.4" x14ac:dyDescent="0.3">
      <c r="A3424">
        <v>61577280</v>
      </c>
      <c r="B3424" s="6">
        <v>32278</v>
      </c>
      <c r="C3424" s="7">
        <v>0</v>
      </c>
      <c r="D3424" s="8">
        <v>38.064999999999998</v>
      </c>
      <c r="E3424" s="2">
        <v>26.7</v>
      </c>
      <c r="F3424" s="9">
        <v>0.12737056119773801</v>
      </c>
      <c r="G3424" s="9">
        <v>28.322656559999999</v>
      </c>
      <c r="H3424" s="9">
        <v>5.8594023839660299</v>
      </c>
      <c r="I3424" s="7">
        <v>0</v>
      </c>
      <c r="J3424" s="7">
        <v>0</v>
      </c>
      <c r="K3424" s="7">
        <v>0</v>
      </c>
    </row>
    <row r="3425" spans="1:11" ht="14.4" x14ac:dyDescent="0.3">
      <c r="A3425">
        <v>64333440</v>
      </c>
      <c r="B3425" s="6">
        <v>32279</v>
      </c>
      <c r="C3425" s="7">
        <v>0</v>
      </c>
      <c r="D3425" s="8">
        <v>38.442</v>
      </c>
      <c r="E3425" s="2">
        <v>25.6</v>
      </c>
      <c r="F3425" s="9">
        <v>0.12593518964459899</v>
      </c>
      <c r="G3425" s="9">
        <v>29.51796672</v>
      </c>
      <c r="H3425" s="9">
        <v>5.99342162292408</v>
      </c>
      <c r="I3425" s="7">
        <v>0</v>
      </c>
      <c r="J3425" s="7">
        <v>0</v>
      </c>
      <c r="K3425" s="7">
        <v>0</v>
      </c>
    </row>
    <row r="3426" spans="1:11" ht="14.4" x14ac:dyDescent="0.3">
      <c r="A3426">
        <v>71003520</v>
      </c>
      <c r="B3426" s="6">
        <v>32280</v>
      </c>
      <c r="C3426" s="7">
        <v>0</v>
      </c>
      <c r="D3426" s="8">
        <v>40.04</v>
      </c>
      <c r="E3426" s="2">
        <v>27.2</v>
      </c>
      <c r="F3426" s="9">
        <v>0.115690821619824</v>
      </c>
      <c r="G3426" s="9">
        <v>29.34609012</v>
      </c>
      <c r="H3426" s="9">
        <v>6.2670478185897096</v>
      </c>
      <c r="I3426" s="7">
        <v>0</v>
      </c>
      <c r="J3426" s="7">
        <v>0</v>
      </c>
      <c r="K3426" s="7">
        <v>0</v>
      </c>
    </row>
    <row r="3427" spans="1:11" ht="14.4" x14ac:dyDescent="0.3">
      <c r="A3427">
        <v>65983680</v>
      </c>
      <c r="B3427" s="6">
        <v>32281</v>
      </c>
      <c r="C3427" s="7">
        <v>0.5</v>
      </c>
      <c r="D3427" s="8">
        <v>38.186999999999998</v>
      </c>
      <c r="E3427" s="2">
        <v>21.1</v>
      </c>
      <c r="F3427" s="9">
        <v>0.115300675105398</v>
      </c>
      <c r="G3427" s="9">
        <v>29.446934039999999</v>
      </c>
      <c r="H3427" s="9">
        <v>5.9628734154354399</v>
      </c>
      <c r="I3427" s="7">
        <v>0</v>
      </c>
      <c r="J3427" s="7">
        <v>0</v>
      </c>
      <c r="K3427" s="7">
        <v>0</v>
      </c>
    </row>
    <row r="3428" spans="1:11" ht="14.4" x14ac:dyDescent="0.3">
      <c r="A3428">
        <v>56868480</v>
      </c>
      <c r="B3428" s="6">
        <v>32282</v>
      </c>
      <c r="C3428" s="7">
        <v>0</v>
      </c>
      <c r="D3428" s="8">
        <v>39.991</v>
      </c>
      <c r="E3428" s="2">
        <v>24.4</v>
      </c>
      <c r="F3428" s="9">
        <v>9.5001018942706794E-2</v>
      </c>
      <c r="G3428" s="9">
        <v>30.31443144</v>
      </c>
      <c r="H3428" s="9">
        <v>6.2971889110486403</v>
      </c>
      <c r="I3428" s="7">
        <v>0.5</v>
      </c>
      <c r="J3428" s="7">
        <v>0</v>
      </c>
      <c r="K3428" s="7">
        <v>0</v>
      </c>
    </row>
    <row r="3429" spans="1:11" ht="14.4" x14ac:dyDescent="0.3">
      <c r="A3429">
        <v>45360000</v>
      </c>
      <c r="B3429" s="6">
        <v>32283</v>
      </c>
      <c r="C3429" s="7">
        <v>9.4</v>
      </c>
      <c r="D3429" s="8">
        <v>42.66</v>
      </c>
      <c r="E3429" s="2">
        <v>18.899999999999999</v>
      </c>
      <c r="F3429" s="9">
        <v>8.2417513737553405E-2</v>
      </c>
      <c r="G3429" s="9">
        <v>30.15598464</v>
      </c>
      <c r="H3429" s="9">
        <v>5.9943003030534303</v>
      </c>
      <c r="I3429" s="7">
        <v>0</v>
      </c>
      <c r="J3429" s="7">
        <v>0.5</v>
      </c>
      <c r="K3429" s="7">
        <v>0</v>
      </c>
    </row>
    <row r="3430" spans="1:11" ht="14.4" x14ac:dyDescent="0.3">
      <c r="A3430">
        <v>47312640</v>
      </c>
      <c r="B3430" s="6">
        <v>32284</v>
      </c>
      <c r="C3430" s="7">
        <v>0</v>
      </c>
      <c r="D3430" s="8">
        <v>40.241</v>
      </c>
      <c r="E3430" s="2">
        <v>23.3</v>
      </c>
      <c r="F3430" s="9">
        <v>9.6724093855508605E-2</v>
      </c>
      <c r="G3430" s="9">
        <v>29.61184536</v>
      </c>
      <c r="H3430" s="9">
        <v>5.6760509887728903</v>
      </c>
      <c r="I3430" s="7">
        <v>9.4</v>
      </c>
      <c r="J3430" s="7">
        <v>0</v>
      </c>
      <c r="K3430" s="7">
        <v>0.5</v>
      </c>
    </row>
    <row r="3431" spans="1:11" ht="14.4" x14ac:dyDescent="0.3">
      <c r="A3431">
        <v>50993280</v>
      </c>
      <c r="B3431" s="6">
        <v>32285</v>
      </c>
      <c r="C3431" s="7">
        <v>0</v>
      </c>
      <c r="D3431" s="8">
        <v>42.505000000000003</v>
      </c>
      <c r="E3431" s="2">
        <v>24.4</v>
      </c>
      <c r="F3431" s="9">
        <v>9.2736453606686906E-2</v>
      </c>
      <c r="G3431" s="9">
        <v>30.066240239999999</v>
      </c>
      <c r="H3431" s="9">
        <v>5.7407480517037603</v>
      </c>
      <c r="I3431" s="7">
        <v>0</v>
      </c>
      <c r="J3431" s="7">
        <v>9.4</v>
      </c>
      <c r="K3431" s="7">
        <v>0</v>
      </c>
    </row>
    <row r="3432" spans="1:11" ht="14.4" x14ac:dyDescent="0.3">
      <c r="A3432">
        <v>44746560</v>
      </c>
      <c r="B3432" s="6">
        <v>32286</v>
      </c>
      <c r="C3432" s="7">
        <v>5</v>
      </c>
      <c r="D3432" s="8">
        <v>48.290999999999997</v>
      </c>
      <c r="E3432" s="2">
        <v>22.2</v>
      </c>
      <c r="F3432" s="9">
        <v>9.4593277046622196E-2</v>
      </c>
      <c r="G3432" s="9">
        <v>30.28969944</v>
      </c>
      <c r="H3432" s="9">
        <v>5.2631934642930798</v>
      </c>
      <c r="I3432" s="7">
        <v>0</v>
      </c>
      <c r="J3432" s="7">
        <v>0</v>
      </c>
      <c r="K3432" s="7">
        <v>9.4</v>
      </c>
    </row>
    <row r="3433" spans="1:11" ht="14.4" x14ac:dyDescent="0.3">
      <c r="A3433">
        <v>46275840</v>
      </c>
      <c r="B3433" s="6">
        <v>32287</v>
      </c>
      <c r="C3433" s="7">
        <v>0</v>
      </c>
      <c r="D3433" s="8">
        <v>41.715000000000003</v>
      </c>
      <c r="E3433" s="2">
        <v>26.7</v>
      </c>
      <c r="F3433" s="9">
        <v>0.137770021126676</v>
      </c>
      <c r="G3433" s="9">
        <v>28.816129799999999</v>
      </c>
      <c r="H3433" s="9">
        <v>4.6536323035972504</v>
      </c>
      <c r="I3433" s="7">
        <v>5</v>
      </c>
      <c r="J3433" s="7">
        <v>0</v>
      </c>
      <c r="K3433" s="7">
        <v>0</v>
      </c>
    </row>
    <row r="3434" spans="1:11" ht="14.4" x14ac:dyDescent="0.3">
      <c r="A3434">
        <v>50189760</v>
      </c>
      <c r="B3434" s="6">
        <v>32288</v>
      </c>
      <c r="C3434" s="7">
        <v>0</v>
      </c>
      <c r="D3434" s="8">
        <v>41.177</v>
      </c>
      <c r="E3434" s="2">
        <v>27.2</v>
      </c>
      <c r="F3434" s="9">
        <v>0.124550369406638</v>
      </c>
      <c r="G3434" s="9">
        <v>29.289046679999998</v>
      </c>
      <c r="H3434" s="9">
        <v>5.0435596700371796</v>
      </c>
      <c r="I3434" s="7">
        <v>0</v>
      </c>
      <c r="J3434" s="7">
        <v>5</v>
      </c>
      <c r="K3434" s="7">
        <v>0</v>
      </c>
    </row>
    <row r="3435" spans="1:11" ht="14.4" x14ac:dyDescent="0.3">
      <c r="A3435">
        <v>55883520</v>
      </c>
      <c r="B3435" s="6">
        <v>32289</v>
      </c>
      <c r="C3435" s="7">
        <v>0</v>
      </c>
      <c r="D3435" s="8">
        <v>36.058999999999997</v>
      </c>
      <c r="E3435" s="2">
        <v>26.7</v>
      </c>
      <c r="F3435" s="9">
        <v>0.103980531625817</v>
      </c>
      <c r="G3435" s="9">
        <v>29.71899792</v>
      </c>
      <c r="H3435" s="9">
        <v>5.0544562954475998</v>
      </c>
      <c r="I3435" s="7">
        <v>0</v>
      </c>
      <c r="J3435" s="7">
        <v>0</v>
      </c>
      <c r="K3435" s="7">
        <v>5</v>
      </c>
    </row>
    <row r="3436" spans="1:11" ht="14.4" x14ac:dyDescent="0.3">
      <c r="A3436">
        <v>63046080</v>
      </c>
      <c r="B3436" s="6">
        <v>32290</v>
      </c>
      <c r="C3436" s="7">
        <v>0</v>
      </c>
      <c r="D3436" s="8">
        <v>31.593</v>
      </c>
      <c r="E3436" s="2">
        <v>26.7</v>
      </c>
      <c r="F3436" s="9">
        <v>0.132360548615063</v>
      </c>
      <c r="G3436" s="9">
        <v>30.299629679999999</v>
      </c>
      <c r="H3436" s="9">
        <v>5.7909768252594596</v>
      </c>
      <c r="I3436" s="7">
        <v>0</v>
      </c>
      <c r="J3436" s="7">
        <v>0</v>
      </c>
      <c r="K3436" s="7">
        <v>0</v>
      </c>
    </row>
    <row r="3437" spans="1:11" ht="14.4" x14ac:dyDescent="0.3">
      <c r="A3437">
        <v>68376960</v>
      </c>
      <c r="B3437" s="6">
        <v>32291</v>
      </c>
      <c r="C3437" s="7">
        <v>0</v>
      </c>
      <c r="D3437" s="8">
        <v>37.429000000000002</v>
      </c>
      <c r="E3437" s="2">
        <v>30</v>
      </c>
      <c r="F3437" s="9">
        <v>0.13082736462208</v>
      </c>
      <c r="G3437" s="9">
        <v>29.327070240000001</v>
      </c>
      <c r="H3437" s="9">
        <v>6.4093491973052599</v>
      </c>
      <c r="I3437" s="7">
        <v>0</v>
      </c>
      <c r="J3437" s="7">
        <v>0</v>
      </c>
      <c r="K3437" s="7">
        <v>0</v>
      </c>
    </row>
    <row r="3438" spans="1:11" ht="14.4" x14ac:dyDescent="0.3">
      <c r="A3438">
        <v>59555520</v>
      </c>
      <c r="B3438" s="6">
        <v>32292</v>
      </c>
      <c r="C3438" s="7">
        <v>0</v>
      </c>
      <c r="D3438" s="8">
        <v>41.01</v>
      </c>
      <c r="E3438" s="2">
        <v>28.9</v>
      </c>
      <c r="F3438" s="9">
        <v>0.155226659006867</v>
      </c>
      <c r="G3438" s="9">
        <v>25.513307279999999</v>
      </c>
      <c r="H3438" s="9">
        <v>4.2342849899877404</v>
      </c>
      <c r="I3438" s="7">
        <v>0</v>
      </c>
      <c r="J3438" s="7">
        <v>0</v>
      </c>
      <c r="K3438" s="7">
        <v>0</v>
      </c>
    </row>
    <row r="3439" spans="1:11" ht="14.4" x14ac:dyDescent="0.3">
      <c r="A3439">
        <v>61629120</v>
      </c>
      <c r="B3439" s="6">
        <v>32293</v>
      </c>
      <c r="C3439" s="7">
        <v>0</v>
      </c>
      <c r="D3439" s="8">
        <v>35.426000000000002</v>
      </c>
      <c r="E3439" s="2">
        <v>28.9</v>
      </c>
      <c r="F3439" s="9">
        <v>0.19824567483163</v>
      </c>
      <c r="G3439" s="9">
        <v>19.251957959999999</v>
      </c>
      <c r="H3439" s="9">
        <v>4.0025211787312802</v>
      </c>
      <c r="I3439" s="7">
        <v>0</v>
      </c>
      <c r="J3439" s="7">
        <v>0</v>
      </c>
      <c r="K3439" s="7">
        <v>0</v>
      </c>
    </row>
    <row r="3440" spans="1:11" ht="14.4" x14ac:dyDescent="0.3">
      <c r="A3440">
        <v>74727360</v>
      </c>
      <c r="B3440" s="6">
        <v>32294</v>
      </c>
      <c r="C3440" s="7">
        <v>0</v>
      </c>
      <c r="D3440" s="8">
        <v>46.470999999999997</v>
      </c>
      <c r="E3440" s="2">
        <v>30</v>
      </c>
      <c r="F3440" s="9">
        <v>0.18548432864713199</v>
      </c>
      <c r="G3440" s="9">
        <v>29.371167719999999</v>
      </c>
      <c r="H3440" s="9">
        <v>5.3385230674033304</v>
      </c>
      <c r="I3440" s="7">
        <v>0</v>
      </c>
      <c r="J3440" s="7">
        <v>0</v>
      </c>
      <c r="K3440" s="7">
        <v>0</v>
      </c>
    </row>
    <row r="3441" spans="1:11" ht="14.4" x14ac:dyDescent="0.3">
      <c r="A3441">
        <v>78840000</v>
      </c>
      <c r="B3441" s="6">
        <v>32295</v>
      </c>
      <c r="C3441" s="7">
        <v>0</v>
      </c>
      <c r="D3441" s="8">
        <v>34.433</v>
      </c>
      <c r="E3441" s="2">
        <v>25.6</v>
      </c>
      <c r="F3441" s="9">
        <v>0.15893675464159501</v>
      </c>
      <c r="G3441" s="9">
        <v>29.657318759999999</v>
      </c>
      <c r="H3441" s="9">
        <v>5.4228780262518796</v>
      </c>
      <c r="I3441" s="7">
        <v>0</v>
      </c>
      <c r="J3441" s="7">
        <v>0</v>
      </c>
      <c r="K3441" s="7">
        <v>0</v>
      </c>
    </row>
    <row r="3442" spans="1:11" ht="14.4" x14ac:dyDescent="0.3">
      <c r="A3442">
        <v>81475200</v>
      </c>
      <c r="B3442" s="6">
        <v>32296</v>
      </c>
      <c r="C3442" s="7">
        <v>0</v>
      </c>
      <c r="D3442" s="8">
        <v>39.365000000000002</v>
      </c>
      <c r="E3442" s="2">
        <v>26.7</v>
      </c>
      <c r="F3442" s="9">
        <v>0.15114899006215199</v>
      </c>
      <c r="G3442" s="9">
        <v>29.66726736</v>
      </c>
      <c r="H3442" s="9">
        <v>5.7174247025858298</v>
      </c>
      <c r="I3442" s="7">
        <v>0</v>
      </c>
      <c r="J3442" s="7">
        <v>0</v>
      </c>
      <c r="K3442" s="7">
        <v>0</v>
      </c>
    </row>
    <row r="3443" spans="1:11" ht="14.4" x14ac:dyDescent="0.3">
      <c r="A3443">
        <v>71064000</v>
      </c>
      <c r="B3443" s="6">
        <v>32297</v>
      </c>
      <c r="C3443" s="7">
        <v>0</v>
      </c>
      <c r="D3443" s="8">
        <v>31.702999999999999</v>
      </c>
      <c r="E3443" s="2">
        <v>25.6</v>
      </c>
      <c r="F3443" s="9">
        <v>9.1186357945119395E-2</v>
      </c>
      <c r="G3443" s="9">
        <v>30.959522639999999</v>
      </c>
      <c r="H3443" s="9">
        <v>5.0694882773409402</v>
      </c>
      <c r="I3443" s="7">
        <v>0</v>
      </c>
      <c r="J3443" s="7">
        <v>0</v>
      </c>
      <c r="K3443" s="7">
        <v>0</v>
      </c>
    </row>
    <row r="3444" spans="1:11" ht="14.4" x14ac:dyDescent="0.3">
      <c r="A3444">
        <v>67003200</v>
      </c>
      <c r="B3444" s="6">
        <v>32298</v>
      </c>
      <c r="C3444" s="7">
        <v>0</v>
      </c>
      <c r="D3444" s="8">
        <v>40.61</v>
      </c>
      <c r="E3444" s="2">
        <v>27.8</v>
      </c>
      <c r="F3444" s="9">
        <v>0.13121905194665201</v>
      </c>
      <c r="G3444" s="9">
        <v>30.518298359999999</v>
      </c>
      <c r="H3444" s="9">
        <v>4.7400498697164499</v>
      </c>
      <c r="I3444" s="7">
        <v>0</v>
      </c>
      <c r="J3444" s="7">
        <v>0</v>
      </c>
      <c r="K3444" s="7">
        <v>0</v>
      </c>
    </row>
    <row r="3445" spans="1:11" ht="14.4" x14ac:dyDescent="0.3">
      <c r="A3445">
        <v>59866560</v>
      </c>
      <c r="B3445" s="6">
        <v>32299</v>
      </c>
      <c r="C3445" s="7">
        <v>0</v>
      </c>
      <c r="D3445" s="8">
        <v>34.686</v>
      </c>
      <c r="E3445" s="2">
        <v>25.6</v>
      </c>
      <c r="F3445" s="9">
        <v>0.134305923070868</v>
      </c>
      <c r="G3445" s="9">
        <v>29.687219280000001</v>
      </c>
      <c r="H3445" s="9">
        <v>4.7364794665882997</v>
      </c>
      <c r="I3445" s="7">
        <v>0</v>
      </c>
      <c r="J3445" s="7">
        <v>0</v>
      </c>
      <c r="K3445" s="7">
        <v>0</v>
      </c>
    </row>
    <row r="3446" spans="1:11" ht="14.4" x14ac:dyDescent="0.3">
      <c r="A3446">
        <v>50189760</v>
      </c>
      <c r="B3446" s="6">
        <v>32300</v>
      </c>
      <c r="C3446" s="7">
        <v>0</v>
      </c>
      <c r="D3446" s="8">
        <v>34.753</v>
      </c>
      <c r="E3446" s="2">
        <v>24.4</v>
      </c>
      <c r="F3446" s="9">
        <v>0.12211405653808401</v>
      </c>
      <c r="G3446" s="9">
        <v>28.77565104</v>
      </c>
      <c r="H3446" s="9">
        <v>4.2187382223391996</v>
      </c>
      <c r="I3446" s="7">
        <v>0</v>
      </c>
      <c r="J3446" s="7">
        <v>0</v>
      </c>
      <c r="K3446" s="7">
        <v>0</v>
      </c>
    </row>
    <row r="3447" spans="1:11" ht="14.4" x14ac:dyDescent="0.3">
      <c r="A3447">
        <v>39787200</v>
      </c>
      <c r="B3447" s="6">
        <v>32301</v>
      </c>
      <c r="C3447" s="7">
        <v>0</v>
      </c>
      <c r="D3447" s="8">
        <v>31.423999999999999</v>
      </c>
      <c r="E3447" s="2">
        <v>25</v>
      </c>
      <c r="F3447" s="9">
        <v>0.14962021700435299</v>
      </c>
      <c r="G3447" s="9">
        <v>28.247563799999998</v>
      </c>
      <c r="H3447" s="9">
        <v>4.3212918630856398</v>
      </c>
      <c r="I3447" s="7">
        <v>0</v>
      </c>
      <c r="J3447" s="7">
        <v>0</v>
      </c>
      <c r="K3447" s="7">
        <v>0</v>
      </c>
    </row>
    <row r="3448" spans="1:11" ht="14.4" x14ac:dyDescent="0.3">
      <c r="A3448">
        <v>33480000</v>
      </c>
      <c r="B3448" s="6">
        <v>32302</v>
      </c>
      <c r="C3448" s="7">
        <v>0</v>
      </c>
      <c r="D3448" s="8">
        <v>39.893999999999998</v>
      </c>
      <c r="E3448" s="2">
        <v>26.7</v>
      </c>
      <c r="F3448" s="9">
        <v>0.14903410146295601</v>
      </c>
      <c r="G3448" s="9">
        <v>28.536701040000001</v>
      </c>
      <c r="H3448" s="9">
        <v>4.7112302432328796</v>
      </c>
      <c r="I3448" s="7">
        <v>0</v>
      </c>
      <c r="J3448" s="7">
        <v>0</v>
      </c>
      <c r="K3448" s="7">
        <v>0</v>
      </c>
    </row>
    <row r="3449" spans="1:11" ht="14.4" x14ac:dyDescent="0.3">
      <c r="A3449">
        <v>36175680</v>
      </c>
      <c r="B3449" s="6">
        <v>32303</v>
      </c>
      <c r="C3449" s="7">
        <v>0</v>
      </c>
      <c r="D3449" s="8">
        <v>32.325000000000003</v>
      </c>
      <c r="E3449" s="2">
        <v>27.2</v>
      </c>
      <c r="F3449" s="9">
        <v>0.16485125595099001</v>
      </c>
      <c r="G3449" s="9">
        <v>29.29318812</v>
      </c>
      <c r="H3449" s="9">
        <v>4.2604470752748096</v>
      </c>
      <c r="I3449" s="7">
        <v>0</v>
      </c>
      <c r="J3449" s="7">
        <v>0</v>
      </c>
      <c r="K3449" s="7">
        <v>0</v>
      </c>
    </row>
    <row r="3450" spans="1:11" ht="14.4" x14ac:dyDescent="0.3">
      <c r="A3450">
        <v>34525440</v>
      </c>
      <c r="B3450" s="6">
        <v>32304</v>
      </c>
      <c r="C3450" s="7">
        <v>0</v>
      </c>
      <c r="D3450" s="8">
        <v>34.548000000000002</v>
      </c>
      <c r="E3450" s="2">
        <v>27.2</v>
      </c>
      <c r="F3450" s="9">
        <v>0.19570217104698201</v>
      </c>
      <c r="G3450" s="9">
        <v>28.720877399999999</v>
      </c>
      <c r="H3450" s="9">
        <v>3.7266901262022798</v>
      </c>
      <c r="I3450" s="7">
        <v>0</v>
      </c>
      <c r="J3450" s="7">
        <v>0</v>
      </c>
      <c r="K3450" s="7">
        <v>0</v>
      </c>
    </row>
    <row r="3451" spans="1:11" ht="14.4" x14ac:dyDescent="0.3">
      <c r="A3451">
        <v>47502720</v>
      </c>
      <c r="B3451" s="6">
        <v>32305</v>
      </c>
      <c r="C3451" s="7">
        <v>0</v>
      </c>
      <c r="D3451" s="8">
        <v>39.265999999999998</v>
      </c>
      <c r="E3451" s="2">
        <v>27.8</v>
      </c>
      <c r="F3451" s="9">
        <v>0.20958933863986101</v>
      </c>
      <c r="G3451" s="9">
        <v>29.44776276</v>
      </c>
      <c r="H3451" s="9">
        <v>3.9453968304123999</v>
      </c>
      <c r="I3451" s="7">
        <v>0</v>
      </c>
      <c r="J3451" s="7">
        <v>0</v>
      </c>
      <c r="K3451" s="7">
        <v>0</v>
      </c>
    </row>
    <row r="3452" spans="1:11" ht="14.4" x14ac:dyDescent="0.3">
      <c r="A3452">
        <v>57965760</v>
      </c>
      <c r="B3452" s="6">
        <v>32306</v>
      </c>
      <c r="C3452" s="7">
        <v>0</v>
      </c>
      <c r="D3452" s="8">
        <v>34.600999999999999</v>
      </c>
      <c r="E3452" s="2">
        <v>27.8</v>
      </c>
      <c r="F3452" s="9">
        <v>0.179021426427563</v>
      </c>
      <c r="G3452" s="9">
        <v>29.940545879999998</v>
      </c>
      <c r="H3452" s="9">
        <v>3.3844380938649699</v>
      </c>
      <c r="I3452" s="7">
        <v>0</v>
      </c>
      <c r="J3452" s="7">
        <v>0</v>
      </c>
      <c r="K3452" s="7">
        <v>0</v>
      </c>
    </row>
    <row r="3453" spans="1:11" ht="14.4" x14ac:dyDescent="0.3">
      <c r="A3453">
        <v>62622720</v>
      </c>
      <c r="B3453" s="6">
        <v>32307</v>
      </c>
      <c r="C3453" s="7">
        <v>0</v>
      </c>
      <c r="D3453" s="8">
        <v>34.218000000000004</v>
      </c>
      <c r="E3453" s="2">
        <v>28.9</v>
      </c>
      <c r="F3453" s="9">
        <v>0.14343839355735</v>
      </c>
      <c r="G3453" s="9">
        <v>30.183223680000001</v>
      </c>
      <c r="H3453" s="9">
        <v>3.8392253915760501</v>
      </c>
      <c r="I3453" s="7">
        <v>0</v>
      </c>
      <c r="J3453" s="7">
        <v>0</v>
      </c>
      <c r="K3453" s="7">
        <v>0</v>
      </c>
    </row>
    <row r="3454" spans="1:11" ht="14.4" x14ac:dyDescent="0.3">
      <c r="A3454">
        <v>65862720</v>
      </c>
      <c r="B3454" s="6">
        <v>32308</v>
      </c>
      <c r="C3454" s="7">
        <v>0</v>
      </c>
      <c r="D3454" s="8">
        <v>40.317999999999998</v>
      </c>
      <c r="E3454" s="2">
        <v>26.7</v>
      </c>
      <c r="F3454" s="9">
        <v>0.20908524601450601</v>
      </c>
      <c r="G3454" s="9">
        <v>29.893955040000002</v>
      </c>
      <c r="H3454" s="9">
        <v>3.1567040598415401</v>
      </c>
      <c r="I3454" s="7">
        <v>0</v>
      </c>
      <c r="J3454" s="7">
        <v>0</v>
      </c>
      <c r="K3454" s="7">
        <v>0</v>
      </c>
    </row>
    <row r="3455" spans="1:11" ht="14.4" x14ac:dyDescent="0.3">
      <c r="A3455">
        <v>59555520</v>
      </c>
      <c r="B3455" s="6">
        <v>32309</v>
      </c>
      <c r="C3455" s="7">
        <v>0</v>
      </c>
      <c r="D3455" s="8">
        <v>37.451000000000001</v>
      </c>
      <c r="E3455" s="2">
        <v>25.6</v>
      </c>
      <c r="F3455" s="9">
        <v>0.27108356490478103</v>
      </c>
      <c r="G3455" s="9">
        <v>29.144497680000001</v>
      </c>
      <c r="H3455" s="9">
        <v>2.7817598599836901</v>
      </c>
      <c r="I3455" s="7">
        <v>0</v>
      </c>
      <c r="J3455" s="7">
        <v>0</v>
      </c>
      <c r="K3455" s="7">
        <v>0</v>
      </c>
    </row>
    <row r="3456" spans="1:11" ht="14.4" x14ac:dyDescent="0.3">
      <c r="A3456">
        <v>55883520</v>
      </c>
      <c r="B3456" s="6">
        <v>32310</v>
      </c>
      <c r="C3456" s="7">
        <v>1</v>
      </c>
      <c r="D3456" s="8">
        <v>44.085999999999999</v>
      </c>
      <c r="E3456" s="2">
        <v>32.200000000000003</v>
      </c>
      <c r="F3456" s="9">
        <v>0.26705248155393801</v>
      </c>
      <c r="G3456" s="9">
        <v>29.129281559999999</v>
      </c>
      <c r="H3456" s="9">
        <v>3.7541620264266902</v>
      </c>
      <c r="I3456" s="7">
        <v>0</v>
      </c>
      <c r="J3456" s="7">
        <v>0</v>
      </c>
      <c r="K3456" s="7">
        <v>0</v>
      </c>
    </row>
    <row r="3457" spans="1:11" ht="14.4" x14ac:dyDescent="0.3">
      <c r="A3457">
        <v>60782400</v>
      </c>
      <c r="B3457" s="6">
        <v>32311</v>
      </c>
      <c r="C3457" s="7">
        <v>0</v>
      </c>
      <c r="D3457" s="8">
        <v>36.375999999999998</v>
      </c>
      <c r="E3457" s="2">
        <v>24.4</v>
      </c>
      <c r="F3457" s="9">
        <v>0.184526012315955</v>
      </c>
      <c r="G3457" s="9">
        <v>29.579069879999999</v>
      </c>
      <c r="H3457" s="9">
        <v>3.86505090550218</v>
      </c>
      <c r="I3457" s="7">
        <v>1</v>
      </c>
      <c r="J3457" s="7">
        <v>0</v>
      </c>
      <c r="K3457" s="7">
        <v>0</v>
      </c>
    </row>
    <row r="3458" spans="1:11" ht="14.4" x14ac:dyDescent="0.3">
      <c r="A3458">
        <v>62493120</v>
      </c>
      <c r="B3458" s="6">
        <v>32312</v>
      </c>
      <c r="C3458" s="7">
        <v>8</v>
      </c>
      <c r="D3458" s="8">
        <v>32.506</v>
      </c>
      <c r="E3458" s="2">
        <v>21.1</v>
      </c>
      <c r="F3458" s="9">
        <v>0.163666592444704</v>
      </c>
      <c r="G3458" s="9">
        <v>30.17218716</v>
      </c>
      <c r="H3458" s="9">
        <v>3.8246295339746701</v>
      </c>
      <c r="I3458" s="7">
        <v>0</v>
      </c>
      <c r="J3458" s="7">
        <v>1</v>
      </c>
      <c r="K3458" s="7">
        <v>0</v>
      </c>
    </row>
    <row r="3459" spans="1:11" ht="14.4" x14ac:dyDescent="0.3">
      <c r="A3459">
        <v>54535680</v>
      </c>
      <c r="B3459" s="6">
        <v>32313</v>
      </c>
      <c r="C3459" s="7">
        <v>0</v>
      </c>
      <c r="D3459" s="8">
        <v>35.548000000000002</v>
      </c>
      <c r="E3459" s="2">
        <v>21.7</v>
      </c>
      <c r="F3459" s="9">
        <v>0.17714347920085899</v>
      </c>
      <c r="G3459" s="9">
        <v>29.76818724</v>
      </c>
      <c r="H3459" s="9">
        <v>4.1097087957736704</v>
      </c>
      <c r="I3459" s="7">
        <v>8</v>
      </c>
      <c r="J3459" s="7">
        <v>0</v>
      </c>
      <c r="K3459" s="7">
        <v>1</v>
      </c>
    </row>
    <row r="3460" spans="1:11" ht="14.4" x14ac:dyDescent="0.3">
      <c r="A3460">
        <v>55209600</v>
      </c>
      <c r="B3460" s="6">
        <v>32314</v>
      </c>
      <c r="C3460" s="7">
        <v>0</v>
      </c>
      <c r="D3460" s="8">
        <v>42.082000000000001</v>
      </c>
      <c r="E3460" s="2">
        <v>26.7</v>
      </c>
      <c r="F3460" s="9">
        <v>0.20722803536769099</v>
      </c>
      <c r="G3460" s="9">
        <v>29.3543874</v>
      </c>
      <c r="H3460" s="9">
        <v>4.1945467540588703</v>
      </c>
      <c r="I3460" s="7">
        <v>0</v>
      </c>
      <c r="J3460" s="7">
        <v>8</v>
      </c>
      <c r="K3460" s="7">
        <v>0</v>
      </c>
    </row>
    <row r="3461" spans="1:11" ht="14.4" x14ac:dyDescent="0.3">
      <c r="A3461">
        <v>61698240</v>
      </c>
      <c r="B3461" s="6">
        <v>32315</v>
      </c>
      <c r="C3461" s="7">
        <v>3.5</v>
      </c>
      <c r="D3461" s="8">
        <v>45.768000000000001</v>
      </c>
      <c r="E3461" s="2">
        <v>25.6</v>
      </c>
      <c r="F3461" s="9">
        <v>0.36719165164704198</v>
      </c>
      <c r="G3461" s="9">
        <v>28.880542439999999</v>
      </c>
      <c r="H3461" s="9">
        <v>3.1468163952515802</v>
      </c>
      <c r="I3461" s="7">
        <v>0</v>
      </c>
      <c r="J3461" s="7">
        <v>0</v>
      </c>
      <c r="K3461" s="7">
        <v>8</v>
      </c>
    </row>
    <row r="3462" spans="1:11" ht="14.4" x14ac:dyDescent="0.3">
      <c r="A3462">
        <v>74191680</v>
      </c>
      <c r="B3462" s="6">
        <v>32316</v>
      </c>
      <c r="C3462" s="7">
        <v>0</v>
      </c>
      <c r="D3462" s="8">
        <v>41.441000000000003</v>
      </c>
      <c r="E3462" s="2">
        <v>25.6</v>
      </c>
      <c r="F3462" s="9">
        <v>0.460833195262909</v>
      </c>
      <c r="G3462" s="9">
        <v>22.625048159999999</v>
      </c>
      <c r="H3462" s="9">
        <v>2.25401095510732</v>
      </c>
      <c r="I3462" s="7">
        <v>3.5</v>
      </c>
      <c r="J3462" s="7">
        <v>0</v>
      </c>
      <c r="K3462" s="7">
        <v>0</v>
      </c>
    </row>
    <row r="3463" spans="1:11" ht="14.4" x14ac:dyDescent="0.3">
      <c r="A3463">
        <v>85631040</v>
      </c>
      <c r="B3463" s="6">
        <v>32317</v>
      </c>
      <c r="C3463" s="7">
        <v>65.400000000000006</v>
      </c>
      <c r="D3463" s="8">
        <v>38.622999999999998</v>
      </c>
      <c r="E3463" s="2">
        <v>21.7</v>
      </c>
      <c r="F3463" s="9">
        <v>0.42078853121680698</v>
      </c>
      <c r="G3463" s="9">
        <v>26.516304000000002</v>
      </c>
      <c r="H3463" s="9">
        <v>2.2959653736085301</v>
      </c>
      <c r="I3463" s="7">
        <v>0</v>
      </c>
      <c r="J3463" s="7">
        <v>3.5</v>
      </c>
      <c r="K3463" s="7">
        <v>0</v>
      </c>
    </row>
    <row r="3464" spans="1:11" ht="14.4" x14ac:dyDescent="0.3">
      <c r="A3464">
        <v>98124480</v>
      </c>
      <c r="B3464" s="6">
        <v>32318</v>
      </c>
      <c r="C3464" s="7">
        <v>3.5</v>
      </c>
      <c r="D3464" s="8">
        <v>37.844000000000001</v>
      </c>
      <c r="E3464" s="2">
        <v>24.4</v>
      </c>
      <c r="F3464" s="9">
        <v>0.48561642483482997</v>
      </c>
      <c r="G3464" s="9">
        <v>28.417278599999999</v>
      </c>
      <c r="H3464" s="9">
        <v>2.2952646794425302</v>
      </c>
      <c r="I3464" s="7">
        <v>65.400000000000006</v>
      </c>
      <c r="J3464" s="7">
        <v>0</v>
      </c>
      <c r="K3464" s="7">
        <v>3.5</v>
      </c>
    </row>
    <row r="3465" spans="1:11" ht="14.4" x14ac:dyDescent="0.3">
      <c r="A3465">
        <v>109753920</v>
      </c>
      <c r="B3465" s="6">
        <v>32319</v>
      </c>
      <c r="C3465" s="7">
        <v>33.299999999999997</v>
      </c>
      <c r="D3465" s="8">
        <v>42.006</v>
      </c>
      <c r="E3465" s="2">
        <v>24.4</v>
      </c>
      <c r="F3465" s="9">
        <v>0.60154625800478001</v>
      </c>
      <c r="G3465" s="9">
        <v>26.138363399999999</v>
      </c>
      <c r="H3465" s="9">
        <v>2.3026964726319101</v>
      </c>
      <c r="I3465" s="7">
        <v>3.5</v>
      </c>
      <c r="J3465" s="7">
        <v>65.400000000000006</v>
      </c>
      <c r="K3465" s="7">
        <v>0</v>
      </c>
    </row>
    <row r="3466" spans="1:11" ht="14.4" x14ac:dyDescent="0.3">
      <c r="A3466">
        <v>120242880</v>
      </c>
      <c r="B3466" s="6">
        <v>32320</v>
      </c>
      <c r="C3466" s="7">
        <v>1</v>
      </c>
      <c r="D3466" s="8">
        <v>31.661999999999999</v>
      </c>
      <c r="E3466" s="2">
        <v>24.4</v>
      </c>
      <c r="F3466" s="9">
        <v>0.70791854344244198</v>
      </c>
      <c r="G3466" s="9">
        <v>25.402891248</v>
      </c>
      <c r="H3466" s="9">
        <v>2.37460439879984</v>
      </c>
      <c r="I3466" s="7">
        <v>33.299999999999997</v>
      </c>
      <c r="J3466" s="7">
        <v>3.5</v>
      </c>
      <c r="K3466" s="7">
        <v>65.400000000000006</v>
      </c>
    </row>
    <row r="3467" spans="1:11" ht="14.4" x14ac:dyDescent="0.3">
      <c r="A3467">
        <v>122152320</v>
      </c>
      <c r="B3467" s="6">
        <v>32321</v>
      </c>
      <c r="C3467" s="7">
        <v>0</v>
      </c>
      <c r="D3467" s="8">
        <v>32.317999999999998</v>
      </c>
      <c r="E3467" s="2">
        <v>27.8</v>
      </c>
      <c r="F3467" s="9">
        <v>0.57545767876340204</v>
      </c>
      <c r="G3467" s="9">
        <v>25.075015199999999</v>
      </c>
      <c r="H3467" s="9">
        <v>2.1251778036147799</v>
      </c>
      <c r="I3467" s="7">
        <v>1</v>
      </c>
      <c r="J3467" s="7">
        <v>33.299999999999997</v>
      </c>
      <c r="K3467" s="7">
        <v>3.5</v>
      </c>
    </row>
    <row r="3468" spans="1:11" ht="14.4" x14ac:dyDescent="0.3">
      <c r="A3468">
        <v>119949120</v>
      </c>
      <c r="B3468" s="6">
        <v>32322</v>
      </c>
      <c r="C3468" s="7">
        <v>0</v>
      </c>
      <c r="D3468" s="8">
        <v>31.558</v>
      </c>
      <c r="E3468" s="2">
        <v>26.1</v>
      </c>
      <c r="F3468" s="9">
        <v>0.627438177738461</v>
      </c>
      <c r="G3468" s="9">
        <v>24.3999576</v>
      </c>
      <c r="H3468" s="9">
        <v>1.99210804646006</v>
      </c>
      <c r="I3468" s="7">
        <v>0</v>
      </c>
      <c r="J3468" s="7">
        <v>1</v>
      </c>
      <c r="K3468" s="7">
        <v>33.299999999999997</v>
      </c>
    </row>
    <row r="3469" spans="1:11" ht="14.4" x14ac:dyDescent="0.3">
      <c r="A3469">
        <v>115931520</v>
      </c>
      <c r="B3469" s="6">
        <v>32323</v>
      </c>
      <c r="C3469" s="7">
        <v>67</v>
      </c>
      <c r="D3469" s="8">
        <v>37.941000000000003</v>
      </c>
      <c r="E3469" s="2">
        <v>22.2</v>
      </c>
      <c r="F3469" s="9">
        <v>0.68865140633811806</v>
      </c>
      <c r="G3469" s="9">
        <v>9.5897851200000002</v>
      </c>
      <c r="H3469" s="9">
        <v>1.8020707599726</v>
      </c>
      <c r="I3469" s="7">
        <v>0</v>
      </c>
      <c r="J3469" s="7">
        <v>0</v>
      </c>
      <c r="K3469" s="7">
        <v>1</v>
      </c>
    </row>
    <row r="3470" spans="1:11" ht="14.4" x14ac:dyDescent="0.3">
      <c r="A3470">
        <v>108587520</v>
      </c>
      <c r="B3470" s="6">
        <v>32324</v>
      </c>
      <c r="C3470" s="7">
        <v>4.2</v>
      </c>
      <c r="D3470" s="8">
        <v>37.44</v>
      </c>
      <c r="E3470" s="2">
        <v>23.9</v>
      </c>
      <c r="F3470" s="9">
        <v>0.564514593437622</v>
      </c>
      <c r="G3470" s="9">
        <v>27.897473160000001</v>
      </c>
      <c r="H3470" s="9">
        <v>1.9243385401256701</v>
      </c>
      <c r="I3470" s="7">
        <v>67</v>
      </c>
      <c r="J3470" s="7">
        <v>0</v>
      </c>
      <c r="K3470" s="7">
        <v>0</v>
      </c>
    </row>
    <row r="3471" spans="1:11" ht="14.4" x14ac:dyDescent="0.3">
      <c r="A3471">
        <v>102409920</v>
      </c>
      <c r="B3471" s="6">
        <v>32325</v>
      </c>
      <c r="C3471" s="7">
        <v>0</v>
      </c>
      <c r="D3471" s="8">
        <v>32.781999999999996</v>
      </c>
      <c r="E3471" s="2">
        <v>24.4</v>
      </c>
      <c r="F3471" s="9">
        <v>0.63836280955795399</v>
      </c>
      <c r="G3471" s="9">
        <v>28.224396720000001</v>
      </c>
      <c r="H3471" s="9">
        <v>2.5499179491525199</v>
      </c>
      <c r="I3471" s="7">
        <v>4.2</v>
      </c>
      <c r="J3471" s="7">
        <v>67</v>
      </c>
      <c r="K3471" s="7">
        <v>0</v>
      </c>
    </row>
    <row r="3472" spans="1:11" ht="14.4" x14ac:dyDescent="0.3">
      <c r="A3472">
        <v>109814400</v>
      </c>
      <c r="B3472" s="6">
        <v>32326</v>
      </c>
      <c r="C3472" s="7">
        <v>35.799999999999997</v>
      </c>
      <c r="D3472" s="8">
        <v>36.284999999999997</v>
      </c>
      <c r="E3472" s="2">
        <v>22.2</v>
      </c>
      <c r="F3472" s="9">
        <v>0.60057305716724096</v>
      </c>
      <c r="G3472" s="9">
        <v>27.56705796</v>
      </c>
      <c r="H3472" s="9">
        <v>2.2535350949331701</v>
      </c>
      <c r="I3472" s="7">
        <v>0</v>
      </c>
      <c r="J3472" s="7">
        <v>4.2</v>
      </c>
      <c r="K3472" s="7">
        <v>67</v>
      </c>
    </row>
    <row r="3473" spans="1:11" ht="14.4" x14ac:dyDescent="0.3">
      <c r="A3473">
        <v>109019520</v>
      </c>
      <c r="B3473" s="6">
        <v>32327</v>
      </c>
      <c r="C3473" s="7">
        <v>22.5</v>
      </c>
      <c r="D3473" s="8">
        <v>36.856999999999999</v>
      </c>
      <c r="E3473" s="2">
        <v>22.2</v>
      </c>
      <c r="F3473" s="9">
        <v>0.62510117995728998</v>
      </c>
      <c r="G3473" s="9">
        <v>26.801385119999999</v>
      </c>
      <c r="H3473" s="9">
        <v>1.83579727032343</v>
      </c>
      <c r="I3473" s="7">
        <v>35.799999999999997</v>
      </c>
      <c r="J3473" s="7">
        <v>0</v>
      </c>
      <c r="K3473" s="7">
        <v>4.2</v>
      </c>
    </row>
    <row r="3474" spans="1:11" ht="14.4" x14ac:dyDescent="0.3">
      <c r="A3474">
        <v>125193600</v>
      </c>
      <c r="B3474" s="6">
        <v>32328</v>
      </c>
      <c r="C3474" s="7">
        <v>61.3</v>
      </c>
      <c r="D3474" s="8">
        <v>34.380000000000003</v>
      </c>
      <c r="E3474" s="2">
        <v>23.3</v>
      </c>
      <c r="F3474" s="9">
        <v>0.72265481020192701</v>
      </c>
      <c r="G3474" s="9">
        <v>25.64949996</v>
      </c>
      <c r="H3474" s="9">
        <v>1.7231225336714</v>
      </c>
      <c r="I3474" s="7">
        <v>22.5</v>
      </c>
      <c r="J3474" s="7">
        <v>35.799999999999997</v>
      </c>
      <c r="K3474" s="7">
        <v>0</v>
      </c>
    </row>
    <row r="3475" spans="1:11" ht="14.4" x14ac:dyDescent="0.3">
      <c r="A3475">
        <v>134153280</v>
      </c>
      <c r="B3475" s="6">
        <v>32329</v>
      </c>
      <c r="C3475" s="7">
        <v>87.5</v>
      </c>
      <c r="D3475" s="8">
        <v>27.443999999999999</v>
      </c>
      <c r="E3475" s="2">
        <v>22.2</v>
      </c>
      <c r="F3475" s="9">
        <v>0.76768116782389595</v>
      </c>
      <c r="G3475" s="9">
        <v>18.05495616</v>
      </c>
      <c r="H3475" s="9">
        <v>3.14421013200965</v>
      </c>
      <c r="I3475" s="7">
        <v>61.3</v>
      </c>
      <c r="J3475" s="7">
        <v>22.5</v>
      </c>
      <c r="K3475" s="7">
        <v>35.799999999999997</v>
      </c>
    </row>
    <row r="3476" spans="1:11" ht="14.4" x14ac:dyDescent="0.3">
      <c r="A3476">
        <v>117279360</v>
      </c>
      <c r="B3476" s="6">
        <v>32330</v>
      </c>
      <c r="C3476" s="7">
        <v>9.4</v>
      </c>
      <c r="D3476" s="8">
        <v>36.927999999999997</v>
      </c>
      <c r="E3476" s="2">
        <v>22.8</v>
      </c>
      <c r="F3476" s="9">
        <v>0.69424645888016601</v>
      </c>
      <c r="G3476" s="9">
        <v>7.2498366000000001</v>
      </c>
      <c r="H3476" s="9">
        <v>2.8432079711831699</v>
      </c>
      <c r="I3476" s="7">
        <v>87.5</v>
      </c>
      <c r="J3476" s="7">
        <v>61.3</v>
      </c>
      <c r="K3476" s="7">
        <v>22.5</v>
      </c>
    </row>
    <row r="3477" spans="1:11" ht="14.4" x14ac:dyDescent="0.3">
      <c r="A3477">
        <v>93778560</v>
      </c>
      <c r="B3477" s="6">
        <v>32331</v>
      </c>
      <c r="C3477" s="7">
        <v>0</v>
      </c>
      <c r="D3477" s="8">
        <v>31.402000000000001</v>
      </c>
      <c r="E3477" s="2">
        <v>23.3</v>
      </c>
      <c r="F3477" s="9">
        <v>0.73095390733419796</v>
      </c>
      <c r="G3477" s="9">
        <v>4.4438098320000003</v>
      </c>
      <c r="H3477" s="9">
        <v>2.48041126944173</v>
      </c>
      <c r="I3477" s="7">
        <v>9.4</v>
      </c>
      <c r="J3477" s="7">
        <v>87.5</v>
      </c>
      <c r="K3477" s="7">
        <v>61.3</v>
      </c>
    </row>
    <row r="3478" spans="1:11" ht="14.4" x14ac:dyDescent="0.3">
      <c r="A3478">
        <v>74926080</v>
      </c>
      <c r="B3478" s="6">
        <v>32332</v>
      </c>
      <c r="C3478" s="7">
        <v>0</v>
      </c>
      <c r="D3478" s="8">
        <v>34.115000000000002</v>
      </c>
      <c r="E3478" s="2">
        <v>22.2</v>
      </c>
      <c r="F3478" s="9">
        <v>0.67995378976262999</v>
      </c>
      <c r="G3478" s="9">
        <v>24.617026368000001</v>
      </c>
      <c r="H3478" s="9">
        <v>1.89726361846692</v>
      </c>
      <c r="I3478" s="7">
        <v>0</v>
      </c>
      <c r="J3478" s="7">
        <v>9.4</v>
      </c>
      <c r="K3478" s="7">
        <v>87.5</v>
      </c>
    </row>
    <row r="3479" spans="1:11" ht="14.4" x14ac:dyDescent="0.3">
      <c r="A3479">
        <v>76204800</v>
      </c>
      <c r="B3479" s="6">
        <v>32333</v>
      </c>
      <c r="C3479" s="7">
        <v>0</v>
      </c>
      <c r="D3479" s="8">
        <v>35.384</v>
      </c>
      <c r="E3479" s="2">
        <v>24.4</v>
      </c>
      <c r="F3479" s="9">
        <v>0.79010710966499298</v>
      </c>
      <c r="G3479" s="9">
        <v>4.0372322399999998</v>
      </c>
      <c r="H3479" s="9">
        <v>1.5378622805382101</v>
      </c>
      <c r="I3479" s="7">
        <v>0</v>
      </c>
      <c r="J3479" s="7">
        <v>0</v>
      </c>
      <c r="K3479" s="7">
        <v>9.4</v>
      </c>
    </row>
    <row r="3480" spans="1:11" ht="14.4" x14ac:dyDescent="0.3">
      <c r="A3480">
        <v>82330560</v>
      </c>
      <c r="B3480" s="6">
        <v>32334</v>
      </c>
      <c r="C3480" s="7">
        <v>0</v>
      </c>
      <c r="D3480" s="8">
        <v>38.521999999999998</v>
      </c>
      <c r="E3480" s="2">
        <v>25.6</v>
      </c>
      <c r="F3480" s="9">
        <v>0.77264749855954695</v>
      </c>
      <c r="G3480" s="9">
        <v>10.77829272</v>
      </c>
      <c r="H3480" s="9">
        <v>1.99295508204185</v>
      </c>
      <c r="I3480" s="7">
        <v>0</v>
      </c>
      <c r="J3480" s="7">
        <v>0</v>
      </c>
      <c r="K3480" s="7">
        <v>0</v>
      </c>
    </row>
    <row r="3481" spans="1:11" ht="14.4" x14ac:dyDescent="0.3">
      <c r="A3481">
        <v>85389120</v>
      </c>
      <c r="B3481" s="6">
        <v>32335</v>
      </c>
      <c r="C3481" s="7">
        <v>4</v>
      </c>
      <c r="D3481" s="8">
        <v>36.338999999999999</v>
      </c>
      <c r="E3481" s="2">
        <v>24.4</v>
      </c>
      <c r="F3481" s="9">
        <v>0.76879818796343802</v>
      </c>
      <c r="G3481" s="9">
        <v>25.588915920000002</v>
      </c>
      <c r="H3481" s="9">
        <v>2.09111935820785</v>
      </c>
      <c r="I3481" s="7">
        <v>0</v>
      </c>
      <c r="J3481" s="7">
        <v>0</v>
      </c>
      <c r="K3481" s="7">
        <v>0</v>
      </c>
    </row>
    <row r="3482" spans="1:11" ht="14.4" x14ac:dyDescent="0.3">
      <c r="A3482">
        <v>93165120</v>
      </c>
      <c r="B3482" s="6">
        <v>32336</v>
      </c>
      <c r="C3482" s="7">
        <v>16</v>
      </c>
      <c r="D3482" s="8">
        <v>35.594000000000001</v>
      </c>
      <c r="E3482" s="2">
        <v>24.4</v>
      </c>
      <c r="F3482" s="9">
        <v>0.66557463242443504</v>
      </c>
      <c r="G3482" s="9">
        <v>25.80406992</v>
      </c>
      <c r="H3482" s="9">
        <v>1.59424649050165</v>
      </c>
      <c r="I3482" s="7">
        <v>4</v>
      </c>
      <c r="J3482" s="7">
        <v>0</v>
      </c>
      <c r="K3482" s="7">
        <v>0</v>
      </c>
    </row>
    <row r="3483" spans="1:11" ht="14.4" x14ac:dyDescent="0.3">
      <c r="A3483">
        <v>124139520</v>
      </c>
      <c r="B3483" s="6">
        <v>32337</v>
      </c>
      <c r="C3483" s="7">
        <v>32.700000000000003</v>
      </c>
      <c r="D3483" s="8">
        <v>31.765999999999998</v>
      </c>
      <c r="E3483" s="2">
        <v>22.2</v>
      </c>
      <c r="F3483" s="9">
        <v>0.795332535030284</v>
      </c>
      <c r="G3483" s="9">
        <v>17.050327200000002</v>
      </c>
      <c r="H3483" s="9">
        <v>1.64319843456047</v>
      </c>
      <c r="I3483" s="7">
        <v>16</v>
      </c>
      <c r="J3483" s="7">
        <v>4</v>
      </c>
      <c r="K3483" s="7">
        <v>0</v>
      </c>
    </row>
    <row r="3484" spans="1:11" ht="14.4" x14ac:dyDescent="0.3">
      <c r="A3484">
        <v>123033600</v>
      </c>
      <c r="B3484" s="6">
        <v>32338</v>
      </c>
      <c r="C3484" s="7">
        <v>40.299999999999997</v>
      </c>
      <c r="D3484" s="8">
        <v>36.591999999999999</v>
      </c>
      <c r="E3484" s="2">
        <v>22.2</v>
      </c>
      <c r="F3484" s="9">
        <v>0.76738582126666499</v>
      </c>
      <c r="G3484" s="9">
        <v>25.169404140000001</v>
      </c>
      <c r="H3484" s="9">
        <v>2.5975341326652499</v>
      </c>
      <c r="I3484" s="7">
        <v>32.700000000000003</v>
      </c>
      <c r="J3484" s="7">
        <v>16</v>
      </c>
      <c r="K3484" s="7">
        <v>4</v>
      </c>
    </row>
    <row r="3485" spans="1:11" ht="14.4" x14ac:dyDescent="0.3">
      <c r="A3485">
        <v>112510080</v>
      </c>
      <c r="B3485" s="6">
        <v>32339</v>
      </c>
      <c r="C3485" s="7">
        <v>3.6</v>
      </c>
      <c r="D3485" s="8">
        <v>36.97</v>
      </c>
      <c r="E3485" s="2">
        <v>23.3</v>
      </c>
      <c r="F3485" s="9">
        <v>0.761793983181698</v>
      </c>
      <c r="G3485" s="9">
        <v>8.3246645879999992</v>
      </c>
      <c r="H3485" s="9">
        <v>1.77138192955961</v>
      </c>
      <c r="I3485" s="7">
        <v>40.299999999999997</v>
      </c>
      <c r="J3485" s="7">
        <v>32.700000000000003</v>
      </c>
      <c r="K3485" s="7">
        <v>16</v>
      </c>
    </row>
    <row r="3486" spans="1:11" ht="14.4" x14ac:dyDescent="0.3">
      <c r="A3486">
        <v>109572480</v>
      </c>
      <c r="B3486" s="6">
        <v>32340</v>
      </c>
      <c r="C3486" s="7">
        <v>2</v>
      </c>
      <c r="D3486" s="8">
        <v>36.606999999999999</v>
      </c>
      <c r="E3486" s="2">
        <v>24.4</v>
      </c>
      <c r="F3486" s="9">
        <v>0.85183822709271195</v>
      </c>
      <c r="G3486" s="9">
        <v>5.4440416799999998</v>
      </c>
      <c r="H3486" s="9">
        <v>2.2804491134815201</v>
      </c>
      <c r="I3486" s="7">
        <v>3.6</v>
      </c>
      <c r="J3486" s="7">
        <v>40.299999999999997</v>
      </c>
      <c r="K3486" s="7">
        <v>32.700000000000003</v>
      </c>
    </row>
    <row r="3487" spans="1:11" ht="14.4" x14ac:dyDescent="0.3">
      <c r="A3487">
        <v>111896640</v>
      </c>
      <c r="B3487" s="6">
        <v>32341</v>
      </c>
      <c r="C3487" s="7">
        <v>48.6</v>
      </c>
      <c r="D3487" s="8">
        <v>33.362000000000002</v>
      </c>
      <c r="E3487" s="2">
        <v>23.3</v>
      </c>
      <c r="F3487" s="9">
        <v>0.71117669897818803</v>
      </c>
      <c r="G3487" s="9">
        <v>9.43784694</v>
      </c>
      <c r="H3487" s="9">
        <v>1.6997337404755199</v>
      </c>
      <c r="I3487" s="7">
        <v>2</v>
      </c>
      <c r="J3487" s="7">
        <v>3.6</v>
      </c>
      <c r="K3487" s="7">
        <v>40.299999999999997</v>
      </c>
    </row>
    <row r="3488" spans="1:11" ht="14.4" x14ac:dyDescent="0.3">
      <c r="A3488">
        <v>106142400</v>
      </c>
      <c r="B3488" s="6">
        <v>32342</v>
      </c>
      <c r="C3488" s="7">
        <v>4.5999999999999996</v>
      </c>
      <c r="D3488" s="8">
        <v>32.601999999999997</v>
      </c>
      <c r="E3488" s="2">
        <v>24.4</v>
      </c>
      <c r="F3488" s="9">
        <v>0.62357814877492701</v>
      </c>
      <c r="G3488" s="9">
        <v>21.213567359999999</v>
      </c>
      <c r="H3488" s="9">
        <v>2.64183305643368</v>
      </c>
      <c r="I3488" s="7">
        <v>48.6</v>
      </c>
      <c r="J3488" s="7">
        <v>2</v>
      </c>
      <c r="K3488" s="7">
        <v>3.6</v>
      </c>
    </row>
    <row r="3489" spans="1:11" ht="14.4" x14ac:dyDescent="0.3">
      <c r="A3489">
        <v>126411840</v>
      </c>
      <c r="B3489" s="6">
        <v>32343</v>
      </c>
      <c r="C3489" s="7">
        <v>0</v>
      </c>
      <c r="D3489" s="8">
        <v>30.440999999999999</v>
      </c>
      <c r="E3489" s="2">
        <v>24.4</v>
      </c>
      <c r="F3489" s="9">
        <v>0.73196975216668103</v>
      </c>
      <c r="G3489" s="9">
        <v>25.385288760000002</v>
      </c>
      <c r="H3489" s="9">
        <v>1.9777202579935</v>
      </c>
      <c r="I3489" s="7">
        <v>4.5999999999999996</v>
      </c>
      <c r="J3489" s="7">
        <v>48.6</v>
      </c>
      <c r="K3489" s="7">
        <v>2</v>
      </c>
    </row>
    <row r="3490" spans="1:11" ht="14.4" x14ac:dyDescent="0.3">
      <c r="A3490">
        <v>121072320</v>
      </c>
      <c r="B3490" s="6">
        <v>32344</v>
      </c>
      <c r="C3490" s="7">
        <v>1.5</v>
      </c>
      <c r="D3490" s="8">
        <v>32.554000000000002</v>
      </c>
      <c r="E3490" s="2">
        <v>24.4</v>
      </c>
      <c r="F3490" s="9">
        <v>0.897682374274685</v>
      </c>
      <c r="G3490" s="9">
        <v>7.0287202799999999</v>
      </c>
      <c r="H3490" s="9">
        <v>1.17075600629669</v>
      </c>
      <c r="I3490" s="7">
        <v>0</v>
      </c>
      <c r="J3490" s="7">
        <v>4.5999999999999996</v>
      </c>
      <c r="K3490" s="7">
        <v>48.6</v>
      </c>
    </row>
    <row r="3491" spans="1:11" ht="14.4" x14ac:dyDescent="0.3">
      <c r="A3491">
        <v>139440960</v>
      </c>
      <c r="B3491" s="6">
        <v>32345</v>
      </c>
      <c r="C3491" s="7">
        <v>20.7</v>
      </c>
      <c r="D3491" s="8">
        <v>27.216999999999999</v>
      </c>
      <c r="E3491" s="2">
        <v>23.9</v>
      </c>
      <c r="F3491" s="9">
        <v>0.85483773298529797</v>
      </c>
      <c r="G3491" s="9">
        <v>12.024172692</v>
      </c>
      <c r="H3491" s="9">
        <v>1.77656789674287</v>
      </c>
      <c r="I3491" s="7">
        <v>1.5</v>
      </c>
      <c r="J3491" s="7">
        <v>0</v>
      </c>
      <c r="K3491" s="7">
        <v>4.5999999999999996</v>
      </c>
    </row>
    <row r="3492" spans="1:11" ht="14.4" x14ac:dyDescent="0.3">
      <c r="A3492">
        <v>188282880</v>
      </c>
      <c r="B3492" s="6">
        <v>32346</v>
      </c>
      <c r="C3492" s="7">
        <v>14.9</v>
      </c>
      <c r="D3492" s="8">
        <v>28.402000000000001</v>
      </c>
      <c r="E3492" s="2">
        <v>22.8</v>
      </c>
      <c r="F3492" s="9">
        <v>0.76692656152255401</v>
      </c>
      <c r="G3492" s="9">
        <v>9.3151706399999998</v>
      </c>
      <c r="H3492" s="9">
        <v>1.62728865741648</v>
      </c>
      <c r="I3492" s="7">
        <v>20.7</v>
      </c>
      <c r="J3492" s="7">
        <v>1.5</v>
      </c>
      <c r="K3492" s="7">
        <v>0</v>
      </c>
    </row>
    <row r="3493" spans="1:11" ht="14.4" x14ac:dyDescent="0.3">
      <c r="A3493">
        <v>155234880</v>
      </c>
      <c r="B3493" s="6">
        <v>32347</v>
      </c>
      <c r="C3493" s="7">
        <v>2</v>
      </c>
      <c r="D3493" s="8">
        <v>34.298999999999999</v>
      </c>
      <c r="E3493" s="2">
        <v>23.3</v>
      </c>
      <c r="F3493" s="9">
        <v>0.77616286830922199</v>
      </c>
      <c r="G3493" s="9">
        <v>24.367784759999999</v>
      </c>
      <c r="H3493" s="9">
        <v>2.4576339327981702</v>
      </c>
      <c r="I3493" s="7">
        <v>14.9</v>
      </c>
      <c r="J3493" s="7">
        <v>20.7</v>
      </c>
      <c r="K3493" s="7">
        <v>1.5</v>
      </c>
    </row>
    <row r="3494" spans="1:11" ht="14.4" x14ac:dyDescent="0.3">
      <c r="A3494">
        <v>143769600</v>
      </c>
      <c r="B3494" s="6">
        <v>32348</v>
      </c>
      <c r="C3494" s="7">
        <v>34.200000000000003</v>
      </c>
      <c r="D3494" s="8">
        <v>26.663</v>
      </c>
      <c r="E3494" s="2">
        <v>22.2</v>
      </c>
      <c r="F3494" s="9">
        <v>0.76917735138217302</v>
      </c>
      <c r="G3494" s="9">
        <v>7.3459155599999999</v>
      </c>
      <c r="H3494" s="9">
        <v>1.6769935041703301</v>
      </c>
      <c r="I3494" s="7">
        <v>2</v>
      </c>
      <c r="J3494" s="7">
        <v>14.9</v>
      </c>
      <c r="K3494" s="7">
        <v>20.7</v>
      </c>
    </row>
    <row r="3495" spans="1:11" ht="14.4" x14ac:dyDescent="0.3">
      <c r="A3495">
        <v>114160320</v>
      </c>
      <c r="B3495" s="6">
        <v>32349</v>
      </c>
      <c r="C3495" s="7">
        <v>0</v>
      </c>
      <c r="D3495" s="8">
        <v>34.512999999999998</v>
      </c>
      <c r="E3495" s="2">
        <v>24.4</v>
      </c>
      <c r="F3495" s="9">
        <v>0.70757630680296402</v>
      </c>
      <c r="G3495" s="9">
        <v>11.347704</v>
      </c>
      <c r="H3495" s="9">
        <v>1.8915309295732701</v>
      </c>
      <c r="I3495" s="7">
        <v>34.200000000000003</v>
      </c>
      <c r="J3495" s="7">
        <v>2</v>
      </c>
      <c r="K3495" s="7">
        <v>14.9</v>
      </c>
    </row>
    <row r="3496" spans="1:11" ht="14.4" x14ac:dyDescent="0.3">
      <c r="A3496">
        <v>96958080</v>
      </c>
      <c r="B3496" s="6">
        <v>32350</v>
      </c>
      <c r="C3496" s="7">
        <v>0</v>
      </c>
      <c r="D3496" s="8">
        <v>37.936999999999998</v>
      </c>
      <c r="E3496" s="2">
        <v>24.4</v>
      </c>
      <c r="F3496" s="9">
        <v>0.63442904291932301</v>
      </c>
      <c r="G3496" s="9">
        <v>24.966615239999999</v>
      </c>
      <c r="H3496" s="9">
        <v>2.3302780353027801</v>
      </c>
      <c r="I3496" s="7">
        <v>0</v>
      </c>
      <c r="J3496" s="7">
        <v>34.200000000000003</v>
      </c>
      <c r="K3496" s="7">
        <v>2</v>
      </c>
    </row>
    <row r="3497" spans="1:11" ht="14.4" x14ac:dyDescent="0.3">
      <c r="A3497">
        <v>92370240</v>
      </c>
      <c r="B3497" s="6">
        <v>32351</v>
      </c>
      <c r="C3497" s="7">
        <v>87</v>
      </c>
      <c r="D3497" s="8">
        <v>32.845999999999997</v>
      </c>
      <c r="E3497" s="2">
        <v>23.3</v>
      </c>
      <c r="F3497" s="9">
        <v>0.61474340114493997</v>
      </c>
      <c r="G3497" s="9">
        <v>22.344243821999999</v>
      </c>
      <c r="H3497" s="9">
        <v>2.9707877929895798</v>
      </c>
      <c r="I3497" s="7">
        <v>0</v>
      </c>
      <c r="J3497" s="7">
        <v>0</v>
      </c>
      <c r="K3497" s="7">
        <v>34.200000000000003</v>
      </c>
    </row>
    <row r="3498" spans="1:11" ht="14.4" x14ac:dyDescent="0.3">
      <c r="A3498">
        <v>93839040</v>
      </c>
      <c r="B3498" s="6">
        <v>32352</v>
      </c>
      <c r="C3498" s="7">
        <v>5.3</v>
      </c>
      <c r="D3498" s="8">
        <v>27.056000000000001</v>
      </c>
      <c r="E3498" s="2">
        <v>23.9</v>
      </c>
      <c r="F3498" s="9">
        <v>0.778947526895439</v>
      </c>
      <c r="G3498" s="9">
        <v>4.4086496400000001</v>
      </c>
      <c r="H3498" s="9">
        <v>2.0296138877024399</v>
      </c>
      <c r="I3498" s="7">
        <v>87</v>
      </c>
      <c r="J3498" s="7">
        <v>0</v>
      </c>
      <c r="K3498" s="7">
        <v>0</v>
      </c>
    </row>
    <row r="3499" spans="1:11" ht="14.4" x14ac:dyDescent="0.3">
      <c r="A3499">
        <v>107732160</v>
      </c>
      <c r="B3499" s="6">
        <v>32353</v>
      </c>
      <c r="C3499" s="7">
        <v>2.7</v>
      </c>
      <c r="D3499" s="8">
        <v>28.623000000000001</v>
      </c>
      <c r="E3499" s="2">
        <v>25</v>
      </c>
      <c r="F3499" s="9">
        <v>0.72170471875447495</v>
      </c>
      <c r="G3499" s="9">
        <v>26.1088326</v>
      </c>
      <c r="H3499" s="9">
        <v>1.8064553582365599</v>
      </c>
      <c r="I3499" s="7">
        <v>5.3</v>
      </c>
      <c r="J3499" s="7">
        <v>87</v>
      </c>
      <c r="K3499" s="7">
        <v>0</v>
      </c>
    </row>
    <row r="3500" spans="1:11" ht="14.4" x14ac:dyDescent="0.3">
      <c r="A3500">
        <v>126074880</v>
      </c>
      <c r="B3500" s="6">
        <v>32354</v>
      </c>
      <c r="C3500" s="7">
        <v>0</v>
      </c>
      <c r="D3500" s="8">
        <v>33.023000000000003</v>
      </c>
      <c r="E3500" s="2">
        <v>23.9</v>
      </c>
      <c r="F3500" s="9">
        <v>0.82299406139561004</v>
      </c>
      <c r="G3500" s="9">
        <v>20.29240476</v>
      </c>
      <c r="H3500" s="9">
        <v>1.10042830560272</v>
      </c>
      <c r="I3500" s="7">
        <v>2.7</v>
      </c>
      <c r="J3500" s="7">
        <v>5.3</v>
      </c>
      <c r="K3500" s="7">
        <v>87</v>
      </c>
    </row>
    <row r="3501" spans="1:11" ht="14.4" x14ac:dyDescent="0.3">
      <c r="A3501">
        <v>153178560</v>
      </c>
      <c r="B3501" s="6">
        <v>32355</v>
      </c>
      <c r="C3501" s="7">
        <v>24.4</v>
      </c>
      <c r="D3501" s="8">
        <v>28.373999999999999</v>
      </c>
      <c r="E3501" s="2">
        <v>25.6</v>
      </c>
      <c r="F3501" s="9">
        <v>0.87133220602138595</v>
      </c>
      <c r="G3501" s="9">
        <v>10.784247192</v>
      </c>
      <c r="H3501" s="9">
        <v>1.0028407490359501</v>
      </c>
      <c r="I3501" s="7">
        <v>0</v>
      </c>
      <c r="J3501" s="7">
        <v>2.7</v>
      </c>
      <c r="K3501" s="7">
        <v>5.3</v>
      </c>
    </row>
    <row r="3502" spans="1:11" ht="14.4" x14ac:dyDescent="0.3">
      <c r="A3502">
        <v>143847360</v>
      </c>
      <c r="B3502" s="6">
        <v>32356</v>
      </c>
      <c r="C3502" s="7">
        <v>75</v>
      </c>
      <c r="D3502" s="8">
        <v>32.976999999999997</v>
      </c>
      <c r="E3502" s="2">
        <v>23.3</v>
      </c>
      <c r="F3502" s="9">
        <v>0.87010731195917301</v>
      </c>
      <c r="G3502" s="9">
        <v>3.7480546800000001</v>
      </c>
      <c r="H3502" s="9">
        <v>2.66424664966594</v>
      </c>
      <c r="I3502" s="7">
        <v>24.4</v>
      </c>
      <c r="J3502" s="7">
        <v>0</v>
      </c>
      <c r="K3502" s="7">
        <v>2.7</v>
      </c>
    </row>
    <row r="3503" spans="1:11" ht="14.4" x14ac:dyDescent="0.3">
      <c r="A3503">
        <v>150897600</v>
      </c>
      <c r="B3503" s="6">
        <v>32357</v>
      </c>
      <c r="C3503" s="7">
        <v>14.2</v>
      </c>
      <c r="D3503" s="8">
        <v>30.934999999999999</v>
      </c>
      <c r="E3503" s="2">
        <v>23.3</v>
      </c>
      <c r="F3503" s="9">
        <v>0.83665557392471601</v>
      </c>
      <c r="G3503" s="9">
        <v>2.398388652</v>
      </c>
      <c r="H3503" s="9">
        <v>2.1352268831581598</v>
      </c>
      <c r="I3503" s="7">
        <v>75</v>
      </c>
      <c r="J3503" s="7">
        <v>24.4</v>
      </c>
      <c r="K3503" s="7">
        <v>0</v>
      </c>
    </row>
    <row r="3504" spans="1:11" ht="14.4" x14ac:dyDescent="0.3">
      <c r="A3504">
        <v>147009600</v>
      </c>
      <c r="B3504" s="6">
        <v>32358</v>
      </c>
      <c r="C3504" s="7">
        <v>56</v>
      </c>
      <c r="D3504" s="8">
        <v>32.270000000000003</v>
      </c>
      <c r="E3504" s="2">
        <v>22.2</v>
      </c>
      <c r="F3504" s="9">
        <v>0.74632145445679998</v>
      </c>
      <c r="G3504" s="9">
        <v>13.836488040000001</v>
      </c>
      <c r="H3504" s="9">
        <v>2.7046120594934302</v>
      </c>
      <c r="I3504" s="7">
        <v>14.2</v>
      </c>
      <c r="J3504" s="7">
        <v>75</v>
      </c>
      <c r="K3504" s="7">
        <v>24.4</v>
      </c>
    </row>
    <row r="3505" spans="1:11" ht="14.4" x14ac:dyDescent="0.3">
      <c r="A3505">
        <v>120337920</v>
      </c>
      <c r="B3505" s="6">
        <v>32359</v>
      </c>
      <c r="C3505" s="7">
        <v>10</v>
      </c>
      <c r="D3505" s="8">
        <v>31.683</v>
      </c>
      <c r="E3505" s="2">
        <v>22.2</v>
      </c>
      <c r="F3505" s="9">
        <v>0.77074282660029303</v>
      </c>
      <c r="G3505" s="9">
        <v>24.27159456</v>
      </c>
      <c r="H3505" s="9">
        <v>2.5138474917687699</v>
      </c>
      <c r="I3505" s="7">
        <v>56</v>
      </c>
      <c r="J3505" s="7">
        <v>14.2</v>
      </c>
      <c r="K3505" s="7">
        <v>75</v>
      </c>
    </row>
    <row r="3506" spans="1:11" ht="14.4" x14ac:dyDescent="0.3">
      <c r="A3506">
        <v>105831360</v>
      </c>
      <c r="B3506" s="6">
        <v>32360</v>
      </c>
      <c r="C3506" s="7">
        <v>0</v>
      </c>
      <c r="D3506" s="8">
        <v>30.515999999999998</v>
      </c>
      <c r="E3506" s="2">
        <v>24.4</v>
      </c>
      <c r="F3506" s="9">
        <v>0.76022593769248403</v>
      </c>
      <c r="G3506" s="9">
        <v>22.92047316</v>
      </c>
      <c r="H3506" s="9">
        <v>2.0511793031392802</v>
      </c>
      <c r="I3506" s="7">
        <v>10</v>
      </c>
      <c r="J3506" s="7">
        <v>56</v>
      </c>
      <c r="K3506" s="7">
        <v>14.2</v>
      </c>
    </row>
    <row r="3507" spans="1:11" ht="14.4" x14ac:dyDescent="0.3">
      <c r="A3507">
        <v>100690560</v>
      </c>
      <c r="B3507" s="6">
        <v>32361</v>
      </c>
      <c r="C3507" s="7">
        <v>15</v>
      </c>
      <c r="D3507" s="8">
        <v>30.843</v>
      </c>
      <c r="E3507" s="2">
        <v>25</v>
      </c>
      <c r="F3507" s="9">
        <v>0.76378800992618701</v>
      </c>
      <c r="G3507" s="9">
        <v>24.89292936</v>
      </c>
      <c r="H3507" s="9">
        <v>2.28025732362739</v>
      </c>
      <c r="I3507" s="7">
        <v>0</v>
      </c>
      <c r="J3507" s="7">
        <v>10</v>
      </c>
      <c r="K3507" s="7">
        <v>56</v>
      </c>
    </row>
    <row r="3508" spans="1:11" ht="14.4" x14ac:dyDescent="0.3">
      <c r="A3508">
        <v>102772800</v>
      </c>
      <c r="B3508" s="6">
        <v>32362</v>
      </c>
      <c r="C3508" s="7">
        <v>2.4</v>
      </c>
      <c r="D3508" s="8">
        <v>34.786000000000001</v>
      </c>
      <c r="E3508" s="2">
        <v>24.4</v>
      </c>
      <c r="F3508" s="9">
        <v>0.75653791602114895</v>
      </c>
      <c r="G3508" s="9">
        <v>23.458557240000001</v>
      </c>
      <c r="H3508" s="9">
        <v>2.0576904609928399</v>
      </c>
      <c r="I3508" s="7">
        <v>15</v>
      </c>
      <c r="J3508" s="7">
        <v>0</v>
      </c>
      <c r="K3508" s="7">
        <v>10</v>
      </c>
    </row>
    <row r="3509" spans="1:11" ht="14.4" x14ac:dyDescent="0.3">
      <c r="A3509">
        <v>125487360</v>
      </c>
      <c r="B3509" s="6">
        <v>32363</v>
      </c>
      <c r="C3509" s="7">
        <v>10</v>
      </c>
      <c r="D3509" s="8">
        <v>28.888000000000002</v>
      </c>
      <c r="E3509" s="2">
        <v>23.9</v>
      </c>
      <c r="F3509" s="9">
        <v>0.68465574753551195</v>
      </c>
      <c r="G3509" s="9">
        <v>11.88989892</v>
      </c>
      <c r="H3509" s="9">
        <v>1.9479170049982699</v>
      </c>
      <c r="I3509" s="7">
        <v>2.4</v>
      </c>
      <c r="J3509" s="7">
        <v>15</v>
      </c>
      <c r="K3509" s="7">
        <v>0</v>
      </c>
    </row>
    <row r="3510" spans="1:11" ht="14.4" x14ac:dyDescent="0.3">
      <c r="A3510">
        <v>112812480</v>
      </c>
      <c r="B3510" s="6">
        <v>32364</v>
      </c>
      <c r="C3510" s="7">
        <v>60</v>
      </c>
      <c r="D3510" s="8">
        <v>29.29</v>
      </c>
      <c r="E3510" s="2">
        <v>22.2</v>
      </c>
      <c r="F3510" s="9">
        <v>0.56959898605536297</v>
      </c>
      <c r="G3510" s="9">
        <v>25.745068440000001</v>
      </c>
      <c r="H3510" s="9">
        <v>3.0119991634666401</v>
      </c>
      <c r="I3510" s="7">
        <v>10</v>
      </c>
      <c r="J3510" s="7">
        <v>2.4</v>
      </c>
      <c r="K3510" s="7">
        <v>15</v>
      </c>
    </row>
    <row r="3511" spans="1:11" ht="14.4" x14ac:dyDescent="0.3">
      <c r="A3511">
        <v>115076160</v>
      </c>
      <c r="B3511" s="6">
        <v>32365</v>
      </c>
      <c r="C3511" s="7">
        <v>36</v>
      </c>
      <c r="D3511" s="8">
        <v>33.351999999999997</v>
      </c>
      <c r="E3511" s="2">
        <v>21.7</v>
      </c>
      <c r="F3511" s="9">
        <v>0.52367277488530695</v>
      </c>
      <c r="G3511" s="9">
        <v>25.68493728</v>
      </c>
      <c r="H3511" s="9">
        <v>3.5475273403368801</v>
      </c>
      <c r="I3511" s="7">
        <v>60</v>
      </c>
      <c r="J3511" s="7">
        <v>10</v>
      </c>
      <c r="K3511" s="7">
        <v>2.4</v>
      </c>
    </row>
    <row r="3512" spans="1:11" ht="14.4" x14ac:dyDescent="0.3">
      <c r="A3512">
        <v>109200960</v>
      </c>
      <c r="B3512" s="6">
        <v>32366</v>
      </c>
      <c r="C3512" s="7">
        <v>0</v>
      </c>
      <c r="D3512" s="8">
        <v>30.768999999999998</v>
      </c>
      <c r="E3512" s="2">
        <v>23.9</v>
      </c>
      <c r="F3512" s="9">
        <v>0.72856507448969798</v>
      </c>
      <c r="G3512" s="9">
        <v>21.554103311999999</v>
      </c>
      <c r="H3512" s="9">
        <v>2.0062605390617301</v>
      </c>
      <c r="I3512" s="7">
        <v>36</v>
      </c>
      <c r="J3512" s="7">
        <v>60</v>
      </c>
      <c r="K3512" s="7">
        <v>10</v>
      </c>
    </row>
    <row r="3513" spans="1:11" ht="14.4" x14ac:dyDescent="0.3">
      <c r="A3513">
        <v>106384320</v>
      </c>
      <c r="B3513" s="6">
        <v>32367</v>
      </c>
      <c r="C3513" s="7">
        <v>28</v>
      </c>
      <c r="D3513" s="8">
        <v>33.479999999999997</v>
      </c>
      <c r="E3513" s="2">
        <v>23.3</v>
      </c>
      <c r="F3513" s="9">
        <v>0.71660090692935796</v>
      </c>
      <c r="G3513" s="9">
        <v>9.0332991899999993</v>
      </c>
      <c r="H3513" s="9">
        <v>1.99679894601771</v>
      </c>
      <c r="I3513" s="7">
        <v>0</v>
      </c>
      <c r="J3513" s="7">
        <v>36</v>
      </c>
      <c r="K3513" s="7">
        <v>60</v>
      </c>
    </row>
    <row r="3514" spans="1:11" ht="14.4" x14ac:dyDescent="0.3">
      <c r="A3514">
        <v>100267200</v>
      </c>
      <c r="B3514" s="6">
        <v>32368</v>
      </c>
      <c r="C3514" s="7">
        <v>15.5</v>
      </c>
      <c r="D3514" s="8">
        <v>28.995999999999999</v>
      </c>
      <c r="E3514" s="2">
        <v>22.2</v>
      </c>
      <c r="F3514" s="9">
        <v>0.700925422462779</v>
      </c>
      <c r="G3514" s="9">
        <v>12.601971000000001</v>
      </c>
      <c r="H3514" s="9">
        <v>1.85814521511301</v>
      </c>
      <c r="I3514" s="7">
        <v>28</v>
      </c>
      <c r="J3514" s="7">
        <v>0</v>
      </c>
      <c r="K3514" s="7">
        <v>36</v>
      </c>
    </row>
    <row r="3515" spans="1:11" ht="14.4" x14ac:dyDescent="0.3">
      <c r="A3515">
        <v>107118720</v>
      </c>
      <c r="B3515" s="6">
        <v>32369</v>
      </c>
      <c r="C3515" s="7">
        <v>0</v>
      </c>
      <c r="D3515" s="8">
        <v>36.173000000000002</v>
      </c>
      <c r="E3515" s="2">
        <v>24.4</v>
      </c>
      <c r="F3515" s="9">
        <v>0.77708521127362196</v>
      </c>
      <c r="G3515" s="9">
        <v>23.542143119999999</v>
      </c>
      <c r="H3515" s="9">
        <v>2.0649445735843899</v>
      </c>
      <c r="I3515" s="7">
        <v>15.5</v>
      </c>
      <c r="J3515" s="7">
        <v>28</v>
      </c>
      <c r="K3515" s="7">
        <v>0</v>
      </c>
    </row>
    <row r="3516" spans="1:11" ht="14.4" x14ac:dyDescent="0.3">
      <c r="A3516">
        <v>115257600</v>
      </c>
      <c r="B3516" s="6">
        <v>32370</v>
      </c>
      <c r="C3516" s="7">
        <v>30</v>
      </c>
      <c r="D3516" s="8">
        <v>31.352</v>
      </c>
      <c r="E3516" s="2">
        <v>22.2</v>
      </c>
      <c r="F3516" s="9">
        <v>0.64094539652820903</v>
      </c>
      <c r="G3516" s="9">
        <v>24.926397911999999</v>
      </c>
      <c r="H3516" s="9">
        <v>2.5254697582008201</v>
      </c>
      <c r="I3516" s="7">
        <v>0</v>
      </c>
      <c r="J3516" s="7">
        <v>15.5</v>
      </c>
      <c r="K3516" s="7">
        <v>28</v>
      </c>
    </row>
    <row r="3517" spans="1:11" ht="14.4" x14ac:dyDescent="0.3">
      <c r="A3517">
        <v>101977920</v>
      </c>
      <c r="B3517" s="6">
        <v>32371</v>
      </c>
      <c r="C3517" s="7">
        <v>38</v>
      </c>
      <c r="D3517" s="8">
        <v>31.158000000000001</v>
      </c>
      <c r="E3517" s="2">
        <v>23.3</v>
      </c>
      <c r="F3517" s="9">
        <v>0.68379868691716805</v>
      </c>
      <c r="G3517" s="9">
        <v>24.750895752000002</v>
      </c>
      <c r="H3517" s="9">
        <v>2.35777263602718</v>
      </c>
      <c r="I3517" s="7">
        <v>30</v>
      </c>
      <c r="J3517" s="7">
        <v>0</v>
      </c>
      <c r="K3517" s="7">
        <v>15.5</v>
      </c>
    </row>
    <row r="3518" spans="1:11" ht="14.4" x14ac:dyDescent="0.3">
      <c r="A3518">
        <v>94573440</v>
      </c>
      <c r="B3518" s="6">
        <v>32372</v>
      </c>
      <c r="C3518" s="7">
        <v>0.8</v>
      </c>
      <c r="D3518" s="8">
        <v>32.01</v>
      </c>
      <c r="E3518" s="2">
        <v>24.4</v>
      </c>
      <c r="F3518" s="9">
        <v>0.75198332849841099</v>
      </c>
      <c r="G3518" s="9">
        <v>23.526670968000001</v>
      </c>
      <c r="H3518" s="9">
        <v>2.1376795411204799</v>
      </c>
      <c r="I3518" s="7">
        <v>38</v>
      </c>
      <c r="J3518" s="7">
        <v>30</v>
      </c>
      <c r="K3518" s="7">
        <v>0</v>
      </c>
    </row>
    <row r="3519" spans="1:11" ht="14.4" x14ac:dyDescent="0.3">
      <c r="A3519">
        <v>91635840</v>
      </c>
      <c r="B3519" s="6">
        <v>32373</v>
      </c>
      <c r="C3519" s="7">
        <v>0</v>
      </c>
      <c r="D3519" s="8">
        <v>31.390999999999998</v>
      </c>
      <c r="E3519" s="2">
        <v>24.4</v>
      </c>
      <c r="F3519" s="9">
        <v>0.56136827040377302</v>
      </c>
      <c r="G3519" s="9">
        <v>24.544745712000001</v>
      </c>
      <c r="H3519" s="9">
        <v>3.5286324769308601</v>
      </c>
      <c r="I3519" s="7">
        <v>0.8</v>
      </c>
      <c r="J3519" s="7">
        <v>38</v>
      </c>
      <c r="K3519" s="7">
        <v>30</v>
      </c>
    </row>
    <row r="3520" spans="1:11" ht="14.4" x14ac:dyDescent="0.3">
      <c r="A3520">
        <v>91696320</v>
      </c>
      <c r="B3520" s="6">
        <v>32374</v>
      </c>
      <c r="C3520" s="7">
        <v>0</v>
      </c>
      <c r="D3520" s="8">
        <v>35.026000000000003</v>
      </c>
      <c r="E3520" s="2">
        <v>24.4</v>
      </c>
      <c r="F3520" s="9">
        <v>0.43803748499174699</v>
      </c>
      <c r="G3520" s="9">
        <v>24.9948531</v>
      </c>
      <c r="H3520" s="9">
        <v>3.27998807539602</v>
      </c>
      <c r="I3520" s="7">
        <v>0</v>
      </c>
      <c r="J3520" s="7">
        <v>0.8</v>
      </c>
      <c r="K3520" s="7">
        <v>38</v>
      </c>
    </row>
    <row r="3521" spans="1:11" ht="14.4" x14ac:dyDescent="0.3">
      <c r="A3521">
        <v>94452480</v>
      </c>
      <c r="B3521" s="6">
        <v>32375</v>
      </c>
      <c r="C3521" s="7">
        <v>6.5</v>
      </c>
      <c r="D3521" s="8">
        <v>34.268999999999998</v>
      </c>
      <c r="E3521" s="2">
        <v>23.9</v>
      </c>
      <c r="F3521" s="9">
        <v>0.49910259986480199</v>
      </c>
      <c r="G3521" s="9">
        <v>24.54396066</v>
      </c>
      <c r="H3521" s="9">
        <v>3.48894404406078</v>
      </c>
      <c r="I3521" s="7">
        <v>0</v>
      </c>
      <c r="J3521" s="7">
        <v>0</v>
      </c>
      <c r="K3521" s="7">
        <v>0.8</v>
      </c>
    </row>
    <row r="3522" spans="1:11" ht="14.4" x14ac:dyDescent="0.3">
      <c r="A3522">
        <v>90167040</v>
      </c>
      <c r="B3522" s="6">
        <v>32376</v>
      </c>
      <c r="C3522" s="7">
        <v>3.5</v>
      </c>
      <c r="D3522" s="8">
        <v>33.902000000000001</v>
      </c>
      <c r="E3522" s="2">
        <v>22.8</v>
      </c>
      <c r="F3522" s="9">
        <v>0.32681307615390298</v>
      </c>
      <c r="G3522" s="9">
        <v>25.699054031999999</v>
      </c>
      <c r="H3522" s="9">
        <v>4.34744364364819</v>
      </c>
      <c r="I3522" s="7">
        <v>6.5</v>
      </c>
      <c r="J3522" s="7">
        <v>0</v>
      </c>
      <c r="K3522" s="7">
        <v>0</v>
      </c>
    </row>
    <row r="3523" spans="1:11" ht="14.4" x14ac:dyDescent="0.3">
      <c r="A3523">
        <v>89182080</v>
      </c>
      <c r="B3523" s="6">
        <v>32377</v>
      </c>
      <c r="C3523" s="7">
        <v>0</v>
      </c>
      <c r="D3523" s="8">
        <v>29.937999999999999</v>
      </c>
      <c r="E3523" s="2">
        <v>23.3</v>
      </c>
      <c r="F3523" s="9">
        <v>0.29889144287651198</v>
      </c>
      <c r="G3523" s="9">
        <v>25.273914659999999</v>
      </c>
      <c r="H3523" s="9">
        <v>4.5313450829581399</v>
      </c>
      <c r="I3523" s="7">
        <v>3.5</v>
      </c>
      <c r="J3523" s="7">
        <v>6.5</v>
      </c>
      <c r="K3523" s="7">
        <v>0</v>
      </c>
    </row>
    <row r="3524" spans="1:11" ht="14.4" x14ac:dyDescent="0.3">
      <c r="A3524">
        <v>95307840</v>
      </c>
      <c r="B3524" s="6">
        <v>32378</v>
      </c>
      <c r="C3524" s="7">
        <v>12.4</v>
      </c>
      <c r="D3524" s="8">
        <v>29.651</v>
      </c>
      <c r="E3524" s="2">
        <v>22.8</v>
      </c>
      <c r="F3524" s="9">
        <v>0.32720381848059699</v>
      </c>
      <c r="G3524" s="9">
        <v>25.028999712000001</v>
      </c>
      <c r="H3524" s="9">
        <v>4.1843816692296603</v>
      </c>
      <c r="I3524" s="7">
        <v>0</v>
      </c>
      <c r="J3524" s="7">
        <v>3.5</v>
      </c>
      <c r="K3524" s="7">
        <v>6.5</v>
      </c>
    </row>
    <row r="3525" spans="1:11" ht="14.4" x14ac:dyDescent="0.3">
      <c r="A3525">
        <v>88145280</v>
      </c>
      <c r="B3525" s="6">
        <v>32379</v>
      </c>
      <c r="C3525" s="7">
        <v>6</v>
      </c>
      <c r="D3525" s="8">
        <v>35.512999999999998</v>
      </c>
      <c r="E3525" s="2">
        <v>21.7</v>
      </c>
      <c r="F3525" s="9">
        <v>0.36767529113572001</v>
      </c>
      <c r="G3525" s="9">
        <v>24.514254432000001</v>
      </c>
      <c r="H3525" s="9">
        <v>3.6373957663932499</v>
      </c>
      <c r="I3525" s="7">
        <v>12.4</v>
      </c>
      <c r="J3525" s="7">
        <v>0</v>
      </c>
      <c r="K3525" s="7">
        <v>3.5</v>
      </c>
    </row>
    <row r="3526" spans="1:11" ht="14.4" x14ac:dyDescent="0.3">
      <c r="A3526">
        <v>89674560</v>
      </c>
      <c r="B3526" s="6">
        <v>32380</v>
      </c>
      <c r="C3526" s="7">
        <v>30</v>
      </c>
      <c r="D3526" s="8">
        <v>35.32</v>
      </c>
      <c r="E3526" s="2">
        <v>22.2</v>
      </c>
      <c r="F3526" s="9">
        <v>0.36068118525806298</v>
      </c>
      <c r="G3526" s="9">
        <v>22.802403527999999</v>
      </c>
      <c r="H3526" s="9">
        <v>3.5727744145953402</v>
      </c>
      <c r="I3526" s="7">
        <v>6</v>
      </c>
      <c r="J3526" s="7">
        <v>12.4</v>
      </c>
      <c r="K3526" s="7">
        <v>0</v>
      </c>
    </row>
    <row r="3527" spans="1:11" ht="14.4" x14ac:dyDescent="0.3">
      <c r="A3527">
        <v>80066880</v>
      </c>
      <c r="B3527" s="6">
        <v>32381</v>
      </c>
      <c r="C3527" s="7">
        <v>0</v>
      </c>
      <c r="D3527" s="8">
        <v>31.128</v>
      </c>
      <c r="E3527" s="2">
        <v>22.2</v>
      </c>
      <c r="F3527" s="9">
        <v>0.34057866405056603</v>
      </c>
      <c r="G3527" s="9">
        <v>24.128778528000002</v>
      </c>
      <c r="H3527" s="9">
        <v>4.1669307461793199</v>
      </c>
      <c r="I3527" s="7">
        <v>30</v>
      </c>
      <c r="J3527" s="7">
        <v>6</v>
      </c>
      <c r="K3527" s="7">
        <v>12.4</v>
      </c>
    </row>
    <row r="3528" spans="1:11" ht="14.4" x14ac:dyDescent="0.3">
      <c r="A3528">
        <v>72472320</v>
      </c>
      <c r="B3528" s="6">
        <v>32382</v>
      </c>
      <c r="C3528" s="7">
        <v>16.5</v>
      </c>
      <c r="D3528" s="8">
        <v>28.19</v>
      </c>
      <c r="E3528" s="2">
        <v>21.1</v>
      </c>
      <c r="F3528" s="9">
        <v>0.41289456470728397</v>
      </c>
      <c r="G3528" s="9">
        <v>24.181140888000002</v>
      </c>
      <c r="H3528" s="9">
        <v>3.5485778707134998</v>
      </c>
      <c r="I3528" s="7">
        <v>0</v>
      </c>
      <c r="J3528" s="7">
        <v>30</v>
      </c>
      <c r="K3528" s="7">
        <v>6</v>
      </c>
    </row>
    <row r="3529" spans="1:11" ht="14.4" x14ac:dyDescent="0.3">
      <c r="A3529">
        <v>64272960</v>
      </c>
      <c r="B3529" s="6">
        <v>32383</v>
      </c>
      <c r="C3529" s="7">
        <v>0</v>
      </c>
      <c r="D3529" s="8">
        <v>28.876000000000001</v>
      </c>
      <c r="E3529" s="2">
        <v>21.1</v>
      </c>
      <c r="F3529" s="9">
        <v>0.43064339222731302</v>
      </c>
      <c r="G3529" s="9">
        <v>23.956140672</v>
      </c>
      <c r="H3529" s="9">
        <v>3.4860222990056702</v>
      </c>
      <c r="I3529" s="7">
        <v>16.5</v>
      </c>
      <c r="J3529" s="7">
        <v>0</v>
      </c>
      <c r="K3529" s="7">
        <v>30</v>
      </c>
    </row>
    <row r="3530" spans="1:11" ht="14.4" x14ac:dyDescent="0.3">
      <c r="A3530">
        <v>60540480</v>
      </c>
      <c r="B3530" s="6">
        <v>32384</v>
      </c>
      <c r="C3530" s="7">
        <v>0</v>
      </c>
      <c r="D3530" s="8">
        <v>30.515000000000001</v>
      </c>
      <c r="E3530" s="2">
        <v>21.1</v>
      </c>
      <c r="F3530" s="9">
        <v>0.35693883096064899</v>
      </c>
      <c r="G3530" s="9">
        <v>24.137946648</v>
      </c>
      <c r="H3530" s="9">
        <v>3.5093344171575298</v>
      </c>
      <c r="I3530" s="7">
        <v>0</v>
      </c>
      <c r="J3530" s="7">
        <v>16.5</v>
      </c>
      <c r="K3530" s="7">
        <v>0</v>
      </c>
    </row>
    <row r="3531" spans="1:11" ht="14.4" x14ac:dyDescent="0.3">
      <c r="A3531">
        <v>57542400</v>
      </c>
      <c r="B3531" s="6">
        <v>32385</v>
      </c>
      <c r="C3531" s="7">
        <v>0</v>
      </c>
      <c r="D3531" s="8">
        <v>31.596</v>
      </c>
      <c r="E3531" s="2">
        <v>21.7</v>
      </c>
      <c r="F3531" s="9">
        <v>0.30591546750672199</v>
      </c>
      <c r="G3531" s="9">
        <v>24.155321579999999</v>
      </c>
      <c r="H3531" s="9">
        <v>3.3131648641679501</v>
      </c>
      <c r="I3531" s="7">
        <v>0</v>
      </c>
      <c r="J3531" s="7">
        <v>0</v>
      </c>
      <c r="K3531" s="7">
        <v>16.5</v>
      </c>
    </row>
    <row r="3532" spans="1:11" ht="14.4" x14ac:dyDescent="0.3">
      <c r="A3532">
        <v>55028160</v>
      </c>
      <c r="B3532" s="6">
        <v>32386</v>
      </c>
      <c r="C3532" s="7">
        <v>0</v>
      </c>
      <c r="D3532" s="8">
        <v>29.795999999999999</v>
      </c>
      <c r="E3532" s="2">
        <v>22.2</v>
      </c>
      <c r="F3532" s="9">
        <v>0.37192362408552399</v>
      </c>
      <c r="G3532" s="9">
        <v>23.781255768000001</v>
      </c>
      <c r="H3532" s="9">
        <v>3.1242852929173002</v>
      </c>
      <c r="I3532" s="7">
        <v>0</v>
      </c>
      <c r="J3532" s="7">
        <v>0</v>
      </c>
      <c r="K3532" s="7">
        <v>0</v>
      </c>
    </row>
    <row r="3533" spans="1:11" ht="14.4" x14ac:dyDescent="0.3">
      <c r="A3533">
        <v>53498880</v>
      </c>
      <c r="B3533" s="6">
        <v>32387</v>
      </c>
      <c r="C3533" s="7">
        <v>0</v>
      </c>
      <c r="D3533" s="8">
        <v>32.811</v>
      </c>
      <c r="E3533" s="2">
        <v>21.1</v>
      </c>
      <c r="F3533" s="9">
        <v>0.43155009683748302</v>
      </c>
      <c r="G3533" s="9">
        <v>23.138546399999999</v>
      </c>
      <c r="H3533" s="9">
        <v>3.2542593320676998</v>
      </c>
      <c r="I3533" s="7">
        <v>0</v>
      </c>
      <c r="J3533" s="7">
        <v>0</v>
      </c>
      <c r="K3533" s="7">
        <v>0</v>
      </c>
    </row>
    <row r="3534" spans="1:11" ht="14.4" x14ac:dyDescent="0.3">
      <c r="A3534">
        <v>51235200</v>
      </c>
      <c r="B3534" s="6">
        <v>32388</v>
      </c>
      <c r="C3534" s="7">
        <v>0</v>
      </c>
      <c r="D3534" s="8">
        <v>32.616</v>
      </c>
      <c r="E3534" s="2">
        <v>21.7</v>
      </c>
      <c r="F3534" s="9">
        <v>0.31687645260443098</v>
      </c>
      <c r="G3534" s="9">
        <v>23.34994056</v>
      </c>
      <c r="H3534" s="9">
        <v>3.1881168852170099</v>
      </c>
      <c r="I3534" s="7">
        <v>0</v>
      </c>
      <c r="J3534" s="7">
        <v>0</v>
      </c>
      <c r="K3534" s="7">
        <v>0</v>
      </c>
    </row>
    <row r="3535" spans="1:11" ht="14.4" x14ac:dyDescent="0.3">
      <c r="A3535">
        <v>49887360</v>
      </c>
      <c r="B3535" s="6">
        <v>32389</v>
      </c>
      <c r="C3535" s="7">
        <v>0</v>
      </c>
      <c r="D3535" s="8">
        <v>36.590000000000003</v>
      </c>
      <c r="E3535" s="2">
        <v>23.3</v>
      </c>
      <c r="F3535" s="9">
        <v>0.420802788511696</v>
      </c>
      <c r="G3535" s="9">
        <v>23.01260598</v>
      </c>
      <c r="H3535" s="9">
        <v>3.3761413970122298</v>
      </c>
      <c r="I3535" s="7">
        <v>0</v>
      </c>
      <c r="J3535" s="7">
        <v>0</v>
      </c>
      <c r="K3535" s="7">
        <v>0</v>
      </c>
    </row>
    <row r="3536" spans="1:11" ht="14.4" x14ac:dyDescent="0.3">
      <c r="A3536">
        <v>45480960</v>
      </c>
      <c r="B3536" s="6">
        <v>32390</v>
      </c>
      <c r="C3536" s="7">
        <v>0</v>
      </c>
      <c r="D3536" s="8">
        <v>34.29</v>
      </c>
      <c r="E3536" s="2">
        <v>22.2</v>
      </c>
      <c r="F3536" s="9">
        <v>0.92123498314201102</v>
      </c>
      <c r="G3536" s="9">
        <v>19.020317219999999</v>
      </c>
      <c r="H3536" s="9">
        <v>7.3844880110213298</v>
      </c>
      <c r="I3536" s="7">
        <v>0</v>
      </c>
      <c r="J3536" s="7">
        <v>0</v>
      </c>
      <c r="K3536" s="7">
        <v>0</v>
      </c>
    </row>
    <row r="3537" spans="1:11" ht="14.4" x14ac:dyDescent="0.3">
      <c r="A3537">
        <v>49273920</v>
      </c>
      <c r="B3537" s="6">
        <v>32391</v>
      </c>
      <c r="C3537" s="7">
        <v>0</v>
      </c>
      <c r="D3537" s="8">
        <v>35.96</v>
      </c>
      <c r="E3537" s="2">
        <v>23.3</v>
      </c>
      <c r="F3537" s="9">
        <v>0.942938555815238</v>
      </c>
      <c r="G3537" s="9">
        <v>10.775700648000001</v>
      </c>
      <c r="H3537" s="9">
        <v>7.7240868020228204</v>
      </c>
      <c r="I3537" s="7">
        <v>0</v>
      </c>
      <c r="J3537" s="7">
        <v>0</v>
      </c>
      <c r="K3537" s="7">
        <v>0</v>
      </c>
    </row>
    <row r="3538" spans="1:11" ht="14.4" x14ac:dyDescent="0.3">
      <c r="A3538">
        <v>51727680</v>
      </c>
      <c r="B3538" s="6">
        <v>32392</v>
      </c>
      <c r="C3538" s="7">
        <v>5.5</v>
      </c>
      <c r="D3538" s="8">
        <v>30.995000000000001</v>
      </c>
      <c r="E3538" s="2">
        <v>23.3</v>
      </c>
      <c r="F3538" s="9">
        <v>0.40796467328224401</v>
      </c>
      <c r="G3538" s="9">
        <v>22.896222479999999</v>
      </c>
      <c r="H3538" s="9">
        <v>3.5193324734724301</v>
      </c>
      <c r="I3538" s="7">
        <v>0</v>
      </c>
      <c r="J3538" s="7">
        <v>0</v>
      </c>
      <c r="K3538" s="7">
        <v>0</v>
      </c>
    </row>
    <row r="3539" spans="1:11" ht="14.4" x14ac:dyDescent="0.3">
      <c r="A3539">
        <v>53196480</v>
      </c>
      <c r="B3539" s="6">
        <v>32393</v>
      </c>
      <c r="C3539" s="7">
        <v>4.2</v>
      </c>
      <c r="D3539" s="8">
        <v>36.715000000000003</v>
      </c>
      <c r="E3539" s="2">
        <v>23.3</v>
      </c>
      <c r="F3539" s="9">
        <v>0.40855213219174102</v>
      </c>
      <c r="G3539" s="9">
        <v>22.696201727999998</v>
      </c>
      <c r="H3539" s="9">
        <v>3.8881043741835399</v>
      </c>
      <c r="I3539" s="7">
        <v>5.5</v>
      </c>
      <c r="J3539" s="7">
        <v>0</v>
      </c>
      <c r="K3539" s="7">
        <v>0</v>
      </c>
    </row>
    <row r="3540" spans="1:11" ht="14.4" x14ac:dyDescent="0.3">
      <c r="A3540">
        <v>53066880</v>
      </c>
      <c r="B3540" s="6">
        <v>32394</v>
      </c>
      <c r="C3540" s="7">
        <v>2.1</v>
      </c>
      <c r="D3540" s="8">
        <v>36.356000000000002</v>
      </c>
      <c r="E3540" s="2">
        <v>23.3</v>
      </c>
      <c r="F3540" s="9">
        <v>0.38416356726126999</v>
      </c>
      <c r="G3540" s="9">
        <v>22.31510274</v>
      </c>
      <c r="H3540" s="9">
        <v>3.1329891064709998</v>
      </c>
      <c r="I3540" s="7">
        <v>4.2</v>
      </c>
      <c r="J3540" s="7">
        <v>5.5</v>
      </c>
      <c r="K3540" s="7">
        <v>0</v>
      </c>
    </row>
    <row r="3541" spans="1:11" ht="14.4" x14ac:dyDescent="0.3">
      <c r="A3541">
        <v>47744640</v>
      </c>
      <c r="B3541" s="6">
        <v>32395</v>
      </c>
      <c r="C3541" s="7">
        <v>0</v>
      </c>
      <c r="D3541" s="8">
        <v>37.835999999999999</v>
      </c>
      <c r="E3541" s="2">
        <v>22.2</v>
      </c>
      <c r="F3541" s="9">
        <v>0.55277475498358297</v>
      </c>
      <c r="G3541" s="9">
        <v>21.427027308</v>
      </c>
      <c r="H3541" s="9">
        <v>2.73546543667192</v>
      </c>
      <c r="I3541" s="7">
        <v>2.1</v>
      </c>
      <c r="J3541" s="7">
        <v>4.2</v>
      </c>
      <c r="K3541" s="7">
        <v>5.5</v>
      </c>
    </row>
    <row r="3542" spans="1:11" ht="14.4" x14ac:dyDescent="0.3">
      <c r="A3542">
        <v>40521600</v>
      </c>
      <c r="B3542" s="6">
        <v>32396</v>
      </c>
      <c r="C3542" s="7">
        <v>0</v>
      </c>
      <c r="D3542" s="8">
        <v>37.216000000000001</v>
      </c>
      <c r="E3542" s="2">
        <v>20.6</v>
      </c>
      <c r="F3542" s="9">
        <v>0.61518071580440103</v>
      </c>
      <c r="G3542" s="9">
        <v>13.50276291</v>
      </c>
      <c r="H3542" s="9">
        <v>2.49611234786419</v>
      </c>
      <c r="I3542" s="7">
        <v>0</v>
      </c>
      <c r="J3542" s="7">
        <v>2.1</v>
      </c>
      <c r="K3542" s="7">
        <v>4.2</v>
      </c>
    </row>
    <row r="3543" spans="1:11" ht="14.4" x14ac:dyDescent="0.3">
      <c r="A3543">
        <v>35441280</v>
      </c>
      <c r="B3543" s="6">
        <v>32397</v>
      </c>
      <c r="C3543" s="7">
        <v>0</v>
      </c>
      <c r="D3543" s="8">
        <v>32.447000000000003</v>
      </c>
      <c r="E3543" s="2">
        <v>21.1</v>
      </c>
      <c r="F3543" s="9">
        <v>0.393969596228887</v>
      </c>
      <c r="G3543" s="9">
        <v>21.947517072</v>
      </c>
      <c r="H3543" s="9">
        <v>3.5261537048474598</v>
      </c>
      <c r="I3543" s="7">
        <v>0</v>
      </c>
      <c r="J3543" s="7">
        <v>0</v>
      </c>
      <c r="K3543" s="7">
        <v>2.1</v>
      </c>
    </row>
    <row r="3544" spans="1:11" ht="14.4" x14ac:dyDescent="0.3">
      <c r="A3544">
        <v>35812800</v>
      </c>
      <c r="B3544" s="6">
        <v>32398</v>
      </c>
      <c r="C3544" s="7">
        <v>0</v>
      </c>
      <c r="D3544" s="8">
        <v>35.238999999999997</v>
      </c>
      <c r="E3544" s="2">
        <v>21.1</v>
      </c>
      <c r="F3544" s="9">
        <v>0.38322361178412301</v>
      </c>
      <c r="G3544" s="9">
        <v>14.018958504</v>
      </c>
      <c r="H3544" s="9">
        <v>3.2768360604389302</v>
      </c>
      <c r="I3544" s="7">
        <v>0</v>
      </c>
      <c r="J3544" s="7">
        <v>0</v>
      </c>
      <c r="K3544" s="7">
        <v>0</v>
      </c>
    </row>
    <row r="3545" spans="1:11" ht="14.4" x14ac:dyDescent="0.3">
      <c r="A3545">
        <v>38076480</v>
      </c>
      <c r="B3545" s="6">
        <v>32399</v>
      </c>
      <c r="C3545" s="7">
        <v>0</v>
      </c>
      <c r="D3545" s="8">
        <v>34.701000000000001</v>
      </c>
      <c r="E3545" s="2">
        <v>22.2</v>
      </c>
      <c r="F3545" s="9">
        <v>0.50247711970006603</v>
      </c>
      <c r="G3545" s="9">
        <v>21.465390167999999</v>
      </c>
      <c r="H3545" s="9">
        <v>2.83214236529186</v>
      </c>
      <c r="I3545" s="7">
        <v>0</v>
      </c>
      <c r="J3545" s="7">
        <v>0</v>
      </c>
      <c r="K3545" s="7">
        <v>0</v>
      </c>
    </row>
    <row r="3546" spans="1:11" ht="14.4" x14ac:dyDescent="0.3">
      <c r="A3546">
        <v>38689920</v>
      </c>
      <c r="B3546" s="6">
        <v>32400</v>
      </c>
      <c r="C3546" s="7">
        <v>0</v>
      </c>
      <c r="D3546" s="8">
        <v>34.151000000000003</v>
      </c>
      <c r="E3546" s="2">
        <v>23.3</v>
      </c>
      <c r="F3546" s="9">
        <v>0.51824921655205203</v>
      </c>
      <c r="G3546" s="9">
        <v>19.689124841999998</v>
      </c>
      <c r="H3546" s="9">
        <v>2.8197021029025899</v>
      </c>
      <c r="I3546" s="7">
        <v>0</v>
      </c>
      <c r="J3546" s="7">
        <v>0</v>
      </c>
      <c r="K3546" s="7">
        <v>0</v>
      </c>
    </row>
    <row r="3547" spans="1:11" ht="14.4" x14ac:dyDescent="0.3">
      <c r="A3547">
        <v>40219200</v>
      </c>
      <c r="B3547" s="6">
        <v>32401</v>
      </c>
      <c r="C3547" s="7">
        <v>0</v>
      </c>
      <c r="D3547" s="8">
        <v>32.465000000000003</v>
      </c>
      <c r="E3547" s="2">
        <v>23.3</v>
      </c>
      <c r="F3547" s="9">
        <v>0.68233429078401697</v>
      </c>
      <c r="G3547" s="9">
        <v>6.1563992939999999</v>
      </c>
      <c r="H3547" s="9">
        <v>2.2040094541600599</v>
      </c>
      <c r="I3547" s="7">
        <v>0</v>
      </c>
      <c r="J3547" s="7">
        <v>0</v>
      </c>
      <c r="K3547" s="7">
        <v>0</v>
      </c>
    </row>
    <row r="3548" spans="1:11" ht="14.4" x14ac:dyDescent="0.3">
      <c r="A3548">
        <v>41688000</v>
      </c>
      <c r="B3548" s="6">
        <v>32402</v>
      </c>
      <c r="C3548" s="7">
        <v>0</v>
      </c>
      <c r="D3548" s="8">
        <v>32.225999999999999</v>
      </c>
      <c r="E3548" s="2">
        <v>23.3</v>
      </c>
      <c r="F3548" s="9">
        <v>0.90747450315959</v>
      </c>
      <c r="G3548" s="9">
        <v>0.58685662800000005</v>
      </c>
      <c r="H3548" s="9">
        <v>3.0348047919376699</v>
      </c>
      <c r="I3548" s="7">
        <v>0</v>
      </c>
      <c r="J3548" s="7">
        <v>0</v>
      </c>
      <c r="K3548" s="7">
        <v>0</v>
      </c>
    </row>
    <row r="3549" spans="1:11" ht="14.4" x14ac:dyDescent="0.3">
      <c r="A3549">
        <v>37946880</v>
      </c>
      <c r="B3549" s="6">
        <v>32403</v>
      </c>
      <c r="C3549" s="7">
        <v>5</v>
      </c>
      <c r="D3549" s="8">
        <v>33.555999999999997</v>
      </c>
      <c r="E3549" s="2">
        <v>21.1</v>
      </c>
      <c r="F3549" s="9">
        <v>0.90671641972024597</v>
      </c>
      <c r="G3549" s="9">
        <v>0.80730001799999995</v>
      </c>
      <c r="H3549" s="9">
        <v>3.5820193103081399</v>
      </c>
      <c r="I3549" s="7">
        <v>0</v>
      </c>
      <c r="J3549" s="7">
        <v>0</v>
      </c>
      <c r="K3549" s="7">
        <v>0</v>
      </c>
    </row>
    <row r="3550" spans="1:11" ht="14.4" x14ac:dyDescent="0.3">
      <c r="A3550">
        <v>31769280</v>
      </c>
      <c r="B3550" s="6">
        <v>32404</v>
      </c>
      <c r="C3550" s="7">
        <v>0</v>
      </c>
      <c r="D3550" s="8">
        <v>32.325000000000003</v>
      </c>
      <c r="E3550" s="2">
        <v>20</v>
      </c>
      <c r="F3550" s="9">
        <v>0.83538387639604905</v>
      </c>
      <c r="G3550" s="9">
        <v>5.1510937500000002</v>
      </c>
      <c r="H3550" s="9">
        <v>3.4601356548173801</v>
      </c>
      <c r="I3550" s="7">
        <v>5</v>
      </c>
      <c r="J3550" s="7">
        <v>0</v>
      </c>
      <c r="K3550" s="7">
        <v>0</v>
      </c>
    </row>
    <row r="3551" spans="1:11" ht="14.4" x14ac:dyDescent="0.3">
      <c r="A3551">
        <v>30179520</v>
      </c>
      <c r="B3551" s="6">
        <v>32405</v>
      </c>
      <c r="C3551" s="7">
        <v>3.2</v>
      </c>
      <c r="D3551" s="8">
        <v>34.734000000000002</v>
      </c>
      <c r="E3551" s="2">
        <v>21.1</v>
      </c>
      <c r="F3551" s="9">
        <v>0.81164800890112698</v>
      </c>
      <c r="G3551" s="9">
        <v>1.1875497660000001</v>
      </c>
      <c r="H3551" s="9">
        <v>3.5962313044876799</v>
      </c>
      <c r="I3551" s="7">
        <v>0</v>
      </c>
      <c r="J3551" s="7">
        <v>5</v>
      </c>
      <c r="K3551" s="7">
        <v>0</v>
      </c>
    </row>
    <row r="3552" spans="1:11" ht="14.4" x14ac:dyDescent="0.3">
      <c r="A3552">
        <v>29747520</v>
      </c>
      <c r="B3552" s="6">
        <v>32406</v>
      </c>
      <c r="C3552" s="7">
        <v>0</v>
      </c>
      <c r="D3552" s="8">
        <v>28.327000000000002</v>
      </c>
      <c r="E3552" s="2">
        <v>22.2</v>
      </c>
      <c r="F3552" s="9">
        <v>0.62330439092351697</v>
      </c>
      <c r="G3552" s="9">
        <v>10.840158071999999</v>
      </c>
      <c r="H3552" s="9">
        <v>2.29703731960785</v>
      </c>
      <c r="I3552" s="7">
        <v>3.2</v>
      </c>
      <c r="J3552" s="7">
        <v>0</v>
      </c>
      <c r="K3552" s="7">
        <v>5</v>
      </c>
    </row>
    <row r="3553" spans="1:11" ht="14.4" x14ac:dyDescent="0.3">
      <c r="A3553">
        <v>29989440</v>
      </c>
      <c r="B3553" s="6">
        <v>32407</v>
      </c>
      <c r="C3553" s="7">
        <v>0</v>
      </c>
      <c r="D3553" s="8">
        <v>33.981999999999999</v>
      </c>
      <c r="E3553" s="2">
        <v>22.2</v>
      </c>
      <c r="F3553" s="9">
        <v>0.39460633282289098</v>
      </c>
      <c r="G3553" s="9">
        <v>21.523222260000001</v>
      </c>
      <c r="H3553" s="9">
        <v>4.0929750231661997</v>
      </c>
      <c r="I3553" s="7">
        <v>0</v>
      </c>
      <c r="J3553" s="7">
        <v>3.2</v>
      </c>
      <c r="K3553" s="7">
        <v>0</v>
      </c>
    </row>
    <row r="3554" spans="1:11" ht="14.4" x14ac:dyDescent="0.3">
      <c r="A3554">
        <v>29384640</v>
      </c>
      <c r="B3554" s="6">
        <v>32408</v>
      </c>
      <c r="C3554" s="7">
        <v>0</v>
      </c>
      <c r="D3554" s="8">
        <v>34.162999999999997</v>
      </c>
      <c r="E3554" s="2">
        <v>20.6</v>
      </c>
      <c r="F3554" s="9">
        <v>0.370366043901523</v>
      </c>
      <c r="G3554" s="9">
        <v>21.359981934</v>
      </c>
      <c r="H3554" s="9">
        <v>3.4042384142070299</v>
      </c>
      <c r="I3554" s="7">
        <v>0</v>
      </c>
      <c r="J3554" s="7">
        <v>0</v>
      </c>
      <c r="K3554" s="7">
        <v>3.2</v>
      </c>
    </row>
    <row r="3555" spans="1:11" ht="14.4" x14ac:dyDescent="0.3">
      <c r="A3555">
        <v>60168960</v>
      </c>
      <c r="B3555" s="6">
        <v>32409</v>
      </c>
      <c r="C3555" s="7">
        <v>58.2</v>
      </c>
      <c r="D3555" s="8">
        <v>32.1</v>
      </c>
      <c r="E3555" s="2">
        <v>20</v>
      </c>
      <c r="F3555" s="9">
        <v>0.41030065911853397</v>
      </c>
      <c r="G3555" s="9">
        <v>21.044693123999998</v>
      </c>
      <c r="H3555" s="9">
        <v>3.4668680832597198</v>
      </c>
      <c r="I3555" s="7">
        <v>0</v>
      </c>
      <c r="J3555" s="7">
        <v>0</v>
      </c>
      <c r="K3555" s="7">
        <v>0</v>
      </c>
    </row>
    <row r="3556" spans="1:11" ht="14.4" x14ac:dyDescent="0.3">
      <c r="A3556">
        <v>144728640</v>
      </c>
      <c r="B3556" s="6">
        <v>32410</v>
      </c>
      <c r="C3556" s="7">
        <v>96.4</v>
      </c>
      <c r="D3556" s="8">
        <v>32.661999999999999</v>
      </c>
      <c r="E3556" s="2">
        <v>18.899999999999999</v>
      </c>
      <c r="F3556" s="9">
        <v>0.36169479691462197</v>
      </c>
      <c r="G3556" s="9">
        <v>21.033618012000002</v>
      </c>
      <c r="H3556" s="9">
        <v>3.7288640328087101</v>
      </c>
      <c r="I3556" s="7">
        <v>58.2</v>
      </c>
      <c r="J3556" s="7">
        <v>0</v>
      </c>
      <c r="K3556" s="7">
        <v>0</v>
      </c>
    </row>
    <row r="3557" spans="1:11" ht="14.4" x14ac:dyDescent="0.3">
      <c r="A3557">
        <v>160297920</v>
      </c>
      <c r="B3557" s="6">
        <v>32411</v>
      </c>
      <c r="C3557" s="7">
        <v>47.8</v>
      </c>
      <c r="D3557" s="8">
        <v>33.158999999999999</v>
      </c>
      <c r="E3557" s="2">
        <v>20</v>
      </c>
      <c r="F3557" s="9">
        <v>0.360132806003433</v>
      </c>
      <c r="G3557" s="9">
        <v>20.821956191999998</v>
      </c>
      <c r="H3557" s="9">
        <v>3.4822949580089801</v>
      </c>
      <c r="I3557" s="7">
        <v>96.4</v>
      </c>
      <c r="J3557" s="7">
        <v>58.2</v>
      </c>
      <c r="K3557" s="7">
        <v>0</v>
      </c>
    </row>
    <row r="3558" spans="1:11" ht="14.4" x14ac:dyDescent="0.3">
      <c r="A3558">
        <v>106081920</v>
      </c>
      <c r="B3558" s="6">
        <v>32412</v>
      </c>
      <c r="C3558" s="7">
        <v>30.5</v>
      </c>
      <c r="D3558" s="8">
        <v>37.837000000000003</v>
      </c>
      <c r="E3558" s="2">
        <v>21.1</v>
      </c>
      <c r="F3558" s="9">
        <v>0.40219379509111303</v>
      </c>
      <c r="G3558" s="9">
        <v>20.430163872000001</v>
      </c>
      <c r="H3558" s="9">
        <v>3.3710323735568002</v>
      </c>
      <c r="I3558" s="7">
        <v>47.8</v>
      </c>
      <c r="J3558" s="7">
        <v>96.4</v>
      </c>
      <c r="K3558" s="7">
        <v>58.2</v>
      </c>
    </row>
    <row r="3559" spans="1:11" ht="14.4" x14ac:dyDescent="0.3">
      <c r="A3559">
        <v>87652800</v>
      </c>
      <c r="B3559" s="6">
        <v>32413</v>
      </c>
      <c r="C3559" s="7">
        <v>81.7</v>
      </c>
      <c r="D3559" s="8">
        <v>31.47</v>
      </c>
      <c r="E3559" s="2">
        <v>18.899999999999999</v>
      </c>
      <c r="F3559" s="9">
        <v>0.397448130407558</v>
      </c>
      <c r="G3559" s="9">
        <v>20.412001872000001</v>
      </c>
      <c r="H3559" s="9">
        <v>3.2423404831082201</v>
      </c>
      <c r="I3559" s="7">
        <v>30.5</v>
      </c>
      <c r="J3559" s="7">
        <v>47.8</v>
      </c>
      <c r="K3559" s="7">
        <v>96.4</v>
      </c>
    </row>
    <row r="3560" spans="1:11" ht="14.4" x14ac:dyDescent="0.3">
      <c r="A3560">
        <v>63840960</v>
      </c>
      <c r="B3560" s="6">
        <v>32414</v>
      </c>
      <c r="C3560" s="7">
        <v>0</v>
      </c>
      <c r="D3560" s="8">
        <v>35.58</v>
      </c>
      <c r="E3560" s="2">
        <v>20.6</v>
      </c>
      <c r="F3560" s="9">
        <v>0.34866367859418501</v>
      </c>
      <c r="G3560" s="9">
        <v>20.311022340000001</v>
      </c>
      <c r="H3560" s="9">
        <v>3.7453394630600099</v>
      </c>
      <c r="I3560" s="7">
        <v>81.7</v>
      </c>
      <c r="J3560" s="7">
        <v>30.5</v>
      </c>
      <c r="K3560" s="7">
        <v>47.8</v>
      </c>
    </row>
    <row r="3561" spans="1:11" ht="14.4" x14ac:dyDescent="0.3">
      <c r="A3561">
        <v>55460160</v>
      </c>
      <c r="B3561" s="6">
        <v>32415</v>
      </c>
      <c r="C3561" s="7">
        <v>0</v>
      </c>
      <c r="D3561" s="8">
        <v>34.173999999999999</v>
      </c>
      <c r="E3561" s="2">
        <v>18.899999999999999</v>
      </c>
      <c r="F3561" s="9">
        <v>0.412437866118884</v>
      </c>
      <c r="G3561" s="9">
        <v>20.50594164</v>
      </c>
      <c r="H3561" s="9">
        <v>3.5109581535147498</v>
      </c>
      <c r="I3561" s="7">
        <v>0</v>
      </c>
      <c r="J3561" s="7">
        <v>81.7</v>
      </c>
      <c r="K3561" s="7">
        <v>30.5</v>
      </c>
    </row>
    <row r="3562" spans="1:11" ht="14.4" x14ac:dyDescent="0.3">
      <c r="A3562">
        <v>48660480</v>
      </c>
      <c r="B3562" s="6">
        <v>32416</v>
      </c>
      <c r="C3562" s="7">
        <v>0</v>
      </c>
      <c r="D3562" s="8">
        <v>28.449000000000002</v>
      </c>
      <c r="E3562" s="2">
        <v>18.899999999999999</v>
      </c>
      <c r="F3562" s="9">
        <v>0.30993478316532103</v>
      </c>
      <c r="G3562" s="9">
        <v>20.456772372</v>
      </c>
      <c r="H3562" s="9">
        <v>4.1746549202299903</v>
      </c>
      <c r="I3562" s="7">
        <v>0</v>
      </c>
      <c r="J3562" s="7">
        <v>0</v>
      </c>
      <c r="K3562" s="7">
        <v>81.7</v>
      </c>
    </row>
    <row r="3563" spans="1:11" ht="14.4" x14ac:dyDescent="0.3">
      <c r="A3563">
        <v>43156800</v>
      </c>
      <c r="B3563" s="6">
        <v>32417</v>
      </c>
      <c r="C3563" s="7">
        <v>0</v>
      </c>
      <c r="D3563" s="8">
        <v>28.626000000000001</v>
      </c>
      <c r="E3563" s="2">
        <v>18.3</v>
      </c>
      <c r="F3563" s="9">
        <v>0.30217321902136801</v>
      </c>
      <c r="G3563" s="9">
        <v>20.045246616</v>
      </c>
      <c r="H3563" s="9">
        <v>4.1884732623975003</v>
      </c>
      <c r="I3563" s="7">
        <v>0</v>
      </c>
      <c r="J3563" s="7">
        <v>0</v>
      </c>
      <c r="K3563" s="7">
        <v>0</v>
      </c>
    </row>
    <row r="3564" spans="1:11" ht="14.4" x14ac:dyDescent="0.3">
      <c r="A3564">
        <v>39424320</v>
      </c>
      <c r="B3564" s="6">
        <v>32418</v>
      </c>
      <c r="C3564" s="7">
        <v>0</v>
      </c>
      <c r="D3564" s="8">
        <v>30.846</v>
      </c>
      <c r="E3564" s="2">
        <v>18.899999999999999</v>
      </c>
      <c r="F3564" s="9">
        <v>0.31083581210765199</v>
      </c>
      <c r="G3564" s="9">
        <v>19.585234152000002</v>
      </c>
      <c r="H3564" s="9">
        <v>4.4631078102588102</v>
      </c>
      <c r="I3564" s="7">
        <v>0</v>
      </c>
      <c r="J3564" s="7">
        <v>0</v>
      </c>
      <c r="K3564" s="7">
        <v>0</v>
      </c>
    </row>
    <row r="3565" spans="1:11" ht="14.4" x14ac:dyDescent="0.3">
      <c r="A3565">
        <v>38016000</v>
      </c>
      <c r="B3565" s="6">
        <v>32419</v>
      </c>
      <c r="C3565" s="7">
        <v>0</v>
      </c>
      <c r="D3565" s="8">
        <v>29.902000000000001</v>
      </c>
      <c r="E3565" s="2">
        <v>18.899999999999999</v>
      </c>
      <c r="F3565" s="9">
        <v>0.27669458453152401</v>
      </c>
      <c r="G3565" s="9">
        <v>19.706959835999999</v>
      </c>
      <c r="H3565" s="9">
        <v>4.2373025889120104</v>
      </c>
      <c r="I3565" s="7">
        <v>0</v>
      </c>
      <c r="J3565" s="7">
        <v>0</v>
      </c>
      <c r="K3565" s="7">
        <v>0</v>
      </c>
    </row>
    <row r="3566" spans="1:11" ht="14.4" x14ac:dyDescent="0.3">
      <c r="A3566">
        <v>35622720</v>
      </c>
      <c r="B3566" s="6">
        <v>32420</v>
      </c>
      <c r="C3566" s="7">
        <v>0</v>
      </c>
      <c r="D3566" s="8">
        <v>33.316000000000003</v>
      </c>
      <c r="E3566" s="2">
        <v>19.399999999999999</v>
      </c>
      <c r="F3566" s="9">
        <v>0.25726883428569502</v>
      </c>
      <c r="G3566" s="9">
        <v>19.812039299999999</v>
      </c>
      <c r="H3566" s="9">
        <v>4.2047067118407204</v>
      </c>
      <c r="I3566" s="7">
        <v>0</v>
      </c>
      <c r="J3566" s="7">
        <v>0</v>
      </c>
      <c r="K3566" s="7">
        <v>0</v>
      </c>
    </row>
    <row r="3567" spans="1:11" ht="14.4" x14ac:dyDescent="0.3">
      <c r="A3567">
        <v>34093440</v>
      </c>
      <c r="B3567" s="6">
        <v>32421</v>
      </c>
      <c r="C3567" s="7">
        <v>0</v>
      </c>
      <c r="D3567" s="8">
        <v>35.633000000000003</v>
      </c>
      <c r="E3567" s="2">
        <v>18.899999999999999</v>
      </c>
      <c r="F3567" s="9">
        <v>0.20805629832287401</v>
      </c>
      <c r="G3567" s="9">
        <v>19.526347368</v>
      </c>
      <c r="H3567" s="9">
        <v>4.6116868783027796</v>
      </c>
      <c r="I3567" s="7">
        <v>0</v>
      </c>
      <c r="J3567" s="7">
        <v>0</v>
      </c>
      <c r="K3567" s="7">
        <v>0</v>
      </c>
    </row>
    <row r="3568" spans="1:11" ht="14.4" x14ac:dyDescent="0.3">
      <c r="A3568">
        <v>31095360</v>
      </c>
      <c r="B3568" s="6">
        <v>32422</v>
      </c>
      <c r="C3568" s="7">
        <v>0</v>
      </c>
      <c r="D3568" s="8">
        <v>31.411000000000001</v>
      </c>
      <c r="E3568" s="2">
        <v>17.8</v>
      </c>
      <c r="F3568" s="9">
        <v>0.219411438187089</v>
      </c>
      <c r="G3568" s="9">
        <v>19.231205580000001</v>
      </c>
      <c r="H3568" s="9">
        <v>4.8815606546427404</v>
      </c>
      <c r="I3568" s="7">
        <v>0</v>
      </c>
      <c r="J3568" s="7">
        <v>0</v>
      </c>
      <c r="K3568" s="7">
        <v>0</v>
      </c>
    </row>
    <row r="3569" spans="1:11" ht="14.4" x14ac:dyDescent="0.3">
      <c r="A3569">
        <v>31527360</v>
      </c>
      <c r="B3569" s="6">
        <v>32423</v>
      </c>
      <c r="C3569" s="7">
        <v>0</v>
      </c>
      <c r="D3569" s="8">
        <v>31.670999999999999</v>
      </c>
      <c r="E3569" s="2">
        <v>16.7</v>
      </c>
      <c r="F3569" s="9">
        <v>0.2083224323398</v>
      </c>
      <c r="G3569" s="9">
        <v>19.651335587999998</v>
      </c>
      <c r="H3569" s="9">
        <v>4.4944853205637401</v>
      </c>
      <c r="I3569" s="7">
        <v>0</v>
      </c>
      <c r="J3569" s="7">
        <v>0</v>
      </c>
      <c r="K3569" s="7">
        <v>0</v>
      </c>
    </row>
    <row r="3570" spans="1:11" ht="14.4" x14ac:dyDescent="0.3">
      <c r="A3570">
        <v>28771200</v>
      </c>
      <c r="B3570" s="6">
        <v>32424</v>
      </c>
      <c r="C3570" s="7">
        <v>0</v>
      </c>
      <c r="D3570" s="8">
        <v>33.164999999999999</v>
      </c>
      <c r="E3570" s="2">
        <v>16.100000000000001</v>
      </c>
      <c r="F3570" s="9">
        <v>0.25166205996465502</v>
      </c>
      <c r="G3570" s="9">
        <v>19.539340488000001</v>
      </c>
      <c r="H3570" s="9">
        <v>4.4156922757538597</v>
      </c>
      <c r="I3570" s="7">
        <v>0</v>
      </c>
      <c r="J3570" s="7">
        <v>0</v>
      </c>
      <c r="K3570" s="7">
        <v>0</v>
      </c>
    </row>
    <row r="3571" spans="1:11" ht="14.4" x14ac:dyDescent="0.3">
      <c r="A3571">
        <v>27725760</v>
      </c>
      <c r="B3571" s="6">
        <v>32425</v>
      </c>
      <c r="C3571" s="7">
        <v>0</v>
      </c>
      <c r="D3571" s="8">
        <v>36.183</v>
      </c>
      <c r="E3571" s="2">
        <v>16.7</v>
      </c>
      <c r="F3571" s="9">
        <v>0.24120427314944201</v>
      </c>
      <c r="G3571" s="9">
        <v>19.607682636</v>
      </c>
      <c r="H3571" s="9">
        <v>4.3070999965283399</v>
      </c>
      <c r="I3571" s="7">
        <v>0</v>
      </c>
      <c r="J3571" s="7">
        <v>0</v>
      </c>
      <c r="K3571" s="7">
        <v>0</v>
      </c>
    </row>
    <row r="3572" spans="1:11" ht="14.4" x14ac:dyDescent="0.3">
      <c r="A3572">
        <v>25280640</v>
      </c>
      <c r="B3572" s="6">
        <v>32426</v>
      </c>
      <c r="C3572" s="7">
        <v>0</v>
      </c>
      <c r="D3572" s="8">
        <v>32.610999999999997</v>
      </c>
      <c r="E3572" s="2">
        <v>15.6</v>
      </c>
      <c r="F3572" s="9">
        <v>0.23500663283214501</v>
      </c>
      <c r="G3572" s="9">
        <v>19.141599564</v>
      </c>
      <c r="H3572" s="9">
        <v>3.7281356937950001</v>
      </c>
      <c r="I3572" s="7">
        <v>0</v>
      </c>
      <c r="J3572" s="7">
        <v>0</v>
      </c>
      <c r="K3572" s="7">
        <v>0</v>
      </c>
    </row>
    <row r="3573" spans="1:11" ht="14.4" x14ac:dyDescent="0.3">
      <c r="A3573">
        <v>24485760</v>
      </c>
      <c r="B3573" s="6">
        <v>32427</v>
      </c>
      <c r="C3573" s="7">
        <v>0</v>
      </c>
      <c r="D3573" s="8">
        <v>32.557000000000002</v>
      </c>
      <c r="E3573" s="2">
        <v>16.7</v>
      </c>
      <c r="F3573" s="9">
        <v>0.214872858560017</v>
      </c>
      <c r="G3573" s="9">
        <v>18.287044452</v>
      </c>
      <c r="H3573" s="9">
        <v>4.1296808887426097</v>
      </c>
      <c r="I3573" s="7">
        <v>0</v>
      </c>
      <c r="J3573" s="7">
        <v>0</v>
      </c>
      <c r="K3573" s="7">
        <v>0</v>
      </c>
    </row>
    <row r="3574" spans="1:11" ht="14.4" x14ac:dyDescent="0.3">
      <c r="A3574">
        <v>23690880</v>
      </c>
      <c r="B3574" s="6">
        <v>32428</v>
      </c>
      <c r="C3574" s="7">
        <v>0</v>
      </c>
      <c r="D3574" s="8">
        <v>35.03</v>
      </c>
      <c r="E3574" s="2">
        <v>17.8</v>
      </c>
      <c r="F3574" s="9">
        <v>0.204565236064506</v>
      </c>
      <c r="G3574" s="9">
        <v>18.303973200000001</v>
      </c>
      <c r="H3574" s="9">
        <v>3.9564541920616998</v>
      </c>
      <c r="I3574" s="7">
        <v>0</v>
      </c>
      <c r="J3574" s="7">
        <v>0</v>
      </c>
      <c r="K3574" s="7">
        <v>0</v>
      </c>
    </row>
    <row r="3575" spans="1:11" ht="14.4" x14ac:dyDescent="0.3">
      <c r="A3575">
        <v>22524480</v>
      </c>
      <c r="B3575" s="6">
        <v>32429</v>
      </c>
      <c r="C3575" s="7">
        <v>0</v>
      </c>
      <c r="D3575" s="8">
        <v>29.56</v>
      </c>
      <c r="E3575" s="2">
        <v>17.2</v>
      </c>
      <c r="F3575" s="9">
        <v>0.20352791546990101</v>
      </c>
      <c r="G3575" s="9">
        <v>18.338116500000002</v>
      </c>
      <c r="H3575" s="9">
        <v>4.0262646791567196</v>
      </c>
      <c r="I3575" s="7">
        <v>0</v>
      </c>
      <c r="J3575" s="7">
        <v>0</v>
      </c>
      <c r="K3575" s="7">
        <v>0</v>
      </c>
    </row>
    <row r="3576" spans="1:11" ht="14.4" x14ac:dyDescent="0.3">
      <c r="A3576">
        <v>21790080</v>
      </c>
      <c r="B3576" s="6">
        <v>32430</v>
      </c>
      <c r="C3576" s="7">
        <v>0</v>
      </c>
      <c r="D3576" s="8">
        <v>29.577999999999999</v>
      </c>
      <c r="E3576" s="2">
        <v>15.6</v>
      </c>
      <c r="F3576" s="9">
        <v>0.27348255258574899</v>
      </c>
      <c r="G3576" s="9">
        <v>18.558564480000001</v>
      </c>
      <c r="H3576" s="9">
        <v>3.70055885360315</v>
      </c>
      <c r="I3576" s="7">
        <v>0</v>
      </c>
      <c r="J3576" s="7">
        <v>0</v>
      </c>
      <c r="K3576" s="7">
        <v>0</v>
      </c>
    </row>
    <row r="3577" spans="1:11" ht="14.4" x14ac:dyDescent="0.3">
      <c r="A3577">
        <v>20442240</v>
      </c>
      <c r="B3577" s="6">
        <v>32431</v>
      </c>
      <c r="C3577" s="7">
        <v>0</v>
      </c>
      <c r="D3577" s="8">
        <v>29.733000000000001</v>
      </c>
      <c r="E3577" s="2">
        <v>16.100000000000001</v>
      </c>
      <c r="F3577" s="9">
        <v>0.29473523363439502</v>
      </c>
      <c r="G3577" s="9">
        <v>18.397407348000002</v>
      </c>
      <c r="H3577" s="9">
        <v>3.49662935299706</v>
      </c>
      <c r="I3577" s="7">
        <v>0</v>
      </c>
      <c r="J3577" s="7">
        <v>0</v>
      </c>
      <c r="K3577" s="7">
        <v>0</v>
      </c>
    </row>
    <row r="3578" spans="1:11" ht="14.4" x14ac:dyDescent="0.3">
      <c r="A3578">
        <v>18757440</v>
      </c>
      <c r="B3578" s="6">
        <v>32432</v>
      </c>
      <c r="C3578" s="7">
        <v>0</v>
      </c>
      <c r="D3578" s="8">
        <v>29.824999999999999</v>
      </c>
      <c r="E3578" s="2">
        <v>15.6</v>
      </c>
      <c r="F3578" s="9">
        <v>0.29383630379518499</v>
      </c>
      <c r="G3578" s="9">
        <v>18.143436779999998</v>
      </c>
      <c r="H3578" s="9">
        <v>3.5396161026083002</v>
      </c>
      <c r="I3578" s="7">
        <v>0</v>
      </c>
      <c r="J3578" s="7">
        <v>0</v>
      </c>
      <c r="K3578" s="7">
        <v>0</v>
      </c>
    </row>
    <row r="3579" spans="1:11" ht="14.4" x14ac:dyDescent="0.3">
      <c r="A3579">
        <v>18506880</v>
      </c>
      <c r="B3579" s="6">
        <v>32433</v>
      </c>
      <c r="C3579" s="7">
        <v>0</v>
      </c>
      <c r="D3579" s="8">
        <v>32.021999999999998</v>
      </c>
      <c r="E3579" s="2">
        <v>15</v>
      </c>
      <c r="F3579" s="9">
        <v>0.262249467855864</v>
      </c>
      <c r="G3579" s="9">
        <v>18.106929000000001</v>
      </c>
      <c r="H3579" s="9">
        <v>4.1373877373185399</v>
      </c>
      <c r="I3579" s="7">
        <v>0</v>
      </c>
      <c r="J3579" s="7">
        <v>0</v>
      </c>
      <c r="K3579" s="7">
        <v>0</v>
      </c>
    </row>
    <row r="3580" spans="1:11" ht="14.4" x14ac:dyDescent="0.3">
      <c r="A3580">
        <v>18066240</v>
      </c>
      <c r="B3580" s="6">
        <v>32434</v>
      </c>
      <c r="C3580" s="7">
        <v>0</v>
      </c>
      <c r="D3580" s="8">
        <v>34.512</v>
      </c>
      <c r="E3580" s="2">
        <v>16.7</v>
      </c>
      <c r="F3580" s="9">
        <v>0.138795508410645</v>
      </c>
      <c r="G3580" s="9">
        <v>17.962260029999999</v>
      </c>
      <c r="H3580" s="9">
        <v>4.3230159505924304</v>
      </c>
      <c r="I3580" s="7">
        <v>0</v>
      </c>
      <c r="J3580" s="7">
        <v>0</v>
      </c>
      <c r="K3580" s="7">
        <v>0</v>
      </c>
    </row>
    <row r="3581" spans="1:11" ht="14.4" x14ac:dyDescent="0.3">
      <c r="A3581">
        <v>17435520</v>
      </c>
      <c r="B3581" s="6">
        <v>32435</v>
      </c>
      <c r="C3581" s="7">
        <v>0</v>
      </c>
      <c r="D3581" s="8">
        <v>34.673000000000002</v>
      </c>
      <c r="E3581" s="2">
        <v>17.8</v>
      </c>
      <c r="F3581" s="9">
        <v>0.18613302716258501</v>
      </c>
      <c r="G3581" s="9">
        <v>17.909549729999998</v>
      </c>
      <c r="H3581" s="9">
        <v>4.0812885125682001</v>
      </c>
      <c r="I3581" s="7">
        <v>0</v>
      </c>
      <c r="J3581" s="7">
        <v>0</v>
      </c>
      <c r="K3581" s="7">
        <v>0</v>
      </c>
    </row>
    <row r="3582" spans="1:11" ht="14.4" x14ac:dyDescent="0.3">
      <c r="A3582">
        <v>16701120</v>
      </c>
      <c r="B3582" s="6">
        <v>32436</v>
      </c>
      <c r="C3582" s="7">
        <v>0</v>
      </c>
      <c r="D3582" s="8">
        <v>32.722000000000001</v>
      </c>
      <c r="E3582" s="2">
        <v>16.7</v>
      </c>
      <c r="F3582" s="9">
        <v>0.22619129164455301</v>
      </c>
      <c r="G3582" s="9">
        <v>17.801209979999999</v>
      </c>
      <c r="H3582" s="9">
        <v>3.9697655018426601</v>
      </c>
      <c r="I3582" s="7">
        <v>0</v>
      </c>
      <c r="J3582" s="7">
        <v>0</v>
      </c>
      <c r="K3582" s="7">
        <v>0</v>
      </c>
    </row>
    <row r="3583" spans="1:11" ht="14.4" x14ac:dyDescent="0.3">
      <c r="A3583">
        <v>16675200</v>
      </c>
      <c r="B3583" s="6">
        <v>32437</v>
      </c>
      <c r="C3583" s="7">
        <v>0</v>
      </c>
      <c r="D3583" s="8">
        <v>31.52</v>
      </c>
      <c r="E3583" s="2">
        <v>15.6</v>
      </c>
      <c r="F3583" s="9">
        <v>0.22613827214724599</v>
      </c>
      <c r="G3583" s="9">
        <v>17.48665827</v>
      </c>
      <c r="H3583" s="9">
        <v>3.6237731475058799</v>
      </c>
      <c r="I3583" s="7">
        <v>0</v>
      </c>
      <c r="J3583" s="7">
        <v>0</v>
      </c>
      <c r="K3583" s="7">
        <v>0</v>
      </c>
    </row>
    <row r="3584" spans="1:11" ht="14.4" x14ac:dyDescent="0.3">
      <c r="A3584">
        <v>16156800</v>
      </c>
      <c r="B3584" s="6">
        <v>32438</v>
      </c>
      <c r="C3584" s="7">
        <v>0</v>
      </c>
      <c r="D3584" s="8">
        <v>30.824000000000002</v>
      </c>
      <c r="E3584" s="2">
        <v>15.6</v>
      </c>
      <c r="F3584" s="9">
        <v>0.29036945803998199</v>
      </c>
      <c r="G3584" s="9">
        <v>17.153777340000001</v>
      </c>
      <c r="H3584" s="9">
        <v>3.5575887389148502</v>
      </c>
      <c r="I3584" s="7">
        <v>0</v>
      </c>
      <c r="J3584" s="7">
        <v>0</v>
      </c>
      <c r="K3584" s="7">
        <v>0</v>
      </c>
    </row>
    <row r="3585" spans="1:11" ht="14.4" x14ac:dyDescent="0.3">
      <c r="A3585">
        <v>16061760</v>
      </c>
      <c r="B3585" s="6">
        <v>32439</v>
      </c>
      <c r="C3585" s="7">
        <v>0</v>
      </c>
      <c r="D3585" s="8">
        <v>25.004000000000001</v>
      </c>
      <c r="E3585" s="2">
        <v>15.6</v>
      </c>
      <c r="F3585" s="9">
        <v>0.27699948887016301</v>
      </c>
      <c r="G3585" s="9">
        <v>17.0166933</v>
      </c>
      <c r="H3585" s="9">
        <v>3.41072713750482</v>
      </c>
      <c r="I3585" s="7">
        <v>0</v>
      </c>
      <c r="J3585" s="7">
        <v>0</v>
      </c>
      <c r="K3585" s="7">
        <v>0</v>
      </c>
    </row>
    <row r="3586" spans="1:11" ht="14.4" x14ac:dyDescent="0.3">
      <c r="A3586">
        <v>15819840</v>
      </c>
      <c r="B3586" s="6">
        <v>32440</v>
      </c>
      <c r="C3586" s="7">
        <v>0</v>
      </c>
      <c r="D3586" s="8">
        <v>29.431000000000001</v>
      </c>
      <c r="E3586" s="2">
        <v>16.7</v>
      </c>
      <c r="F3586" s="9">
        <v>0.16779406650065101</v>
      </c>
      <c r="G3586" s="9">
        <v>17.155910970000001</v>
      </c>
      <c r="H3586" s="9">
        <v>4.0508305562443301</v>
      </c>
      <c r="I3586" s="7">
        <v>0</v>
      </c>
      <c r="J3586" s="7">
        <v>0</v>
      </c>
      <c r="K3586" s="7">
        <v>0</v>
      </c>
    </row>
    <row r="3587" spans="1:11" ht="14.4" x14ac:dyDescent="0.3">
      <c r="A3587">
        <v>15621120</v>
      </c>
      <c r="B3587" s="6">
        <v>32441</v>
      </c>
      <c r="C3587" s="7">
        <v>0</v>
      </c>
      <c r="D3587" s="8">
        <v>31.129000000000001</v>
      </c>
      <c r="E3587" s="2">
        <v>15.6</v>
      </c>
      <c r="F3587" s="9">
        <v>0.20880309521697599</v>
      </c>
      <c r="G3587" s="9">
        <v>16.907513130000002</v>
      </c>
      <c r="H3587" s="9">
        <v>3.9736823475481802</v>
      </c>
      <c r="I3587" s="7">
        <v>0</v>
      </c>
      <c r="J3587" s="7">
        <v>0</v>
      </c>
      <c r="K3587" s="7">
        <v>0</v>
      </c>
    </row>
    <row r="3588" spans="1:11" ht="14.4" x14ac:dyDescent="0.3">
      <c r="A3588">
        <v>15327360</v>
      </c>
      <c r="B3588" s="6">
        <v>32442</v>
      </c>
      <c r="C3588" s="7">
        <v>0</v>
      </c>
      <c r="D3588" s="8">
        <v>31.991</v>
      </c>
      <c r="E3588" s="2">
        <v>16.7</v>
      </c>
      <c r="F3588" s="9">
        <v>0.178281328646413</v>
      </c>
      <c r="G3588" s="9">
        <v>16.410151800000001</v>
      </c>
      <c r="H3588" s="9">
        <v>4.6334720954519799</v>
      </c>
      <c r="I3588" s="7">
        <v>0</v>
      </c>
      <c r="J3588" s="7">
        <v>0</v>
      </c>
      <c r="K3588" s="7">
        <v>0</v>
      </c>
    </row>
    <row r="3589" spans="1:11" ht="14.4" x14ac:dyDescent="0.3">
      <c r="A3589">
        <v>14938560</v>
      </c>
      <c r="B3589" s="6">
        <v>32443</v>
      </c>
      <c r="C3589" s="7">
        <v>0</v>
      </c>
      <c r="D3589" s="8">
        <v>29.585999999999999</v>
      </c>
      <c r="E3589" s="2">
        <v>14.4</v>
      </c>
      <c r="F3589" s="9">
        <v>0.253200629270801</v>
      </c>
      <c r="G3589" s="9">
        <v>16.269579719999999</v>
      </c>
      <c r="H3589" s="9">
        <v>4.7074292340785897</v>
      </c>
      <c r="I3589" s="7">
        <v>0</v>
      </c>
      <c r="J3589" s="7">
        <v>0</v>
      </c>
      <c r="K3589" s="7">
        <v>0</v>
      </c>
    </row>
    <row r="3590" spans="1:11" ht="14.4" x14ac:dyDescent="0.3">
      <c r="A3590">
        <v>14938560</v>
      </c>
      <c r="B3590" s="6">
        <v>32444</v>
      </c>
      <c r="C3590" s="7">
        <v>0</v>
      </c>
      <c r="D3590" s="8">
        <v>33.72</v>
      </c>
      <c r="E3590" s="2">
        <v>15</v>
      </c>
      <c r="F3590" s="9">
        <v>0.30357624559625102</v>
      </c>
      <c r="G3590" s="9">
        <v>16.284206879999999</v>
      </c>
      <c r="H3590" s="9">
        <v>3.8487576467922202</v>
      </c>
      <c r="I3590" s="7">
        <v>0</v>
      </c>
      <c r="J3590" s="7">
        <v>0</v>
      </c>
      <c r="K3590" s="7">
        <v>0</v>
      </c>
    </row>
    <row r="3591" spans="1:11" ht="14.4" x14ac:dyDescent="0.3">
      <c r="A3591">
        <v>14497920</v>
      </c>
      <c r="B3591" s="6">
        <v>32445</v>
      </c>
      <c r="C3591" s="7">
        <v>0</v>
      </c>
      <c r="D3591" s="8">
        <v>27.651</v>
      </c>
      <c r="E3591" s="2">
        <v>15.6</v>
      </c>
      <c r="F3591" s="9">
        <v>0.29133520690117898</v>
      </c>
      <c r="G3591" s="9">
        <v>16.39901952</v>
      </c>
      <c r="H3591" s="9">
        <v>3.6085578893855002</v>
      </c>
      <c r="I3591" s="7">
        <v>0</v>
      </c>
      <c r="J3591" s="7">
        <v>0</v>
      </c>
      <c r="K3591" s="7">
        <v>0</v>
      </c>
    </row>
    <row r="3592" spans="1:11" ht="14.4" x14ac:dyDescent="0.3">
      <c r="A3592">
        <v>14446080</v>
      </c>
      <c r="B3592" s="6">
        <v>32446</v>
      </c>
      <c r="C3592" s="7">
        <v>0</v>
      </c>
      <c r="D3592" s="8">
        <v>30.234999999999999</v>
      </c>
      <c r="E3592" s="2">
        <v>15.6</v>
      </c>
      <c r="F3592" s="9">
        <v>0.24990936164409999</v>
      </c>
      <c r="G3592" s="9">
        <v>16.307720280000002</v>
      </c>
      <c r="H3592" s="9">
        <v>3.4634334141201202</v>
      </c>
      <c r="I3592" s="7">
        <v>0</v>
      </c>
      <c r="J3592" s="7">
        <v>0</v>
      </c>
      <c r="K3592" s="7">
        <v>0</v>
      </c>
    </row>
    <row r="3593" spans="1:11" ht="14.4" x14ac:dyDescent="0.3">
      <c r="A3593">
        <v>14446080</v>
      </c>
      <c r="B3593" s="6">
        <v>32447</v>
      </c>
      <c r="C3593" s="7">
        <v>0</v>
      </c>
      <c r="D3593" s="8">
        <v>29.788</v>
      </c>
      <c r="E3593" s="2">
        <v>15</v>
      </c>
      <c r="F3593" s="9">
        <v>0.30698378842228302</v>
      </c>
      <c r="G3593" s="9">
        <v>16.262607599999999</v>
      </c>
      <c r="H3593" s="9">
        <v>2.97295388670481</v>
      </c>
      <c r="I3593" s="7">
        <v>0</v>
      </c>
      <c r="J3593" s="7">
        <v>0</v>
      </c>
      <c r="K3593" s="7">
        <v>0</v>
      </c>
    </row>
    <row r="3594" spans="1:11" ht="14.4" x14ac:dyDescent="0.3">
      <c r="A3594">
        <v>14446080</v>
      </c>
      <c r="B3594" s="6">
        <v>32448</v>
      </c>
      <c r="C3594" s="7">
        <v>0</v>
      </c>
      <c r="D3594" s="8">
        <v>28.698</v>
      </c>
      <c r="E3594" s="2">
        <v>14.4</v>
      </c>
      <c r="F3594" s="9">
        <v>0.254130461450224</v>
      </c>
      <c r="G3594" s="9">
        <v>15.9546321</v>
      </c>
      <c r="H3594" s="9">
        <v>3.93025933397506</v>
      </c>
      <c r="I3594" s="7">
        <v>0</v>
      </c>
      <c r="J3594" s="7">
        <v>0</v>
      </c>
      <c r="K3594" s="7">
        <v>0</v>
      </c>
    </row>
    <row r="3595" spans="1:11" ht="14.4" x14ac:dyDescent="0.3">
      <c r="A3595">
        <v>14057280</v>
      </c>
      <c r="B3595" s="6">
        <v>32449</v>
      </c>
      <c r="C3595" s="7">
        <v>0</v>
      </c>
      <c r="D3595" s="8">
        <v>30.655000000000001</v>
      </c>
      <c r="E3595" s="2">
        <v>13.9</v>
      </c>
      <c r="F3595" s="9">
        <v>0.21164360465335699</v>
      </c>
      <c r="G3595" s="9">
        <v>15.81766758</v>
      </c>
      <c r="H3595" s="9">
        <v>3.4684698551301398</v>
      </c>
      <c r="I3595" s="7">
        <v>0</v>
      </c>
      <c r="J3595" s="7">
        <v>0</v>
      </c>
      <c r="K3595" s="7">
        <v>0</v>
      </c>
    </row>
    <row r="3596" spans="1:11" ht="14.4" x14ac:dyDescent="0.3">
      <c r="A3596">
        <v>13953600</v>
      </c>
      <c r="B3596" s="6">
        <v>32450</v>
      </c>
      <c r="C3596" s="7">
        <v>0</v>
      </c>
      <c r="D3596" s="8">
        <v>27.885000000000002</v>
      </c>
      <c r="E3596" s="2">
        <v>14.4</v>
      </c>
      <c r="F3596" s="9">
        <v>0.24363299890711099</v>
      </c>
      <c r="G3596" s="9">
        <v>16.045421220000001</v>
      </c>
      <c r="H3596" s="9">
        <v>3.1981270158663402</v>
      </c>
      <c r="I3596" s="7">
        <v>0</v>
      </c>
      <c r="J3596" s="7">
        <v>0</v>
      </c>
      <c r="K3596" s="7">
        <v>0</v>
      </c>
    </row>
    <row r="3597" spans="1:11" ht="14.4" x14ac:dyDescent="0.3">
      <c r="A3597">
        <v>13910400</v>
      </c>
      <c r="B3597" s="6">
        <v>32451</v>
      </c>
      <c r="C3597" s="7">
        <v>0</v>
      </c>
      <c r="D3597" s="8">
        <v>27.102</v>
      </c>
      <c r="E3597" s="2">
        <v>14.4</v>
      </c>
      <c r="F3597" s="9">
        <v>0.222258986753467</v>
      </c>
      <c r="G3597" s="9">
        <v>15.8353263</v>
      </c>
      <c r="H3597" s="9">
        <v>3.5361034626393799</v>
      </c>
      <c r="I3597" s="7">
        <v>0</v>
      </c>
      <c r="J3597" s="7">
        <v>0</v>
      </c>
      <c r="K3597" s="7">
        <v>0</v>
      </c>
    </row>
    <row r="3598" spans="1:11" ht="14.4" x14ac:dyDescent="0.3">
      <c r="A3598">
        <v>13469760</v>
      </c>
      <c r="B3598" s="6">
        <v>32452</v>
      </c>
      <c r="C3598" s="7">
        <v>0</v>
      </c>
      <c r="D3598" s="8">
        <v>31.302</v>
      </c>
      <c r="E3598" s="2">
        <v>14.4</v>
      </c>
      <c r="F3598" s="9">
        <v>0.22664291821344101</v>
      </c>
      <c r="G3598" s="9">
        <v>15.65786862</v>
      </c>
      <c r="H3598" s="9">
        <v>3.3122387555884001</v>
      </c>
      <c r="I3598" s="7">
        <v>0</v>
      </c>
      <c r="J3598" s="7">
        <v>0</v>
      </c>
      <c r="K3598" s="7">
        <v>0</v>
      </c>
    </row>
    <row r="3599" spans="1:11" ht="14.4" x14ac:dyDescent="0.3">
      <c r="A3599">
        <v>13469760</v>
      </c>
      <c r="B3599" s="6">
        <v>32453</v>
      </c>
      <c r="C3599" s="7">
        <v>0</v>
      </c>
      <c r="D3599" s="8">
        <v>33.524999999999999</v>
      </c>
      <c r="E3599" s="2">
        <v>15.6</v>
      </c>
      <c r="F3599" s="9">
        <v>0.23221195854062601</v>
      </c>
      <c r="G3599" s="9">
        <v>15.737908320000001</v>
      </c>
      <c r="H3599" s="9">
        <v>3.1446086250383298</v>
      </c>
      <c r="I3599" s="7">
        <v>0</v>
      </c>
      <c r="J3599" s="7">
        <v>0</v>
      </c>
      <c r="K3599" s="7">
        <v>0</v>
      </c>
    </row>
    <row r="3600" spans="1:11" ht="14.4" x14ac:dyDescent="0.3">
      <c r="A3600">
        <v>13469760</v>
      </c>
      <c r="B3600" s="6">
        <v>32454</v>
      </c>
      <c r="C3600" s="7">
        <v>0</v>
      </c>
      <c r="D3600" s="8">
        <v>29.86</v>
      </c>
      <c r="E3600" s="2">
        <v>13.3</v>
      </c>
      <c r="F3600" s="9">
        <v>0.236177077131036</v>
      </c>
      <c r="G3600" s="9">
        <v>15.613036019999999</v>
      </c>
      <c r="H3600" s="9">
        <v>2.9887034613146701</v>
      </c>
      <c r="I3600" s="7">
        <v>0</v>
      </c>
      <c r="J3600" s="7">
        <v>0</v>
      </c>
      <c r="K3600" s="7">
        <v>0</v>
      </c>
    </row>
    <row r="3601" spans="1:11" ht="14.4" x14ac:dyDescent="0.3">
      <c r="A3601">
        <v>13469760</v>
      </c>
      <c r="B3601" s="6">
        <v>32455</v>
      </c>
      <c r="C3601" s="7">
        <v>0</v>
      </c>
      <c r="D3601" s="8">
        <v>28.033999999999999</v>
      </c>
      <c r="E3601" s="2">
        <v>12.8</v>
      </c>
      <c r="F3601" s="9">
        <v>0.29558120991780201</v>
      </c>
      <c r="G3601" s="9">
        <v>15.50868462</v>
      </c>
      <c r="H3601" s="9">
        <v>3.0890268774102898</v>
      </c>
      <c r="I3601" s="7">
        <v>0</v>
      </c>
      <c r="J3601" s="7">
        <v>0</v>
      </c>
      <c r="K3601" s="7">
        <v>0</v>
      </c>
    </row>
    <row r="3602" spans="1:11" ht="14.4" x14ac:dyDescent="0.3">
      <c r="A3602">
        <v>13469760</v>
      </c>
      <c r="B3602" s="6">
        <v>32456</v>
      </c>
      <c r="C3602" s="7">
        <v>0</v>
      </c>
      <c r="D3602" s="8">
        <v>22.417999999999999</v>
      </c>
      <c r="E3602" s="2">
        <v>13.3</v>
      </c>
      <c r="F3602" s="9">
        <v>0.108825201030258</v>
      </c>
      <c r="G3602" s="9">
        <v>14.7583719</v>
      </c>
      <c r="H3602" s="9">
        <v>3.6676526168507801</v>
      </c>
      <c r="I3602" s="7">
        <v>0</v>
      </c>
      <c r="J3602" s="7">
        <v>0</v>
      </c>
      <c r="K3602" s="7">
        <v>0</v>
      </c>
    </row>
    <row r="3603" spans="1:11" ht="14.4" x14ac:dyDescent="0.3">
      <c r="A3603">
        <v>13469760</v>
      </c>
      <c r="B3603" s="6">
        <v>32457</v>
      </c>
      <c r="C3603" s="7">
        <v>0</v>
      </c>
      <c r="D3603" s="8">
        <v>24.344000000000001</v>
      </c>
      <c r="E3603" s="2">
        <v>13.3</v>
      </c>
      <c r="F3603" s="9">
        <v>0.19279792461243001</v>
      </c>
      <c r="G3603" s="9">
        <v>15.76772208</v>
      </c>
      <c r="H3603" s="9">
        <v>3.4811991594527099</v>
      </c>
      <c r="I3603" s="7">
        <v>0</v>
      </c>
      <c r="J3603" s="7">
        <v>0</v>
      </c>
      <c r="K3603" s="7">
        <v>0</v>
      </c>
    </row>
    <row r="3604" spans="1:11" ht="14.4" x14ac:dyDescent="0.3">
      <c r="A3604">
        <v>13469760</v>
      </c>
      <c r="B3604" s="6">
        <v>32458</v>
      </c>
      <c r="C3604" s="7">
        <v>0</v>
      </c>
      <c r="D3604" s="8">
        <v>30.21</v>
      </c>
      <c r="E3604" s="2">
        <v>13.3</v>
      </c>
      <c r="F3604" s="9">
        <v>0.19749483341927199</v>
      </c>
      <c r="G3604" s="9">
        <v>14.99720022</v>
      </c>
      <c r="H3604" s="9">
        <v>3.69918738576219</v>
      </c>
      <c r="I3604" s="7">
        <v>0</v>
      </c>
      <c r="J3604" s="7">
        <v>0</v>
      </c>
      <c r="K3604" s="7">
        <v>0</v>
      </c>
    </row>
    <row r="3605" spans="1:11" ht="14.4" x14ac:dyDescent="0.3">
      <c r="A3605">
        <v>13469760</v>
      </c>
      <c r="B3605" s="6">
        <v>32459</v>
      </c>
      <c r="C3605" s="7">
        <v>0</v>
      </c>
      <c r="D3605" s="8">
        <v>28</v>
      </c>
      <c r="E3605" s="2">
        <v>12.8</v>
      </c>
      <c r="F3605" s="9">
        <v>0.213149375578992</v>
      </c>
      <c r="G3605" s="9">
        <v>15.03208512</v>
      </c>
      <c r="H3605" s="9">
        <v>3.7344403165496298</v>
      </c>
      <c r="I3605" s="7">
        <v>0</v>
      </c>
      <c r="J3605" s="7">
        <v>0</v>
      </c>
      <c r="K3605" s="7">
        <v>0</v>
      </c>
    </row>
    <row r="3606" spans="1:11" ht="14.4" x14ac:dyDescent="0.3">
      <c r="A3606">
        <v>13417920</v>
      </c>
      <c r="B3606" s="6">
        <v>32460</v>
      </c>
      <c r="C3606" s="7">
        <v>0</v>
      </c>
      <c r="D3606" s="8">
        <v>25.074999999999999</v>
      </c>
      <c r="E3606" s="2">
        <v>13.3</v>
      </c>
      <c r="F3606" s="9">
        <v>0.24542465343356901</v>
      </c>
      <c r="G3606" s="9">
        <v>15.02719272</v>
      </c>
      <c r="H3606" s="9">
        <v>3.3671231985016501</v>
      </c>
      <c r="I3606" s="7">
        <v>0</v>
      </c>
      <c r="J3606" s="7">
        <v>0</v>
      </c>
      <c r="K3606" s="7">
        <v>0</v>
      </c>
    </row>
    <row r="3607" spans="1:11" ht="14.4" x14ac:dyDescent="0.3">
      <c r="A3607">
        <v>12977280</v>
      </c>
      <c r="B3607" s="6">
        <v>32461</v>
      </c>
      <c r="C3607" s="7">
        <v>0</v>
      </c>
      <c r="D3607" s="8">
        <v>29.407</v>
      </c>
      <c r="E3607" s="2">
        <v>13.3</v>
      </c>
      <c r="F3607" s="9">
        <v>0.23368375530583699</v>
      </c>
      <c r="G3607" s="9">
        <v>12.454428419999999</v>
      </c>
      <c r="H3607" s="9">
        <v>3.3254286050807602</v>
      </c>
      <c r="I3607" s="7">
        <v>0</v>
      </c>
      <c r="J3607" s="7">
        <v>0</v>
      </c>
      <c r="K3607" s="7">
        <v>0</v>
      </c>
    </row>
    <row r="3608" spans="1:11" ht="14.4" x14ac:dyDescent="0.3">
      <c r="A3608">
        <v>12977280</v>
      </c>
      <c r="B3608" s="6">
        <v>32462</v>
      </c>
      <c r="C3608" s="7">
        <v>0</v>
      </c>
      <c r="D3608" s="8">
        <v>28.218</v>
      </c>
      <c r="E3608" s="2">
        <v>13.9</v>
      </c>
      <c r="F3608" s="9">
        <v>0.26272907642489202</v>
      </c>
      <c r="G3608" s="9">
        <v>14.599632420000001</v>
      </c>
      <c r="H3608" s="9">
        <v>3.1852775020243298</v>
      </c>
      <c r="I3608" s="7">
        <v>0</v>
      </c>
      <c r="J3608" s="7">
        <v>0</v>
      </c>
      <c r="K3608" s="7">
        <v>0</v>
      </c>
    </row>
    <row r="3609" spans="1:11" ht="14.4" x14ac:dyDescent="0.3">
      <c r="A3609">
        <v>12977280</v>
      </c>
      <c r="B3609" s="6">
        <v>32463</v>
      </c>
      <c r="C3609" s="7">
        <v>0</v>
      </c>
      <c r="D3609" s="8">
        <v>26.03</v>
      </c>
      <c r="E3609" s="2">
        <v>14.4</v>
      </c>
      <c r="F3609" s="9">
        <v>0.22192768699919599</v>
      </c>
      <c r="G3609" s="9">
        <v>14.41664982</v>
      </c>
      <c r="H3609" s="9">
        <v>3.4712837413531501</v>
      </c>
      <c r="I3609" s="7">
        <v>0</v>
      </c>
      <c r="J3609" s="7">
        <v>0</v>
      </c>
      <c r="K3609" s="7">
        <v>0</v>
      </c>
    </row>
    <row r="3610" spans="1:11" ht="14.4" x14ac:dyDescent="0.3">
      <c r="A3610">
        <v>12977280</v>
      </c>
      <c r="B3610" s="6">
        <v>32464</v>
      </c>
      <c r="C3610" s="7">
        <v>0</v>
      </c>
      <c r="D3610" s="8">
        <v>30.466999999999999</v>
      </c>
      <c r="E3610" s="2">
        <v>14.4</v>
      </c>
      <c r="F3610" s="9">
        <v>0.25006469690189798</v>
      </c>
      <c r="G3610" s="9">
        <v>11.010033</v>
      </c>
      <c r="H3610" s="9">
        <v>3.5708837371222502</v>
      </c>
      <c r="I3610" s="7">
        <v>0</v>
      </c>
      <c r="J3610" s="7">
        <v>0</v>
      </c>
      <c r="K3610" s="7">
        <v>0</v>
      </c>
    </row>
    <row r="3611" spans="1:11" ht="14.4" x14ac:dyDescent="0.3">
      <c r="A3611">
        <v>12977280</v>
      </c>
      <c r="B3611" s="6">
        <v>32465</v>
      </c>
      <c r="C3611" s="7">
        <v>0</v>
      </c>
      <c r="D3611" s="8">
        <v>25.69</v>
      </c>
      <c r="E3611" s="2">
        <v>14.4</v>
      </c>
      <c r="F3611" s="9">
        <v>0.24324650509562101</v>
      </c>
      <c r="G3611" s="9">
        <v>13.9016754</v>
      </c>
      <c r="H3611" s="9">
        <v>3.28662455403125</v>
      </c>
      <c r="I3611" s="7">
        <v>0</v>
      </c>
      <c r="J3611" s="7">
        <v>0</v>
      </c>
      <c r="K3611" s="7">
        <v>0</v>
      </c>
    </row>
    <row r="3612" spans="1:11" ht="14.4" x14ac:dyDescent="0.3">
      <c r="A3612">
        <v>12951360</v>
      </c>
      <c r="B3612" s="6">
        <v>32466</v>
      </c>
      <c r="C3612" s="7">
        <v>0</v>
      </c>
      <c r="D3612" s="8">
        <v>30.675999999999998</v>
      </c>
      <c r="E3612" s="2">
        <v>14.4</v>
      </c>
      <c r="F3612" s="9">
        <v>0.27398864414373503</v>
      </c>
      <c r="G3612" s="9">
        <v>14.101704</v>
      </c>
      <c r="H3612" s="9">
        <v>2.9323702988576601</v>
      </c>
      <c r="I3612" s="7">
        <v>0</v>
      </c>
      <c r="J3612" s="7">
        <v>0</v>
      </c>
      <c r="K3612" s="7">
        <v>0</v>
      </c>
    </row>
    <row r="3613" spans="1:11" ht="14.4" x14ac:dyDescent="0.3">
      <c r="A3613">
        <v>12484800</v>
      </c>
      <c r="B3613" s="6">
        <v>32467</v>
      </c>
      <c r="C3613" s="7">
        <v>0</v>
      </c>
      <c r="D3613" s="8">
        <v>28.335000000000001</v>
      </c>
      <c r="E3613" s="2">
        <v>13.3</v>
      </c>
      <c r="F3613" s="9">
        <v>0.19085479469428801</v>
      </c>
      <c r="G3613" s="9">
        <v>14.48707338</v>
      </c>
      <c r="H3613" s="9">
        <v>3.1599708666748101</v>
      </c>
      <c r="I3613" s="7">
        <v>0</v>
      </c>
      <c r="J3613" s="7">
        <v>0</v>
      </c>
      <c r="K3613" s="7">
        <v>0</v>
      </c>
    </row>
    <row r="3614" spans="1:11" ht="14.4" x14ac:dyDescent="0.3">
      <c r="A3614">
        <v>12484800</v>
      </c>
      <c r="B3614" s="6">
        <v>32468</v>
      </c>
      <c r="C3614" s="7">
        <v>0</v>
      </c>
      <c r="D3614" s="8">
        <v>26.242999999999999</v>
      </c>
      <c r="E3614" s="2">
        <v>12.2</v>
      </c>
      <c r="F3614" s="9">
        <v>0.16602223404355301</v>
      </c>
      <c r="G3614" s="9">
        <v>14.599809</v>
      </c>
      <c r="H3614" s="9">
        <v>4.0143702761335804</v>
      </c>
      <c r="I3614" s="7">
        <v>0</v>
      </c>
      <c r="J3614" s="7">
        <v>0</v>
      </c>
      <c r="K3614" s="7">
        <v>0</v>
      </c>
    </row>
    <row r="3615" spans="1:11" ht="14.4" x14ac:dyDescent="0.3">
      <c r="A3615">
        <v>12000960</v>
      </c>
      <c r="B3615" s="6">
        <v>32469</v>
      </c>
      <c r="C3615" s="7">
        <v>0</v>
      </c>
      <c r="D3615" s="8">
        <v>26.071000000000002</v>
      </c>
      <c r="E3615" s="2">
        <v>12.2</v>
      </c>
      <c r="F3615" s="9">
        <v>0.21220387921716299</v>
      </c>
      <c r="G3615" s="9">
        <v>14.386671</v>
      </c>
      <c r="H3615" s="9">
        <v>3.0057625724806898</v>
      </c>
      <c r="I3615" s="7">
        <v>0</v>
      </c>
      <c r="J3615" s="7">
        <v>0</v>
      </c>
      <c r="K3615" s="7">
        <v>0</v>
      </c>
    </row>
    <row r="3616" spans="1:11" ht="14.4" x14ac:dyDescent="0.3">
      <c r="A3616">
        <v>12000960</v>
      </c>
      <c r="B3616" s="6">
        <v>32470</v>
      </c>
      <c r="C3616" s="7">
        <v>0</v>
      </c>
      <c r="D3616" s="8">
        <v>22.760999999999999</v>
      </c>
      <c r="E3616" s="2">
        <v>13.3</v>
      </c>
      <c r="F3616" s="9">
        <v>0.24358794284247401</v>
      </c>
      <c r="G3616" s="9">
        <v>14.32445688</v>
      </c>
      <c r="H3616" s="9">
        <v>2.7850504068575699</v>
      </c>
      <c r="I3616" s="7">
        <v>0</v>
      </c>
      <c r="J3616" s="7">
        <v>0</v>
      </c>
      <c r="K3616" s="7">
        <v>0</v>
      </c>
    </row>
    <row r="3617" spans="1:11" ht="14.4" x14ac:dyDescent="0.3">
      <c r="A3617">
        <v>12000960</v>
      </c>
      <c r="B3617" s="6">
        <v>32471</v>
      </c>
      <c r="C3617" s="7">
        <v>0</v>
      </c>
      <c r="D3617" s="8">
        <v>28.968</v>
      </c>
      <c r="E3617" s="2">
        <v>12.2</v>
      </c>
      <c r="F3617" s="9">
        <v>0.2000403773343</v>
      </c>
      <c r="G3617" s="9">
        <v>14.107335300000001</v>
      </c>
      <c r="H3617" s="9">
        <v>3.13352610083688</v>
      </c>
      <c r="I3617" s="7">
        <v>0</v>
      </c>
      <c r="J3617" s="7">
        <v>0</v>
      </c>
      <c r="K3617" s="7">
        <v>0</v>
      </c>
    </row>
    <row r="3618" spans="1:11" ht="14.4" x14ac:dyDescent="0.3">
      <c r="A3618">
        <v>12000960</v>
      </c>
      <c r="B3618" s="6">
        <v>32472</v>
      </c>
      <c r="C3618" s="7">
        <v>0</v>
      </c>
      <c r="D3618" s="8">
        <v>20.475999999999999</v>
      </c>
      <c r="E3618" s="2">
        <v>11.1</v>
      </c>
      <c r="F3618" s="9">
        <v>0.25641314767830897</v>
      </c>
      <c r="G3618" s="9">
        <v>14.0438259</v>
      </c>
      <c r="H3618" s="9">
        <v>2.9492833584812801</v>
      </c>
      <c r="I3618" s="7">
        <v>0</v>
      </c>
      <c r="J3618" s="7">
        <v>0</v>
      </c>
      <c r="K3618" s="7">
        <v>0</v>
      </c>
    </row>
    <row r="3619" spans="1:11" ht="14.4" x14ac:dyDescent="0.3">
      <c r="A3619">
        <v>12000960</v>
      </c>
      <c r="B3619" s="6">
        <v>32473</v>
      </c>
      <c r="C3619" s="7">
        <v>0</v>
      </c>
      <c r="D3619" s="8">
        <v>22.798999999999999</v>
      </c>
      <c r="E3619" s="2">
        <v>10</v>
      </c>
      <c r="F3619" s="9">
        <v>0.23697514780769599</v>
      </c>
      <c r="G3619" s="9">
        <v>14.0681286</v>
      </c>
      <c r="H3619" s="9">
        <v>3.0131916737976199</v>
      </c>
      <c r="I3619" s="7">
        <v>0</v>
      </c>
      <c r="J3619" s="7">
        <v>0</v>
      </c>
      <c r="K3619" s="7">
        <v>0</v>
      </c>
    </row>
    <row r="3620" spans="1:11" ht="14.4" x14ac:dyDescent="0.3">
      <c r="A3620">
        <v>12000960</v>
      </c>
      <c r="B3620" s="6">
        <v>32474</v>
      </c>
      <c r="C3620" s="7">
        <v>0</v>
      </c>
      <c r="D3620" s="8">
        <v>29.411999999999999</v>
      </c>
      <c r="E3620" s="2">
        <v>8.9</v>
      </c>
      <c r="F3620" s="9">
        <v>0.14949775767114301</v>
      </c>
      <c r="G3620" s="9">
        <v>14.281875899999999</v>
      </c>
      <c r="H3620" s="9">
        <v>3.04277340226548</v>
      </c>
      <c r="I3620" s="7">
        <v>0</v>
      </c>
      <c r="J3620" s="7">
        <v>0</v>
      </c>
      <c r="K3620" s="7">
        <v>0</v>
      </c>
    </row>
    <row r="3621" spans="1:11" ht="14.4" x14ac:dyDescent="0.3">
      <c r="A3621">
        <v>11975040</v>
      </c>
      <c r="B3621" s="6">
        <v>32475</v>
      </c>
      <c r="C3621" s="7">
        <v>0</v>
      </c>
      <c r="D3621" s="8">
        <v>20.888999999999999</v>
      </c>
      <c r="E3621" s="2">
        <v>10</v>
      </c>
      <c r="F3621" s="9">
        <v>0.14135364050931101</v>
      </c>
      <c r="G3621" s="9">
        <v>14.208528599999999</v>
      </c>
      <c r="H3621" s="9">
        <v>3.1866367470721402</v>
      </c>
      <c r="I3621" s="7">
        <v>0</v>
      </c>
      <c r="J3621" s="7">
        <v>0</v>
      </c>
      <c r="K3621" s="7">
        <v>0</v>
      </c>
    </row>
    <row r="3622" spans="1:11" ht="14.4" x14ac:dyDescent="0.3">
      <c r="A3622">
        <v>11940480</v>
      </c>
      <c r="B3622" s="6">
        <v>32476</v>
      </c>
      <c r="C3622" s="7">
        <v>0</v>
      </c>
      <c r="D3622" s="8">
        <v>26.722999999999999</v>
      </c>
      <c r="E3622" s="2">
        <v>10</v>
      </c>
      <c r="F3622" s="9">
        <v>0.12226453774867201</v>
      </c>
      <c r="G3622" s="9">
        <v>14.206272480000001</v>
      </c>
      <c r="H3622" s="9">
        <v>3.5124806547711702</v>
      </c>
      <c r="I3622" s="7">
        <v>0</v>
      </c>
      <c r="J3622" s="7">
        <v>0</v>
      </c>
      <c r="K3622" s="7">
        <v>0</v>
      </c>
    </row>
    <row r="3623" spans="1:11" ht="14.4" x14ac:dyDescent="0.3">
      <c r="A3623">
        <v>11940480</v>
      </c>
      <c r="B3623" s="6">
        <v>32477</v>
      </c>
      <c r="C3623" s="7">
        <v>0</v>
      </c>
      <c r="D3623" s="8">
        <v>23.317</v>
      </c>
      <c r="E3623" s="2">
        <v>10</v>
      </c>
      <c r="F3623" s="9">
        <v>0.17056638272489899</v>
      </c>
      <c r="G3623" s="9">
        <v>14.206615920000001</v>
      </c>
      <c r="H3623" s="9">
        <v>3.4328846160811799</v>
      </c>
      <c r="I3623" s="7">
        <v>0</v>
      </c>
      <c r="J3623" s="7">
        <v>0</v>
      </c>
      <c r="K3623" s="7">
        <v>0</v>
      </c>
    </row>
    <row r="3624" spans="1:11" ht="14.4" x14ac:dyDescent="0.3">
      <c r="A3624">
        <v>11940480</v>
      </c>
      <c r="B3624" s="6">
        <v>32478</v>
      </c>
      <c r="C3624" s="7">
        <v>0</v>
      </c>
      <c r="D3624" s="8">
        <v>26.145</v>
      </c>
      <c r="E3624" s="2">
        <v>11.1</v>
      </c>
      <c r="F3624" s="9">
        <v>0.23107111407613101</v>
      </c>
      <c r="G3624" s="9">
        <v>13.870237319999999</v>
      </c>
      <c r="H3624" s="9">
        <v>2.8276420955507602</v>
      </c>
      <c r="I3624" s="7">
        <v>0</v>
      </c>
      <c r="J3624" s="7">
        <v>0</v>
      </c>
      <c r="K3624" s="7">
        <v>0</v>
      </c>
    </row>
    <row r="3625" spans="1:11" ht="14.4" x14ac:dyDescent="0.3">
      <c r="A3625">
        <v>11940480</v>
      </c>
      <c r="B3625" s="6">
        <v>32479</v>
      </c>
      <c r="C3625" s="7">
        <v>0</v>
      </c>
      <c r="D3625" s="8">
        <v>22.786000000000001</v>
      </c>
      <c r="E3625" s="2">
        <v>10</v>
      </c>
      <c r="F3625" s="9">
        <v>0.29013718528909899</v>
      </c>
      <c r="G3625" s="9">
        <v>13.68128862</v>
      </c>
      <c r="H3625" s="9">
        <v>2.9302532370237202</v>
      </c>
      <c r="I3625" s="7">
        <v>0</v>
      </c>
      <c r="J3625" s="7">
        <v>0</v>
      </c>
      <c r="K3625" s="7">
        <v>0</v>
      </c>
    </row>
    <row r="3626" spans="1:11" ht="14.4" x14ac:dyDescent="0.3">
      <c r="A3626">
        <v>11940480</v>
      </c>
      <c r="B3626" s="6">
        <v>32480</v>
      </c>
      <c r="C3626" s="7">
        <v>0</v>
      </c>
      <c r="D3626" s="8">
        <v>18.946000000000002</v>
      </c>
      <c r="E3626" s="2">
        <v>10</v>
      </c>
      <c r="F3626" s="9">
        <v>0.29020050700571198</v>
      </c>
      <c r="G3626" s="9">
        <v>13.65682284</v>
      </c>
      <c r="H3626" s="9">
        <v>2.7666240862568401</v>
      </c>
      <c r="I3626" s="7">
        <v>0</v>
      </c>
      <c r="J3626" s="7">
        <v>0</v>
      </c>
      <c r="K3626" s="7">
        <v>0</v>
      </c>
    </row>
    <row r="3627" spans="1:11" ht="14.4" x14ac:dyDescent="0.3">
      <c r="A3627">
        <v>11750400</v>
      </c>
      <c r="B3627" s="6">
        <v>32481</v>
      </c>
      <c r="C3627" s="7">
        <v>0</v>
      </c>
      <c r="D3627" s="8">
        <v>15.613</v>
      </c>
      <c r="E3627" s="2">
        <v>8.9</v>
      </c>
      <c r="F3627" s="9">
        <v>0.22378199736826801</v>
      </c>
      <c r="G3627" s="9">
        <v>13.63702572</v>
      </c>
      <c r="H3627" s="9">
        <v>3.2541756113126898</v>
      </c>
      <c r="I3627" s="7">
        <v>0</v>
      </c>
      <c r="J3627" s="7">
        <v>0</v>
      </c>
      <c r="K3627" s="7">
        <v>0</v>
      </c>
    </row>
    <row r="3628" spans="1:11" ht="14.4" x14ac:dyDescent="0.3">
      <c r="A3628">
        <v>11750400</v>
      </c>
      <c r="B3628" s="6">
        <v>32482</v>
      </c>
      <c r="C3628" s="7">
        <v>0</v>
      </c>
      <c r="D3628" s="8">
        <v>18.834</v>
      </c>
      <c r="E3628" s="2">
        <v>10</v>
      </c>
      <c r="F3628" s="9">
        <v>9.5818531350510799E-2</v>
      </c>
      <c r="G3628" s="9">
        <v>13.77703386</v>
      </c>
      <c r="H3628" s="9">
        <v>4.1851034770228397</v>
      </c>
      <c r="I3628" s="7">
        <v>0</v>
      </c>
      <c r="J3628" s="7">
        <v>0</v>
      </c>
      <c r="K3628" s="7">
        <v>0</v>
      </c>
    </row>
    <row r="3629" spans="1:11" ht="14.4" x14ac:dyDescent="0.3">
      <c r="A3629">
        <v>11508480</v>
      </c>
      <c r="B3629" s="6">
        <v>32483</v>
      </c>
      <c r="C3629" s="7">
        <v>0</v>
      </c>
      <c r="D3629" s="8">
        <v>17.768999999999998</v>
      </c>
      <c r="E3629" s="2">
        <v>10</v>
      </c>
      <c r="F3629" s="9">
        <v>0.15388978397803599</v>
      </c>
      <c r="G3629" s="9">
        <v>13.74863058</v>
      </c>
      <c r="H3629" s="9">
        <v>3.58151827417504</v>
      </c>
      <c r="I3629" s="7">
        <v>0</v>
      </c>
      <c r="J3629" s="7">
        <v>0</v>
      </c>
      <c r="K3629" s="7">
        <v>0</v>
      </c>
    </row>
    <row r="3630" spans="1:11" ht="14.4" x14ac:dyDescent="0.3">
      <c r="A3630">
        <v>11508480</v>
      </c>
      <c r="B3630" s="6">
        <v>32484</v>
      </c>
      <c r="C3630" s="7">
        <v>0</v>
      </c>
      <c r="D3630" s="8">
        <v>21.120999999999999</v>
      </c>
      <c r="E3630" s="2">
        <v>8.9</v>
      </c>
      <c r="F3630" s="9">
        <v>0.15816603877167601</v>
      </c>
      <c r="G3630" s="9">
        <v>13.141181700000001</v>
      </c>
      <c r="H3630" s="9">
        <v>4.5413213660201004</v>
      </c>
      <c r="I3630" s="7">
        <v>0</v>
      </c>
      <c r="J3630" s="7">
        <v>0</v>
      </c>
      <c r="K3630" s="7">
        <v>0</v>
      </c>
    </row>
    <row r="3631" spans="1:11" ht="14.4" x14ac:dyDescent="0.3">
      <c r="A3631">
        <v>11482560</v>
      </c>
      <c r="B3631" s="6">
        <v>32485</v>
      </c>
      <c r="C3631" s="7">
        <v>0</v>
      </c>
      <c r="D3631" s="8">
        <v>25.454999999999998</v>
      </c>
      <c r="E3631" s="2">
        <v>8.9</v>
      </c>
      <c r="F3631" s="9">
        <v>0.18271414916225701</v>
      </c>
      <c r="G3631" s="9">
        <v>13.11154002</v>
      </c>
      <c r="H3631" s="9">
        <v>4.4699870232765901</v>
      </c>
      <c r="I3631" s="7">
        <v>0</v>
      </c>
      <c r="J3631" s="7">
        <v>0</v>
      </c>
      <c r="K3631" s="7">
        <v>0</v>
      </c>
    </row>
    <row r="3632" spans="1:11" ht="14.4" x14ac:dyDescent="0.3">
      <c r="A3632">
        <v>11387520</v>
      </c>
      <c r="B3632" s="6">
        <v>32486</v>
      </c>
      <c r="C3632" s="7">
        <v>0</v>
      </c>
      <c r="D3632" s="8">
        <v>22.414999999999999</v>
      </c>
      <c r="E3632" s="2">
        <v>10</v>
      </c>
      <c r="F3632" s="9">
        <v>0.17510764046038399</v>
      </c>
      <c r="G3632" s="9">
        <v>9.9212077799999996</v>
      </c>
      <c r="H3632" s="9">
        <v>3.0599083139452898</v>
      </c>
      <c r="I3632" s="7">
        <v>0</v>
      </c>
      <c r="J3632" s="7">
        <v>0</v>
      </c>
      <c r="K3632" s="7">
        <v>0</v>
      </c>
    </row>
    <row r="3633" spans="1:11" ht="14.4" x14ac:dyDescent="0.3">
      <c r="A3633">
        <v>11266560</v>
      </c>
      <c r="B3633" s="6">
        <v>32487</v>
      </c>
      <c r="C3633" s="7">
        <v>0</v>
      </c>
      <c r="D3633" s="8">
        <v>17.603999999999999</v>
      </c>
      <c r="E3633" s="2">
        <v>10.6</v>
      </c>
      <c r="F3633" s="9">
        <v>0.38874995476377699</v>
      </c>
      <c r="G3633" s="9">
        <v>4.0443730200000001</v>
      </c>
      <c r="H3633" s="9">
        <v>4.3741577067992798</v>
      </c>
      <c r="I3633" s="7">
        <v>0</v>
      </c>
      <c r="J3633" s="7">
        <v>0</v>
      </c>
      <c r="K3633" s="7">
        <v>0</v>
      </c>
    </row>
    <row r="3634" spans="1:11" ht="14.4" x14ac:dyDescent="0.3">
      <c r="A3634">
        <v>11240640</v>
      </c>
      <c r="B3634" s="6">
        <v>32488</v>
      </c>
      <c r="C3634" s="7">
        <v>0</v>
      </c>
      <c r="D3634" s="8">
        <v>23.696000000000002</v>
      </c>
      <c r="E3634" s="2">
        <v>10</v>
      </c>
      <c r="F3634" s="9">
        <v>0.31768580424565301</v>
      </c>
      <c r="G3634" s="9">
        <v>11.991209400000001</v>
      </c>
      <c r="H3634" s="9">
        <v>2.86580307241851</v>
      </c>
      <c r="I3634" s="7">
        <v>0</v>
      </c>
      <c r="J3634" s="7">
        <v>0</v>
      </c>
      <c r="K3634" s="7">
        <v>0</v>
      </c>
    </row>
    <row r="3635" spans="1:11" ht="14.4" x14ac:dyDescent="0.3">
      <c r="A3635">
        <v>11136960</v>
      </c>
      <c r="B3635" s="6">
        <v>32489</v>
      </c>
      <c r="C3635" s="7">
        <v>0</v>
      </c>
      <c r="D3635" s="8">
        <v>19.905000000000001</v>
      </c>
      <c r="E3635" s="2">
        <v>10</v>
      </c>
      <c r="F3635" s="9">
        <v>0.65195386902499497</v>
      </c>
      <c r="G3635" s="9">
        <v>2.62991412</v>
      </c>
      <c r="H3635" s="9">
        <v>4.1366946478319502</v>
      </c>
      <c r="I3635" s="7">
        <v>0</v>
      </c>
      <c r="J3635" s="7">
        <v>0</v>
      </c>
      <c r="K3635" s="7">
        <v>0</v>
      </c>
    </row>
    <row r="3636" spans="1:11" ht="14.4" x14ac:dyDescent="0.3">
      <c r="A3636">
        <v>11128320</v>
      </c>
      <c r="B3636" s="6">
        <v>32490</v>
      </c>
      <c r="C3636" s="7">
        <v>0</v>
      </c>
      <c r="D3636" s="8">
        <v>20.672000000000001</v>
      </c>
      <c r="E3636" s="2">
        <v>9.4</v>
      </c>
      <c r="F3636" s="9">
        <v>0.42018493314894401</v>
      </c>
      <c r="G3636" s="9">
        <v>3.54470544</v>
      </c>
      <c r="H3636" s="9">
        <v>3.3225438620808898</v>
      </c>
      <c r="I3636" s="7">
        <v>0</v>
      </c>
      <c r="J3636" s="7">
        <v>0</v>
      </c>
      <c r="K3636" s="7">
        <v>0</v>
      </c>
    </row>
    <row r="3637" spans="1:11" ht="14.4" x14ac:dyDescent="0.3">
      <c r="A3637">
        <v>11007360</v>
      </c>
      <c r="B3637" s="6">
        <v>32491</v>
      </c>
      <c r="C3637" s="7">
        <v>0</v>
      </c>
      <c r="D3637" s="8">
        <v>18.559000000000001</v>
      </c>
      <c r="E3637" s="2">
        <v>8.9</v>
      </c>
      <c r="F3637" s="9">
        <v>0.308763064635802</v>
      </c>
      <c r="G3637" s="9">
        <v>12.61326798</v>
      </c>
      <c r="H3637" s="9">
        <v>3.0552262683569298</v>
      </c>
      <c r="I3637" s="7">
        <v>0</v>
      </c>
      <c r="J3637" s="7">
        <v>0</v>
      </c>
      <c r="K3637" s="7">
        <v>0</v>
      </c>
    </row>
    <row r="3638" spans="1:11" ht="14.4" x14ac:dyDescent="0.3">
      <c r="A3638">
        <v>10895040</v>
      </c>
      <c r="B3638" s="6">
        <v>32492</v>
      </c>
      <c r="C3638" s="7">
        <v>0</v>
      </c>
      <c r="D3638" s="8">
        <v>18.096</v>
      </c>
      <c r="E3638" s="2">
        <v>10.6</v>
      </c>
      <c r="F3638" s="9">
        <v>0.81536594527313999</v>
      </c>
      <c r="G3638" s="9">
        <v>1.1477815200000001</v>
      </c>
      <c r="H3638" s="9">
        <v>3.4219996496665099</v>
      </c>
      <c r="I3638" s="7">
        <v>0</v>
      </c>
      <c r="J3638" s="7">
        <v>0</v>
      </c>
      <c r="K3638" s="7">
        <v>0</v>
      </c>
    </row>
    <row r="3639" spans="1:11" ht="14.4" x14ac:dyDescent="0.3">
      <c r="A3639">
        <v>10774080</v>
      </c>
      <c r="B3639" s="6">
        <v>32493</v>
      </c>
      <c r="C3639" s="7">
        <v>0</v>
      </c>
      <c r="D3639" s="8">
        <v>16.856000000000002</v>
      </c>
      <c r="E3639" s="2">
        <v>10</v>
      </c>
      <c r="F3639" s="9">
        <v>0.68071051474004896</v>
      </c>
      <c r="G3639" s="9">
        <v>1.0772998199999999</v>
      </c>
      <c r="H3639" s="9">
        <v>4.4775037979200896</v>
      </c>
      <c r="I3639" s="7">
        <v>0</v>
      </c>
      <c r="J3639" s="7">
        <v>0</v>
      </c>
      <c r="K3639" s="7">
        <v>0</v>
      </c>
    </row>
    <row r="3640" spans="1:11" ht="14.4" x14ac:dyDescent="0.3">
      <c r="A3640">
        <v>10774080</v>
      </c>
      <c r="B3640" s="6">
        <v>32494</v>
      </c>
      <c r="C3640" s="7">
        <v>0</v>
      </c>
      <c r="D3640" s="8">
        <v>24.510999999999999</v>
      </c>
      <c r="E3640" s="2">
        <v>10</v>
      </c>
      <c r="F3640" s="9">
        <v>0.36646340150998102</v>
      </c>
      <c r="G3640" s="9">
        <v>9.0776251800000001</v>
      </c>
      <c r="H3640" s="9">
        <v>3.8280605372309502</v>
      </c>
      <c r="I3640" s="7">
        <v>0</v>
      </c>
      <c r="J3640" s="7">
        <v>0</v>
      </c>
      <c r="K3640" s="7">
        <v>0</v>
      </c>
    </row>
    <row r="3641" spans="1:11" ht="14.4" x14ac:dyDescent="0.3">
      <c r="A3641">
        <v>10774080</v>
      </c>
      <c r="B3641" s="6">
        <v>32495</v>
      </c>
      <c r="C3641" s="7">
        <v>0</v>
      </c>
      <c r="D3641" s="8">
        <v>19.727</v>
      </c>
      <c r="E3641" s="2">
        <v>12.2</v>
      </c>
      <c r="F3641" s="9">
        <v>0.652313541024929</v>
      </c>
      <c r="G3641" s="9">
        <v>2.0102630399999999</v>
      </c>
      <c r="H3641" s="9">
        <v>4.1103973911052698</v>
      </c>
      <c r="I3641" s="7">
        <v>0</v>
      </c>
      <c r="J3641" s="7">
        <v>0</v>
      </c>
      <c r="K3641" s="7">
        <v>0</v>
      </c>
    </row>
    <row r="3642" spans="1:11" ht="14.4" x14ac:dyDescent="0.3">
      <c r="A3642">
        <v>10774080</v>
      </c>
      <c r="B3642" s="6">
        <v>32496</v>
      </c>
      <c r="C3642" s="7">
        <v>0</v>
      </c>
      <c r="D3642" s="8">
        <v>21.030999999999999</v>
      </c>
      <c r="E3642" s="2">
        <v>12.2</v>
      </c>
      <c r="F3642" s="9">
        <v>0.400214611813483</v>
      </c>
      <c r="G3642" s="9">
        <v>12.16991232</v>
      </c>
      <c r="H3642" s="9">
        <v>3.3885321644179802</v>
      </c>
      <c r="I3642" s="7">
        <v>0</v>
      </c>
      <c r="J3642" s="7">
        <v>0</v>
      </c>
      <c r="K3642" s="7">
        <v>0</v>
      </c>
    </row>
    <row r="3643" spans="1:11" ht="14.4" x14ac:dyDescent="0.3">
      <c r="A3643">
        <v>11430720</v>
      </c>
      <c r="B3643" s="6">
        <v>32497</v>
      </c>
      <c r="C3643" s="7">
        <v>0</v>
      </c>
      <c r="D3643" s="8">
        <v>19.04</v>
      </c>
      <c r="E3643" s="2">
        <v>11.1</v>
      </c>
      <c r="F3643" s="9">
        <v>0.40084397519579601</v>
      </c>
      <c r="G3643" s="9">
        <v>12.94891812</v>
      </c>
      <c r="H3643" s="9">
        <v>2.6920025249422199</v>
      </c>
      <c r="I3643" s="7">
        <v>0</v>
      </c>
      <c r="J3643" s="7">
        <v>0</v>
      </c>
      <c r="K3643" s="7">
        <v>0</v>
      </c>
    </row>
    <row r="3644" spans="1:11" ht="14.4" x14ac:dyDescent="0.3">
      <c r="A3644">
        <v>11266560</v>
      </c>
      <c r="B3644" s="6">
        <v>32498</v>
      </c>
      <c r="C3644" s="7">
        <v>0</v>
      </c>
      <c r="D3644" s="8">
        <v>20.013000000000002</v>
      </c>
      <c r="E3644" s="2">
        <v>10</v>
      </c>
      <c r="F3644" s="9">
        <v>0.47808459362682998</v>
      </c>
      <c r="G3644" s="9">
        <v>12.9777714</v>
      </c>
      <c r="H3644" s="9">
        <v>2.54582725355128</v>
      </c>
      <c r="I3644" s="7">
        <v>0</v>
      </c>
      <c r="J3644" s="7">
        <v>0</v>
      </c>
      <c r="K3644" s="7">
        <v>0</v>
      </c>
    </row>
    <row r="3645" spans="1:11" ht="14.4" x14ac:dyDescent="0.3">
      <c r="A3645">
        <v>11508480</v>
      </c>
      <c r="B3645" s="6">
        <v>32499</v>
      </c>
      <c r="C3645" s="7">
        <v>0</v>
      </c>
      <c r="D3645" s="8">
        <v>21.686</v>
      </c>
      <c r="E3645" s="2">
        <v>11.7</v>
      </c>
      <c r="F3645" s="9">
        <v>0.41576082064591102</v>
      </c>
      <c r="G3645" s="9">
        <v>12.895316279999999</v>
      </c>
      <c r="H3645" s="9">
        <v>2.9033201572785701</v>
      </c>
      <c r="I3645" s="7">
        <v>0</v>
      </c>
      <c r="J3645" s="7">
        <v>0</v>
      </c>
      <c r="K3645" s="7">
        <v>0</v>
      </c>
    </row>
    <row r="3646" spans="1:11" ht="14.4" x14ac:dyDescent="0.3">
      <c r="A3646">
        <v>16113600</v>
      </c>
      <c r="B3646" s="6">
        <v>32500</v>
      </c>
      <c r="C3646" s="7">
        <v>70.8</v>
      </c>
      <c r="D3646" s="8">
        <v>20.446999999999999</v>
      </c>
      <c r="E3646" s="2">
        <v>10</v>
      </c>
      <c r="F3646" s="9">
        <v>0.26725938062164201</v>
      </c>
      <c r="G3646" s="9">
        <v>13.13555292</v>
      </c>
      <c r="H3646" s="9">
        <v>3.9632947737689301</v>
      </c>
      <c r="I3646" s="7">
        <v>0</v>
      </c>
      <c r="J3646" s="7">
        <v>0</v>
      </c>
      <c r="K3646" s="7">
        <v>0</v>
      </c>
    </row>
    <row r="3647" spans="1:11" ht="14.4" x14ac:dyDescent="0.3">
      <c r="A3647">
        <v>11975040</v>
      </c>
      <c r="B3647" s="6">
        <v>32501</v>
      </c>
      <c r="C3647" s="7">
        <v>6.4</v>
      </c>
      <c r="D3647" s="8">
        <v>22.175999999999998</v>
      </c>
      <c r="E3647" s="2">
        <v>10</v>
      </c>
      <c r="F3647" s="9">
        <v>0.32880169987026597</v>
      </c>
      <c r="G3647" s="9">
        <v>4.443768E-2</v>
      </c>
      <c r="H3647" s="9">
        <v>3.6303122121384002</v>
      </c>
      <c r="I3647" s="7">
        <v>70.8</v>
      </c>
      <c r="J3647" s="7">
        <v>0</v>
      </c>
      <c r="K3647" s="7">
        <v>0</v>
      </c>
    </row>
    <row r="3648" spans="1:11" ht="14.4" x14ac:dyDescent="0.3">
      <c r="A3648">
        <v>12044160</v>
      </c>
      <c r="B3648" s="6">
        <v>32502</v>
      </c>
      <c r="C3648" s="7">
        <v>7.4</v>
      </c>
      <c r="D3648" s="8">
        <v>19.356000000000002</v>
      </c>
      <c r="E3648" s="2">
        <v>11.1</v>
      </c>
      <c r="F3648" s="9">
        <v>0.336142108667974</v>
      </c>
      <c r="G3648" s="9">
        <v>9.1496790000000008</v>
      </c>
      <c r="H3648" s="9">
        <v>3.6848131563684201</v>
      </c>
      <c r="I3648" s="7">
        <v>6.4</v>
      </c>
      <c r="J3648" s="7">
        <v>70.8</v>
      </c>
      <c r="K3648" s="7">
        <v>0</v>
      </c>
    </row>
    <row r="3649" spans="1:11" ht="14.4" x14ac:dyDescent="0.3">
      <c r="A3649">
        <v>11776320</v>
      </c>
      <c r="B3649" s="6">
        <v>32503</v>
      </c>
      <c r="C3649" s="7">
        <v>2.2999999999999998</v>
      </c>
      <c r="D3649" s="8">
        <v>26.312000000000001</v>
      </c>
      <c r="E3649" s="2">
        <v>7.8</v>
      </c>
      <c r="F3649" s="9">
        <v>0.67243001255553603</v>
      </c>
      <c r="G3649" s="9">
        <v>2.3559184800000001</v>
      </c>
      <c r="H3649" s="9">
        <v>3.3776118582921502</v>
      </c>
      <c r="I3649" s="7">
        <v>7.4</v>
      </c>
      <c r="J3649" s="7">
        <v>6.4</v>
      </c>
      <c r="K3649" s="7">
        <v>70.8</v>
      </c>
    </row>
    <row r="3650" spans="1:11" ht="14.4" x14ac:dyDescent="0.3">
      <c r="A3650">
        <v>11266560</v>
      </c>
      <c r="B3650" s="6">
        <v>32504</v>
      </c>
      <c r="C3650" s="7">
        <v>0</v>
      </c>
      <c r="D3650" s="8">
        <v>19.834</v>
      </c>
      <c r="E3650" s="2">
        <v>10</v>
      </c>
      <c r="F3650" s="9">
        <v>0.41082019389047297</v>
      </c>
      <c r="G3650" s="9">
        <v>13.32292608</v>
      </c>
      <c r="H3650" s="9">
        <v>3.1207797293527402</v>
      </c>
      <c r="I3650" s="7">
        <v>2.2999999999999998</v>
      </c>
      <c r="J3650" s="7">
        <v>7.4</v>
      </c>
      <c r="K3650" s="7">
        <v>6.4</v>
      </c>
    </row>
    <row r="3651" spans="1:11" ht="14.4" x14ac:dyDescent="0.3">
      <c r="A3651">
        <v>10946880</v>
      </c>
      <c r="B3651" s="6">
        <v>32505</v>
      </c>
      <c r="C3651" s="7">
        <v>0</v>
      </c>
      <c r="D3651" s="8">
        <v>22.747</v>
      </c>
      <c r="E3651" s="2">
        <v>10</v>
      </c>
      <c r="F3651" s="9">
        <v>0.58436635973246898</v>
      </c>
      <c r="G3651" s="9">
        <v>11.208313800000001</v>
      </c>
      <c r="H3651" s="9">
        <v>2.9866871159050601</v>
      </c>
      <c r="I3651" s="7">
        <v>0</v>
      </c>
      <c r="J3651" s="7">
        <v>2.2999999999999998</v>
      </c>
      <c r="K3651" s="7">
        <v>7.4</v>
      </c>
    </row>
    <row r="3652" spans="1:11" ht="14.4" x14ac:dyDescent="0.3">
      <c r="A3652">
        <v>10886400</v>
      </c>
      <c r="B3652" s="6">
        <v>32506</v>
      </c>
      <c r="C3652" s="7">
        <v>0</v>
      </c>
      <c r="D3652" s="8">
        <v>21.338000000000001</v>
      </c>
      <c r="E3652" s="2">
        <v>11.1</v>
      </c>
      <c r="F3652" s="9">
        <v>0.73303388314195295</v>
      </c>
      <c r="G3652" s="9">
        <v>3.9410985599999999</v>
      </c>
      <c r="H3652" s="9">
        <v>4.5638332878489196</v>
      </c>
      <c r="I3652" s="7">
        <v>0</v>
      </c>
      <c r="J3652" s="7">
        <v>0</v>
      </c>
      <c r="K3652" s="7">
        <v>2.2999999999999998</v>
      </c>
    </row>
    <row r="3653" spans="1:11" ht="14.4" x14ac:dyDescent="0.3">
      <c r="A3653">
        <v>10834560</v>
      </c>
      <c r="B3653" s="6">
        <v>32507</v>
      </c>
      <c r="C3653" s="7">
        <v>0</v>
      </c>
      <c r="D3653" s="8">
        <v>21.265000000000001</v>
      </c>
      <c r="E3653" s="2">
        <v>11.1</v>
      </c>
      <c r="F3653" s="9">
        <v>0.84359309790916803</v>
      </c>
      <c r="G3653" s="9">
        <v>0.59939964000000001</v>
      </c>
      <c r="H3653" s="9">
        <v>4.1992744112687097</v>
      </c>
      <c r="I3653" s="7">
        <v>0</v>
      </c>
      <c r="J3653" s="7">
        <v>0</v>
      </c>
      <c r="K3653" s="7">
        <v>0</v>
      </c>
    </row>
    <row r="3654" spans="1:11" ht="14.4" x14ac:dyDescent="0.3">
      <c r="A3654">
        <v>10800000</v>
      </c>
      <c r="B3654" s="6">
        <v>32508</v>
      </c>
      <c r="C3654" s="7">
        <v>0</v>
      </c>
      <c r="D3654" s="8">
        <v>19.03</v>
      </c>
      <c r="E3654" s="2">
        <v>10</v>
      </c>
      <c r="F3654" s="9">
        <v>0.82120221413539696</v>
      </c>
      <c r="G3654" s="9">
        <v>1.76748777</v>
      </c>
      <c r="H3654" s="9">
        <v>2.6909839568218401</v>
      </c>
      <c r="I3654" s="7">
        <v>0</v>
      </c>
      <c r="J3654" s="7">
        <v>0</v>
      </c>
      <c r="K3654" s="7">
        <v>0</v>
      </c>
    </row>
    <row r="3655" spans="1:11" ht="14.4" x14ac:dyDescent="0.3">
      <c r="A3655">
        <v>10774080</v>
      </c>
      <c r="B3655" s="6">
        <v>32509</v>
      </c>
      <c r="C3655" s="7">
        <v>0</v>
      </c>
      <c r="D3655" s="8">
        <v>17.823</v>
      </c>
      <c r="E3655" s="2">
        <v>8.9</v>
      </c>
      <c r="F3655" s="9">
        <v>0.77373288710357602</v>
      </c>
      <c r="G3655" s="9">
        <v>1.20965616</v>
      </c>
      <c r="H3655" s="9">
        <v>3.3690799965842499</v>
      </c>
      <c r="I3655" s="7">
        <v>0</v>
      </c>
      <c r="J3655" s="7">
        <v>0</v>
      </c>
      <c r="K3655" s="7">
        <v>0</v>
      </c>
    </row>
    <row r="3656" spans="1:11" ht="14.4" x14ac:dyDescent="0.3">
      <c r="A3656">
        <v>10782720</v>
      </c>
      <c r="B3656" s="6">
        <v>32510</v>
      </c>
      <c r="C3656" s="7">
        <v>1</v>
      </c>
      <c r="D3656" s="8">
        <v>17.657</v>
      </c>
      <c r="E3656" s="2">
        <v>10</v>
      </c>
      <c r="F3656" s="9">
        <v>0.36495704221083197</v>
      </c>
      <c r="G3656" s="9">
        <v>14.223377429999999</v>
      </c>
      <c r="H3656" s="9">
        <v>3.2899998619039001</v>
      </c>
      <c r="I3656" s="7">
        <v>0</v>
      </c>
      <c r="J3656" s="7">
        <v>0</v>
      </c>
      <c r="K3656" s="7">
        <v>0</v>
      </c>
    </row>
    <row r="3657" spans="1:11" ht="14.4" x14ac:dyDescent="0.3">
      <c r="A3657">
        <v>10774080</v>
      </c>
      <c r="B3657" s="6">
        <v>32511</v>
      </c>
      <c r="C3657" s="7">
        <v>0</v>
      </c>
      <c r="D3657" s="8">
        <v>21.695</v>
      </c>
      <c r="E3657" s="2">
        <v>8.9</v>
      </c>
      <c r="F3657" s="9">
        <v>0.361156796423375</v>
      </c>
      <c r="G3657" s="9">
        <v>14.12651088</v>
      </c>
      <c r="H3657" s="9">
        <v>3.7632560828927302</v>
      </c>
      <c r="I3657" s="7">
        <v>1</v>
      </c>
      <c r="J3657" s="7">
        <v>0</v>
      </c>
      <c r="K3657" s="7">
        <v>0</v>
      </c>
    </row>
    <row r="3658" spans="1:11" ht="14.4" x14ac:dyDescent="0.3">
      <c r="A3658">
        <v>10774080</v>
      </c>
      <c r="B3658" s="6">
        <v>32512</v>
      </c>
      <c r="C3658" s="7">
        <v>0</v>
      </c>
      <c r="D3658" s="8">
        <v>22.077999999999999</v>
      </c>
      <c r="E3658" s="2">
        <v>9.4</v>
      </c>
      <c r="F3658" s="9">
        <v>0.29110982653184397</v>
      </c>
      <c r="G3658" s="9">
        <v>14.336265600000001</v>
      </c>
      <c r="H3658" s="9">
        <v>3.5967826968157302</v>
      </c>
      <c r="I3658" s="7">
        <v>0</v>
      </c>
      <c r="J3658" s="7">
        <v>1</v>
      </c>
      <c r="K3658" s="7">
        <v>0</v>
      </c>
    </row>
    <row r="3659" spans="1:11" ht="14.4" x14ac:dyDescent="0.3">
      <c r="A3659">
        <v>10800000</v>
      </c>
      <c r="B3659" s="6">
        <v>32513</v>
      </c>
      <c r="C3659" s="7">
        <v>22</v>
      </c>
      <c r="D3659" s="8">
        <v>26.849</v>
      </c>
      <c r="E3659" s="2">
        <v>10.6</v>
      </c>
      <c r="F3659" s="9">
        <v>0.43092570157590798</v>
      </c>
      <c r="G3659" s="9">
        <v>14.4205299</v>
      </c>
      <c r="H3659" s="9">
        <v>2.5983589625426999</v>
      </c>
      <c r="I3659" s="7">
        <v>0</v>
      </c>
      <c r="J3659" s="7">
        <v>0</v>
      </c>
      <c r="K3659" s="7">
        <v>1</v>
      </c>
    </row>
    <row r="3660" spans="1:11" ht="14.4" x14ac:dyDescent="0.3">
      <c r="A3660">
        <v>13564800</v>
      </c>
      <c r="B3660" s="6">
        <v>32514</v>
      </c>
      <c r="C3660" s="7">
        <v>32.700000000000003</v>
      </c>
      <c r="D3660" s="8">
        <v>21.388999999999999</v>
      </c>
      <c r="E3660" s="2">
        <v>8.9</v>
      </c>
      <c r="F3660" s="9">
        <v>0.40393077591791199</v>
      </c>
      <c r="G3660" s="9">
        <v>14.20002828</v>
      </c>
      <c r="H3660" s="9">
        <v>2.79415147067678</v>
      </c>
      <c r="I3660" s="7">
        <v>22</v>
      </c>
      <c r="J3660" s="7">
        <v>0</v>
      </c>
      <c r="K3660" s="7">
        <v>0</v>
      </c>
    </row>
    <row r="3661" spans="1:11" ht="14.4" x14ac:dyDescent="0.3">
      <c r="A3661">
        <v>14074560</v>
      </c>
      <c r="B3661" s="6">
        <v>32515</v>
      </c>
      <c r="C3661" s="7">
        <v>42.5</v>
      </c>
      <c r="D3661" s="8">
        <v>21.402999999999999</v>
      </c>
      <c r="E3661" s="2">
        <v>8.9</v>
      </c>
      <c r="F3661" s="9">
        <v>0.31723614273598599</v>
      </c>
      <c r="G3661" s="9">
        <v>14.54242887</v>
      </c>
      <c r="H3661" s="9">
        <v>3.29227225327213</v>
      </c>
      <c r="I3661" s="7">
        <v>32.700000000000003</v>
      </c>
      <c r="J3661" s="7">
        <v>22</v>
      </c>
      <c r="K3661" s="7">
        <v>0</v>
      </c>
    </row>
    <row r="3662" spans="1:11" ht="14.4" x14ac:dyDescent="0.3">
      <c r="A3662">
        <v>18653760</v>
      </c>
      <c r="B3662" s="6">
        <v>32516</v>
      </c>
      <c r="C3662" s="7">
        <v>0</v>
      </c>
      <c r="D3662" s="8">
        <v>13.079000000000001</v>
      </c>
      <c r="E3662" s="2">
        <v>5.6</v>
      </c>
      <c r="F3662" s="9">
        <v>0.36137663253915298</v>
      </c>
      <c r="G3662" s="9">
        <v>14.62438287</v>
      </c>
      <c r="H3662" s="9">
        <v>2.70545381363848</v>
      </c>
      <c r="I3662" s="7">
        <v>42.5</v>
      </c>
      <c r="J3662" s="7">
        <v>32.700000000000003</v>
      </c>
      <c r="K3662" s="7">
        <v>22</v>
      </c>
    </row>
    <row r="3663" spans="1:11" ht="14.4" x14ac:dyDescent="0.3">
      <c r="A3663">
        <v>15698880</v>
      </c>
      <c r="B3663" s="6">
        <v>32517</v>
      </c>
      <c r="C3663" s="7">
        <v>0</v>
      </c>
      <c r="D3663" s="8">
        <v>22.355</v>
      </c>
      <c r="E3663" s="2">
        <v>5.6</v>
      </c>
      <c r="F3663" s="9">
        <v>0.26407947920746</v>
      </c>
      <c r="G3663" s="9">
        <v>13.895495820000001</v>
      </c>
      <c r="H3663" s="9">
        <v>3.2425617538698801</v>
      </c>
      <c r="I3663" s="7">
        <v>0</v>
      </c>
      <c r="J3663" s="7">
        <v>42.5</v>
      </c>
      <c r="K3663" s="7">
        <v>32.700000000000003</v>
      </c>
    </row>
    <row r="3664" spans="1:11" ht="14.4" x14ac:dyDescent="0.3">
      <c r="A3664">
        <v>14040000</v>
      </c>
      <c r="B3664" s="6">
        <v>32518</v>
      </c>
      <c r="C3664" s="7">
        <v>0</v>
      </c>
      <c r="D3664" s="8">
        <v>20.196000000000002</v>
      </c>
      <c r="E3664" s="2">
        <v>5.6</v>
      </c>
      <c r="F3664" s="9">
        <v>0.31365932366509502</v>
      </c>
      <c r="G3664" s="9">
        <v>14.97273723</v>
      </c>
      <c r="H3664" s="9">
        <v>3.1061851269553098</v>
      </c>
      <c r="I3664" s="7">
        <v>0</v>
      </c>
      <c r="J3664" s="7">
        <v>0</v>
      </c>
      <c r="K3664" s="7">
        <v>42.5</v>
      </c>
    </row>
    <row r="3665" spans="1:11" ht="14.4" x14ac:dyDescent="0.3">
      <c r="A3665">
        <v>13677120</v>
      </c>
      <c r="B3665" s="6">
        <v>32519</v>
      </c>
      <c r="C3665" s="7">
        <v>0</v>
      </c>
      <c r="D3665" s="8">
        <v>17.056000000000001</v>
      </c>
      <c r="E3665" s="2">
        <v>5.6</v>
      </c>
      <c r="F3665" s="9">
        <v>0.383419037059618</v>
      </c>
      <c r="G3665" s="9">
        <v>15.0738156</v>
      </c>
      <c r="H3665" s="9">
        <v>2.4445414120587099</v>
      </c>
      <c r="I3665" s="7">
        <v>0</v>
      </c>
      <c r="J3665" s="7">
        <v>0</v>
      </c>
      <c r="K3665" s="7">
        <v>0</v>
      </c>
    </row>
    <row r="3666" spans="1:11" ht="14.4" x14ac:dyDescent="0.3">
      <c r="A3666">
        <v>13124160</v>
      </c>
      <c r="B3666" s="6">
        <v>32520</v>
      </c>
      <c r="C3666" s="7">
        <v>0</v>
      </c>
      <c r="D3666" s="8">
        <v>14.170999999999999</v>
      </c>
      <c r="E3666" s="2">
        <v>5.6</v>
      </c>
      <c r="F3666" s="9">
        <v>0.36167574144938303</v>
      </c>
      <c r="G3666" s="9">
        <v>14.924694779999999</v>
      </c>
      <c r="H3666" s="9">
        <v>2.9420885367880598</v>
      </c>
      <c r="I3666" s="7">
        <v>0</v>
      </c>
      <c r="J3666" s="7">
        <v>0</v>
      </c>
      <c r="K3666" s="7">
        <v>0</v>
      </c>
    </row>
    <row r="3667" spans="1:11" ht="14.4" x14ac:dyDescent="0.3">
      <c r="A3667">
        <v>12864960</v>
      </c>
      <c r="B3667" s="6">
        <v>32521</v>
      </c>
      <c r="C3667" s="7">
        <v>0</v>
      </c>
      <c r="D3667" s="8">
        <v>20.251000000000001</v>
      </c>
      <c r="E3667" s="2">
        <v>6.7</v>
      </c>
      <c r="F3667" s="9">
        <v>0.33254775744040699</v>
      </c>
      <c r="G3667" s="9">
        <v>14.970820968</v>
      </c>
      <c r="H3667" s="9">
        <v>2.9816920818548698</v>
      </c>
      <c r="I3667" s="7">
        <v>0</v>
      </c>
      <c r="J3667" s="7">
        <v>0</v>
      </c>
      <c r="K3667" s="7">
        <v>0</v>
      </c>
    </row>
    <row r="3668" spans="1:11" ht="14.4" x14ac:dyDescent="0.3">
      <c r="A3668">
        <v>11871360</v>
      </c>
      <c r="B3668" s="6">
        <v>32522</v>
      </c>
      <c r="C3668" s="7">
        <v>0</v>
      </c>
      <c r="D3668" s="8">
        <v>18.916</v>
      </c>
      <c r="E3668" s="2">
        <v>6.7</v>
      </c>
      <c r="F3668" s="9">
        <v>0.36161733186144701</v>
      </c>
      <c r="G3668" s="9">
        <v>15.32289933</v>
      </c>
      <c r="H3668" s="9">
        <v>2.6576267387781298</v>
      </c>
      <c r="I3668" s="7">
        <v>0</v>
      </c>
      <c r="J3668" s="7">
        <v>0</v>
      </c>
      <c r="K3668" s="7">
        <v>0</v>
      </c>
    </row>
    <row r="3669" spans="1:11" ht="14.4" x14ac:dyDescent="0.3">
      <c r="A3669">
        <v>11836800</v>
      </c>
      <c r="B3669" s="6">
        <v>32523</v>
      </c>
      <c r="C3669" s="7">
        <v>0</v>
      </c>
      <c r="D3669" s="8">
        <v>20.736999999999998</v>
      </c>
      <c r="E3669" s="2">
        <v>5.6</v>
      </c>
      <c r="F3669" s="9">
        <v>0.37830710294327902</v>
      </c>
      <c r="G3669" s="9">
        <v>15.441015402</v>
      </c>
      <c r="H3669" s="9">
        <v>2.5567607044754999</v>
      </c>
      <c r="I3669" s="7">
        <v>0</v>
      </c>
      <c r="J3669" s="7">
        <v>0</v>
      </c>
      <c r="K3669" s="7">
        <v>0</v>
      </c>
    </row>
    <row r="3670" spans="1:11" ht="14.4" x14ac:dyDescent="0.3">
      <c r="A3670">
        <v>11508480</v>
      </c>
      <c r="B3670" s="6">
        <v>32524</v>
      </c>
      <c r="C3670" s="7">
        <v>0</v>
      </c>
      <c r="D3670" s="8">
        <v>21.175999999999998</v>
      </c>
      <c r="E3670" s="2">
        <v>6.7</v>
      </c>
      <c r="F3670" s="9">
        <v>0.241757187065334</v>
      </c>
      <c r="G3670" s="9">
        <v>15.452102915999999</v>
      </c>
      <c r="H3670" s="9">
        <v>3.4989723868548799</v>
      </c>
      <c r="I3670" s="7">
        <v>0</v>
      </c>
      <c r="J3670" s="7">
        <v>0</v>
      </c>
      <c r="K3670" s="7">
        <v>0</v>
      </c>
    </row>
    <row r="3671" spans="1:11" ht="14.4" x14ac:dyDescent="0.3">
      <c r="A3671">
        <v>11508480</v>
      </c>
      <c r="B3671" s="6">
        <v>32525</v>
      </c>
      <c r="C3671" s="7">
        <v>0</v>
      </c>
      <c r="D3671" s="8">
        <v>17.922000000000001</v>
      </c>
      <c r="E3671" s="2">
        <v>5.6</v>
      </c>
      <c r="F3671" s="9">
        <v>0.286694622462211</v>
      </c>
      <c r="G3671" s="9">
        <v>15.757474589999999</v>
      </c>
      <c r="H3671" s="9">
        <v>2.7147133523093898</v>
      </c>
      <c r="I3671" s="7">
        <v>0</v>
      </c>
      <c r="J3671" s="7">
        <v>0</v>
      </c>
      <c r="K3671" s="7">
        <v>0</v>
      </c>
    </row>
    <row r="3672" spans="1:11" ht="14.4" x14ac:dyDescent="0.3">
      <c r="A3672">
        <v>11473920</v>
      </c>
      <c r="B3672" s="6">
        <v>32526</v>
      </c>
      <c r="C3672" s="7">
        <v>0</v>
      </c>
      <c r="D3672" s="8">
        <v>16.552</v>
      </c>
      <c r="E3672" s="2">
        <v>5.6</v>
      </c>
      <c r="F3672" s="9">
        <v>0.28705949061386998</v>
      </c>
      <c r="G3672" s="9">
        <v>15.636773412</v>
      </c>
      <c r="H3672" s="9">
        <v>3.03166267069401</v>
      </c>
      <c r="I3672" s="7">
        <v>0</v>
      </c>
      <c r="J3672" s="7">
        <v>0</v>
      </c>
      <c r="K3672" s="7">
        <v>0</v>
      </c>
    </row>
    <row r="3673" spans="1:11" ht="14.4" x14ac:dyDescent="0.3">
      <c r="A3673">
        <v>11136960</v>
      </c>
      <c r="B3673" s="6">
        <v>32527</v>
      </c>
      <c r="C3673" s="7">
        <v>0</v>
      </c>
      <c r="D3673" s="8">
        <v>16.826000000000001</v>
      </c>
      <c r="E3673" s="2">
        <v>6.7</v>
      </c>
      <c r="F3673" s="9">
        <v>0.214152502928775</v>
      </c>
      <c r="G3673" s="9">
        <v>15.662705184</v>
      </c>
      <c r="H3673" s="9">
        <v>3.6799942792762699</v>
      </c>
      <c r="I3673" s="7">
        <v>0</v>
      </c>
      <c r="J3673" s="7">
        <v>0</v>
      </c>
      <c r="K3673" s="7">
        <v>0</v>
      </c>
    </row>
    <row r="3674" spans="1:11" ht="14.4" x14ac:dyDescent="0.3">
      <c r="A3674">
        <v>10774080</v>
      </c>
      <c r="B3674" s="6">
        <v>32528</v>
      </c>
      <c r="C3674" s="7">
        <v>0</v>
      </c>
      <c r="D3674" s="8">
        <v>21.696000000000002</v>
      </c>
      <c r="E3674" s="2">
        <v>5.6</v>
      </c>
      <c r="F3674" s="9">
        <v>0.130374062182504</v>
      </c>
      <c r="G3674" s="9">
        <v>15.856985988</v>
      </c>
      <c r="H3674" s="9">
        <v>3.81169160413575</v>
      </c>
      <c r="I3674" s="7">
        <v>0</v>
      </c>
      <c r="J3674" s="7">
        <v>0</v>
      </c>
      <c r="K3674" s="7">
        <v>0</v>
      </c>
    </row>
    <row r="3675" spans="1:11" ht="14.4" x14ac:dyDescent="0.3">
      <c r="A3675">
        <v>10402560</v>
      </c>
      <c r="B3675" s="6">
        <v>32529</v>
      </c>
      <c r="C3675" s="7">
        <v>0</v>
      </c>
      <c r="D3675" s="8">
        <v>21.023</v>
      </c>
      <c r="E3675" s="2">
        <v>5.6</v>
      </c>
      <c r="F3675" s="9">
        <v>0.14157397297680199</v>
      </c>
      <c r="G3675" s="9">
        <v>16.144312068000001</v>
      </c>
      <c r="H3675" s="9">
        <v>3.67435910629314</v>
      </c>
      <c r="I3675" s="7">
        <v>0</v>
      </c>
      <c r="J3675" s="7">
        <v>0</v>
      </c>
      <c r="K3675" s="7">
        <v>0</v>
      </c>
    </row>
    <row r="3676" spans="1:11" ht="14.4" x14ac:dyDescent="0.3">
      <c r="A3676">
        <v>10368000</v>
      </c>
      <c r="B3676" s="6">
        <v>32530</v>
      </c>
      <c r="C3676" s="7">
        <v>0</v>
      </c>
      <c r="D3676" s="8">
        <v>26.518000000000001</v>
      </c>
      <c r="E3676" s="2">
        <v>6.7</v>
      </c>
      <c r="F3676" s="9">
        <v>0.20538278054705</v>
      </c>
      <c r="G3676" s="9">
        <v>14.767706016</v>
      </c>
      <c r="H3676" s="9">
        <v>4.2211607096392196</v>
      </c>
      <c r="I3676" s="7">
        <v>0</v>
      </c>
      <c r="J3676" s="7">
        <v>0</v>
      </c>
      <c r="K3676" s="7">
        <v>0</v>
      </c>
    </row>
    <row r="3677" spans="1:11" ht="14.4" x14ac:dyDescent="0.3">
      <c r="A3677">
        <v>10074240</v>
      </c>
      <c r="B3677" s="6">
        <v>32531</v>
      </c>
      <c r="C3677" s="7">
        <v>0</v>
      </c>
      <c r="D3677" s="8">
        <v>22.652000000000001</v>
      </c>
      <c r="E3677" s="2">
        <v>5.6</v>
      </c>
      <c r="F3677" s="9">
        <v>0.1795128058514</v>
      </c>
      <c r="G3677" s="9">
        <v>11.796188111999999</v>
      </c>
      <c r="H3677" s="9">
        <v>3.6640444727089401</v>
      </c>
      <c r="I3677" s="7">
        <v>0</v>
      </c>
      <c r="J3677" s="7">
        <v>0</v>
      </c>
      <c r="K3677" s="7">
        <v>0</v>
      </c>
    </row>
    <row r="3678" spans="1:11" ht="14.4" x14ac:dyDescent="0.3">
      <c r="A3678">
        <v>10368000</v>
      </c>
      <c r="B3678" s="6">
        <v>32532</v>
      </c>
      <c r="C3678" s="7">
        <v>0</v>
      </c>
      <c r="D3678" s="8">
        <v>14.984999999999999</v>
      </c>
      <c r="E3678" s="2">
        <v>5.6</v>
      </c>
      <c r="F3678" s="9">
        <v>0.19693271397090101</v>
      </c>
      <c r="G3678" s="9">
        <v>12.750183</v>
      </c>
      <c r="H3678" s="9">
        <v>3.6343377121643998</v>
      </c>
      <c r="I3678" s="7">
        <v>0</v>
      </c>
      <c r="J3678" s="7">
        <v>0</v>
      </c>
      <c r="K3678" s="7">
        <v>0</v>
      </c>
    </row>
    <row r="3679" spans="1:11" ht="14.4" x14ac:dyDescent="0.3">
      <c r="A3679">
        <v>10039680</v>
      </c>
      <c r="B3679" s="6">
        <v>32533</v>
      </c>
      <c r="C3679" s="7">
        <v>0</v>
      </c>
      <c r="D3679" s="8">
        <v>15.368</v>
      </c>
      <c r="E3679" s="2">
        <v>6.1</v>
      </c>
      <c r="F3679" s="9">
        <v>0.16183682104980401</v>
      </c>
      <c r="G3679" s="9">
        <v>15.464311523999999</v>
      </c>
      <c r="H3679" s="9">
        <v>3.2067667747647799</v>
      </c>
      <c r="I3679" s="7">
        <v>0</v>
      </c>
      <c r="J3679" s="7">
        <v>0</v>
      </c>
      <c r="K3679" s="7">
        <v>0</v>
      </c>
    </row>
    <row r="3680" spans="1:11" ht="14.4" x14ac:dyDescent="0.3">
      <c r="A3680">
        <v>10039680</v>
      </c>
      <c r="B3680" s="6">
        <v>32534</v>
      </c>
      <c r="C3680" s="7">
        <v>0</v>
      </c>
      <c r="D3680" s="8">
        <v>19.600000000000001</v>
      </c>
      <c r="E3680" s="2">
        <v>7.2</v>
      </c>
      <c r="F3680" s="9">
        <v>0.205390325067731</v>
      </c>
      <c r="G3680" s="9">
        <v>14.638786668</v>
      </c>
      <c r="H3680" s="9">
        <v>4.0287824758797504</v>
      </c>
      <c r="I3680" s="7">
        <v>0</v>
      </c>
      <c r="J3680" s="7">
        <v>0</v>
      </c>
      <c r="K3680" s="7">
        <v>0</v>
      </c>
    </row>
    <row r="3681" spans="1:11" ht="14.4" x14ac:dyDescent="0.3">
      <c r="A3681">
        <v>10039680</v>
      </c>
      <c r="B3681" s="6">
        <v>32535</v>
      </c>
      <c r="C3681" s="7">
        <v>0</v>
      </c>
      <c r="D3681" s="8">
        <v>18.725000000000001</v>
      </c>
      <c r="E3681" s="2">
        <v>6.7</v>
      </c>
      <c r="F3681" s="9">
        <v>0.26705361708188102</v>
      </c>
      <c r="G3681" s="9">
        <v>11.897385659999999</v>
      </c>
      <c r="H3681" s="9">
        <v>4.1731857514304602</v>
      </c>
      <c r="I3681" s="7">
        <v>0</v>
      </c>
      <c r="J3681" s="7">
        <v>0</v>
      </c>
      <c r="K3681" s="7">
        <v>0</v>
      </c>
    </row>
    <row r="3682" spans="1:11" ht="14.4" x14ac:dyDescent="0.3">
      <c r="A3682">
        <v>10039680</v>
      </c>
      <c r="B3682" s="6">
        <v>32536</v>
      </c>
      <c r="C3682" s="7">
        <v>0</v>
      </c>
      <c r="D3682" s="8">
        <v>19.882000000000001</v>
      </c>
      <c r="E3682" s="2">
        <v>6.7</v>
      </c>
      <c r="F3682" s="9">
        <v>0.36013791133395401</v>
      </c>
      <c r="G3682" s="9">
        <v>8.0717046119999996</v>
      </c>
      <c r="H3682" s="9">
        <v>4.3584437793714503</v>
      </c>
      <c r="I3682" s="7">
        <v>0</v>
      </c>
      <c r="J3682" s="7">
        <v>0</v>
      </c>
      <c r="K3682" s="7">
        <v>0</v>
      </c>
    </row>
    <row r="3683" spans="1:11" ht="14.4" x14ac:dyDescent="0.3">
      <c r="A3683">
        <v>10039680</v>
      </c>
      <c r="B3683" s="6">
        <v>32537</v>
      </c>
      <c r="C3683" s="7">
        <v>0</v>
      </c>
      <c r="D3683" s="8">
        <v>12.768000000000001</v>
      </c>
      <c r="E3683" s="2">
        <v>6.7</v>
      </c>
      <c r="F3683" s="9">
        <v>0.552456678480167</v>
      </c>
      <c r="G3683" s="9">
        <v>3.2226731819999999</v>
      </c>
      <c r="H3683" s="9">
        <v>3.9534602268903698</v>
      </c>
      <c r="I3683" s="7">
        <v>0</v>
      </c>
      <c r="J3683" s="7">
        <v>0</v>
      </c>
      <c r="K3683" s="7">
        <v>0</v>
      </c>
    </row>
    <row r="3684" spans="1:11" ht="14.4" x14ac:dyDescent="0.3">
      <c r="A3684">
        <v>10039680</v>
      </c>
      <c r="B3684" s="6">
        <v>32538</v>
      </c>
      <c r="C3684" s="7">
        <v>0</v>
      </c>
      <c r="D3684" s="8">
        <v>17.170999999999999</v>
      </c>
      <c r="E3684" s="2">
        <v>7.8</v>
      </c>
      <c r="F3684" s="9">
        <v>0.34750865216346299</v>
      </c>
      <c r="G3684" s="9">
        <v>15.428135268</v>
      </c>
      <c r="H3684" s="9">
        <v>3.0143038085815999</v>
      </c>
      <c r="I3684" s="7">
        <v>0</v>
      </c>
      <c r="J3684" s="7">
        <v>0</v>
      </c>
      <c r="K3684" s="7">
        <v>0</v>
      </c>
    </row>
    <row r="3685" spans="1:11" ht="14.4" x14ac:dyDescent="0.3">
      <c r="A3685">
        <v>10039680</v>
      </c>
      <c r="B3685" s="6">
        <v>32539</v>
      </c>
      <c r="C3685" s="7">
        <v>0</v>
      </c>
      <c r="D3685" s="8">
        <v>14.829000000000001</v>
      </c>
      <c r="E3685" s="2">
        <v>10.6</v>
      </c>
      <c r="F3685" s="9">
        <v>0.313833390671034</v>
      </c>
      <c r="G3685" s="9">
        <v>17.22149658</v>
      </c>
      <c r="H3685" s="9">
        <v>3.0514178182642699</v>
      </c>
      <c r="I3685" s="7">
        <v>0</v>
      </c>
      <c r="J3685" s="7">
        <v>0</v>
      </c>
      <c r="K3685" s="7">
        <v>0</v>
      </c>
    </row>
    <row r="3686" spans="1:11" ht="14.4" x14ac:dyDescent="0.3">
      <c r="A3686">
        <v>10039680</v>
      </c>
      <c r="B3686" s="6">
        <v>32540</v>
      </c>
      <c r="C3686" s="7">
        <v>0</v>
      </c>
      <c r="D3686" s="8">
        <v>19.114000000000001</v>
      </c>
      <c r="E3686" s="2">
        <v>11.1</v>
      </c>
      <c r="F3686" s="9">
        <v>0.32047472383326597</v>
      </c>
      <c r="G3686" s="9">
        <v>17.333602848000002</v>
      </c>
      <c r="H3686" s="9">
        <v>3.2070704355309498</v>
      </c>
      <c r="I3686" s="7">
        <v>0</v>
      </c>
      <c r="J3686" s="7">
        <v>0</v>
      </c>
      <c r="K3686" s="7">
        <v>0</v>
      </c>
    </row>
    <row r="3687" spans="1:11" ht="14.4" x14ac:dyDescent="0.3">
      <c r="A3687">
        <v>10039680</v>
      </c>
      <c r="B3687" s="6">
        <v>32541</v>
      </c>
      <c r="C3687" s="7">
        <v>0</v>
      </c>
      <c r="D3687" s="8">
        <v>23.356999999999999</v>
      </c>
      <c r="E3687" s="2">
        <v>10</v>
      </c>
      <c r="F3687" s="9">
        <v>0.18621587124004399</v>
      </c>
      <c r="G3687" s="9">
        <v>17.52147918</v>
      </c>
      <c r="H3687" s="9">
        <v>3.4073992269720499</v>
      </c>
      <c r="I3687" s="7">
        <v>0</v>
      </c>
      <c r="J3687" s="7">
        <v>0</v>
      </c>
      <c r="K3687" s="7">
        <v>0</v>
      </c>
    </row>
    <row r="3688" spans="1:11" ht="14.4" x14ac:dyDescent="0.3">
      <c r="A3688">
        <v>10039680</v>
      </c>
      <c r="B3688" s="6">
        <v>32542</v>
      </c>
      <c r="C3688" s="7">
        <v>0</v>
      </c>
      <c r="D3688" s="8">
        <v>19.699000000000002</v>
      </c>
      <c r="E3688" s="2">
        <v>11.1</v>
      </c>
      <c r="F3688" s="9">
        <v>0.12855327824342899</v>
      </c>
      <c r="G3688" s="9">
        <v>17.774326764000001</v>
      </c>
      <c r="H3688" s="9">
        <v>3.74003696608928</v>
      </c>
      <c r="I3688" s="7">
        <v>0</v>
      </c>
      <c r="J3688" s="7">
        <v>0</v>
      </c>
      <c r="K3688" s="7">
        <v>0</v>
      </c>
    </row>
    <row r="3689" spans="1:11" ht="14.4" x14ac:dyDescent="0.3">
      <c r="A3689">
        <v>10039680</v>
      </c>
      <c r="B3689" s="6">
        <v>32543</v>
      </c>
      <c r="C3689" s="7">
        <v>0</v>
      </c>
      <c r="D3689" s="8">
        <v>19.12</v>
      </c>
      <c r="E3689" s="2">
        <v>11.1</v>
      </c>
      <c r="F3689" s="9">
        <v>9.6533100638662994E-2</v>
      </c>
      <c r="G3689" s="9">
        <v>18.261170207999999</v>
      </c>
      <c r="H3689" s="9">
        <v>4.3675940390234897</v>
      </c>
      <c r="I3689" s="7">
        <v>0</v>
      </c>
      <c r="J3689" s="7">
        <v>0</v>
      </c>
      <c r="K3689" s="7">
        <v>0</v>
      </c>
    </row>
    <row r="3690" spans="1:11" ht="14.4" x14ac:dyDescent="0.3">
      <c r="A3690">
        <v>10108800</v>
      </c>
      <c r="B3690" s="6">
        <v>32544</v>
      </c>
      <c r="C3690" s="7">
        <v>0.2</v>
      </c>
      <c r="D3690" s="8">
        <v>19.98</v>
      </c>
      <c r="E3690" s="2">
        <v>11.7</v>
      </c>
      <c r="F3690" s="9">
        <v>0.193766552446691</v>
      </c>
      <c r="G3690" s="9">
        <v>16.744282452</v>
      </c>
      <c r="H3690" s="9">
        <v>3.5042973106862498</v>
      </c>
      <c r="I3690" s="7">
        <v>0</v>
      </c>
      <c r="J3690" s="7">
        <v>0</v>
      </c>
      <c r="K3690" s="7">
        <v>0</v>
      </c>
    </row>
    <row r="3691" spans="1:11" ht="14.4" x14ac:dyDescent="0.3">
      <c r="A3691">
        <v>10739520</v>
      </c>
      <c r="B3691" s="6">
        <v>32545</v>
      </c>
      <c r="C3691" s="7">
        <v>10.3</v>
      </c>
      <c r="D3691" s="8">
        <v>19.609000000000002</v>
      </c>
      <c r="E3691" s="2">
        <v>9.4</v>
      </c>
      <c r="F3691" s="9">
        <v>0.32517976271172599</v>
      </c>
      <c r="G3691" s="9">
        <v>13.90083192</v>
      </c>
      <c r="H3691" s="9">
        <v>3.10299202828593</v>
      </c>
      <c r="I3691" s="7">
        <v>0.2</v>
      </c>
      <c r="J3691" s="7">
        <v>0</v>
      </c>
      <c r="K3691" s="7">
        <v>0</v>
      </c>
    </row>
    <row r="3692" spans="1:11" ht="14.4" x14ac:dyDescent="0.3">
      <c r="A3692">
        <v>10402560</v>
      </c>
      <c r="B3692" s="6">
        <v>32546</v>
      </c>
      <c r="C3692" s="7">
        <v>0</v>
      </c>
      <c r="D3692" s="8">
        <v>21.864999999999998</v>
      </c>
      <c r="E3692" s="2">
        <v>7.8</v>
      </c>
      <c r="F3692" s="9">
        <v>0.28510142925108301</v>
      </c>
      <c r="G3692" s="9">
        <v>10.107225791999999</v>
      </c>
      <c r="H3692" s="9">
        <v>3.3990949251720299</v>
      </c>
      <c r="I3692" s="7">
        <v>10.3</v>
      </c>
      <c r="J3692" s="7">
        <v>0.2</v>
      </c>
      <c r="K3692" s="7">
        <v>0</v>
      </c>
    </row>
    <row r="3693" spans="1:11" ht="14.4" x14ac:dyDescent="0.3">
      <c r="A3693">
        <v>10402560</v>
      </c>
      <c r="B3693" s="6">
        <v>32547</v>
      </c>
      <c r="C3693" s="7">
        <v>0</v>
      </c>
      <c r="D3693" s="8">
        <v>26.619</v>
      </c>
      <c r="E3693" s="2">
        <v>6.7</v>
      </c>
      <c r="F3693" s="9">
        <v>0.182089136700812</v>
      </c>
      <c r="G3693" s="9">
        <v>17.598436920000001</v>
      </c>
      <c r="H3693" s="9">
        <v>4.5256231923931303</v>
      </c>
      <c r="I3693" s="7">
        <v>0</v>
      </c>
      <c r="J3693" s="7">
        <v>10.3</v>
      </c>
      <c r="K3693" s="7">
        <v>0.2</v>
      </c>
    </row>
    <row r="3694" spans="1:11" ht="14.4" x14ac:dyDescent="0.3">
      <c r="A3694">
        <v>10368000</v>
      </c>
      <c r="B3694" s="6">
        <v>32548</v>
      </c>
      <c r="C3694" s="7">
        <v>0</v>
      </c>
      <c r="D3694" s="8">
        <v>21.945</v>
      </c>
      <c r="E3694" s="2">
        <v>5.6</v>
      </c>
      <c r="F3694" s="9">
        <v>0.5079227007189</v>
      </c>
      <c r="G3694" s="9">
        <v>16.033108391999999</v>
      </c>
      <c r="H3694" s="9">
        <v>3.0223373960463702</v>
      </c>
      <c r="I3694" s="7">
        <v>0</v>
      </c>
      <c r="J3694" s="7">
        <v>0</v>
      </c>
      <c r="K3694" s="7">
        <v>10.3</v>
      </c>
    </row>
    <row r="3695" spans="1:11" ht="14.4" x14ac:dyDescent="0.3">
      <c r="A3695">
        <v>10039680</v>
      </c>
      <c r="B3695" s="6">
        <v>32549</v>
      </c>
      <c r="C3695" s="7">
        <v>0</v>
      </c>
      <c r="D3695" s="8">
        <v>23.928999999999998</v>
      </c>
      <c r="E3695" s="2">
        <v>6.1</v>
      </c>
      <c r="F3695" s="9">
        <v>0.32104738346026701</v>
      </c>
      <c r="G3695" s="9">
        <v>17.104497479999999</v>
      </c>
      <c r="H3695" s="9">
        <v>3.5195295900483101</v>
      </c>
      <c r="I3695" s="7">
        <v>0</v>
      </c>
      <c r="J3695" s="7">
        <v>0</v>
      </c>
      <c r="K3695" s="7">
        <v>0</v>
      </c>
    </row>
    <row r="3696" spans="1:11" ht="14.4" x14ac:dyDescent="0.3">
      <c r="A3696">
        <v>10039680</v>
      </c>
      <c r="B3696" s="6">
        <v>32550</v>
      </c>
      <c r="C3696" s="7">
        <v>0</v>
      </c>
      <c r="D3696" s="8">
        <v>23.202999999999999</v>
      </c>
      <c r="E3696" s="2">
        <v>5.6</v>
      </c>
      <c r="F3696" s="9">
        <v>0.243772297514598</v>
      </c>
      <c r="G3696" s="9">
        <v>14.659530480000001</v>
      </c>
      <c r="H3696" s="9">
        <v>3.58220725025584</v>
      </c>
      <c r="I3696" s="7">
        <v>0</v>
      </c>
      <c r="J3696" s="7">
        <v>0</v>
      </c>
      <c r="K3696" s="7">
        <v>0</v>
      </c>
    </row>
    <row r="3697" spans="1:11" ht="14.4" x14ac:dyDescent="0.3">
      <c r="A3697">
        <v>10005120</v>
      </c>
      <c r="B3697" s="6">
        <v>32551</v>
      </c>
      <c r="C3697" s="7">
        <v>0</v>
      </c>
      <c r="D3697" s="8">
        <v>25.876000000000001</v>
      </c>
      <c r="E3697" s="2">
        <v>6.1</v>
      </c>
      <c r="F3697" s="9">
        <v>0.24065366915575701</v>
      </c>
      <c r="G3697" s="9">
        <v>18.95450778</v>
      </c>
      <c r="H3697" s="9">
        <v>3.7234211253694798</v>
      </c>
      <c r="I3697" s="7">
        <v>0</v>
      </c>
      <c r="J3697" s="7">
        <v>0</v>
      </c>
      <c r="K3697" s="7">
        <v>0</v>
      </c>
    </row>
    <row r="3698" spans="1:11" ht="14.4" x14ac:dyDescent="0.3">
      <c r="A3698">
        <v>9668160</v>
      </c>
      <c r="B3698" s="6">
        <v>32552</v>
      </c>
      <c r="C3698" s="7">
        <v>0</v>
      </c>
      <c r="D3698" s="8">
        <v>24.140999999999998</v>
      </c>
      <c r="E3698" s="2">
        <v>5.6</v>
      </c>
      <c r="F3698" s="9">
        <v>0.263924472106563</v>
      </c>
      <c r="G3698" s="9">
        <v>18.209531340000002</v>
      </c>
      <c r="H3698" s="9">
        <v>5.3157266139081596</v>
      </c>
      <c r="I3698" s="7">
        <v>0</v>
      </c>
      <c r="J3698" s="7">
        <v>0</v>
      </c>
      <c r="K3698" s="7">
        <v>0</v>
      </c>
    </row>
    <row r="3699" spans="1:11" ht="14.4" x14ac:dyDescent="0.3">
      <c r="A3699">
        <v>9668160</v>
      </c>
      <c r="B3699" s="6">
        <v>32553</v>
      </c>
      <c r="C3699" s="7">
        <v>0</v>
      </c>
      <c r="D3699" s="8">
        <v>22.683</v>
      </c>
      <c r="E3699" s="2">
        <v>8.9</v>
      </c>
      <c r="F3699" s="9">
        <v>0.253290423228482</v>
      </c>
      <c r="G3699" s="9">
        <v>17.537454719999999</v>
      </c>
      <c r="H3699" s="9">
        <v>5.3233174637447398</v>
      </c>
      <c r="I3699" s="7">
        <v>0</v>
      </c>
      <c r="J3699" s="7">
        <v>0</v>
      </c>
      <c r="K3699" s="7">
        <v>0</v>
      </c>
    </row>
    <row r="3700" spans="1:11" ht="14.4" x14ac:dyDescent="0.3">
      <c r="A3700">
        <v>9633600</v>
      </c>
      <c r="B3700" s="6">
        <v>32554</v>
      </c>
      <c r="C3700" s="7">
        <v>0</v>
      </c>
      <c r="D3700" s="8">
        <v>23.789000000000001</v>
      </c>
      <c r="E3700" s="2">
        <v>7.8</v>
      </c>
      <c r="F3700" s="9">
        <v>0.207947762154331</v>
      </c>
      <c r="G3700" s="9">
        <v>19.472902344000001</v>
      </c>
      <c r="H3700" s="9">
        <v>4.2031720147987901</v>
      </c>
      <c r="I3700" s="7">
        <v>0</v>
      </c>
      <c r="J3700" s="7">
        <v>0</v>
      </c>
      <c r="K3700" s="7">
        <v>0</v>
      </c>
    </row>
    <row r="3701" spans="1:11" ht="14.4" x14ac:dyDescent="0.3">
      <c r="A3701">
        <v>9486720</v>
      </c>
      <c r="B3701" s="6">
        <v>32555</v>
      </c>
      <c r="C3701" s="7">
        <v>0</v>
      </c>
      <c r="D3701" s="8">
        <v>21.681000000000001</v>
      </c>
      <c r="E3701" s="2">
        <v>7.8</v>
      </c>
      <c r="F3701" s="9">
        <v>0.24699743284814901</v>
      </c>
      <c r="G3701" s="9">
        <v>19.153012031999999</v>
      </c>
      <c r="H3701" s="9">
        <v>4.0922216822862296</v>
      </c>
      <c r="I3701" s="7">
        <v>0</v>
      </c>
      <c r="J3701" s="7">
        <v>0</v>
      </c>
      <c r="K3701" s="7">
        <v>0</v>
      </c>
    </row>
    <row r="3702" spans="1:11" ht="14.4" x14ac:dyDescent="0.3">
      <c r="A3702">
        <v>9521280</v>
      </c>
      <c r="B3702" s="6">
        <v>32556</v>
      </c>
      <c r="C3702" s="7">
        <v>2.4</v>
      </c>
      <c r="D3702" s="8">
        <v>23.672999999999998</v>
      </c>
      <c r="E3702" s="2">
        <v>6.7</v>
      </c>
      <c r="F3702" s="9">
        <v>0.225490765634554</v>
      </c>
      <c r="G3702" s="9">
        <v>12.684601548</v>
      </c>
      <c r="H3702" s="9">
        <v>4.7601972176044098</v>
      </c>
      <c r="I3702" s="7">
        <v>0</v>
      </c>
      <c r="J3702" s="7">
        <v>0</v>
      </c>
      <c r="K3702" s="7">
        <v>0</v>
      </c>
    </row>
    <row r="3703" spans="1:11" ht="14.4" x14ac:dyDescent="0.3">
      <c r="A3703">
        <v>9668160</v>
      </c>
      <c r="B3703" s="6">
        <v>32557</v>
      </c>
      <c r="C3703" s="7">
        <v>5.5</v>
      </c>
      <c r="D3703" s="8">
        <v>18.327999999999999</v>
      </c>
      <c r="E3703" s="2">
        <v>5.6</v>
      </c>
      <c r="F3703" s="9">
        <v>0.166617452998572</v>
      </c>
      <c r="G3703" s="9">
        <v>19.263603708000002</v>
      </c>
      <c r="H3703" s="9">
        <v>4.2340403604911696</v>
      </c>
      <c r="I3703" s="7">
        <v>2.4</v>
      </c>
      <c r="J3703" s="7">
        <v>0</v>
      </c>
      <c r="K3703" s="7">
        <v>0</v>
      </c>
    </row>
    <row r="3704" spans="1:11" ht="14.4" x14ac:dyDescent="0.3">
      <c r="A3704">
        <v>9668160</v>
      </c>
      <c r="B3704" s="6">
        <v>32558</v>
      </c>
      <c r="C3704" s="7">
        <v>0</v>
      </c>
      <c r="D3704" s="8">
        <v>23.638999999999999</v>
      </c>
      <c r="E3704" s="2">
        <v>5.6</v>
      </c>
      <c r="F3704" s="9">
        <v>0.28568064841200802</v>
      </c>
      <c r="G3704" s="9">
        <v>17.261327699999999</v>
      </c>
      <c r="H3704" s="9">
        <v>4.9156087808364504</v>
      </c>
      <c r="I3704" s="7">
        <v>5.5</v>
      </c>
      <c r="J3704" s="7">
        <v>2.4</v>
      </c>
      <c r="K3704" s="7">
        <v>0</v>
      </c>
    </row>
    <row r="3705" spans="1:11" ht="14.4" x14ac:dyDescent="0.3">
      <c r="A3705">
        <v>9668160</v>
      </c>
      <c r="B3705" s="6">
        <v>32559</v>
      </c>
      <c r="C3705" s="7">
        <v>0</v>
      </c>
      <c r="D3705" s="8">
        <v>24.574999999999999</v>
      </c>
      <c r="E3705" s="2">
        <v>6.7</v>
      </c>
      <c r="F3705" s="9">
        <v>0.25987366532440798</v>
      </c>
      <c r="G3705" s="9">
        <v>9.4385831400000004</v>
      </c>
      <c r="H3705" s="9">
        <v>5.1277426917144204</v>
      </c>
      <c r="I3705" s="7">
        <v>0</v>
      </c>
      <c r="J3705" s="7">
        <v>5.5</v>
      </c>
      <c r="K3705" s="7">
        <v>2.4</v>
      </c>
    </row>
    <row r="3706" spans="1:11" ht="14.4" x14ac:dyDescent="0.3">
      <c r="A3706">
        <v>9668160</v>
      </c>
      <c r="B3706" s="6">
        <v>32560</v>
      </c>
      <c r="C3706" s="7">
        <v>0</v>
      </c>
      <c r="D3706" s="8">
        <v>19.317</v>
      </c>
      <c r="E3706" s="2">
        <v>6.7</v>
      </c>
      <c r="F3706" s="9">
        <v>0.18225216236319899</v>
      </c>
      <c r="G3706" s="9">
        <v>20.234417327999999</v>
      </c>
      <c r="H3706" s="9">
        <v>3.3133594371136699</v>
      </c>
      <c r="I3706" s="7">
        <v>0</v>
      </c>
      <c r="J3706" s="7">
        <v>0</v>
      </c>
      <c r="K3706" s="7">
        <v>5.5</v>
      </c>
    </row>
    <row r="3707" spans="1:11" ht="14.4" x14ac:dyDescent="0.3">
      <c r="A3707">
        <v>9668160</v>
      </c>
      <c r="B3707" s="6">
        <v>32561</v>
      </c>
      <c r="C3707" s="7">
        <v>0</v>
      </c>
      <c r="D3707" s="8">
        <v>21.463000000000001</v>
      </c>
      <c r="E3707" s="2">
        <v>6.7</v>
      </c>
      <c r="F3707" s="9">
        <v>0.16011102238510699</v>
      </c>
      <c r="G3707" s="9">
        <v>20.244491352000001</v>
      </c>
      <c r="H3707" s="9">
        <v>3.7746885091973499</v>
      </c>
      <c r="I3707" s="7">
        <v>0</v>
      </c>
      <c r="J3707" s="7">
        <v>0</v>
      </c>
      <c r="K3707" s="7">
        <v>0</v>
      </c>
    </row>
    <row r="3708" spans="1:11" ht="14.4" x14ac:dyDescent="0.3">
      <c r="A3708">
        <v>9633600</v>
      </c>
      <c r="B3708" s="6">
        <v>32562</v>
      </c>
      <c r="C3708" s="7">
        <v>0</v>
      </c>
      <c r="D3708" s="8">
        <v>20.338000000000001</v>
      </c>
      <c r="E3708" s="2">
        <v>6.7</v>
      </c>
      <c r="F3708" s="9">
        <v>7.8769762927239903E-2</v>
      </c>
      <c r="G3708" s="9">
        <v>20.824875972000001</v>
      </c>
      <c r="H3708" s="9">
        <v>4.5831186322178796</v>
      </c>
      <c r="I3708" s="7">
        <v>0</v>
      </c>
      <c r="J3708" s="7">
        <v>0</v>
      </c>
      <c r="K3708" s="7">
        <v>0</v>
      </c>
    </row>
    <row r="3709" spans="1:11" ht="14.4" x14ac:dyDescent="0.3">
      <c r="A3709">
        <v>9486720</v>
      </c>
      <c r="B3709" s="6">
        <v>32563</v>
      </c>
      <c r="C3709" s="7">
        <v>0</v>
      </c>
      <c r="D3709" s="8">
        <v>15.868</v>
      </c>
      <c r="E3709" s="2">
        <v>10</v>
      </c>
      <c r="F3709" s="9">
        <v>0.11723954643112</v>
      </c>
      <c r="G3709" s="9">
        <v>21.132110520000001</v>
      </c>
      <c r="H3709" s="9">
        <v>4.49600340321002</v>
      </c>
      <c r="I3709" s="7">
        <v>0</v>
      </c>
      <c r="J3709" s="7">
        <v>0</v>
      </c>
      <c r="K3709" s="7">
        <v>0</v>
      </c>
    </row>
    <row r="3710" spans="1:11" ht="14.4" x14ac:dyDescent="0.3">
      <c r="A3710">
        <v>9452160</v>
      </c>
      <c r="B3710" s="6">
        <v>32564</v>
      </c>
      <c r="C3710" s="7">
        <v>0</v>
      </c>
      <c r="D3710" s="8">
        <v>18.096</v>
      </c>
      <c r="E3710" s="2">
        <v>13.3</v>
      </c>
      <c r="F3710" s="9">
        <v>0.13040616471674099</v>
      </c>
      <c r="G3710" s="9">
        <v>20.59981668</v>
      </c>
      <c r="H3710" s="9">
        <v>5.6417544033172904</v>
      </c>
      <c r="I3710" s="7">
        <v>0</v>
      </c>
      <c r="J3710" s="7">
        <v>0</v>
      </c>
      <c r="K3710" s="7">
        <v>0</v>
      </c>
    </row>
    <row r="3711" spans="1:11" ht="14.4" x14ac:dyDescent="0.3">
      <c r="A3711">
        <v>9305280</v>
      </c>
      <c r="B3711" s="6">
        <v>32565</v>
      </c>
      <c r="C3711" s="7">
        <v>0</v>
      </c>
      <c r="D3711" s="8">
        <v>22.071999999999999</v>
      </c>
      <c r="E3711" s="2">
        <v>15.6</v>
      </c>
      <c r="F3711" s="9">
        <v>0.107268414014998</v>
      </c>
      <c r="G3711" s="9">
        <v>20.664782928000001</v>
      </c>
      <c r="H3711" s="9">
        <v>6.0474091328606896</v>
      </c>
      <c r="I3711" s="7">
        <v>0</v>
      </c>
      <c r="J3711" s="7">
        <v>0</v>
      </c>
      <c r="K3711" s="7">
        <v>0</v>
      </c>
    </row>
    <row r="3712" spans="1:11" ht="14.4" x14ac:dyDescent="0.3">
      <c r="A3712">
        <v>9305280</v>
      </c>
      <c r="B3712" s="6">
        <v>32566</v>
      </c>
      <c r="C3712" s="7">
        <v>0</v>
      </c>
      <c r="D3712" s="8">
        <v>22.094000000000001</v>
      </c>
      <c r="E3712" s="2">
        <v>17.8</v>
      </c>
      <c r="F3712" s="9">
        <v>8.3968832144587599E-2</v>
      </c>
      <c r="G3712" s="9">
        <v>21.305697840000001</v>
      </c>
      <c r="H3712" s="9">
        <v>5.1774088865066901</v>
      </c>
      <c r="I3712" s="7">
        <v>0</v>
      </c>
      <c r="J3712" s="7">
        <v>0</v>
      </c>
      <c r="K3712" s="7">
        <v>0</v>
      </c>
    </row>
    <row r="3713" spans="1:11" ht="14.4" x14ac:dyDescent="0.3">
      <c r="A3713">
        <v>9305280</v>
      </c>
      <c r="B3713" s="6">
        <v>32567</v>
      </c>
      <c r="C3713" s="7">
        <v>0</v>
      </c>
      <c r="D3713" s="8">
        <v>20.943000000000001</v>
      </c>
      <c r="E3713" s="2">
        <v>13.3</v>
      </c>
      <c r="F3713" s="9">
        <v>8.9832483653945194E-2</v>
      </c>
      <c r="G3713" s="9">
        <v>21.308968799999999</v>
      </c>
      <c r="H3713" s="9">
        <v>4.9122305481275603</v>
      </c>
      <c r="I3713" s="7">
        <v>0</v>
      </c>
      <c r="J3713" s="7">
        <v>0</v>
      </c>
      <c r="K3713" s="7">
        <v>0</v>
      </c>
    </row>
    <row r="3714" spans="1:11" ht="14.4" x14ac:dyDescent="0.3">
      <c r="A3714">
        <v>9305280</v>
      </c>
      <c r="B3714" s="6">
        <v>32568</v>
      </c>
      <c r="C3714" s="7">
        <v>0</v>
      </c>
      <c r="D3714" s="8">
        <v>24.876999999999999</v>
      </c>
      <c r="E3714" s="2">
        <v>10.6</v>
      </c>
      <c r="F3714" s="9">
        <v>0.155086729919169</v>
      </c>
      <c r="G3714" s="9">
        <v>20.653815059999999</v>
      </c>
      <c r="H3714" s="9">
        <v>4.7870980733356499</v>
      </c>
      <c r="I3714" s="7">
        <v>0</v>
      </c>
      <c r="J3714" s="7">
        <v>0</v>
      </c>
      <c r="K3714" s="7">
        <v>0</v>
      </c>
    </row>
    <row r="3715" spans="1:11" ht="14.4" x14ac:dyDescent="0.3">
      <c r="A3715">
        <v>9339840</v>
      </c>
      <c r="B3715" s="6">
        <v>32569</v>
      </c>
      <c r="C3715" s="7">
        <v>0</v>
      </c>
      <c r="D3715" s="8">
        <v>26.036999999999999</v>
      </c>
      <c r="E3715" s="2">
        <v>10</v>
      </c>
      <c r="F3715" s="9">
        <v>0.36584419152228298</v>
      </c>
      <c r="G3715" s="9">
        <v>14.829413364000001</v>
      </c>
      <c r="H3715" s="9">
        <v>5.4162354795728298</v>
      </c>
      <c r="I3715" s="7">
        <v>0</v>
      </c>
      <c r="J3715" s="7">
        <v>0</v>
      </c>
      <c r="K3715" s="7">
        <v>0</v>
      </c>
    </row>
    <row r="3716" spans="1:11" ht="14.4" x14ac:dyDescent="0.3">
      <c r="A3716">
        <v>9668160</v>
      </c>
      <c r="B3716" s="6">
        <v>32570</v>
      </c>
      <c r="C3716" s="7">
        <v>0</v>
      </c>
      <c r="D3716" s="8">
        <v>28.292000000000002</v>
      </c>
      <c r="E3716" s="2">
        <v>11.1</v>
      </c>
      <c r="F3716" s="9">
        <v>0.30192885925598101</v>
      </c>
      <c r="G3716" s="9">
        <v>7.06443786</v>
      </c>
      <c r="H3716" s="9">
        <v>5.3898826031665203</v>
      </c>
      <c r="I3716" s="7">
        <v>0</v>
      </c>
      <c r="J3716" s="7">
        <v>0</v>
      </c>
      <c r="K3716" s="7">
        <v>0</v>
      </c>
    </row>
    <row r="3717" spans="1:11" ht="14.4" x14ac:dyDescent="0.3">
      <c r="A3717">
        <v>9668160</v>
      </c>
      <c r="B3717" s="6">
        <v>32571</v>
      </c>
      <c r="C3717" s="7">
        <v>0</v>
      </c>
      <c r="D3717" s="8">
        <v>18.71</v>
      </c>
      <c r="E3717" s="2">
        <v>10</v>
      </c>
      <c r="F3717" s="9">
        <v>0.172827249543901</v>
      </c>
      <c r="G3717" s="9">
        <v>20.205674999999999</v>
      </c>
      <c r="H3717" s="9">
        <v>4.7530254624985098</v>
      </c>
      <c r="I3717" s="7">
        <v>0</v>
      </c>
      <c r="J3717" s="7">
        <v>0</v>
      </c>
      <c r="K3717" s="7">
        <v>0</v>
      </c>
    </row>
    <row r="3718" spans="1:11" ht="14.4" x14ac:dyDescent="0.3">
      <c r="A3718">
        <v>10039680</v>
      </c>
      <c r="B3718" s="6">
        <v>32572</v>
      </c>
      <c r="C3718" s="7">
        <v>0</v>
      </c>
      <c r="D3718" s="8">
        <v>26.652999999999999</v>
      </c>
      <c r="E3718" s="2">
        <v>11.1</v>
      </c>
      <c r="F3718" s="9">
        <v>0.15699481574093799</v>
      </c>
      <c r="G3718" s="9">
        <v>17.430756840000001</v>
      </c>
      <c r="H3718" s="9">
        <v>4.58236881691953</v>
      </c>
      <c r="I3718" s="7">
        <v>0</v>
      </c>
      <c r="J3718" s="7">
        <v>0</v>
      </c>
      <c r="K3718" s="7">
        <v>0</v>
      </c>
    </row>
    <row r="3719" spans="1:11" ht="14.4" x14ac:dyDescent="0.3">
      <c r="A3719">
        <v>10039680</v>
      </c>
      <c r="B3719" s="6">
        <v>32573</v>
      </c>
      <c r="C3719" s="7">
        <v>0</v>
      </c>
      <c r="D3719" s="8">
        <v>29.931000000000001</v>
      </c>
      <c r="E3719" s="2">
        <v>13.9</v>
      </c>
      <c r="F3719" s="9">
        <v>0.212908997595079</v>
      </c>
      <c r="G3719" s="9">
        <v>20.575066031999999</v>
      </c>
      <c r="H3719" s="9">
        <v>5.3311489796699103</v>
      </c>
      <c r="I3719" s="7">
        <v>0</v>
      </c>
      <c r="J3719" s="7">
        <v>0</v>
      </c>
      <c r="K3719" s="7">
        <v>0</v>
      </c>
    </row>
    <row r="3720" spans="1:11" ht="14.4" x14ac:dyDescent="0.3">
      <c r="A3720">
        <v>10074240</v>
      </c>
      <c r="B3720" s="6">
        <v>32574</v>
      </c>
      <c r="C3720" s="7">
        <v>0</v>
      </c>
      <c r="D3720" s="8">
        <v>26.268000000000001</v>
      </c>
      <c r="E3720" s="2">
        <v>12.2</v>
      </c>
      <c r="F3720" s="9">
        <v>0.50082701872033797</v>
      </c>
      <c r="G3720" s="9">
        <v>4.6712249999999997</v>
      </c>
      <c r="H3720" s="9">
        <v>5.0478841203703704</v>
      </c>
      <c r="I3720" s="7">
        <v>0</v>
      </c>
      <c r="J3720" s="7">
        <v>0</v>
      </c>
      <c r="K3720" s="7">
        <v>0</v>
      </c>
    </row>
    <row r="3721" spans="1:11" ht="14.4" x14ac:dyDescent="0.3">
      <c r="A3721">
        <v>10402560</v>
      </c>
      <c r="B3721" s="6">
        <v>32575</v>
      </c>
      <c r="C3721" s="7">
        <v>0</v>
      </c>
      <c r="D3721" s="8">
        <v>23.766999999999999</v>
      </c>
      <c r="E3721" s="2">
        <v>13.3</v>
      </c>
      <c r="F3721" s="9">
        <v>0.22718348163145899</v>
      </c>
      <c r="G3721" s="9">
        <v>20.91842136</v>
      </c>
      <c r="H3721" s="9">
        <v>3.5615052583356701</v>
      </c>
      <c r="I3721" s="7">
        <v>0</v>
      </c>
      <c r="J3721" s="7">
        <v>0</v>
      </c>
      <c r="K3721" s="7">
        <v>0</v>
      </c>
    </row>
    <row r="3722" spans="1:11" ht="14.4" x14ac:dyDescent="0.3">
      <c r="A3722">
        <v>10402560</v>
      </c>
      <c r="B3722" s="6">
        <v>32576</v>
      </c>
      <c r="C3722" s="7">
        <v>0</v>
      </c>
      <c r="D3722" s="8">
        <v>25.602</v>
      </c>
      <c r="E3722" s="2">
        <v>15.6</v>
      </c>
      <c r="F3722" s="9">
        <v>0.18175679581731899</v>
      </c>
      <c r="G3722" s="9">
        <v>22.26026736</v>
      </c>
      <c r="H3722" s="9">
        <v>4.5284810876982897</v>
      </c>
      <c r="I3722" s="7">
        <v>0</v>
      </c>
      <c r="J3722" s="7">
        <v>0</v>
      </c>
      <c r="K3722" s="7">
        <v>0</v>
      </c>
    </row>
    <row r="3723" spans="1:11" ht="14.4" x14ac:dyDescent="0.3">
      <c r="A3723">
        <v>10402560</v>
      </c>
      <c r="B3723" s="6">
        <v>32577</v>
      </c>
      <c r="C3723" s="7">
        <v>0</v>
      </c>
      <c r="D3723" s="8">
        <v>32.595999999999997</v>
      </c>
      <c r="E3723" s="2">
        <v>15.6</v>
      </c>
      <c r="F3723" s="9">
        <v>0.40718637472708102</v>
      </c>
      <c r="G3723" s="9">
        <v>18.891620784000001</v>
      </c>
      <c r="H3723" s="9">
        <v>4.3993152188190301</v>
      </c>
      <c r="I3723" s="7">
        <v>0</v>
      </c>
      <c r="J3723" s="7">
        <v>0</v>
      </c>
      <c r="K3723" s="7">
        <v>0</v>
      </c>
    </row>
    <row r="3724" spans="1:11" ht="14.4" x14ac:dyDescent="0.3">
      <c r="A3724">
        <v>10402560</v>
      </c>
      <c r="B3724" s="6">
        <v>32578</v>
      </c>
      <c r="C3724" s="7">
        <v>0</v>
      </c>
      <c r="D3724" s="8">
        <v>32.137999999999998</v>
      </c>
      <c r="E3724" s="2">
        <v>15.6</v>
      </c>
      <c r="F3724" s="9">
        <v>0.25119060638247598</v>
      </c>
      <c r="G3724" s="9">
        <v>20.88579816</v>
      </c>
      <c r="H3724" s="9">
        <v>4.4319471467666798</v>
      </c>
      <c r="I3724" s="7">
        <v>0</v>
      </c>
      <c r="J3724" s="7">
        <v>0</v>
      </c>
      <c r="K3724" s="7">
        <v>0</v>
      </c>
    </row>
    <row r="3725" spans="1:11" ht="14.4" x14ac:dyDescent="0.3">
      <c r="A3725">
        <v>10368000</v>
      </c>
      <c r="B3725" s="6">
        <v>32579</v>
      </c>
      <c r="C3725" s="7">
        <v>0</v>
      </c>
      <c r="D3725" s="8">
        <v>27.036000000000001</v>
      </c>
      <c r="E3725" s="2">
        <v>14.4</v>
      </c>
      <c r="F3725" s="9">
        <v>0.269266089454686</v>
      </c>
      <c r="G3725" s="9">
        <v>14.833013471999999</v>
      </c>
      <c r="H3725" s="9">
        <v>3.8462053242949201</v>
      </c>
      <c r="I3725" s="7">
        <v>0</v>
      </c>
      <c r="J3725" s="7">
        <v>0</v>
      </c>
      <c r="K3725" s="7">
        <v>0</v>
      </c>
    </row>
    <row r="3726" spans="1:11" ht="14.4" x14ac:dyDescent="0.3">
      <c r="A3726">
        <v>10039680</v>
      </c>
      <c r="B3726" s="6">
        <v>32580</v>
      </c>
      <c r="C3726" s="7">
        <v>0</v>
      </c>
      <c r="D3726" s="8">
        <v>33.755000000000003</v>
      </c>
      <c r="E3726" s="2">
        <v>14.4</v>
      </c>
      <c r="F3726" s="9">
        <v>0.19546773711575999</v>
      </c>
      <c r="G3726" s="9">
        <v>20.864471760000001</v>
      </c>
      <c r="H3726" s="9">
        <v>4.4319030301351798</v>
      </c>
      <c r="I3726" s="7">
        <v>0</v>
      </c>
      <c r="J3726" s="7">
        <v>0</v>
      </c>
      <c r="K3726" s="7">
        <v>0</v>
      </c>
    </row>
    <row r="3727" spans="1:11" ht="14.4" x14ac:dyDescent="0.3">
      <c r="A3727">
        <v>10186560</v>
      </c>
      <c r="B3727" s="6">
        <v>32581</v>
      </c>
      <c r="C3727" s="7">
        <v>0.4</v>
      </c>
      <c r="D3727" s="8">
        <v>33.784999999999997</v>
      </c>
      <c r="E3727" s="2">
        <v>14.4</v>
      </c>
      <c r="F3727" s="9">
        <v>0.26778209932059899</v>
      </c>
      <c r="G3727" s="9">
        <v>18.42502374</v>
      </c>
      <c r="H3727" s="9">
        <v>4.3605108043424199</v>
      </c>
      <c r="I3727" s="7">
        <v>0</v>
      </c>
      <c r="J3727" s="7">
        <v>0</v>
      </c>
      <c r="K3727" s="7">
        <v>0</v>
      </c>
    </row>
    <row r="3728" spans="1:11" ht="14.4" x14ac:dyDescent="0.3">
      <c r="A3728">
        <v>11396160</v>
      </c>
      <c r="B3728" s="6">
        <v>32582</v>
      </c>
      <c r="C3728" s="7">
        <v>17.5</v>
      </c>
      <c r="D3728" s="8">
        <v>31.515999999999998</v>
      </c>
      <c r="E3728" s="2">
        <v>11.7</v>
      </c>
      <c r="F3728" s="9">
        <v>0.303099026868139</v>
      </c>
      <c r="G3728" s="9">
        <v>12.027096719999999</v>
      </c>
      <c r="H3728" s="9">
        <v>4.4448602479839803</v>
      </c>
      <c r="I3728" s="7">
        <v>0.4</v>
      </c>
      <c r="J3728" s="7">
        <v>0</v>
      </c>
      <c r="K3728" s="7">
        <v>0</v>
      </c>
    </row>
    <row r="3729" spans="1:11" ht="14.4" x14ac:dyDescent="0.3">
      <c r="A3729">
        <v>10402560</v>
      </c>
      <c r="B3729" s="6">
        <v>32583</v>
      </c>
      <c r="C3729" s="7">
        <v>0</v>
      </c>
      <c r="D3729" s="8">
        <v>29.629000000000001</v>
      </c>
      <c r="E3729" s="2">
        <v>12.2</v>
      </c>
      <c r="F3729" s="9">
        <v>0.150030044078759</v>
      </c>
      <c r="G3729" s="9">
        <v>23.118189839999999</v>
      </c>
      <c r="H3729" s="9">
        <v>3.9672634267611602</v>
      </c>
      <c r="I3729" s="7">
        <v>17.5</v>
      </c>
      <c r="J3729" s="7">
        <v>0.4</v>
      </c>
      <c r="K3729" s="7">
        <v>0</v>
      </c>
    </row>
    <row r="3730" spans="1:11" ht="14.4" x14ac:dyDescent="0.3">
      <c r="A3730">
        <v>10255680</v>
      </c>
      <c r="B3730" s="6">
        <v>32584</v>
      </c>
      <c r="C3730" s="7">
        <v>0</v>
      </c>
      <c r="D3730" s="8">
        <v>27.388000000000002</v>
      </c>
      <c r="E3730" s="2">
        <v>12.2</v>
      </c>
      <c r="F3730" s="9">
        <v>0.111452534222198</v>
      </c>
      <c r="G3730" s="9">
        <v>23.205711959999999</v>
      </c>
      <c r="H3730" s="9">
        <v>4.5622607193819897</v>
      </c>
      <c r="I3730" s="7">
        <v>0</v>
      </c>
      <c r="J3730" s="7">
        <v>17.5</v>
      </c>
      <c r="K3730" s="7">
        <v>0.4</v>
      </c>
    </row>
    <row r="3731" spans="1:11" ht="14.4" x14ac:dyDescent="0.3">
      <c r="A3731">
        <v>10920960</v>
      </c>
      <c r="B3731" s="6">
        <v>32585</v>
      </c>
      <c r="C3731" s="7">
        <v>0.2</v>
      </c>
      <c r="D3731" s="8">
        <v>30.178999999999998</v>
      </c>
      <c r="E3731" s="2">
        <v>13.3</v>
      </c>
      <c r="F3731" s="9">
        <v>0.17260764332688999</v>
      </c>
      <c r="G3731" s="9">
        <v>22.831315920000002</v>
      </c>
      <c r="H3731" s="9">
        <v>4.5998933294770197</v>
      </c>
      <c r="I3731" s="7">
        <v>0</v>
      </c>
      <c r="J3731" s="7">
        <v>0</v>
      </c>
      <c r="K3731" s="7">
        <v>17.5</v>
      </c>
    </row>
    <row r="3732" spans="1:11" ht="14.4" x14ac:dyDescent="0.3">
      <c r="A3732">
        <v>11949120</v>
      </c>
      <c r="B3732" s="6">
        <v>32586</v>
      </c>
      <c r="C3732" s="7">
        <v>0</v>
      </c>
      <c r="D3732" s="8">
        <v>34.698</v>
      </c>
      <c r="E3732" s="2">
        <v>14.4</v>
      </c>
      <c r="F3732" s="9">
        <v>0.27883390707153299</v>
      </c>
      <c r="G3732" s="9">
        <v>17.447228207999999</v>
      </c>
      <c r="H3732" s="9">
        <v>3.35429040510726</v>
      </c>
      <c r="I3732" s="7">
        <v>0.2</v>
      </c>
      <c r="J3732" s="7">
        <v>0</v>
      </c>
      <c r="K3732" s="7">
        <v>0</v>
      </c>
    </row>
    <row r="3733" spans="1:11" ht="14.4" x14ac:dyDescent="0.3">
      <c r="A3733">
        <v>11136960</v>
      </c>
      <c r="B3733" s="6">
        <v>32587</v>
      </c>
      <c r="C3733" s="7">
        <v>0</v>
      </c>
      <c r="D3733" s="8">
        <v>25.038</v>
      </c>
      <c r="E3733" s="2">
        <v>13.3</v>
      </c>
      <c r="F3733" s="9">
        <v>0.73907559652261501</v>
      </c>
      <c r="G3733" s="9">
        <v>4.1698052280000004</v>
      </c>
      <c r="H3733" s="9">
        <v>3.0138609987299301</v>
      </c>
      <c r="I3733" s="7">
        <v>0</v>
      </c>
      <c r="J3733" s="7">
        <v>0.2</v>
      </c>
      <c r="K3733" s="7">
        <v>0</v>
      </c>
    </row>
    <row r="3734" spans="1:11" ht="14.4" x14ac:dyDescent="0.3">
      <c r="A3734">
        <v>11180160</v>
      </c>
      <c r="B3734" s="6">
        <v>32588</v>
      </c>
      <c r="C3734" s="7">
        <v>0</v>
      </c>
      <c r="D3734" s="8">
        <v>31.373000000000001</v>
      </c>
      <c r="E3734" s="2">
        <v>14.4</v>
      </c>
      <c r="F3734" s="9">
        <v>0.50342001274870196</v>
      </c>
      <c r="G3734" s="9">
        <v>16.140762809999998</v>
      </c>
      <c r="H3734" s="9">
        <v>2.8833347438357002</v>
      </c>
      <c r="I3734" s="7">
        <v>0</v>
      </c>
      <c r="J3734" s="7">
        <v>0</v>
      </c>
      <c r="K3734" s="7">
        <v>0.2</v>
      </c>
    </row>
    <row r="3735" spans="1:11" ht="14.4" x14ac:dyDescent="0.3">
      <c r="A3735">
        <v>11836800</v>
      </c>
      <c r="B3735" s="6">
        <v>32589</v>
      </c>
      <c r="C3735" s="7">
        <v>0</v>
      </c>
      <c r="D3735" s="8">
        <v>28.702999999999999</v>
      </c>
      <c r="E3735" s="2">
        <v>14.4</v>
      </c>
      <c r="F3735" s="9">
        <v>0.37371103249031601</v>
      </c>
      <c r="G3735" s="9">
        <v>23.731988399999999</v>
      </c>
      <c r="H3735" s="9">
        <v>3.5176227755567999</v>
      </c>
      <c r="I3735" s="7">
        <v>0</v>
      </c>
      <c r="J3735" s="7">
        <v>0</v>
      </c>
      <c r="K3735" s="7">
        <v>0</v>
      </c>
    </row>
    <row r="3736" spans="1:11" ht="14.4" x14ac:dyDescent="0.3">
      <c r="A3736">
        <v>14221440</v>
      </c>
      <c r="B3736" s="6">
        <v>32590</v>
      </c>
      <c r="C3736" s="7">
        <v>3.5</v>
      </c>
      <c r="D3736" s="8">
        <v>32.552999999999997</v>
      </c>
      <c r="E3736" s="2">
        <v>15.6</v>
      </c>
      <c r="F3736" s="9">
        <v>0.30430616382988002</v>
      </c>
      <c r="G3736" s="9">
        <v>22.976712630000002</v>
      </c>
      <c r="H3736" s="9">
        <v>3.2252228091950199</v>
      </c>
      <c r="I3736" s="7">
        <v>0</v>
      </c>
      <c r="J3736" s="7">
        <v>0</v>
      </c>
      <c r="K3736" s="7">
        <v>0</v>
      </c>
    </row>
    <row r="3737" spans="1:11" ht="14.4" x14ac:dyDescent="0.3">
      <c r="A3737">
        <v>13271040</v>
      </c>
      <c r="B3737" s="6">
        <v>32591</v>
      </c>
      <c r="C3737" s="7">
        <v>0</v>
      </c>
      <c r="D3737" s="8">
        <v>31.047999999999998</v>
      </c>
      <c r="E3737" s="2">
        <v>14.4</v>
      </c>
      <c r="F3737" s="9">
        <v>0.33150737495494997</v>
      </c>
      <c r="G3737" s="9">
        <v>19.360069901999999</v>
      </c>
      <c r="H3737" s="9">
        <v>5.3307683038655203</v>
      </c>
      <c r="I3737" s="7">
        <v>3.5</v>
      </c>
      <c r="J3737" s="7">
        <v>0</v>
      </c>
      <c r="K3737" s="7">
        <v>0</v>
      </c>
    </row>
    <row r="3738" spans="1:11" ht="14.4" x14ac:dyDescent="0.3">
      <c r="A3738">
        <v>12312000</v>
      </c>
      <c r="B3738" s="6">
        <v>32592</v>
      </c>
      <c r="C3738" s="7">
        <v>0</v>
      </c>
      <c r="D3738" s="8">
        <v>30.553000000000001</v>
      </c>
      <c r="E3738" s="2">
        <v>14.4</v>
      </c>
      <c r="F3738" s="9">
        <v>0.24842605474582899</v>
      </c>
      <c r="G3738" s="9">
        <v>5.2999920720000002</v>
      </c>
      <c r="H3738" s="9">
        <v>4.4295582184820299</v>
      </c>
      <c r="I3738" s="7">
        <v>0</v>
      </c>
      <c r="J3738" s="7">
        <v>3.5</v>
      </c>
      <c r="K3738" s="7">
        <v>0</v>
      </c>
    </row>
    <row r="3739" spans="1:11" ht="14.4" x14ac:dyDescent="0.3">
      <c r="A3739">
        <v>12242880</v>
      </c>
      <c r="B3739" s="6">
        <v>32593</v>
      </c>
      <c r="C3739" s="7">
        <v>0</v>
      </c>
      <c r="D3739" s="8">
        <v>30.239000000000001</v>
      </c>
      <c r="E3739" s="2">
        <v>17.8</v>
      </c>
      <c r="F3739" s="9">
        <v>0.160538461546651</v>
      </c>
      <c r="G3739" s="9">
        <v>25.465111631999999</v>
      </c>
      <c r="H3739" s="9">
        <v>4.41600911929988</v>
      </c>
      <c r="I3739" s="7">
        <v>0</v>
      </c>
      <c r="J3739" s="7">
        <v>0</v>
      </c>
      <c r="K3739" s="7">
        <v>3.5</v>
      </c>
    </row>
    <row r="3740" spans="1:11" ht="14.4" x14ac:dyDescent="0.3">
      <c r="A3740">
        <v>12208320</v>
      </c>
      <c r="B3740" s="6">
        <v>32594</v>
      </c>
      <c r="C3740" s="7">
        <v>0.2</v>
      </c>
      <c r="D3740" s="8">
        <v>20.882999999999999</v>
      </c>
      <c r="E3740" s="2">
        <v>15.6</v>
      </c>
      <c r="F3740" s="9">
        <v>0.172208377346771</v>
      </c>
      <c r="G3740" s="9">
        <v>25.130134080000001</v>
      </c>
      <c r="H3740" s="9">
        <v>4.1244401008332296</v>
      </c>
      <c r="I3740" s="7">
        <v>0</v>
      </c>
      <c r="J3740" s="7">
        <v>0</v>
      </c>
      <c r="K3740" s="7">
        <v>0</v>
      </c>
    </row>
    <row r="3741" spans="1:11" ht="14.4" x14ac:dyDescent="0.3">
      <c r="A3741">
        <v>13564800</v>
      </c>
      <c r="B3741" s="6">
        <v>32595</v>
      </c>
      <c r="C3741" s="7">
        <v>18</v>
      </c>
      <c r="D3741" s="8">
        <v>29.363</v>
      </c>
      <c r="E3741" s="2">
        <v>12.2</v>
      </c>
      <c r="F3741" s="9">
        <v>0.139663783264521</v>
      </c>
      <c r="G3741" s="9">
        <v>25.595608607999999</v>
      </c>
      <c r="H3741" s="9">
        <v>4.1333723979884001</v>
      </c>
      <c r="I3741" s="7">
        <v>0.2</v>
      </c>
      <c r="J3741" s="7">
        <v>0</v>
      </c>
      <c r="K3741" s="7">
        <v>0</v>
      </c>
    </row>
    <row r="3742" spans="1:11" ht="14.4" x14ac:dyDescent="0.3">
      <c r="A3742">
        <v>13011840</v>
      </c>
      <c r="B3742" s="6">
        <v>32596</v>
      </c>
      <c r="C3742" s="7">
        <v>25.5</v>
      </c>
      <c r="D3742" s="8">
        <v>28.693000000000001</v>
      </c>
      <c r="E3742" s="2">
        <v>11.1</v>
      </c>
      <c r="F3742" s="9">
        <v>0.158052760310426</v>
      </c>
      <c r="G3742" s="9">
        <v>26.008421040000002</v>
      </c>
      <c r="H3742" s="9">
        <v>4.7106322596244601</v>
      </c>
      <c r="I3742" s="7">
        <v>18</v>
      </c>
      <c r="J3742" s="7">
        <v>0.2</v>
      </c>
      <c r="K3742" s="7">
        <v>0</v>
      </c>
    </row>
    <row r="3743" spans="1:11" ht="14.4" x14ac:dyDescent="0.3">
      <c r="A3743">
        <v>12458880</v>
      </c>
      <c r="B3743" s="6">
        <v>32597</v>
      </c>
      <c r="C3743" s="7">
        <v>0</v>
      </c>
      <c r="D3743" s="8">
        <v>30.489000000000001</v>
      </c>
      <c r="E3743" s="2">
        <v>12.2</v>
      </c>
      <c r="F3743" s="9">
        <v>0.12988203710319099</v>
      </c>
      <c r="G3743" s="9">
        <v>26.245039248000001</v>
      </c>
      <c r="H3743" s="9">
        <v>4.8780299906782298</v>
      </c>
      <c r="I3743" s="7">
        <v>25.5</v>
      </c>
      <c r="J3743" s="7">
        <v>18</v>
      </c>
      <c r="K3743" s="7">
        <v>0.2</v>
      </c>
    </row>
    <row r="3744" spans="1:11" ht="14.4" x14ac:dyDescent="0.3">
      <c r="A3744">
        <v>12312000</v>
      </c>
      <c r="B3744" s="6">
        <v>32598</v>
      </c>
      <c r="C3744" s="7">
        <v>0</v>
      </c>
      <c r="D3744" s="8">
        <v>28.163</v>
      </c>
      <c r="E3744" s="2">
        <v>13.3</v>
      </c>
      <c r="F3744" s="9">
        <v>0.14954668782413599</v>
      </c>
      <c r="G3744" s="9">
        <v>25.95144402</v>
      </c>
      <c r="H3744" s="9">
        <v>5.1298544606151397</v>
      </c>
      <c r="I3744" s="7">
        <v>0</v>
      </c>
      <c r="J3744" s="7">
        <v>25.5</v>
      </c>
      <c r="K3744" s="7">
        <v>18</v>
      </c>
    </row>
    <row r="3745" spans="1:11" ht="14.4" x14ac:dyDescent="0.3">
      <c r="A3745">
        <v>12242880</v>
      </c>
      <c r="B3745" s="6">
        <v>32599</v>
      </c>
      <c r="C3745" s="7">
        <v>0</v>
      </c>
      <c r="D3745" s="8">
        <v>26.361999999999998</v>
      </c>
      <c r="E3745" s="2">
        <v>14.4</v>
      </c>
      <c r="F3745" s="9">
        <v>0.17016047120073399</v>
      </c>
      <c r="G3745" s="9">
        <v>23.943036960000001</v>
      </c>
      <c r="H3745" s="9">
        <v>6.4988346778541697</v>
      </c>
      <c r="I3745" s="7">
        <v>0</v>
      </c>
      <c r="J3745" s="7">
        <v>0</v>
      </c>
      <c r="K3745" s="7">
        <v>25.5</v>
      </c>
    </row>
    <row r="3746" spans="1:11" ht="14.4" x14ac:dyDescent="0.3">
      <c r="A3746">
        <v>12242880</v>
      </c>
      <c r="B3746" s="6">
        <v>32600</v>
      </c>
      <c r="C3746" s="7">
        <v>0</v>
      </c>
      <c r="D3746" s="8">
        <v>25.219000000000001</v>
      </c>
      <c r="E3746" s="2">
        <v>15.6</v>
      </c>
      <c r="F3746" s="9">
        <v>0.45322237696199602</v>
      </c>
      <c r="G3746" s="9">
        <v>6.3807147000000004</v>
      </c>
      <c r="H3746" s="9">
        <v>6.3197369131321697</v>
      </c>
      <c r="I3746" s="7">
        <v>0</v>
      </c>
      <c r="J3746" s="7">
        <v>0</v>
      </c>
      <c r="K3746" s="7">
        <v>0</v>
      </c>
    </row>
    <row r="3747" spans="1:11" ht="14.4" x14ac:dyDescent="0.3">
      <c r="A3747">
        <v>12242880</v>
      </c>
      <c r="B3747" s="6">
        <v>32601</v>
      </c>
      <c r="C3747" s="7">
        <v>0</v>
      </c>
      <c r="D3747" s="8">
        <v>22.431000000000001</v>
      </c>
      <c r="E3747" s="2">
        <v>13.9</v>
      </c>
      <c r="F3747" s="9">
        <v>0.182989888683356</v>
      </c>
      <c r="G3747" s="9">
        <v>19.42778826</v>
      </c>
      <c r="H3747" s="9">
        <v>4.76882275370345</v>
      </c>
      <c r="I3747" s="7">
        <v>0</v>
      </c>
      <c r="J3747" s="7">
        <v>0</v>
      </c>
      <c r="K3747" s="7">
        <v>0</v>
      </c>
    </row>
    <row r="3748" spans="1:11" ht="14.4" x14ac:dyDescent="0.3">
      <c r="A3748">
        <v>12208320</v>
      </c>
      <c r="B3748" s="6">
        <v>32602</v>
      </c>
      <c r="C3748" s="7">
        <v>0</v>
      </c>
      <c r="D3748" s="8">
        <v>31.506</v>
      </c>
      <c r="E3748" s="2">
        <v>14.4</v>
      </c>
      <c r="F3748" s="9">
        <v>0.116474251678607</v>
      </c>
      <c r="G3748" s="9">
        <v>26.843571000000001</v>
      </c>
      <c r="H3748" s="9">
        <v>5.7199781240468797</v>
      </c>
      <c r="I3748" s="7">
        <v>0</v>
      </c>
      <c r="J3748" s="7">
        <v>0</v>
      </c>
      <c r="K3748" s="7">
        <v>0</v>
      </c>
    </row>
    <row r="3749" spans="1:11" ht="14.4" x14ac:dyDescent="0.3">
      <c r="A3749">
        <v>11871360</v>
      </c>
      <c r="B3749" s="6">
        <v>32603</v>
      </c>
      <c r="C3749" s="7">
        <v>0</v>
      </c>
      <c r="D3749" s="8">
        <v>28.917999999999999</v>
      </c>
      <c r="E3749" s="2">
        <v>12.2</v>
      </c>
      <c r="F3749" s="9">
        <v>8.1741512046144799E-2</v>
      </c>
      <c r="G3749" s="9">
        <v>26.992679112000001</v>
      </c>
      <c r="H3749" s="9">
        <v>5.74177674233988</v>
      </c>
      <c r="I3749" s="7">
        <v>0</v>
      </c>
      <c r="J3749" s="7">
        <v>0</v>
      </c>
      <c r="K3749" s="7">
        <v>0</v>
      </c>
    </row>
    <row r="3750" spans="1:11" ht="14.4" x14ac:dyDescent="0.3">
      <c r="A3750">
        <v>11914560</v>
      </c>
      <c r="B3750" s="6">
        <v>32604</v>
      </c>
      <c r="C3750" s="7">
        <v>0</v>
      </c>
      <c r="D3750" s="8">
        <v>34.408000000000001</v>
      </c>
      <c r="E3750" s="2">
        <v>12.2</v>
      </c>
      <c r="F3750" s="9">
        <v>9.3601131212865493E-2</v>
      </c>
      <c r="G3750" s="9">
        <v>27.43884972</v>
      </c>
      <c r="H3750" s="9">
        <v>4.7882679708593798</v>
      </c>
      <c r="I3750" s="7">
        <v>0</v>
      </c>
      <c r="J3750" s="7">
        <v>0</v>
      </c>
      <c r="K3750" s="7">
        <v>0</v>
      </c>
    </row>
    <row r="3751" spans="1:11" ht="14.4" x14ac:dyDescent="0.3">
      <c r="A3751">
        <v>12277440</v>
      </c>
      <c r="B3751" s="6">
        <v>32605</v>
      </c>
      <c r="C3751" s="7">
        <v>0</v>
      </c>
      <c r="D3751" s="8">
        <v>31.765000000000001</v>
      </c>
      <c r="E3751" s="2">
        <v>13.9</v>
      </c>
      <c r="F3751" s="9">
        <v>9.5442646613928497E-2</v>
      </c>
      <c r="G3751" s="9">
        <v>25.781513400000001</v>
      </c>
      <c r="H3751" s="9">
        <v>5.0817668274825101</v>
      </c>
      <c r="I3751" s="7">
        <v>0</v>
      </c>
      <c r="J3751" s="7">
        <v>0</v>
      </c>
      <c r="K3751" s="7">
        <v>0</v>
      </c>
    </row>
    <row r="3752" spans="1:11" ht="14.4" x14ac:dyDescent="0.3">
      <c r="A3752">
        <v>12683520</v>
      </c>
      <c r="B3752" s="6">
        <v>32606</v>
      </c>
      <c r="C3752" s="7">
        <v>0</v>
      </c>
      <c r="D3752" s="8">
        <v>31.428999999999998</v>
      </c>
      <c r="E3752" s="2">
        <v>15.6</v>
      </c>
      <c r="F3752" s="9">
        <v>0.16232125073452899</v>
      </c>
      <c r="G3752" s="9">
        <v>26.083404359999999</v>
      </c>
      <c r="H3752" s="9">
        <v>6.0015124833955902</v>
      </c>
      <c r="I3752" s="7">
        <v>0</v>
      </c>
      <c r="J3752" s="7">
        <v>0</v>
      </c>
      <c r="K3752" s="7">
        <v>0</v>
      </c>
    </row>
    <row r="3753" spans="1:11" ht="14.4" x14ac:dyDescent="0.3">
      <c r="A3753">
        <v>13858560</v>
      </c>
      <c r="B3753" s="6">
        <v>32607</v>
      </c>
      <c r="C3753" s="7">
        <v>0</v>
      </c>
      <c r="D3753" s="8">
        <v>30.483000000000001</v>
      </c>
      <c r="E3753" s="2">
        <v>18.899999999999999</v>
      </c>
      <c r="F3753" s="9">
        <v>0.17259103896960901</v>
      </c>
      <c r="G3753" s="9">
        <v>25.926022440000001</v>
      </c>
      <c r="H3753" s="9">
        <v>6.1372845262527003</v>
      </c>
      <c r="I3753" s="7">
        <v>0</v>
      </c>
      <c r="J3753" s="7">
        <v>0</v>
      </c>
      <c r="K3753" s="7">
        <v>0</v>
      </c>
    </row>
    <row r="3754" spans="1:11" ht="14.4" x14ac:dyDescent="0.3">
      <c r="A3754">
        <v>15033600</v>
      </c>
      <c r="B3754" s="6">
        <v>32608</v>
      </c>
      <c r="C3754" s="7">
        <v>0</v>
      </c>
      <c r="D3754" s="8">
        <v>34.238</v>
      </c>
      <c r="E3754" s="2">
        <v>14.4</v>
      </c>
      <c r="F3754" s="9">
        <v>0.110821415310388</v>
      </c>
      <c r="G3754" s="9">
        <v>26.35453188</v>
      </c>
      <c r="H3754" s="9">
        <v>6.35411570167226</v>
      </c>
      <c r="I3754" s="7">
        <v>0</v>
      </c>
      <c r="J3754" s="7">
        <v>0</v>
      </c>
      <c r="K3754" s="7">
        <v>0</v>
      </c>
    </row>
    <row r="3755" spans="1:11" ht="14.4" x14ac:dyDescent="0.3">
      <c r="A3755">
        <v>13677120</v>
      </c>
      <c r="B3755" s="6">
        <v>32609</v>
      </c>
      <c r="C3755" s="7">
        <v>0</v>
      </c>
      <c r="D3755" s="8">
        <v>30.49</v>
      </c>
      <c r="E3755" s="2">
        <v>13.9</v>
      </c>
      <c r="F3755" s="9">
        <v>9.0540722708179297E-2</v>
      </c>
      <c r="G3755" s="9">
        <v>25.979680439999999</v>
      </c>
      <c r="H3755" s="9">
        <v>6.8490309170992401</v>
      </c>
      <c r="I3755" s="7">
        <v>0</v>
      </c>
      <c r="J3755" s="7">
        <v>0</v>
      </c>
      <c r="K3755" s="7">
        <v>0</v>
      </c>
    </row>
    <row r="3756" spans="1:11" ht="14.4" x14ac:dyDescent="0.3">
      <c r="A3756">
        <v>13305600</v>
      </c>
      <c r="B3756" s="6">
        <v>32610</v>
      </c>
      <c r="C3756" s="7">
        <v>0</v>
      </c>
      <c r="D3756" s="8">
        <v>29.373000000000001</v>
      </c>
      <c r="E3756" s="2">
        <v>14.4</v>
      </c>
      <c r="F3756" s="9">
        <v>9.8401586757937906E-2</v>
      </c>
      <c r="G3756" s="9">
        <v>27.25349508</v>
      </c>
      <c r="H3756" s="9">
        <v>6.4915660726648099</v>
      </c>
      <c r="I3756" s="7">
        <v>0</v>
      </c>
      <c r="J3756" s="7">
        <v>0</v>
      </c>
      <c r="K3756" s="7">
        <v>0</v>
      </c>
    </row>
    <row r="3757" spans="1:11" ht="14.4" x14ac:dyDescent="0.3">
      <c r="A3757">
        <v>12977280</v>
      </c>
      <c r="B3757" s="6">
        <v>32611</v>
      </c>
      <c r="C3757" s="7">
        <v>0</v>
      </c>
      <c r="D3757" s="8">
        <v>25.187999999999999</v>
      </c>
      <c r="E3757" s="2">
        <v>15.6</v>
      </c>
      <c r="F3757" s="9">
        <v>9.6165861025036103E-2</v>
      </c>
      <c r="G3757" s="9">
        <v>27.661708440000002</v>
      </c>
      <c r="H3757" s="9">
        <v>5.5398427693765102</v>
      </c>
      <c r="I3757" s="7">
        <v>0</v>
      </c>
      <c r="J3757" s="7">
        <v>0</v>
      </c>
      <c r="K3757" s="7">
        <v>0</v>
      </c>
    </row>
    <row r="3758" spans="1:11" ht="14.4" x14ac:dyDescent="0.3">
      <c r="A3758">
        <v>12977280</v>
      </c>
      <c r="B3758" s="6">
        <v>32612</v>
      </c>
      <c r="C3758" s="7">
        <v>0</v>
      </c>
      <c r="D3758" s="8">
        <v>31.495000000000001</v>
      </c>
      <c r="E3758" s="2">
        <v>15.6</v>
      </c>
      <c r="F3758" s="9">
        <v>0.11479248347349399</v>
      </c>
      <c r="G3758" s="9">
        <v>27.606348000000001</v>
      </c>
      <c r="H3758" s="9">
        <v>5.5013290487487199</v>
      </c>
      <c r="I3758" s="7">
        <v>0</v>
      </c>
      <c r="J3758" s="7">
        <v>0</v>
      </c>
      <c r="K3758" s="7">
        <v>0</v>
      </c>
    </row>
    <row r="3759" spans="1:11" ht="14.4" x14ac:dyDescent="0.3">
      <c r="A3759">
        <v>12977280</v>
      </c>
      <c r="B3759" s="6">
        <v>32613</v>
      </c>
      <c r="C3759" s="7">
        <v>0</v>
      </c>
      <c r="D3759" s="8">
        <v>30.282</v>
      </c>
      <c r="E3759" s="2">
        <v>18.899999999999999</v>
      </c>
      <c r="F3759" s="9">
        <v>0.17236985094374799</v>
      </c>
      <c r="G3759" s="9">
        <v>25.563204792000001</v>
      </c>
      <c r="H3759" s="9">
        <v>6.39850650891211</v>
      </c>
      <c r="I3759" s="7">
        <v>0</v>
      </c>
      <c r="J3759" s="7">
        <v>0</v>
      </c>
      <c r="K3759" s="7">
        <v>0</v>
      </c>
    </row>
    <row r="3760" spans="1:11" ht="14.4" x14ac:dyDescent="0.3">
      <c r="A3760">
        <v>12977280</v>
      </c>
      <c r="B3760" s="6">
        <v>32614</v>
      </c>
      <c r="C3760" s="7">
        <v>0</v>
      </c>
      <c r="D3760" s="8">
        <v>28.393000000000001</v>
      </c>
      <c r="E3760" s="2">
        <v>17.8</v>
      </c>
      <c r="F3760" s="9">
        <v>0.21941724941647001</v>
      </c>
      <c r="G3760" s="9">
        <v>13.3443</v>
      </c>
      <c r="H3760" s="9">
        <v>6.6865366449607997</v>
      </c>
      <c r="I3760" s="7">
        <v>0</v>
      </c>
      <c r="J3760" s="7">
        <v>0</v>
      </c>
      <c r="K3760" s="7">
        <v>0</v>
      </c>
    </row>
    <row r="3761" spans="1:11" ht="14.4" x14ac:dyDescent="0.3">
      <c r="A3761">
        <v>13089600</v>
      </c>
      <c r="B3761" s="6">
        <v>32615</v>
      </c>
      <c r="C3761" s="7">
        <v>0</v>
      </c>
      <c r="D3761" s="8">
        <v>30.317</v>
      </c>
      <c r="E3761" s="2">
        <v>18.899999999999999</v>
      </c>
      <c r="F3761" s="9">
        <v>0.39174183335356499</v>
      </c>
      <c r="G3761" s="9">
        <v>14.299373664000001</v>
      </c>
      <c r="H3761" s="9">
        <v>5.4623711006276201</v>
      </c>
      <c r="I3761" s="7">
        <v>0</v>
      </c>
      <c r="J3761" s="7">
        <v>0</v>
      </c>
      <c r="K3761" s="7">
        <v>0</v>
      </c>
    </row>
    <row r="3762" spans="1:11" ht="14.4" x14ac:dyDescent="0.3">
      <c r="A3762">
        <v>14040000</v>
      </c>
      <c r="B3762" s="6">
        <v>32616</v>
      </c>
      <c r="C3762" s="7">
        <v>0</v>
      </c>
      <c r="D3762" s="8">
        <v>26.905999999999999</v>
      </c>
      <c r="E3762" s="2">
        <v>18.899999999999999</v>
      </c>
      <c r="F3762" s="9">
        <v>0.21074915377440201</v>
      </c>
      <c r="G3762" s="9">
        <v>23.070324599999999</v>
      </c>
      <c r="H3762" s="9">
        <v>5.0060168839185897</v>
      </c>
      <c r="I3762" s="7">
        <v>0</v>
      </c>
      <c r="J3762" s="7">
        <v>0</v>
      </c>
      <c r="K3762" s="7">
        <v>0</v>
      </c>
    </row>
    <row r="3763" spans="1:11" ht="14.4" x14ac:dyDescent="0.3">
      <c r="A3763">
        <v>13711680</v>
      </c>
      <c r="B3763" s="6">
        <v>32617</v>
      </c>
      <c r="C3763" s="7">
        <v>0</v>
      </c>
      <c r="D3763" s="8">
        <v>30.463999999999999</v>
      </c>
      <c r="E3763" s="2">
        <v>17.8</v>
      </c>
      <c r="F3763" s="9">
        <v>0.123719608600962</v>
      </c>
      <c r="G3763" s="9">
        <v>27.718829280000001</v>
      </c>
      <c r="H3763" s="9">
        <v>5.3857313032277903</v>
      </c>
      <c r="I3763" s="7">
        <v>0</v>
      </c>
      <c r="J3763" s="7">
        <v>0</v>
      </c>
      <c r="K3763" s="7">
        <v>0</v>
      </c>
    </row>
    <row r="3764" spans="1:11" ht="14.4" x14ac:dyDescent="0.3">
      <c r="A3764">
        <v>13711680</v>
      </c>
      <c r="B3764" s="6">
        <v>32618</v>
      </c>
      <c r="C3764" s="7">
        <v>0</v>
      </c>
      <c r="D3764" s="8">
        <v>32.473999999999997</v>
      </c>
      <c r="E3764" s="2">
        <v>18.3</v>
      </c>
      <c r="F3764" s="9">
        <v>0.137016253622674</v>
      </c>
      <c r="G3764" s="9">
        <v>28.058526359999998</v>
      </c>
      <c r="H3764" s="9">
        <v>5.50888215349147</v>
      </c>
      <c r="I3764" s="7">
        <v>0</v>
      </c>
      <c r="J3764" s="7">
        <v>0</v>
      </c>
      <c r="K3764" s="7">
        <v>0</v>
      </c>
    </row>
    <row r="3765" spans="1:11" ht="14.4" x14ac:dyDescent="0.3">
      <c r="A3765">
        <v>13746240</v>
      </c>
      <c r="B3765" s="6">
        <v>32619</v>
      </c>
      <c r="C3765" s="7">
        <v>0</v>
      </c>
      <c r="D3765" s="8">
        <v>31.515999999999998</v>
      </c>
      <c r="E3765" s="2">
        <v>17.8</v>
      </c>
      <c r="F3765" s="9">
        <v>0.14407589813580399</v>
      </c>
      <c r="G3765" s="9">
        <v>28.339264799999999</v>
      </c>
      <c r="H3765" s="9">
        <v>5.7544902212636302</v>
      </c>
      <c r="I3765" s="7">
        <v>0</v>
      </c>
      <c r="J3765" s="7">
        <v>0</v>
      </c>
      <c r="K3765" s="7">
        <v>0</v>
      </c>
    </row>
    <row r="3766" spans="1:11" ht="14.4" x14ac:dyDescent="0.3">
      <c r="A3766">
        <v>14152320</v>
      </c>
      <c r="B3766" s="6">
        <v>32620</v>
      </c>
      <c r="C3766" s="7">
        <v>0</v>
      </c>
      <c r="D3766" s="8">
        <v>30.687999999999999</v>
      </c>
      <c r="E3766" s="2">
        <v>19.399999999999999</v>
      </c>
      <c r="F3766" s="9">
        <v>0.123107055895781</v>
      </c>
      <c r="G3766" s="9">
        <v>28.643307839999999</v>
      </c>
      <c r="H3766" s="9">
        <v>5.6988979700641096</v>
      </c>
      <c r="I3766" s="7">
        <v>0</v>
      </c>
      <c r="J3766" s="7">
        <v>0</v>
      </c>
      <c r="K3766" s="7">
        <v>0</v>
      </c>
    </row>
    <row r="3767" spans="1:11" ht="14.4" x14ac:dyDescent="0.3">
      <c r="A3767">
        <v>14808960</v>
      </c>
      <c r="B3767" s="6">
        <v>32621</v>
      </c>
      <c r="C3767" s="7">
        <v>0</v>
      </c>
      <c r="D3767" s="8">
        <v>34.372999999999998</v>
      </c>
      <c r="E3767" s="2">
        <v>21.1</v>
      </c>
      <c r="F3767" s="9">
        <v>0.18562738301478601</v>
      </c>
      <c r="G3767" s="9">
        <v>23.887226160000001</v>
      </c>
      <c r="H3767" s="9">
        <v>5.5755941714656396</v>
      </c>
      <c r="I3767" s="7">
        <v>0</v>
      </c>
      <c r="J3767" s="7">
        <v>0</v>
      </c>
      <c r="K3767" s="7">
        <v>0</v>
      </c>
    </row>
    <row r="3768" spans="1:11" ht="14.4" x14ac:dyDescent="0.3">
      <c r="A3768">
        <v>14774400</v>
      </c>
      <c r="B3768" s="6">
        <v>32622</v>
      </c>
      <c r="C3768" s="7">
        <v>0</v>
      </c>
      <c r="D3768" s="8">
        <v>29.666</v>
      </c>
      <c r="E3768" s="2">
        <v>22.2</v>
      </c>
      <c r="F3768" s="9">
        <v>0.35744802420480898</v>
      </c>
      <c r="G3768" s="9">
        <v>9.6826485600000005</v>
      </c>
      <c r="H3768" s="9">
        <v>6.4786461639211401</v>
      </c>
      <c r="I3768" s="7">
        <v>0</v>
      </c>
      <c r="J3768" s="7">
        <v>0</v>
      </c>
      <c r="K3768" s="7">
        <v>0</v>
      </c>
    </row>
    <row r="3769" spans="1:11" ht="14.4" x14ac:dyDescent="0.3">
      <c r="A3769">
        <v>13573440</v>
      </c>
      <c r="B3769" s="6">
        <v>32623</v>
      </c>
      <c r="C3769" s="7">
        <v>0</v>
      </c>
      <c r="D3769" s="8">
        <v>35.988999999999997</v>
      </c>
      <c r="E3769" s="2">
        <v>20</v>
      </c>
      <c r="F3769" s="9">
        <v>0.22365612946185101</v>
      </c>
      <c r="G3769" s="9">
        <v>10.324463039999999</v>
      </c>
      <c r="H3769" s="9">
        <v>4.4841638925181302</v>
      </c>
      <c r="I3769" s="7">
        <v>0</v>
      </c>
      <c r="J3769" s="7">
        <v>0</v>
      </c>
      <c r="K3769" s="7">
        <v>0</v>
      </c>
    </row>
    <row r="3770" spans="1:11" ht="14.4" x14ac:dyDescent="0.3">
      <c r="A3770">
        <v>14454720</v>
      </c>
      <c r="B3770" s="6">
        <v>32624</v>
      </c>
      <c r="C3770" s="7">
        <v>0</v>
      </c>
      <c r="D3770" s="8">
        <v>30.991</v>
      </c>
      <c r="E3770" s="2">
        <v>17.8</v>
      </c>
      <c r="F3770" s="9">
        <v>0.23753412626588899</v>
      </c>
      <c r="G3770" s="9">
        <v>12.7810764</v>
      </c>
      <c r="H3770" s="9">
        <v>4.5673377725954003</v>
      </c>
      <c r="I3770" s="7">
        <v>0</v>
      </c>
      <c r="J3770" s="7">
        <v>0</v>
      </c>
      <c r="K3770" s="7">
        <v>0</v>
      </c>
    </row>
    <row r="3771" spans="1:11" ht="14.4" x14ac:dyDescent="0.3">
      <c r="A3771">
        <v>13469760</v>
      </c>
      <c r="B3771" s="6">
        <v>32625</v>
      </c>
      <c r="C3771" s="7">
        <v>0</v>
      </c>
      <c r="D3771" s="8">
        <v>37.465000000000003</v>
      </c>
      <c r="E3771" s="2">
        <v>21.1</v>
      </c>
      <c r="F3771" s="9">
        <v>0.16089853879386201</v>
      </c>
      <c r="G3771" s="9">
        <v>25.773356880000001</v>
      </c>
      <c r="H3771" s="9">
        <v>4.5695028135265803</v>
      </c>
      <c r="I3771" s="7">
        <v>0</v>
      </c>
      <c r="J3771" s="7">
        <v>0</v>
      </c>
      <c r="K3771" s="7">
        <v>0</v>
      </c>
    </row>
    <row r="3772" spans="1:11" ht="14.4" x14ac:dyDescent="0.3">
      <c r="A3772">
        <v>13426560</v>
      </c>
      <c r="B3772" s="6">
        <v>32626</v>
      </c>
      <c r="C3772" s="7">
        <v>0</v>
      </c>
      <c r="D3772" s="8">
        <v>34.601999999999997</v>
      </c>
      <c r="E3772" s="2">
        <v>19.399999999999999</v>
      </c>
      <c r="F3772" s="9">
        <v>0.167860842901984</v>
      </c>
      <c r="G3772" s="9">
        <v>28.688799599999999</v>
      </c>
      <c r="H3772" s="9">
        <v>4.4030603337463203</v>
      </c>
      <c r="I3772" s="7">
        <v>0</v>
      </c>
      <c r="J3772" s="7">
        <v>0</v>
      </c>
      <c r="K3772" s="7">
        <v>0</v>
      </c>
    </row>
    <row r="3773" spans="1:11" ht="14.4" x14ac:dyDescent="0.3">
      <c r="A3773">
        <v>13469760</v>
      </c>
      <c r="B3773" s="6">
        <v>32627</v>
      </c>
      <c r="C3773" s="7">
        <v>0</v>
      </c>
      <c r="D3773" s="8">
        <v>37.121000000000002</v>
      </c>
      <c r="E3773" s="2">
        <v>18.899999999999999</v>
      </c>
      <c r="F3773" s="9">
        <v>0.13697368698315701</v>
      </c>
      <c r="G3773" s="9">
        <v>29.32442352</v>
      </c>
      <c r="H3773" s="9">
        <v>4.5268415290379203</v>
      </c>
      <c r="I3773" s="7">
        <v>0</v>
      </c>
      <c r="J3773" s="7">
        <v>0</v>
      </c>
      <c r="K3773" s="7">
        <v>0</v>
      </c>
    </row>
    <row r="3774" spans="1:11" ht="14.4" x14ac:dyDescent="0.3">
      <c r="A3774">
        <v>13296960</v>
      </c>
      <c r="B3774" s="6">
        <v>32628</v>
      </c>
      <c r="C3774" s="7">
        <v>0</v>
      </c>
      <c r="D3774" s="8">
        <v>32.570999999999998</v>
      </c>
      <c r="E3774" s="2">
        <v>20</v>
      </c>
      <c r="F3774" s="9">
        <v>5.9066452382914497E-2</v>
      </c>
      <c r="G3774" s="9">
        <v>29.855701799999999</v>
      </c>
      <c r="H3774" s="9">
        <v>5.0831524453436003</v>
      </c>
      <c r="I3774" s="7">
        <v>0</v>
      </c>
      <c r="J3774" s="7">
        <v>0</v>
      </c>
      <c r="K3774" s="7">
        <v>0</v>
      </c>
    </row>
    <row r="3775" spans="1:11" ht="14.4" x14ac:dyDescent="0.3">
      <c r="A3775">
        <v>14100480</v>
      </c>
      <c r="B3775" s="6">
        <v>32629</v>
      </c>
      <c r="C3775" s="7">
        <v>0</v>
      </c>
      <c r="D3775" s="8">
        <v>43.548999999999999</v>
      </c>
      <c r="E3775" s="2">
        <v>21.1</v>
      </c>
      <c r="F3775" s="9">
        <v>0.126832081653967</v>
      </c>
      <c r="G3775" s="9">
        <v>29.469776039999999</v>
      </c>
      <c r="H3775" s="9">
        <v>5.2434588260956403</v>
      </c>
      <c r="I3775" s="7">
        <v>0</v>
      </c>
      <c r="J3775" s="7">
        <v>0</v>
      </c>
      <c r="K3775" s="7">
        <v>0</v>
      </c>
    </row>
    <row r="3776" spans="1:11" ht="14.4" x14ac:dyDescent="0.3">
      <c r="A3776">
        <v>16260480</v>
      </c>
      <c r="B3776" s="6">
        <v>32630</v>
      </c>
      <c r="C3776" s="7">
        <v>0</v>
      </c>
      <c r="D3776" s="8">
        <v>36.319000000000003</v>
      </c>
      <c r="E3776" s="2">
        <v>18.899999999999999</v>
      </c>
      <c r="F3776" s="9">
        <v>0.17530351263402699</v>
      </c>
      <c r="G3776" s="9">
        <v>28.44359352</v>
      </c>
      <c r="H3776" s="9">
        <v>5.2856128458835903</v>
      </c>
      <c r="I3776" s="7">
        <v>0</v>
      </c>
      <c r="J3776" s="7">
        <v>0</v>
      </c>
      <c r="K3776" s="7">
        <v>0</v>
      </c>
    </row>
    <row r="3777" spans="1:11" ht="14.4" x14ac:dyDescent="0.3">
      <c r="A3777">
        <v>17729280</v>
      </c>
      <c r="B3777" s="6">
        <v>32631</v>
      </c>
      <c r="C3777" s="7">
        <v>0</v>
      </c>
      <c r="D3777" s="8">
        <v>40.543999999999997</v>
      </c>
      <c r="E3777" s="2">
        <v>21.1</v>
      </c>
      <c r="F3777" s="9">
        <v>0.21616029833103201</v>
      </c>
      <c r="G3777" s="9">
        <v>23.908048848</v>
      </c>
      <c r="H3777" s="9">
        <v>6.9950377979524001</v>
      </c>
      <c r="I3777" s="7">
        <v>0</v>
      </c>
      <c r="J3777" s="7">
        <v>0</v>
      </c>
      <c r="K3777" s="7">
        <v>0</v>
      </c>
    </row>
    <row r="3778" spans="1:11" ht="14.4" x14ac:dyDescent="0.3">
      <c r="A3778">
        <v>15819840</v>
      </c>
      <c r="B3778" s="6">
        <v>32632</v>
      </c>
      <c r="C3778" s="7">
        <v>0</v>
      </c>
      <c r="D3778" s="8">
        <v>38.587000000000003</v>
      </c>
      <c r="E3778" s="2">
        <v>22.8</v>
      </c>
      <c r="F3778" s="9">
        <v>0.33269481538029599</v>
      </c>
      <c r="G3778" s="9">
        <v>9.1811260800000003</v>
      </c>
      <c r="H3778" s="9">
        <v>7.5008181910714598</v>
      </c>
      <c r="I3778" s="7">
        <v>0</v>
      </c>
      <c r="J3778" s="7">
        <v>0</v>
      </c>
      <c r="K3778" s="7">
        <v>0</v>
      </c>
    </row>
    <row r="3779" spans="1:11" ht="14.4" x14ac:dyDescent="0.3">
      <c r="A3779">
        <v>16113600</v>
      </c>
      <c r="B3779" s="6">
        <v>32633</v>
      </c>
      <c r="C3779" s="7">
        <v>0</v>
      </c>
      <c r="D3779" s="8">
        <v>46.572000000000003</v>
      </c>
      <c r="E3779" s="2">
        <v>22.2</v>
      </c>
      <c r="F3779" s="9">
        <v>0.18559409927178899</v>
      </c>
      <c r="G3779" s="9">
        <v>22.44848004</v>
      </c>
      <c r="H3779" s="9">
        <v>4.6871759677291696</v>
      </c>
      <c r="I3779" s="7">
        <v>0</v>
      </c>
      <c r="J3779" s="7">
        <v>0</v>
      </c>
      <c r="K3779" s="7">
        <v>0</v>
      </c>
    </row>
    <row r="3780" spans="1:11" ht="14.4" x14ac:dyDescent="0.3">
      <c r="A3780">
        <v>15819840</v>
      </c>
      <c r="B3780" s="6">
        <v>32634</v>
      </c>
      <c r="C3780" s="7">
        <v>0</v>
      </c>
      <c r="D3780" s="8">
        <v>42.609000000000002</v>
      </c>
      <c r="E3780" s="2">
        <v>21.1</v>
      </c>
      <c r="F3780" s="9">
        <v>0.13459816825801299</v>
      </c>
      <c r="G3780" s="9">
        <v>29.221873559999999</v>
      </c>
      <c r="H3780" s="9">
        <v>5.8817345768398601</v>
      </c>
      <c r="I3780" s="7">
        <v>0</v>
      </c>
      <c r="J3780" s="7">
        <v>0</v>
      </c>
      <c r="K3780" s="7">
        <v>0</v>
      </c>
    </row>
    <row r="3781" spans="1:11" ht="14.4" x14ac:dyDescent="0.3">
      <c r="A3781">
        <v>17288640</v>
      </c>
      <c r="B3781" s="6">
        <v>32635</v>
      </c>
      <c r="C3781" s="7">
        <v>0</v>
      </c>
      <c r="D3781" s="8">
        <v>37.204000000000001</v>
      </c>
      <c r="E3781" s="2">
        <v>20.6</v>
      </c>
      <c r="F3781" s="9">
        <v>0.102886176021496</v>
      </c>
      <c r="G3781" s="9">
        <v>30.011276160000001</v>
      </c>
      <c r="H3781" s="9">
        <v>5.4337616220193601</v>
      </c>
      <c r="I3781" s="7">
        <v>0</v>
      </c>
      <c r="J3781" s="7">
        <v>0</v>
      </c>
      <c r="K3781" s="7">
        <v>0</v>
      </c>
    </row>
    <row r="3782" spans="1:11" ht="14.4" x14ac:dyDescent="0.3">
      <c r="A3782">
        <v>19535040</v>
      </c>
      <c r="B3782" s="6">
        <v>32636</v>
      </c>
      <c r="C3782" s="7">
        <v>0</v>
      </c>
      <c r="D3782" s="8">
        <v>38.11</v>
      </c>
      <c r="E3782" s="2">
        <v>18.899999999999999</v>
      </c>
      <c r="F3782" s="9">
        <v>0.111099776603795</v>
      </c>
      <c r="G3782" s="9">
        <v>29.270353679999999</v>
      </c>
      <c r="H3782" s="9">
        <v>6.0564433239473203</v>
      </c>
      <c r="I3782" s="7">
        <v>0</v>
      </c>
      <c r="J3782" s="7">
        <v>0</v>
      </c>
      <c r="K3782" s="7">
        <v>0</v>
      </c>
    </row>
    <row r="3783" spans="1:11" ht="14.4" x14ac:dyDescent="0.3">
      <c r="A3783">
        <v>20174400</v>
      </c>
      <c r="B3783" s="6">
        <v>32637</v>
      </c>
      <c r="C3783" s="7">
        <v>0</v>
      </c>
      <c r="D3783" s="8">
        <v>37.036000000000001</v>
      </c>
      <c r="E3783" s="2">
        <v>20.6</v>
      </c>
      <c r="F3783" s="9">
        <v>0.105109514802254</v>
      </c>
      <c r="G3783" s="9">
        <v>29.126598120000001</v>
      </c>
      <c r="H3783" s="9">
        <v>6.6354179040084196</v>
      </c>
      <c r="I3783" s="7">
        <v>0</v>
      </c>
      <c r="J3783" s="7">
        <v>0</v>
      </c>
      <c r="K3783" s="7">
        <v>0</v>
      </c>
    </row>
    <row r="3784" spans="1:11" ht="14.4" x14ac:dyDescent="0.3">
      <c r="A3784">
        <v>19198080</v>
      </c>
      <c r="B3784" s="6">
        <v>32638</v>
      </c>
      <c r="C3784" s="7">
        <v>0</v>
      </c>
      <c r="D3784" s="8">
        <v>37.835999999999999</v>
      </c>
      <c r="E3784" s="2">
        <v>21.7</v>
      </c>
      <c r="F3784" s="9">
        <v>0.123447873516496</v>
      </c>
      <c r="G3784" s="9">
        <v>28.762925760000002</v>
      </c>
      <c r="H3784" s="9">
        <v>5.2391691436454</v>
      </c>
      <c r="I3784" s="7">
        <v>0</v>
      </c>
      <c r="J3784" s="7">
        <v>0</v>
      </c>
      <c r="K3784" s="7">
        <v>0</v>
      </c>
    </row>
    <row r="3785" spans="1:11" ht="14.4" x14ac:dyDescent="0.3">
      <c r="A3785">
        <v>19586880</v>
      </c>
      <c r="B3785" s="6">
        <v>32639</v>
      </c>
      <c r="C3785" s="7">
        <v>0</v>
      </c>
      <c r="D3785" s="8">
        <v>34.957999999999998</v>
      </c>
      <c r="E3785" s="2">
        <v>25.6</v>
      </c>
      <c r="F3785" s="9">
        <v>0.115428429336677</v>
      </c>
      <c r="G3785" s="9">
        <v>29.345837039999999</v>
      </c>
      <c r="H3785" s="9">
        <v>4.7886005978677701</v>
      </c>
      <c r="I3785" s="7">
        <v>0</v>
      </c>
      <c r="J3785" s="7">
        <v>0</v>
      </c>
      <c r="K3785" s="7">
        <v>0</v>
      </c>
    </row>
    <row r="3786" spans="1:11" ht="14.4" x14ac:dyDescent="0.3">
      <c r="A3786">
        <v>20960640</v>
      </c>
      <c r="B3786" s="6">
        <v>32640</v>
      </c>
      <c r="C3786" s="7">
        <v>0</v>
      </c>
      <c r="D3786" s="8">
        <v>37.203000000000003</v>
      </c>
      <c r="E3786" s="2">
        <v>25.6</v>
      </c>
      <c r="F3786" s="9">
        <v>0.110639253838983</v>
      </c>
      <c r="G3786" s="9">
        <v>29.6913114</v>
      </c>
      <c r="H3786" s="9">
        <v>5.63459807252144</v>
      </c>
      <c r="I3786" s="7">
        <v>0</v>
      </c>
      <c r="J3786" s="7">
        <v>0</v>
      </c>
      <c r="K3786" s="7">
        <v>0</v>
      </c>
    </row>
    <row r="3787" spans="1:11" ht="14.4" x14ac:dyDescent="0.3">
      <c r="A3787">
        <v>21003840</v>
      </c>
      <c r="B3787" s="6">
        <v>32641</v>
      </c>
      <c r="C3787" s="7">
        <v>0</v>
      </c>
      <c r="D3787" s="8">
        <v>37.549999999999997</v>
      </c>
      <c r="E3787" s="2">
        <v>24.4</v>
      </c>
      <c r="F3787" s="9">
        <v>8.7557041206606595E-2</v>
      </c>
      <c r="G3787" s="9">
        <v>30.447612719999999</v>
      </c>
      <c r="H3787" s="9">
        <v>5.1101446234102301</v>
      </c>
      <c r="I3787" s="7">
        <v>0</v>
      </c>
      <c r="J3787" s="7">
        <v>0</v>
      </c>
      <c r="K3787" s="7">
        <v>0</v>
      </c>
    </row>
    <row r="3788" spans="1:11" ht="14.4" x14ac:dyDescent="0.3">
      <c r="A3788">
        <v>23198400</v>
      </c>
      <c r="B3788" s="6">
        <v>32642</v>
      </c>
      <c r="C3788" s="7">
        <v>0</v>
      </c>
      <c r="D3788" s="8">
        <v>40.581000000000003</v>
      </c>
      <c r="E3788" s="2">
        <v>24.4</v>
      </c>
      <c r="F3788" s="9">
        <v>9.1339240795023494E-2</v>
      </c>
      <c r="G3788" s="9">
        <v>30.118497479999998</v>
      </c>
      <c r="H3788" s="9">
        <v>5.7096942026782198</v>
      </c>
      <c r="I3788" s="7">
        <v>0</v>
      </c>
      <c r="J3788" s="7">
        <v>0</v>
      </c>
      <c r="K3788" s="7">
        <v>0</v>
      </c>
    </row>
    <row r="3789" spans="1:11" ht="14.4" x14ac:dyDescent="0.3">
      <c r="A3789">
        <v>25954560</v>
      </c>
      <c r="B3789" s="6">
        <v>32643</v>
      </c>
      <c r="C3789" s="7">
        <v>0</v>
      </c>
      <c r="D3789" s="8">
        <v>43.680999999999997</v>
      </c>
      <c r="E3789" s="2">
        <v>24.4</v>
      </c>
      <c r="F3789" s="9">
        <v>7.1450100398055202E-2</v>
      </c>
      <c r="G3789" s="9">
        <v>30.186005399999999</v>
      </c>
      <c r="H3789" s="9">
        <v>5.24350278170275</v>
      </c>
      <c r="I3789" s="7">
        <v>0</v>
      </c>
      <c r="J3789" s="7">
        <v>0</v>
      </c>
      <c r="K3789" s="7">
        <v>0</v>
      </c>
    </row>
    <row r="3790" spans="1:11" ht="14.4" x14ac:dyDescent="0.3">
      <c r="A3790">
        <v>30360960</v>
      </c>
      <c r="B3790" s="6">
        <v>32644</v>
      </c>
      <c r="C3790" s="7">
        <v>0</v>
      </c>
      <c r="D3790" s="8">
        <v>41.289000000000001</v>
      </c>
      <c r="E3790" s="2">
        <v>25.6</v>
      </c>
      <c r="F3790" s="9">
        <v>8.9705180705455495E-2</v>
      </c>
      <c r="G3790" s="9">
        <v>30.024796680000001</v>
      </c>
      <c r="H3790" s="9">
        <v>3.9557177278655802</v>
      </c>
      <c r="I3790" s="7">
        <v>0</v>
      </c>
      <c r="J3790" s="7">
        <v>0</v>
      </c>
      <c r="K3790" s="7">
        <v>0</v>
      </c>
    </row>
    <row r="3791" spans="1:11" ht="14.4" x14ac:dyDescent="0.3">
      <c r="A3791">
        <v>35622720</v>
      </c>
      <c r="B3791" s="6">
        <v>32645</v>
      </c>
      <c r="C3791" s="7">
        <v>0</v>
      </c>
      <c r="D3791" s="8">
        <v>37.377000000000002</v>
      </c>
      <c r="E3791" s="2">
        <v>27.8</v>
      </c>
      <c r="F3791" s="9">
        <v>0.16278556034837099</v>
      </c>
      <c r="G3791" s="9">
        <v>23.557728239999999</v>
      </c>
      <c r="H3791" s="9">
        <v>5.3418651314744503</v>
      </c>
      <c r="I3791" s="7">
        <v>0</v>
      </c>
      <c r="J3791" s="7">
        <v>0</v>
      </c>
      <c r="K3791" s="7">
        <v>0</v>
      </c>
    </row>
    <row r="3792" spans="1:11" ht="14.4" x14ac:dyDescent="0.3">
      <c r="A3792">
        <v>39847680</v>
      </c>
      <c r="B3792" s="6">
        <v>32646</v>
      </c>
      <c r="C3792" s="7">
        <v>0</v>
      </c>
      <c r="D3792" s="8">
        <v>40.109000000000002</v>
      </c>
      <c r="E3792" s="2">
        <v>27.8</v>
      </c>
      <c r="F3792" s="9">
        <v>9.3946974948385706E-2</v>
      </c>
      <c r="G3792" s="9">
        <v>29.58231456</v>
      </c>
      <c r="H3792" s="9">
        <v>5.3085894500520396</v>
      </c>
      <c r="I3792" s="7">
        <v>0</v>
      </c>
      <c r="J3792" s="7">
        <v>0</v>
      </c>
      <c r="K3792" s="7">
        <v>0</v>
      </c>
    </row>
    <row r="3793" spans="1:11" ht="14.4" x14ac:dyDescent="0.3">
      <c r="A3793">
        <v>41808960</v>
      </c>
      <c r="B3793" s="6">
        <v>32647</v>
      </c>
      <c r="C3793" s="7">
        <v>0</v>
      </c>
      <c r="D3793" s="8">
        <v>40.259</v>
      </c>
      <c r="E3793" s="2">
        <v>25.6</v>
      </c>
      <c r="F3793" s="9">
        <v>0.10792450093283899</v>
      </c>
      <c r="G3793" s="9">
        <v>30.058156799999999</v>
      </c>
      <c r="H3793" s="9">
        <v>4.3903659929391097</v>
      </c>
      <c r="I3793" s="7">
        <v>0</v>
      </c>
      <c r="J3793" s="7">
        <v>0</v>
      </c>
      <c r="K3793" s="7">
        <v>0</v>
      </c>
    </row>
    <row r="3794" spans="1:11" ht="14.4" x14ac:dyDescent="0.3">
      <c r="A3794">
        <v>44686080</v>
      </c>
      <c r="B3794" s="6">
        <v>32648</v>
      </c>
      <c r="C3794" s="7">
        <v>0</v>
      </c>
      <c r="D3794" s="8">
        <v>48.027999999999999</v>
      </c>
      <c r="E3794" s="2">
        <v>27.8</v>
      </c>
      <c r="F3794" s="9">
        <v>0.122435445438597</v>
      </c>
      <c r="G3794" s="9">
        <v>30.116915639999998</v>
      </c>
      <c r="H3794" s="9">
        <v>5.9100504277905603</v>
      </c>
      <c r="I3794" s="7">
        <v>0</v>
      </c>
      <c r="J3794" s="7">
        <v>0</v>
      </c>
      <c r="K3794" s="7">
        <v>0</v>
      </c>
    </row>
    <row r="3795" spans="1:11" ht="14.4" x14ac:dyDescent="0.3">
      <c r="A3795">
        <v>47131200</v>
      </c>
      <c r="B3795" s="6">
        <v>32649</v>
      </c>
      <c r="C3795" s="7">
        <v>0</v>
      </c>
      <c r="D3795" s="8">
        <v>51.424999999999997</v>
      </c>
      <c r="E3795" s="2">
        <v>24.4</v>
      </c>
      <c r="F3795" s="9">
        <v>0.12710479771252001</v>
      </c>
      <c r="G3795" s="9">
        <v>30.25014552</v>
      </c>
      <c r="H3795" s="9">
        <v>5.0099864987584004</v>
      </c>
      <c r="I3795" s="7">
        <v>0</v>
      </c>
      <c r="J3795" s="7">
        <v>0</v>
      </c>
      <c r="K3795" s="7">
        <v>0</v>
      </c>
    </row>
    <row r="3796" spans="1:11" ht="14.4" x14ac:dyDescent="0.3">
      <c r="A3796">
        <v>50803200</v>
      </c>
      <c r="B3796" s="6">
        <v>32650</v>
      </c>
      <c r="C3796" s="7">
        <v>0</v>
      </c>
      <c r="D3796" s="8">
        <v>45.652000000000001</v>
      </c>
      <c r="E3796" s="2">
        <v>26.7</v>
      </c>
      <c r="F3796" s="9">
        <v>0.13177014913703</v>
      </c>
      <c r="G3796" s="9">
        <v>29.806864560000001</v>
      </c>
      <c r="H3796" s="9">
        <v>4.7951982235091997</v>
      </c>
      <c r="I3796" s="7">
        <v>0</v>
      </c>
      <c r="J3796" s="7">
        <v>0</v>
      </c>
      <c r="K3796" s="7">
        <v>0</v>
      </c>
    </row>
    <row r="3797" spans="1:11" ht="14.4" x14ac:dyDescent="0.3">
      <c r="A3797">
        <v>54665280</v>
      </c>
      <c r="B3797" s="6">
        <v>32651</v>
      </c>
      <c r="C3797" s="7">
        <v>0</v>
      </c>
      <c r="D3797" s="8">
        <v>49.052999999999997</v>
      </c>
      <c r="E3797" s="2">
        <v>27.2</v>
      </c>
      <c r="F3797" s="9">
        <v>0.155978945524856</v>
      </c>
      <c r="G3797" s="9">
        <v>29.542363559999998</v>
      </c>
      <c r="H3797" s="9">
        <v>4.9130858062723197</v>
      </c>
      <c r="I3797" s="7">
        <v>0</v>
      </c>
      <c r="J3797" s="7">
        <v>0</v>
      </c>
      <c r="K3797" s="7">
        <v>0</v>
      </c>
    </row>
    <row r="3798" spans="1:11" ht="14.4" x14ac:dyDescent="0.3">
      <c r="A3798">
        <v>53870400</v>
      </c>
      <c r="B3798" s="6">
        <v>32652</v>
      </c>
      <c r="C3798" s="7">
        <v>0</v>
      </c>
      <c r="D3798" s="8">
        <v>44.35</v>
      </c>
      <c r="E3798" s="2">
        <v>26.7</v>
      </c>
      <c r="F3798" s="9">
        <v>0.166345363343812</v>
      </c>
      <c r="G3798" s="9">
        <v>29.531489759999999</v>
      </c>
      <c r="H3798" s="9">
        <v>3.8833320139116898</v>
      </c>
      <c r="I3798" s="7">
        <v>0</v>
      </c>
      <c r="J3798" s="7">
        <v>0</v>
      </c>
      <c r="K3798" s="7">
        <v>0</v>
      </c>
    </row>
    <row r="3799" spans="1:11" ht="14.4" x14ac:dyDescent="0.3">
      <c r="A3799">
        <v>47563200</v>
      </c>
      <c r="B3799" s="6">
        <v>32653</v>
      </c>
      <c r="C3799" s="7">
        <v>0.2</v>
      </c>
      <c r="D3799" s="8">
        <v>46.142000000000003</v>
      </c>
      <c r="E3799" s="2">
        <v>21.1</v>
      </c>
      <c r="F3799" s="9">
        <v>0.16473886721235101</v>
      </c>
      <c r="G3799" s="9">
        <v>29.846228400000001</v>
      </c>
      <c r="H3799" s="9">
        <v>4.0696178247769099</v>
      </c>
      <c r="I3799" s="7">
        <v>0</v>
      </c>
      <c r="J3799" s="7">
        <v>0</v>
      </c>
      <c r="K3799" s="7">
        <v>0</v>
      </c>
    </row>
    <row r="3800" spans="1:11" ht="14.4" x14ac:dyDescent="0.3">
      <c r="A3800">
        <v>39666240</v>
      </c>
      <c r="B3800" s="6">
        <v>32654</v>
      </c>
      <c r="C3800" s="7">
        <v>0</v>
      </c>
      <c r="D3800" s="8">
        <v>42.912999999999997</v>
      </c>
      <c r="E3800" s="2">
        <v>23.9</v>
      </c>
      <c r="F3800" s="9">
        <v>0.16291065077918501</v>
      </c>
      <c r="G3800" s="9">
        <v>29.82398796</v>
      </c>
      <c r="H3800" s="9">
        <v>4.6378776559065296</v>
      </c>
      <c r="I3800" s="7">
        <v>0.2</v>
      </c>
      <c r="J3800" s="7">
        <v>0</v>
      </c>
      <c r="K3800" s="7">
        <v>0</v>
      </c>
    </row>
    <row r="3801" spans="1:11" ht="14.4" x14ac:dyDescent="0.3">
      <c r="A3801">
        <v>37704960</v>
      </c>
      <c r="B3801" s="6">
        <v>32655</v>
      </c>
      <c r="C3801" s="7">
        <v>0</v>
      </c>
      <c r="D3801" s="8">
        <v>43.62</v>
      </c>
      <c r="E3801" s="2">
        <v>23.3</v>
      </c>
      <c r="F3801" s="9">
        <v>0.17383933602330101</v>
      </c>
      <c r="G3801" s="9">
        <v>29.47377384</v>
      </c>
      <c r="H3801" s="9">
        <v>4.5777047482709303</v>
      </c>
      <c r="I3801" s="7">
        <v>0</v>
      </c>
      <c r="J3801" s="7">
        <v>0.2</v>
      </c>
      <c r="K3801" s="7">
        <v>0</v>
      </c>
    </row>
    <row r="3802" spans="1:11" ht="14.4" x14ac:dyDescent="0.3">
      <c r="A3802">
        <v>42785280</v>
      </c>
      <c r="B3802" s="6">
        <v>32656</v>
      </c>
      <c r="C3802" s="7">
        <v>0</v>
      </c>
      <c r="D3802" s="8">
        <v>39.091000000000001</v>
      </c>
      <c r="E3802" s="2">
        <v>24.4</v>
      </c>
      <c r="F3802" s="9">
        <v>0.16082087680724799</v>
      </c>
      <c r="G3802" s="9">
        <v>29.429077679999999</v>
      </c>
      <c r="H3802" s="9">
        <v>4.2611888972142298</v>
      </c>
      <c r="I3802" s="7">
        <v>0</v>
      </c>
      <c r="J3802" s="7">
        <v>0</v>
      </c>
      <c r="K3802" s="7">
        <v>0.2</v>
      </c>
    </row>
    <row r="3803" spans="1:11" ht="14.4" x14ac:dyDescent="0.3">
      <c r="A3803">
        <v>54475200</v>
      </c>
      <c r="B3803" s="6">
        <v>32657</v>
      </c>
      <c r="C3803" s="7">
        <v>0</v>
      </c>
      <c r="D3803" s="8">
        <v>41.357999999999997</v>
      </c>
      <c r="E3803" s="2">
        <v>25.6</v>
      </c>
      <c r="F3803" s="9">
        <v>0.22473940858999999</v>
      </c>
      <c r="G3803" s="9">
        <v>27.33254316</v>
      </c>
      <c r="H3803" s="9">
        <v>3.6385111183146499</v>
      </c>
      <c r="I3803" s="7">
        <v>0</v>
      </c>
      <c r="J3803" s="7">
        <v>0</v>
      </c>
      <c r="K3803" s="7">
        <v>0</v>
      </c>
    </row>
    <row r="3804" spans="1:11" ht="14.4" x14ac:dyDescent="0.3">
      <c r="A3804">
        <v>66571200</v>
      </c>
      <c r="B3804" s="6">
        <v>32658</v>
      </c>
      <c r="C3804" s="7">
        <v>0</v>
      </c>
      <c r="D3804" s="8">
        <v>42.152000000000001</v>
      </c>
      <c r="E3804" s="2">
        <v>26.7</v>
      </c>
      <c r="F3804" s="9">
        <v>0.203566811990189</v>
      </c>
      <c r="G3804" s="9">
        <v>27.601037999999999</v>
      </c>
      <c r="H3804" s="9">
        <v>3.2331459556311999</v>
      </c>
      <c r="I3804" s="7">
        <v>0</v>
      </c>
      <c r="J3804" s="7">
        <v>0</v>
      </c>
      <c r="K3804" s="7">
        <v>0</v>
      </c>
    </row>
    <row r="3805" spans="1:11" ht="14.4" x14ac:dyDescent="0.3">
      <c r="A3805">
        <v>72524160</v>
      </c>
      <c r="B3805" s="6">
        <v>32659</v>
      </c>
      <c r="C3805" s="7">
        <v>6.3</v>
      </c>
      <c r="D3805" s="8">
        <v>43.786999999999999</v>
      </c>
      <c r="E3805" s="2">
        <v>20</v>
      </c>
      <c r="F3805" s="9">
        <v>0.14550789830272601</v>
      </c>
      <c r="G3805" s="9">
        <v>29.961109799999999</v>
      </c>
      <c r="H3805" s="9">
        <v>4.8008569611137402</v>
      </c>
      <c r="I3805" s="7">
        <v>0</v>
      </c>
      <c r="J3805" s="7">
        <v>0</v>
      </c>
      <c r="K3805" s="7">
        <v>0</v>
      </c>
    </row>
    <row r="3806" spans="1:11" ht="14.4" x14ac:dyDescent="0.3">
      <c r="A3806">
        <v>70243200</v>
      </c>
      <c r="B3806" s="6">
        <v>32660</v>
      </c>
      <c r="C3806" s="7">
        <v>0</v>
      </c>
      <c r="D3806" s="8">
        <v>38.393000000000001</v>
      </c>
      <c r="E3806" s="2">
        <v>23.3</v>
      </c>
      <c r="F3806" s="9">
        <v>0.13552475463639899</v>
      </c>
      <c r="G3806" s="9">
        <v>29.826561600000002</v>
      </c>
      <c r="H3806" s="9">
        <v>5.2319480904055196</v>
      </c>
      <c r="I3806" s="7">
        <v>6.3</v>
      </c>
      <c r="J3806" s="7">
        <v>0</v>
      </c>
      <c r="K3806" s="7">
        <v>0</v>
      </c>
    </row>
    <row r="3807" spans="1:11" ht="14.4" x14ac:dyDescent="0.3">
      <c r="A3807">
        <v>86408640</v>
      </c>
      <c r="B3807" s="6">
        <v>32661</v>
      </c>
      <c r="C3807" s="7">
        <v>0</v>
      </c>
      <c r="D3807" s="8">
        <v>40.92</v>
      </c>
      <c r="E3807" s="2">
        <v>25.6</v>
      </c>
      <c r="F3807" s="9">
        <v>0.143714830900568</v>
      </c>
      <c r="G3807" s="9">
        <v>29.326231079999999</v>
      </c>
      <c r="H3807" s="9">
        <v>4.6429964034247</v>
      </c>
      <c r="I3807" s="7">
        <v>0</v>
      </c>
      <c r="J3807" s="7">
        <v>6.3</v>
      </c>
      <c r="K3807" s="7">
        <v>0</v>
      </c>
    </row>
    <row r="3808" spans="1:11" ht="14.4" x14ac:dyDescent="0.3">
      <c r="A3808">
        <v>103593600</v>
      </c>
      <c r="B3808" s="6">
        <v>32662</v>
      </c>
      <c r="C3808" s="7">
        <v>0</v>
      </c>
      <c r="D3808" s="8">
        <v>36.6</v>
      </c>
      <c r="E3808" s="2">
        <v>27.8</v>
      </c>
      <c r="F3808" s="9">
        <v>0.171987294447113</v>
      </c>
      <c r="G3808" s="9">
        <v>19.194471719999999</v>
      </c>
      <c r="H3808" s="9">
        <v>2.54269856046426</v>
      </c>
      <c r="I3808" s="7">
        <v>0</v>
      </c>
      <c r="J3808" s="7">
        <v>0</v>
      </c>
      <c r="K3808" s="7">
        <v>6.3</v>
      </c>
    </row>
    <row r="3809" spans="1:11" ht="14.4" x14ac:dyDescent="0.3">
      <c r="A3809">
        <v>112700160</v>
      </c>
      <c r="B3809" s="6">
        <v>32663</v>
      </c>
      <c r="C3809" s="7">
        <v>28.3</v>
      </c>
      <c r="D3809" s="8">
        <v>35.158999999999999</v>
      </c>
      <c r="E3809" s="2">
        <v>17.8</v>
      </c>
      <c r="F3809" s="9">
        <v>0.148072862769279</v>
      </c>
      <c r="G3809" s="9">
        <v>30.021998400000001</v>
      </c>
      <c r="H3809" s="9">
        <v>4.0332248940951398</v>
      </c>
      <c r="I3809" s="7">
        <v>0</v>
      </c>
      <c r="J3809" s="7">
        <v>0</v>
      </c>
      <c r="K3809" s="7">
        <v>0</v>
      </c>
    </row>
    <row r="3810" spans="1:11" ht="14.4" x14ac:dyDescent="0.3">
      <c r="A3810">
        <v>114903360</v>
      </c>
      <c r="B3810" s="6">
        <v>32664</v>
      </c>
      <c r="C3810" s="7">
        <v>13.2</v>
      </c>
      <c r="D3810" s="8">
        <v>33.527000000000001</v>
      </c>
      <c r="E3810" s="2">
        <v>19.399999999999999</v>
      </c>
      <c r="F3810" s="9">
        <v>0.11744011375918301</v>
      </c>
      <c r="G3810" s="9">
        <v>30.64960044</v>
      </c>
      <c r="H3810" s="9">
        <v>4.48459774567797</v>
      </c>
      <c r="I3810" s="7">
        <v>28.3</v>
      </c>
      <c r="J3810" s="7">
        <v>0</v>
      </c>
      <c r="K3810" s="7">
        <v>0</v>
      </c>
    </row>
    <row r="3811" spans="1:11" ht="14.4" x14ac:dyDescent="0.3">
      <c r="A3811">
        <v>96759360</v>
      </c>
      <c r="B3811" s="6">
        <v>32665</v>
      </c>
      <c r="C3811" s="7">
        <v>0</v>
      </c>
      <c r="D3811" s="8">
        <v>46.996000000000002</v>
      </c>
      <c r="E3811" s="2">
        <v>25</v>
      </c>
      <c r="F3811" s="9">
        <v>0.134778386543974</v>
      </c>
      <c r="G3811" s="9">
        <v>29.481313320000002</v>
      </c>
      <c r="H3811" s="9">
        <v>4.96135378374602</v>
      </c>
      <c r="I3811" s="7">
        <v>13.2</v>
      </c>
      <c r="J3811" s="7">
        <v>28.3</v>
      </c>
      <c r="K3811" s="7">
        <v>0</v>
      </c>
    </row>
    <row r="3812" spans="1:11" ht="14.4" x14ac:dyDescent="0.3">
      <c r="A3812">
        <v>79280640</v>
      </c>
      <c r="B3812" s="6">
        <v>32666</v>
      </c>
      <c r="C3812" s="7">
        <v>1.5</v>
      </c>
      <c r="D3812" s="8">
        <v>43.543999999999997</v>
      </c>
      <c r="E3812" s="2">
        <v>18.899999999999999</v>
      </c>
      <c r="F3812" s="9">
        <v>0.205539169768087</v>
      </c>
      <c r="G3812" s="9">
        <v>23.477454359999999</v>
      </c>
      <c r="H3812" s="9">
        <v>4.07277295854289</v>
      </c>
      <c r="I3812" s="7">
        <v>0</v>
      </c>
      <c r="J3812" s="7">
        <v>13.2</v>
      </c>
      <c r="K3812" s="7">
        <v>28.3</v>
      </c>
    </row>
    <row r="3813" spans="1:11" ht="14.4" x14ac:dyDescent="0.3">
      <c r="A3813">
        <v>77518080</v>
      </c>
      <c r="B3813" s="6">
        <v>32667</v>
      </c>
      <c r="C3813" s="7">
        <v>0</v>
      </c>
      <c r="D3813" s="8">
        <v>37.381</v>
      </c>
      <c r="E3813" s="2">
        <v>23.3</v>
      </c>
      <c r="F3813" s="9">
        <v>0.179568109609856</v>
      </c>
      <c r="G3813" s="9">
        <v>27.738901080000002</v>
      </c>
      <c r="H3813" s="9">
        <v>3.1831457045393701</v>
      </c>
      <c r="I3813" s="7">
        <v>1.5</v>
      </c>
      <c r="J3813" s="7">
        <v>0</v>
      </c>
      <c r="K3813" s="7">
        <v>13.2</v>
      </c>
    </row>
    <row r="3814" spans="1:11" ht="14.4" x14ac:dyDescent="0.3">
      <c r="A3814">
        <v>89640000</v>
      </c>
      <c r="B3814" s="6">
        <v>32668</v>
      </c>
      <c r="C3814" s="7">
        <v>0</v>
      </c>
      <c r="D3814" s="8">
        <v>38.494999999999997</v>
      </c>
      <c r="E3814" s="2">
        <v>24.4</v>
      </c>
      <c r="F3814" s="9">
        <v>0.242460279045426</v>
      </c>
      <c r="G3814" s="9">
        <v>27.066717000000001</v>
      </c>
      <c r="H3814" s="9">
        <v>3.33739790663429</v>
      </c>
      <c r="I3814" s="7">
        <v>0</v>
      </c>
      <c r="J3814" s="7">
        <v>1.5</v>
      </c>
      <c r="K3814" s="7">
        <v>0</v>
      </c>
    </row>
    <row r="3815" spans="1:11" ht="14.4" x14ac:dyDescent="0.3">
      <c r="A3815">
        <v>99109440</v>
      </c>
      <c r="B3815" s="6">
        <v>32669</v>
      </c>
      <c r="C3815" s="7">
        <v>0</v>
      </c>
      <c r="D3815" s="8">
        <v>39.369999999999997</v>
      </c>
      <c r="E3815" s="2">
        <v>26.7</v>
      </c>
      <c r="F3815" s="9">
        <v>0.188508955367124</v>
      </c>
      <c r="G3815" s="9">
        <v>28.63687212</v>
      </c>
      <c r="H3815" s="9">
        <v>4.0723496592295101</v>
      </c>
      <c r="I3815" s="7">
        <v>0</v>
      </c>
      <c r="J3815" s="7">
        <v>0</v>
      </c>
      <c r="K3815" s="7">
        <v>1.5</v>
      </c>
    </row>
    <row r="3816" spans="1:11" ht="14.4" x14ac:dyDescent="0.3">
      <c r="A3816">
        <v>78986880</v>
      </c>
      <c r="B3816" s="6">
        <v>32670</v>
      </c>
      <c r="C3816" s="7">
        <v>0</v>
      </c>
      <c r="D3816" s="8">
        <v>40.033999999999999</v>
      </c>
      <c r="E3816" s="2">
        <v>25.6</v>
      </c>
      <c r="F3816" s="9">
        <v>0.23637202124731199</v>
      </c>
      <c r="G3816" s="9">
        <v>27.990280800000001</v>
      </c>
      <c r="H3816" s="9">
        <v>4.4768821884845904</v>
      </c>
      <c r="I3816" s="7">
        <v>0</v>
      </c>
      <c r="J3816" s="7">
        <v>0</v>
      </c>
      <c r="K3816" s="7">
        <v>0</v>
      </c>
    </row>
    <row r="3817" spans="1:11" ht="14.4" x14ac:dyDescent="0.3">
      <c r="A3817">
        <v>74355840</v>
      </c>
      <c r="B3817" s="6">
        <v>32671</v>
      </c>
      <c r="C3817" s="7">
        <v>0</v>
      </c>
      <c r="D3817" s="8">
        <v>44.469000000000001</v>
      </c>
      <c r="E3817" s="2">
        <v>25.6</v>
      </c>
      <c r="F3817" s="9">
        <v>0.16831932355324</v>
      </c>
      <c r="G3817" s="9">
        <v>29.681643959999999</v>
      </c>
      <c r="H3817" s="9">
        <v>5.4016623286244103</v>
      </c>
      <c r="I3817" s="7">
        <v>0</v>
      </c>
      <c r="J3817" s="7">
        <v>0</v>
      </c>
      <c r="K3817" s="7">
        <v>0</v>
      </c>
    </row>
    <row r="3818" spans="1:11" ht="14.4" x14ac:dyDescent="0.3">
      <c r="A3818">
        <v>88827840</v>
      </c>
      <c r="B3818" s="6">
        <v>32672</v>
      </c>
      <c r="C3818" s="7">
        <v>0</v>
      </c>
      <c r="D3818" s="8">
        <v>40.500999999999998</v>
      </c>
      <c r="E3818" s="2">
        <v>26.7</v>
      </c>
      <c r="F3818" s="9">
        <v>0.15856874567024801</v>
      </c>
      <c r="G3818" s="9">
        <v>29.465529119999999</v>
      </c>
      <c r="H3818" s="9">
        <v>4.9867228849129903</v>
      </c>
      <c r="I3818" s="7">
        <v>0</v>
      </c>
      <c r="J3818" s="7">
        <v>0</v>
      </c>
      <c r="K3818" s="7">
        <v>0</v>
      </c>
    </row>
    <row r="3819" spans="1:11" ht="14.4" x14ac:dyDescent="0.3">
      <c r="A3819">
        <v>88024320</v>
      </c>
      <c r="B3819" s="6">
        <v>32673</v>
      </c>
      <c r="C3819" s="7">
        <v>3.5</v>
      </c>
      <c r="D3819" s="8">
        <v>36.665999999999997</v>
      </c>
      <c r="E3819" s="2">
        <v>26.7</v>
      </c>
      <c r="F3819" s="9">
        <v>0.147514348422599</v>
      </c>
      <c r="G3819" s="9">
        <v>29.90553156</v>
      </c>
      <c r="H3819" s="9">
        <v>4.6822954576147797</v>
      </c>
      <c r="I3819" s="7">
        <v>0</v>
      </c>
      <c r="J3819" s="7">
        <v>0</v>
      </c>
      <c r="K3819" s="7">
        <v>0</v>
      </c>
    </row>
    <row r="3820" spans="1:11" ht="14.4" x14ac:dyDescent="0.3">
      <c r="A3820">
        <v>70943040</v>
      </c>
      <c r="B3820" s="6">
        <v>32674</v>
      </c>
      <c r="C3820" s="7">
        <v>0</v>
      </c>
      <c r="D3820" s="8">
        <v>39.807000000000002</v>
      </c>
      <c r="E3820" s="2">
        <v>25.6</v>
      </c>
      <c r="F3820" s="9">
        <v>0.10414538482425501</v>
      </c>
      <c r="G3820" s="9">
        <v>30.552197400000001</v>
      </c>
      <c r="H3820" s="9">
        <v>4.6908361344510201</v>
      </c>
      <c r="I3820" s="7">
        <v>3.5</v>
      </c>
      <c r="J3820" s="7">
        <v>0</v>
      </c>
      <c r="K3820" s="7">
        <v>0</v>
      </c>
    </row>
    <row r="3821" spans="1:11" ht="14.4" x14ac:dyDescent="0.3">
      <c r="A3821">
        <v>51969600</v>
      </c>
      <c r="B3821" s="6">
        <v>32675</v>
      </c>
      <c r="C3821" s="7">
        <v>0</v>
      </c>
      <c r="D3821" s="8">
        <v>41.158999999999999</v>
      </c>
      <c r="E3821" s="2">
        <v>23.3</v>
      </c>
      <c r="F3821" s="9">
        <v>0.139368639739894</v>
      </c>
      <c r="G3821" s="9">
        <v>28.616904359999999</v>
      </c>
      <c r="H3821" s="9">
        <v>3.8744874741788902</v>
      </c>
      <c r="I3821" s="7">
        <v>0</v>
      </c>
      <c r="J3821" s="7">
        <v>3.5</v>
      </c>
      <c r="K3821" s="7">
        <v>0</v>
      </c>
    </row>
    <row r="3822" spans="1:11" ht="14.4" x14ac:dyDescent="0.3">
      <c r="A3822">
        <v>41627520</v>
      </c>
      <c r="B3822" s="6">
        <v>32676</v>
      </c>
      <c r="C3822" s="7">
        <v>0</v>
      </c>
      <c r="D3822" s="8">
        <v>37.058999999999997</v>
      </c>
      <c r="E3822" s="2">
        <v>21.1</v>
      </c>
      <c r="F3822" s="9">
        <v>0.186244740721492</v>
      </c>
      <c r="G3822" s="9">
        <v>29.44884132</v>
      </c>
      <c r="H3822" s="9">
        <v>3.3773632402812499</v>
      </c>
      <c r="I3822" s="7">
        <v>0</v>
      </c>
      <c r="J3822" s="7">
        <v>0</v>
      </c>
      <c r="K3822" s="7">
        <v>3.5</v>
      </c>
    </row>
    <row r="3823" spans="1:11" ht="14.4" x14ac:dyDescent="0.3">
      <c r="A3823">
        <v>35562240</v>
      </c>
      <c r="B3823" s="6">
        <v>32677</v>
      </c>
      <c r="C3823" s="7">
        <v>0</v>
      </c>
      <c r="D3823" s="8">
        <v>37.954000000000001</v>
      </c>
      <c r="E3823" s="2">
        <v>22.2</v>
      </c>
      <c r="F3823" s="9">
        <v>0.20752045108786499</v>
      </c>
      <c r="G3823" s="9">
        <v>29.067649200000002</v>
      </c>
      <c r="H3823" s="9">
        <v>3.6261825782288999</v>
      </c>
      <c r="I3823" s="7">
        <v>0</v>
      </c>
      <c r="J3823" s="7">
        <v>0</v>
      </c>
      <c r="K3823" s="7">
        <v>0</v>
      </c>
    </row>
    <row r="3824" spans="1:11" ht="14.4" x14ac:dyDescent="0.3">
      <c r="A3824">
        <v>39787200</v>
      </c>
      <c r="B3824" s="6">
        <v>32678</v>
      </c>
      <c r="C3824" s="7">
        <v>0</v>
      </c>
      <c r="D3824" s="8">
        <v>44.359000000000002</v>
      </c>
      <c r="E3824" s="2">
        <v>20</v>
      </c>
      <c r="F3824" s="9">
        <v>0.172995804015557</v>
      </c>
      <c r="G3824" s="9">
        <v>29.576198519999998</v>
      </c>
      <c r="H3824" s="9">
        <v>3.80763417264592</v>
      </c>
      <c r="I3824" s="7">
        <v>0</v>
      </c>
      <c r="J3824" s="7">
        <v>0</v>
      </c>
      <c r="K3824" s="7">
        <v>0</v>
      </c>
    </row>
    <row r="3825" spans="1:11" ht="14.4" x14ac:dyDescent="0.3">
      <c r="A3825">
        <v>41627520</v>
      </c>
      <c r="B3825" s="6">
        <v>32679</v>
      </c>
      <c r="C3825" s="7">
        <v>0</v>
      </c>
      <c r="D3825" s="8">
        <v>41.960999999999999</v>
      </c>
      <c r="E3825" s="2">
        <v>23.3</v>
      </c>
      <c r="F3825" s="9">
        <v>0.20252941576174499</v>
      </c>
      <c r="G3825" s="9">
        <v>29.172539879999999</v>
      </c>
      <c r="H3825" s="9">
        <v>4.03163237000319</v>
      </c>
      <c r="I3825" s="7">
        <v>0</v>
      </c>
      <c r="J3825" s="7">
        <v>0</v>
      </c>
      <c r="K3825" s="7">
        <v>0</v>
      </c>
    </row>
    <row r="3826" spans="1:11" ht="14.4" x14ac:dyDescent="0.3">
      <c r="A3826">
        <v>41376960</v>
      </c>
      <c r="B3826" s="6">
        <v>32680</v>
      </c>
      <c r="C3826" s="7">
        <v>3.1</v>
      </c>
      <c r="D3826" s="8">
        <v>34.701999999999998</v>
      </c>
      <c r="E3826" s="2">
        <v>22.2</v>
      </c>
      <c r="F3826" s="9">
        <v>0.19915449946974001</v>
      </c>
      <c r="G3826" s="9">
        <v>29.106807119999999</v>
      </c>
      <c r="H3826" s="9">
        <v>3.8939881629931699</v>
      </c>
      <c r="I3826" s="7">
        <v>0</v>
      </c>
      <c r="J3826" s="7">
        <v>0</v>
      </c>
      <c r="K3826" s="7">
        <v>0</v>
      </c>
    </row>
    <row r="3827" spans="1:11" ht="14.4" x14ac:dyDescent="0.3">
      <c r="A3827">
        <v>38689920</v>
      </c>
      <c r="B3827" s="6">
        <v>32681</v>
      </c>
      <c r="C3827" s="7">
        <v>0</v>
      </c>
      <c r="D3827" s="8">
        <v>35.540999999999997</v>
      </c>
      <c r="E3827" s="2">
        <v>23.3</v>
      </c>
      <c r="F3827" s="9">
        <v>0.23691742309519501</v>
      </c>
      <c r="G3827" s="9">
        <v>29.06836272</v>
      </c>
      <c r="H3827" s="9">
        <v>3.3641640462470401</v>
      </c>
      <c r="I3827" s="7">
        <v>3.1</v>
      </c>
      <c r="J3827" s="7">
        <v>0</v>
      </c>
      <c r="K3827" s="7">
        <v>0</v>
      </c>
    </row>
    <row r="3828" spans="1:11" ht="14.4" x14ac:dyDescent="0.3">
      <c r="A3828">
        <v>42111360</v>
      </c>
      <c r="B3828" s="6">
        <v>32682</v>
      </c>
      <c r="C3828" s="7">
        <v>0</v>
      </c>
      <c r="D3828" s="8">
        <v>40.247</v>
      </c>
      <c r="E3828" s="2">
        <v>24.4</v>
      </c>
      <c r="F3828" s="9">
        <v>0.18926836044187301</v>
      </c>
      <c r="G3828" s="9">
        <v>29.587570920000001</v>
      </c>
      <c r="H3828" s="9">
        <v>4.3856783319858401</v>
      </c>
      <c r="I3828" s="7">
        <v>0</v>
      </c>
      <c r="J3828" s="7">
        <v>3.1</v>
      </c>
      <c r="K3828" s="7">
        <v>0</v>
      </c>
    </row>
    <row r="3829" spans="1:11" ht="14.4" x14ac:dyDescent="0.3">
      <c r="A3829">
        <v>53740800</v>
      </c>
      <c r="B3829" s="6">
        <v>32683</v>
      </c>
      <c r="C3829" s="7">
        <v>0</v>
      </c>
      <c r="D3829" s="8">
        <v>36.606000000000002</v>
      </c>
      <c r="E3829" s="2">
        <v>22.2</v>
      </c>
      <c r="F3829" s="9">
        <v>0.15873965356563799</v>
      </c>
      <c r="G3829" s="9">
        <v>29.478027239999999</v>
      </c>
      <c r="H3829" s="9">
        <v>5.2742106643856701</v>
      </c>
      <c r="I3829" s="7">
        <v>0</v>
      </c>
      <c r="J3829" s="7">
        <v>0</v>
      </c>
      <c r="K3829" s="7">
        <v>3.1</v>
      </c>
    </row>
    <row r="3830" spans="1:11" ht="14.4" x14ac:dyDescent="0.3">
      <c r="A3830">
        <v>54967680</v>
      </c>
      <c r="B3830" s="6">
        <v>32684</v>
      </c>
      <c r="C3830" s="7">
        <v>5.3</v>
      </c>
      <c r="D3830" s="8">
        <v>33.055999999999997</v>
      </c>
      <c r="E3830" s="2">
        <v>21.1</v>
      </c>
      <c r="F3830" s="9">
        <v>0.23003146624604001</v>
      </c>
      <c r="G3830" s="9">
        <v>25.10538768</v>
      </c>
      <c r="H3830" s="9">
        <v>3.3334317554275699</v>
      </c>
      <c r="I3830" s="7">
        <v>0</v>
      </c>
      <c r="J3830" s="7">
        <v>0</v>
      </c>
      <c r="K3830" s="7">
        <v>0</v>
      </c>
    </row>
    <row r="3831" spans="1:11" ht="14.4" x14ac:dyDescent="0.3">
      <c r="A3831">
        <v>59866560</v>
      </c>
      <c r="B3831" s="6">
        <v>32685</v>
      </c>
      <c r="C3831" s="7">
        <v>0</v>
      </c>
      <c r="D3831" s="8">
        <v>32.353999999999999</v>
      </c>
      <c r="E3831" s="2">
        <v>24.4</v>
      </c>
      <c r="F3831" s="9">
        <v>0.24679446799018401</v>
      </c>
      <c r="G3831" s="9">
        <v>26.372362320000001</v>
      </c>
      <c r="H3831" s="9">
        <v>3.1206413761431602</v>
      </c>
      <c r="I3831" s="7">
        <v>5.3</v>
      </c>
      <c r="J3831" s="7">
        <v>0</v>
      </c>
      <c r="K3831" s="7">
        <v>0</v>
      </c>
    </row>
    <row r="3832" spans="1:11" ht="14.4" x14ac:dyDescent="0.3">
      <c r="A3832">
        <v>71184960</v>
      </c>
      <c r="B3832" s="6">
        <v>32686</v>
      </c>
      <c r="C3832" s="7">
        <v>0</v>
      </c>
      <c r="D3832" s="8">
        <v>38.442</v>
      </c>
      <c r="E3832" s="2">
        <v>23.3</v>
      </c>
      <c r="F3832" s="9">
        <v>0.182853934186681</v>
      </c>
      <c r="G3832" s="9">
        <v>27.911358360000001</v>
      </c>
      <c r="H3832" s="9">
        <v>3.3143933189233601</v>
      </c>
      <c r="I3832" s="7">
        <v>0</v>
      </c>
      <c r="J3832" s="7">
        <v>5.3</v>
      </c>
      <c r="K3832" s="7">
        <v>0</v>
      </c>
    </row>
    <row r="3833" spans="1:11" ht="14.4" x14ac:dyDescent="0.3">
      <c r="A3833">
        <v>83488320</v>
      </c>
      <c r="B3833" s="6">
        <v>32687</v>
      </c>
      <c r="C3833" s="7">
        <v>0</v>
      </c>
      <c r="D3833" s="8">
        <v>32.000999999999998</v>
      </c>
      <c r="E3833" s="2">
        <v>24.4</v>
      </c>
      <c r="F3833" s="9">
        <v>0.21058612665927501</v>
      </c>
      <c r="G3833" s="9">
        <v>26.398635120000002</v>
      </c>
      <c r="H3833" s="9">
        <v>3.5173093512657601</v>
      </c>
      <c r="I3833" s="7">
        <v>0</v>
      </c>
      <c r="J3833" s="7">
        <v>0</v>
      </c>
      <c r="K3833" s="7">
        <v>5.3</v>
      </c>
    </row>
    <row r="3834" spans="1:11" ht="14.4" x14ac:dyDescent="0.3">
      <c r="A3834">
        <v>91575360</v>
      </c>
      <c r="B3834" s="6">
        <v>32688</v>
      </c>
      <c r="C3834" s="7">
        <v>0</v>
      </c>
      <c r="D3834" s="8">
        <v>39.840000000000003</v>
      </c>
      <c r="E3834" s="2">
        <v>25.6</v>
      </c>
      <c r="F3834" s="9">
        <v>0.159185089559188</v>
      </c>
      <c r="G3834" s="9">
        <v>29.578037760000001</v>
      </c>
      <c r="H3834" s="9">
        <v>4.2201772510316102</v>
      </c>
      <c r="I3834" s="7">
        <v>0</v>
      </c>
      <c r="J3834" s="7">
        <v>0</v>
      </c>
      <c r="K3834" s="7">
        <v>0</v>
      </c>
    </row>
    <row r="3835" spans="1:11" ht="14.4" x14ac:dyDescent="0.3">
      <c r="A3835">
        <v>88266240</v>
      </c>
      <c r="B3835" s="6">
        <v>32689</v>
      </c>
      <c r="C3835" s="7">
        <v>4.3</v>
      </c>
      <c r="D3835" s="8">
        <v>40.387999999999998</v>
      </c>
      <c r="E3835" s="2">
        <v>25.6</v>
      </c>
      <c r="F3835" s="9">
        <v>0.157474778693521</v>
      </c>
      <c r="G3835" s="9">
        <v>29.999783520000001</v>
      </c>
      <c r="H3835" s="9">
        <v>3.91669178454999</v>
      </c>
      <c r="I3835" s="7">
        <v>0</v>
      </c>
      <c r="J3835" s="7">
        <v>0</v>
      </c>
      <c r="K3835" s="7">
        <v>0</v>
      </c>
    </row>
    <row r="3836" spans="1:11" ht="14.4" x14ac:dyDescent="0.3">
      <c r="A3836">
        <v>86495040</v>
      </c>
      <c r="B3836" s="6">
        <v>32690</v>
      </c>
      <c r="C3836" s="7">
        <v>0</v>
      </c>
      <c r="D3836" s="8">
        <v>35.051000000000002</v>
      </c>
      <c r="E3836" s="2">
        <v>24.4</v>
      </c>
      <c r="F3836" s="9">
        <v>0.162587767625475</v>
      </c>
      <c r="G3836" s="9">
        <v>29.639071080000001</v>
      </c>
      <c r="H3836" s="9">
        <v>3.8858294420610999</v>
      </c>
      <c r="I3836" s="7">
        <v>4.3</v>
      </c>
      <c r="J3836" s="7">
        <v>0</v>
      </c>
      <c r="K3836" s="7">
        <v>0</v>
      </c>
    </row>
    <row r="3837" spans="1:11" ht="14.4" x14ac:dyDescent="0.3">
      <c r="A3837">
        <v>77742720</v>
      </c>
      <c r="B3837" s="6">
        <v>32691</v>
      </c>
      <c r="C3837" s="7">
        <v>0</v>
      </c>
      <c r="D3837" s="8">
        <v>37.883000000000003</v>
      </c>
      <c r="E3837" s="2">
        <v>25</v>
      </c>
      <c r="F3837" s="9">
        <v>0.24493830263563601</v>
      </c>
      <c r="G3837" s="9">
        <v>28.857471839999999</v>
      </c>
      <c r="H3837" s="9">
        <v>3.7572210977476299</v>
      </c>
      <c r="I3837" s="7">
        <v>0</v>
      </c>
      <c r="J3837" s="7">
        <v>4.3</v>
      </c>
      <c r="K3837" s="7">
        <v>0</v>
      </c>
    </row>
    <row r="3838" spans="1:11" ht="14.4" x14ac:dyDescent="0.3">
      <c r="A3838">
        <v>66718080</v>
      </c>
      <c r="B3838" s="6">
        <v>32692</v>
      </c>
      <c r="C3838" s="7">
        <v>0</v>
      </c>
      <c r="D3838" s="8">
        <v>36.061999999999998</v>
      </c>
      <c r="E3838" s="2">
        <v>22.2</v>
      </c>
      <c r="F3838" s="9">
        <v>0.20958258041288699</v>
      </c>
      <c r="G3838" s="9">
        <v>28.91784024</v>
      </c>
      <c r="H3838" s="9">
        <v>4.2244831019689499</v>
      </c>
      <c r="I3838" s="7">
        <v>0</v>
      </c>
      <c r="J3838" s="7">
        <v>0</v>
      </c>
      <c r="K3838" s="7">
        <v>4.3</v>
      </c>
    </row>
    <row r="3839" spans="1:11" ht="14.4" x14ac:dyDescent="0.3">
      <c r="A3839">
        <v>51235200</v>
      </c>
      <c r="B3839" s="6">
        <v>32693</v>
      </c>
      <c r="C3839" s="7">
        <v>0</v>
      </c>
      <c r="D3839" s="8">
        <v>40.49</v>
      </c>
      <c r="E3839" s="2">
        <v>23.3</v>
      </c>
      <c r="F3839" s="9">
        <v>0.18120315963302699</v>
      </c>
      <c r="G3839" s="9">
        <v>29.181135600000001</v>
      </c>
      <c r="H3839" s="9">
        <v>3.9381804016303001</v>
      </c>
      <c r="I3839" s="7">
        <v>0</v>
      </c>
      <c r="J3839" s="7">
        <v>0</v>
      </c>
      <c r="K3839" s="7">
        <v>0</v>
      </c>
    </row>
    <row r="3840" spans="1:11" ht="14.4" x14ac:dyDescent="0.3">
      <c r="A3840">
        <v>47986560</v>
      </c>
      <c r="B3840" s="6">
        <v>32694</v>
      </c>
      <c r="C3840" s="7">
        <v>0</v>
      </c>
      <c r="D3840" s="8">
        <v>31.791</v>
      </c>
      <c r="E3840" s="2">
        <v>23.3</v>
      </c>
      <c r="F3840" s="9">
        <v>0.34484128635861999</v>
      </c>
      <c r="G3840" s="9">
        <v>28.48675248</v>
      </c>
      <c r="H3840" s="9">
        <v>2.3823391477754101</v>
      </c>
      <c r="I3840" s="7">
        <v>0</v>
      </c>
      <c r="J3840" s="7">
        <v>0</v>
      </c>
      <c r="K3840" s="7">
        <v>0</v>
      </c>
    </row>
    <row r="3841" spans="1:11" ht="14.4" x14ac:dyDescent="0.3">
      <c r="A3841">
        <v>52272000</v>
      </c>
      <c r="B3841" s="6">
        <v>32695</v>
      </c>
      <c r="C3841" s="7">
        <v>0</v>
      </c>
      <c r="D3841" s="8">
        <v>28.103000000000002</v>
      </c>
      <c r="E3841" s="2">
        <v>23.3</v>
      </c>
      <c r="F3841" s="9">
        <v>0.442685749835799</v>
      </c>
      <c r="G3841" s="9">
        <v>28.051763040000001</v>
      </c>
      <c r="H3841" s="9">
        <v>2.6207223261861499</v>
      </c>
      <c r="I3841" s="7">
        <v>0</v>
      </c>
      <c r="J3841" s="7">
        <v>0</v>
      </c>
      <c r="K3841" s="7">
        <v>0</v>
      </c>
    </row>
    <row r="3842" spans="1:11" ht="14.4" x14ac:dyDescent="0.3">
      <c r="A3842">
        <v>62130240</v>
      </c>
      <c r="B3842" s="6">
        <v>32696</v>
      </c>
      <c r="C3842" s="7">
        <v>0</v>
      </c>
      <c r="D3842" s="8">
        <v>28.744</v>
      </c>
      <c r="E3842" s="2">
        <v>25.6</v>
      </c>
      <c r="F3842" s="9">
        <v>0.58736111193082396</v>
      </c>
      <c r="G3842" s="9">
        <v>26.38816272</v>
      </c>
      <c r="H3842" s="9">
        <v>2.0073802838339501</v>
      </c>
      <c r="I3842" s="7">
        <v>0</v>
      </c>
      <c r="J3842" s="7">
        <v>0</v>
      </c>
      <c r="K3842" s="7">
        <v>0</v>
      </c>
    </row>
    <row r="3843" spans="1:11" ht="14.4" x14ac:dyDescent="0.3">
      <c r="A3843">
        <v>82753920</v>
      </c>
      <c r="B3843" s="6">
        <v>32697</v>
      </c>
      <c r="C3843" s="7">
        <v>0</v>
      </c>
      <c r="D3843" s="8">
        <v>34.488</v>
      </c>
      <c r="E3843" s="2">
        <v>25.6</v>
      </c>
      <c r="F3843" s="9">
        <v>0.66715409316423502</v>
      </c>
      <c r="G3843" s="9">
        <v>26.25598836</v>
      </c>
      <c r="H3843" s="9">
        <v>1.87914316924282</v>
      </c>
      <c r="I3843" s="7">
        <v>0</v>
      </c>
      <c r="J3843" s="7">
        <v>0</v>
      </c>
      <c r="K3843" s="7">
        <v>0</v>
      </c>
    </row>
    <row r="3844" spans="1:11" ht="14.4" x14ac:dyDescent="0.3">
      <c r="A3844">
        <v>100751040</v>
      </c>
      <c r="B3844" s="6">
        <v>32698</v>
      </c>
      <c r="C3844" s="7">
        <v>17</v>
      </c>
      <c r="D3844" s="8">
        <v>30.622</v>
      </c>
      <c r="E3844" s="2">
        <v>22.2</v>
      </c>
      <c r="F3844" s="9">
        <v>0.68623035672985599</v>
      </c>
      <c r="G3844" s="9">
        <v>27.348799679999999</v>
      </c>
      <c r="H3844" s="9">
        <v>1.7053564101280601</v>
      </c>
      <c r="I3844" s="7">
        <v>0</v>
      </c>
      <c r="J3844" s="7">
        <v>0</v>
      </c>
      <c r="K3844" s="7">
        <v>0</v>
      </c>
    </row>
    <row r="3845" spans="1:11" ht="14.4" x14ac:dyDescent="0.3">
      <c r="A3845">
        <v>108959040</v>
      </c>
      <c r="B3845" s="6">
        <v>32699</v>
      </c>
      <c r="C3845" s="7">
        <v>0</v>
      </c>
      <c r="D3845" s="8">
        <v>34.811999999999998</v>
      </c>
      <c r="E3845" s="2">
        <v>24.4</v>
      </c>
      <c r="F3845" s="9">
        <v>0.53380764656517599</v>
      </c>
      <c r="G3845" s="9">
        <v>28.073426040000001</v>
      </c>
      <c r="H3845" s="9">
        <v>2.5407100644660199</v>
      </c>
      <c r="I3845" s="7">
        <v>17</v>
      </c>
      <c r="J3845" s="7">
        <v>0</v>
      </c>
      <c r="K3845" s="7">
        <v>0</v>
      </c>
    </row>
    <row r="3846" spans="1:11" ht="14.4" x14ac:dyDescent="0.3">
      <c r="A3846">
        <v>122990400</v>
      </c>
      <c r="B3846" s="6">
        <v>32700</v>
      </c>
      <c r="C3846" s="7">
        <v>0</v>
      </c>
      <c r="D3846" s="8">
        <v>37.343000000000004</v>
      </c>
      <c r="E3846" s="2">
        <v>26.7</v>
      </c>
      <c r="F3846" s="9">
        <v>0.32764661102598702</v>
      </c>
      <c r="G3846" s="9">
        <v>27.842452919999999</v>
      </c>
      <c r="H3846" s="9">
        <v>3.2838200361960501</v>
      </c>
      <c r="I3846" s="7">
        <v>0</v>
      </c>
      <c r="J3846" s="7">
        <v>17</v>
      </c>
      <c r="K3846" s="7">
        <v>0</v>
      </c>
    </row>
    <row r="3847" spans="1:11" ht="14.4" x14ac:dyDescent="0.3">
      <c r="A3847">
        <v>134887680</v>
      </c>
      <c r="B3847" s="6">
        <v>32701</v>
      </c>
      <c r="C3847" s="7">
        <v>0</v>
      </c>
      <c r="D3847" s="8">
        <v>28.619</v>
      </c>
      <c r="E3847" s="2">
        <v>27.8</v>
      </c>
      <c r="F3847" s="9">
        <v>0.23210177999682</v>
      </c>
      <c r="G3847" s="9">
        <v>28.733274359999999</v>
      </c>
      <c r="H3847" s="9">
        <v>3.82844999896809</v>
      </c>
      <c r="I3847" s="7">
        <v>0</v>
      </c>
      <c r="J3847" s="7">
        <v>0</v>
      </c>
      <c r="K3847" s="7">
        <v>17</v>
      </c>
    </row>
    <row r="3848" spans="1:11" ht="14.4" x14ac:dyDescent="0.3">
      <c r="A3848">
        <v>135250560</v>
      </c>
      <c r="B3848" s="6">
        <v>32702</v>
      </c>
      <c r="C3848" s="7">
        <v>17.5</v>
      </c>
      <c r="D3848" s="8">
        <v>32.003</v>
      </c>
      <c r="E3848" s="2">
        <v>22.8</v>
      </c>
      <c r="F3848" s="9">
        <v>0.25559539761581801</v>
      </c>
      <c r="G3848" s="9">
        <v>27.92204856</v>
      </c>
      <c r="H3848" s="9">
        <v>4.2892677228461604</v>
      </c>
      <c r="I3848" s="7">
        <v>0</v>
      </c>
      <c r="J3848" s="7">
        <v>0</v>
      </c>
      <c r="K3848" s="7">
        <v>0</v>
      </c>
    </row>
    <row r="3849" spans="1:11" ht="14.4" x14ac:dyDescent="0.3">
      <c r="A3849">
        <v>108959040</v>
      </c>
      <c r="B3849" s="6">
        <v>32703</v>
      </c>
      <c r="C3849" s="7">
        <v>52.5</v>
      </c>
      <c r="D3849" s="8">
        <v>32.543999999999997</v>
      </c>
      <c r="E3849" s="2">
        <v>22.2</v>
      </c>
      <c r="F3849" s="9">
        <v>0.421749480364909</v>
      </c>
      <c r="G3849" s="9">
        <v>15.501540852</v>
      </c>
      <c r="H3849" s="9">
        <v>2.4211411345465201</v>
      </c>
      <c r="I3849" s="7">
        <v>17.5</v>
      </c>
      <c r="J3849" s="7">
        <v>0</v>
      </c>
      <c r="K3849" s="7">
        <v>0</v>
      </c>
    </row>
    <row r="3850" spans="1:11" ht="14.4" x14ac:dyDescent="0.3">
      <c r="A3850">
        <v>95368320</v>
      </c>
      <c r="B3850" s="6">
        <v>32704</v>
      </c>
      <c r="C3850" s="7">
        <v>0</v>
      </c>
      <c r="D3850" s="8">
        <v>33.793999999999997</v>
      </c>
      <c r="E3850" s="2">
        <v>22.2</v>
      </c>
      <c r="F3850" s="9">
        <v>0.44048868398924401</v>
      </c>
      <c r="G3850" s="9">
        <v>24.025895999999999</v>
      </c>
      <c r="H3850" s="9">
        <v>2.4859264245416499</v>
      </c>
      <c r="I3850" s="7">
        <v>52.5</v>
      </c>
      <c r="J3850" s="7">
        <v>17.5</v>
      </c>
      <c r="K3850" s="7">
        <v>0</v>
      </c>
    </row>
    <row r="3851" spans="1:11" ht="14.4" x14ac:dyDescent="0.3">
      <c r="A3851">
        <v>87229440</v>
      </c>
      <c r="B3851" s="6">
        <v>32705</v>
      </c>
      <c r="C3851" s="7">
        <v>0</v>
      </c>
      <c r="D3851" s="8">
        <v>33.255000000000003</v>
      </c>
      <c r="E3851" s="2">
        <v>23.3</v>
      </c>
      <c r="F3851" s="9">
        <v>0.56553732946434998</v>
      </c>
      <c r="G3851" s="9">
        <v>20.10222864</v>
      </c>
      <c r="H3851" s="9">
        <v>2.7107687579026498</v>
      </c>
      <c r="I3851" s="7">
        <v>0</v>
      </c>
      <c r="J3851" s="7">
        <v>52.5</v>
      </c>
      <c r="K3851" s="7">
        <v>17.5</v>
      </c>
    </row>
    <row r="3852" spans="1:11" ht="14.4" x14ac:dyDescent="0.3">
      <c r="A3852">
        <v>89061120</v>
      </c>
      <c r="B3852" s="6">
        <v>32706</v>
      </c>
      <c r="C3852" s="7">
        <v>0</v>
      </c>
      <c r="D3852" s="8">
        <v>33.033999999999999</v>
      </c>
      <c r="E3852" s="2">
        <v>22.2</v>
      </c>
      <c r="F3852" s="9">
        <v>0.56736888610505198</v>
      </c>
      <c r="G3852" s="9">
        <v>26.116094520000001</v>
      </c>
      <c r="H3852" s="9">
        <v>3.2599896690449799</v>
      </c>
      <c r="I3852" s="7">
        <v>0</v>
      </c>
      <c r="J3852" s="7">
        <v>0</v>
      </c>
      <c r="K3852" s="7">
        <v>52.5</v>
      </c>
    </row>
    <row r="3853" spans="1:11" ht="14.4" x14ac:dyDescent="0.3">
      <c r="A3853">
        <v>91938240</v>
      </c>
      <c r="B3853" s="6">
        <v>32707</v>
      </c>
      <c r="C3853" s="7">
        <v>0</v>
      </c>
      <c r="D3853" s="8">
        <v>32.555999999999997</v>
      </c>
      <c r="E3853" s="2">
        <v>22.2</v>
      </c>
      <c r="F3853" s="9">
        <v>0.57623067617473001</v>
      </c>
      <c r="G3853" s="9">
        <v>25.747927560000001</v>
      </c>
      <c r="H3853" s="9">
        <v>2.0169007704320401</v>
      </c>
      <c r="I3853" s="7">
        <v>0</v>
      </c>
      <c r="J3853" s="7">
        <v>0</v>
      </c>
      <c r="K3853" s="7">
        <v>0</v>
      </c>
    </row>
    <row r="3854" spans="1:11" ht="14.4" x14ac:dyDescent="0.3">
      <c r="A3854">
        <v>99835200</v>
      </c>
      <c r="B3854" s="6">
        <v>32708</v>
      </c>
      <c r="C3854" s="7">
        <v>0</v>
      </c>
      <c r="D3854" s="8">
        <v>30.234000000000002</v>
      </c>
      <c r="E3854" s="2">
        <v>24.4</v>
      </c>
      <c r="F3854" s="9">
        <v>0.55916712424374004</v>
      </c>
      <c r="G3854" s="9">
        <v>24.422843879999999</v>
      </c>
      <c r="H3854" s="9">
        <v>2.0250481040670998</v>
      </c>
      <c r="I3854" s="7">
        <v>0</v>
      </c>
      <c r="J3854" s="7">
        <v>0</v>
      </c>
      <c r="K3854" s="7">
        <v>0</v>
      </c>
    </row>
    <row r="3855" spans="1:11" ht="14.4" x14ac:dyDescent="0.3">
      <c r="A3855">
        <v>102772800</v>
      </c>
      <c r="B3855" s="6">
        <v>32709</v>
      </c>
      <c r="C3855" s="7">
        <v>0</v>
      </c>
      <c r="D3855" s="8">
        <v>32.466000000000001</v>
      </c>
      <c r="E3855" s="2">
        <v>24.4</v>
      </c>
      <c r="F3855" s="9">
        <v>0.71412185486378399</v>
      </c>
      <c r="G3855" s="9">
        <v>13.4598969</v>
      </c>
      <c r="H3855" s="9">
        <v>1.97956204969404</v>
      </c>
      <c r="I3855" s="7">
        <v>0</v>
      </c>
      <c r="J3855" s="7">
        <v>0</v>
      </c>
      <c r="K3855" s="7">
        <v>0</v>
      </c>
    </row>
    <row r="3856" spans="1:11" ht="14.4" x14ac:dyDescent="0.3">
      <c r="A3856">
        <v>101796480</v>
      </c>
      <c r="B3856" s="6">
        <v>32710</v>
      </c>
      <c r="C3856" s="7">
        <v>2.5</v>
      </c>
      <c r="D3856" s="8">
        <v>36.773000000000003</v>
      </c>
      <c r="E3856" s="2">
        <v>23.3</v>
      </c>
      <c r="F3856" s="9">
        <v>0.90192794211449101</v>
      </c>
      <c r="G3856" s="9">
        <v>5.2234341119999996</v>
      </c>
      <c r="H3856" s="9">
        <v>1.74891051527742</v>
      </c>
      <c r="I3856" s="7">
        <v>0</v>
      </c>
      <c r="J3856" s="7">
        <v>0</v>
      </c>
      <c r="K3856" s="7">
        <v>0</v>
      </c>
    </row>
    <row r="3857" spans="1:11" ht="14.4" x14ac:dyDescent="0.3">
      <c r="A3857">
        <v>88024320</v>
      </c>
      <c r="B3857" s="6">
        <v>32711</v>
      </c>
      <c r="C3857" s="7">
        <v>11.3</v>
      </c>
      <c r="D3857" s="8">
        <v>29.573</v>
      </c>
      <c r="E3857" s="2">
        <v>23.3</v>
      </c>
      <c r="F3857" s="9">
        <v>0.91311228283139301</v>
      </c>
      <c r="G3857" s="9">
        <v>4.80470256</v>
      </c>
      <c r="H3857" s="9">
        <v>1.4219031333602601</v>
      </c>
      <c r="I3857" s="7">
        <v>2.5</v>
      </c>
      <c r="J3857" s="7">
        <v>0</v>
      </c>
      <c r="K3857" s="7">
        <v>0</v>
      </c>
    </row>
    <row r="3858" spans="1:11" ht="14.4" x14ac:dyDescent="0.3">
      <c r="A3858">
        <v>87963840</v>
      </c>
      <c r="B3858" s="6">
        <v>32712</v>
      </c>
      <c r="C3858" s="7">
        <v>0</v>
      </c>
      <c r="D3858" s="8">
        <v>29.73</v>
      </c>
      <c r="E3858" s="2">
        <v>23.3</v>
      </c>
      <c r="F3858" s="9">
        <v>0.81939465386003296</v>
      </c>
      <c r="G3858" s="9">
        <v>16.876127159999999</v>
      </c>
      <c r="H3858" s="9">
        <v>1.5241257004377899</v>
      </c>
      <c r="I3858" s="7">
        <v>11.3</v>
      </c>
      <c r="J3858" s="7">
        <v>2.5</v>
      </c>
      <c r="K3858" s="7">
        <v>0</v>
      </c>
    </row>
    <row r="3859" spans="1:11" ht="14.4" x14ac:dyDescent="0.3">
      <c r="A3859">
        <v>101364480</v>
      </c>
      <c r="B3859" s="6">
        <v>32713</v>
      </c>
      <c r="C3859" s="7">
        <v>0</v>
      </c>
      <c r="D3859" s="8">
        <v>27.577000000000002</v>
      </c>
      <c r="E3859" s="2">
        <v>24.4</v>
      </c>
      <c r="F3859" s="9">
        <v>0.73081449433233003</v>
      </c>
      <c r="G3859" s="9">
        <v>24.610332960000001</v>
      </c>
      <c r="H3859" s="9">
        <v>2.3901766902356498</v>
      </c>
      <c r="I3859" s="7">
        <v>0</v>
      </c>
      <c r="J3859" s="7">
        <v>11.3</v>
      </c>
      <c r="K3859" s="7">
        <v>2.5</v>
      </c>
    </row>
    <row r="3860" spans="1:11" ht="14.4" x14ac:dyDescent="0.3">
      <c r="A3860">
        <v>103757760</v>
      </c>
      <c r="B3860" s="6">
        <v>32714</v>
      </c>
      <c r="C3860" s="7">
        <v>0</v>
      </c>
      <c r="D3860" s="8">
        <v>25.858000000000001</v>
      </c>
      <c r="E3860" s="2">
        <v>24.4</v>
      </c>
      <c r="F3860" s="9">
        <v>0.69166620680969304</v>
      </c>
      <c r="G3860" s="9">
        <v>25.433377092000001</v>
      </c>
      <c r="H3860" s="9">
        <v>2.47226194768978</v>
      </c>
      <c r="I3860" s="7">
        <v>0</v>
      </c>
      <c r="J3860" s="7">
        <v>0</v>
      </c>
      <c r="K3860" s="7">
        <v>11.3</v>
      </c>
    </row>
    <row r="3861" spans="1:11" ht="14.4" x14ac:dyDescent="0.3">
      <c r="A3861">
        <v>115076160</v>
      </c>
      <c r="B3861" s="6">
        <v>32715</v>
      </c>
      <c r="C3861" s="7">
        <v>14.5</v>
      </c>
      <c r="D3861" s="8">
        <v>32.19</v>
      </c>
      <c r="E3861" s="2">
        <v>23.3</v>
      </c>
      <c r="F3861" s="9">
        <v>0.63721826174269502</v>
      </c>
      <c r="G3861" s="9">
        <v>12.696694848</v>
      </c>
      <c r="H3861" s="9">
        <v>2.7061113637234402</v>
      </c>
      <c r="I3861" s="7">
        <v>0</v>
      </c>
      <c r="J3861" s="7">
        <v>0</v>
      </c>
      <c r="K3861" s="7">
        <v>0</v>
      </c>
    </row>
    <row r="3862" spans="1:11" ht="14.4" x14ac:dyDescent="0.3">
      <c r="A3862">
        <v>124502400</v>
      </c>
      <c r="B3862" s="6">
        <v>32716</v>
      </c>
      <c r="C3862" s="7">
        <v>0</v>
      </c>
      <c r="D3862" s="8">
        <v>35.267000000000003</v>
      </c>
      <c r="E3862" s="2">
        <v>23.9</v>
      </c>
      <c r="F3862" s="9">
        <v>0.49275128071137297</v>
      </c>
      <c r="G3862" s="9">
        <v>27.338728320000001</v>
      </c>
      <c r="H3862" s="9">
        <v>3.7814344638801201</v>
      </c>
      <c r="I3862" s="7">
        <v>14.5</v>
      </c>
      <c r="J3862" s="7">
        <v>0</v>
      </c>
      <c r="K3862" s="7">
        <v>0</v>
      </c>
    </row>
    <row r="3863" spans="1:11" ht="14.4" x14ac:dyDescent="0.3">
      <c r="A3863">
        <v>146318400</v>
      </c>
      <c r="B3863" s="6">
        <v>32717</v>
      </c>
      <c r="C3863" s="7">
        <v>42.5</v>
      </c>
      <c r="D3863" s="8">
        <v>28.704999999999998</v>
      </c>
      <c r="E3863" s="2">
        <v>23.3</v>
      </c>
      <c r="F3863" s="9">
        <v>0.41596614738302001</v>
      </c>
      <c r="G3863" s="9">
        <v>27.31336632</v>
      </c>
      <c r="H3863" s="9">
        <v>3.77218997702147</v>
      </c>
      <c r="I3863" s="7">
        <v>0</v>
      </c>
      <c r="J3863" s="7">
        <v>14.5</v>
      </c>
      <c r="K3863" s="7">
        <v>0</v>
      </c>
    </row>
    <row r="3864" spans="1:11" ht="14.4" x14ac:dyDescent="0.3">
      <c r="A3864">
        <v>157559040</v>
      </c>
      <c r="B3864" s="6">
        <v>32718</v>
      </c>
      <c r="C3864" s="7">
        <v>32.299999999999997</v>
      </c>
      <c r="D3864" s="8">
        <v>30.163</v>
      </c>
      <c r="E3864" s="2">
        <v>23.3</v>
      </c>
      <c r="F3864" s="9">
        <v>0.40404266665071198</v>
      </c>
      <c r="G3864" s="9">
        <v>26.765488080000001</v>
      </c>
      <c r="H3864" s="9">
        <v>3.9208860379818402</v>
      </c>
      <c r="I3864" s="7">
        <v>42.5</v>
      </c>
      <c r="J3864" s="7">
        <v>0</v>
      </c>
      <c r="K3864" s="7">
        <v>14.5</v>
      </c>
    </row>
    <row r="3865" spans="1:11" ht="14.4" x14ac:dyDescent="0.3">
      <c r="A3865">
        <v>203022720</v>
      </c>
      <c r="B3865" s="6">
        <v>32719</v>
      </c>
      <c r="C3865" s="7">
        <v>82.4</v>
      </c>
      <c r="D3865" s="8">
        <v>32.378999999999998</v>
      </c>
      <c r="E3865" s="2">
        <v>21.1</v>
      </c>
      <c r="F3865" s="9">
        <v>0.36937926437239699</v>
      </c>
      <c r="G3865" s="9">
        <v>26.922199320000001</v>
      </c>
      <c r="H3865" s="9">
        <v>3.4057209824431198</v>
      </c>
      <c r="I3865" s="7">
        <v>32.299999999999997</v>
      </c>
      <c r="J3865" s="7">
        <v>42.5</v>
      </c>
      <c r="K3865" s="7">
        <v>0</v>
      </c>
    </row>
    <row r="3866" spans="1:11" ht="14.4" x14ac:dyDescent="0.3">
      <c r="A3866">
        <v>159243840</v>
      </c>
      <c r="B3866" s="6">
        <v>32720</v>
      </c>
      <c r="C3866" s="7">
        <v>50</v>
      </c>
      <c r="D3866" s="8">
        <v>27.95</v>
      </c>
      <c r="E3866" s="2">
        <v>21.7</v>
      </c>
      <c r="F3866" s="9">
        <v>0.44105543496088301</v>
      </c>
      <c r="G3866" s="9">
        <v>27.031842000000001</v>
      </c>
      <c r="H3866" s="9">
        <v>3.0472795574901501</v>
      </c>
      <c r="I3866" s="7">
        <v>82.4</v>
      </c>
      <c r="J3866" s="7">
        <v>32.299999999999997</v>
      </c>
      <c r="K3866" s="7">
        <v>42.5</v>
      </c>
    </row>
    <row r="3867" spans="1:11" ht="14.4" x14ac:dyDescent="0.3">
      <c r="A3867">
        <v>113978880</v>
      </c>
      <c r="B3867" s="6">
        <v>32721</v>
      </c>
      <c r="C3867" s="7">
        <v>10.5</v>
      </c>
      <c r="D3867" s="8">
        <v>30.155000000000001</v>
      </c>
      <c r="E3867" s="2">
        <v>22.2</v>
      </c>
      <c r="F3867" s="9">
        <v>0.45366788413382803</v>
      </c>
      <c r="G3867" s="9">
        <v>26.927609759999999</v>
      </c>
      <c r="H3867" s="9">
        <v>2.8511758403985699</v>
      </c>
      <c r="I3867" s="7">
        <v>50</v>
      </c>
      <c r="J3867" s="7">
        <v>82.4</v>
      </c>
      <c r="K3867" s="7">
        <v>32.299999999999997</v>
      </c>
    </row>
    <row r="3868" spans="1:11" ht="14.4" x14ac:dyDescent="0.3">
      <c r="A3868">
        <v>95307840</v>
      </c>
      <c r="B3868" s="6">
        <v>32722</v>
      </c>
      <c r="C3868" s="7">
        <v>38.5</v>
      </c>
      <c r="D3868" s="8">
        <v>28.518999999999998</v>
      </c>
      <c r="E3868" s="2">
        <v>21.1</v>
      </c>
      <c r="F3868" s="9">
        <v>0.42719238937114501</v>
      </c>
      <c r="G3868" s="9">
        <v>26.553713760000001</v>
      </c>
      <c r="H3868" s="9">
        <v>2.86062600994032</v>
      </c>
      <c r="I3868" s="7">
        <v>10.5</v>
      </c>
      <c r="J3868" s="7">
        <v>50</v>
      </c>
      <c r="K3868" s="7">
        <v>82.4</v>
      </c>
    </row>
    <row r="3869" spans="1:11" ht="14.4" x14ac:dyDescent="0.3">
      <c r="A3869">
        <v>74986560</v>
      </c>
      <c r="B3869" s="6">
        <v>32723</v>
      </c>
      <c r="C3869" s="7">
        <v>0</v>
      </c>
      <c r="D3869" s="8">
        <v>31.832000000000001</v>
      </c>
      <c r="E3869" s="2">
        <v>21.1</v>
      </c>
      <c r="F3869" s="9">
        <v>0.45193597630343502</v>
      </c>
      <c r="G3869" s="9">
        <v>26.556750359999999</v>
      </c>
      <c r="H3869" s="9">
        <v>2.6411949258784801</v>
      </c>
      <c r="I3869" s="7">
        <v>38.5</v>
      </c>
      <c r="J3869" s="7">
        <v>10.5</v>
      </c>
      <c r="K3869" s="7">
        <v>50</v>
      </c>
    </row>
    <row r="3870" spans="1:11" ht="14.4" x14ac:dyDescent="0.3">
      <c r="A3870">
        <v>65560320</v>
      </c>
      <c r="B3870" s="6">
        <v>32724</v>
      </c>
      <c r="C3870" s="7">
        <v>0</v>
      </c>
      <c r="D3870" s="8">
        <v>27.677</v>
      </c>
      <c r="E3870" s="2">
        <v>22.2</v>
      </c>
      <c r="F3870" s="9">
        <v>0.63739466292578695</v>
      </c>
      <c r="G3870" s="9">
        <v>25.025457960000001</v>
      </c>
      <c r="H3870" s="9">
        <v>2.6517581972197801</v>
      </c>
      <c r="I3870" s="7">
        <v>0</v>
      </c>
      <c r="J3870" s="7">
        <v>38.5</v>
      </c>
      <c r="K3870" s="7">
        <v>10.5</v>
      </c>
    </row>
    <row r="3871" spans="1:11" ht="14.4" x14ac:dyDescent="0.3">
      <c r="A3871">
        <v>61948800</v>
      </c>
      <c r="B3871" s="6">
        <v>32725</v>
      </c>
      <c r="C3871" s="7">
        <v>4</v>
      </c>
      <c r="D3871" s="8">
        <v>25.084</v>
      </c>
      <c r="E3871" s="2">
        <v>23.3</v>
      </c>
      <c r="F3871" s="9">
        <v>0.543319485143688</v>
      </c>
      <c r="G3871" s="9">
        <v>25.53265584</v>
      </c>
      <c r="H3871" s="9">
        <v>2.6091078531080298</v>
      </c>
      <c r="I3871" s="7">
        <v>0</v>
      </c>
      <c r="J3871" s="7">
        <v>0</v>
      </c>
      <c r="K3871" s="7">
        <v>38.5</v>
      </c>
    </row>
    <row r="3872" spans="1:11" ht="14.4" x14ac:dyDescent="0.3">
      <c r="A3872">
        <v>60963840</v>
      </c>
      <c r="B3872" s="6">
        <v>32726</v>
      </c>
      <c r="C3872" s="7">
        <v>0</v>
      </c>
      <c r="D3872" s="8">
        <v>28.484000000000002</v>
      </c>
      <c r="E3872" s="2">
        <v>22.2</v>
      </c>
      <c r="F3872" s="9">
        <v>0.62540488110627301</v>
      </c>
      <c r="G3872" s="9">
        <v>25.783257599999999</v>
      </c>
      <c r="H3872" s="9">
        <v>2.2055458039614599</v>
      </c>
      <c r="I3872" s="7">
        <v>4</v>
      </c>
      <c r="J3872" s="7">
        <v>0</v>
      </c>
      <c r="K3872" s="7">
        <v>0</v>
      </c>
    </row>
    <row r="3873" spans="1:11" ht="14.4" x14ac:dyDescent="0.3">
      <c r="A3873">
        <v>60168960</v>
      </c>
      <c r="B3873" s="6">
        <v>32727</v>
      </c>
      <c r="C3873" s="7">
        <v>0</v>
      </c>
      <c r="D3873" s="8">
        <v>31.318999999999999</v>
      </c>
      <c r="E3873" s="2">
        <v>23.3</v>
      </c>
      <c r="F3873" s="9">
        <v>0.46046701815180502</v>
      </c>
      <c r="G3873" s="9">
        <v>24.346802520000001</v>
      </c>
      <c r="H3873" s="9">
        <v>2.8789128431151898</v>
      </c>
      <c r="I3873" s="7">
        <v>0</v>
      </c>
      <c r="J3873" s="7">
        <v>4</v>
      </c>
      <c r="K3873" s="7">
        <v>0</v>
      </c>
    </row>
    <row r="3874" spans="1:11" ht="14.4" x14ac:dyDescent="0.3">
      <c r="A3874">
        <v>61084800</v>
      </c>
      <c r="B3874" s="6">
        <v>32728</v>
      </c>
      <c r="C3874" s="7">
        <v>0</v>
      </c>
      <c r="D3874" s="8">
        <v>28.774000000000001</v>
      </c>
      <c r="E3874" s="2">
        <v>23.3</v>
      </c>
      <c r="F3874" s="9">
        <v>0.50756785286788797</v>
      </c>
      <c r="G3874" s="9">
        <v>24.76277172</v>
      </c>
      <c r="H3874" s="9">
        <v>2.4144738326308701</v>
      </c>
      <c r="I3874" s="7">
        <v>0</v>
      </c>
      <c r="J3874" s="7">
        <v>0</v>
      </c>
      <c r="K3874" s="7">
        <v>4</v>
      </c>
    </row>
    <row r="3875" spans="1:11" ht="14.4" x14ac:dyDescent="0.3">
      <c r="A3875">
        <v>61153920</v>
      </c>
      <c r="B3875" s="6">
        <v>32729</v>
      </c>
      <c r="C3875" s="7">
        <v>0.5</v>
      </c>
      <c r="D3875" s="8">
        <v>30.09</v>
      </c>
      <c r="E3875" s="2">
        <v>22.2</v>
      </c>
      <c r="F3875" s="9">
        <v>0.63926073762977298</v>
      </c>
      <c r="G3875" s="9">
        <v>19.436736960000001</v>
      </c>
      <c r="H3875" s="9">
        <v>2.0346579141223202</v>
      </c>
      <c r="I3875" s="7">
        <v>0</v>
      </c>
      <c r="J3875" s="7">
        <v>0</v>
      </c>
      <c r="K3875" s="7">
        <v>0</v>
      </c>
    </row>
    <row r="3876" spans="1:11" ht="14.4" x14ac:dyDescent="0.3">
      <c r="A3876">
        <v>59192640</v>
      </c>
      <c r="B3876" s="6">
        <v>32730</v>
      </c>
      <c r="C3876" s="7">
        <v>0</v>
      </c>
      <c r="D3876" s="8">
        <v>32.72</v>
      </c>
      <c r="E3876" s="2">
        <v>23.3</v>
      </c>
      <c r="F3876" s="9">
        <v>0.64741179206785104</v>
      </c>
      <c r="G3876" s="9">
        <v>25.2770598</v>
      </c>
      <c r="H3876" s="9">
        <v>1.7669744640011</v>
      </c>
      <c r="I3876" s="7">
        <v>0.5</v>
      </c>
      <c r="J3876" s="7">
        <v>0</v>
      </c>
      <c r="K3876" s="7">
        <v>0</v>
      </c>
    </row>
    <row r="3877" spans="1:11" ht="14.4" x14ac:dyDescent="0.3">
      <c r="A3877">
        <v>61214400</v>
      </c>
      <c r="B3877" s="6">
        <v>32731</v>
      </c>
      <c r="C3877" s="7">
        <v>0</v>
      </c>
      <c r="D3877" s="8">
        <v>26.943999999999999</v>
      </c>
      <c r="E3877" s="2">
        <v>24.4</v>
      </c>
      <c r="F3877" s="9">
        <v>0.63930041367727897</v>
      </c>
      <c r="G3877" s="9">
        <v>25.292986559999999</v>
      </c>
      <c r="H3877" s="9">
        <v>2.2898640405176298</v>
      </c>
      <c r="I3877" s="7">
        <v>0</v>
      </c>
      <c r="J3877" s="7">
        <v>0.5</v>
      </c>
      <c r="K3877" s="7">
        <v>0</v>
      </c>
    </row>
    <row r="3878" spans="1:11" ht="14.4" x14ac:dyDescent="0.3">
      <c r="A3878">
        <v>71737920</v>
      </c>
      <c r="B3878" s="6">
        <v>32732</v>
      </c>
      <c r="C3878" s="7">
        <v>0</v>
      </c>
      <c r="D3878" s="8">
        <v>35.445999999999998</v>
      </c>
      <c r="E3878" s="2">
        <v>23.3</v>
      </c>
      <c r="F3878" s="9">
        <v>0.57182090439235</v>
      </c>
      <c r="G3878" s="9">
        <v>24.077414520000001</v>
      </c>
      <c r="H3878" s="9">
        <v>2.45163484087298</v>
      </c>
      <c r="I3878" s="7">
        <v>0</v>
      </c>
      <c r="J3878" s="7">
        <v>0</v>
      </c>
      <c r="K3878" s="7">
        <v>0.5</v>
      </c>
    </row>
    <row r="3879" spans="1:11" ht="14.4" x14ac:dyDescent="0.3">
      <c r="A3879">
        <v>74865600</v>
      </c>
      <c r="B3879" s="6">
        <v>32733</v>
      </c>
      <c r="C3879" s="7">
        <v>0</v>
      </c>
      <c r="D3879" s="8">
        <v>35.844000000000001</v>
      </c>
      <c r="E3879" s="2">
        <v>23.3</v>
      </c>
      <c r="F3879" s="9">
        <v>0.65184102005043498</v>
      </c>
      <c r="G3879" s="9">
        <v>24.635583359999998</v>
      </c>
      <c r="H3879" s="9">
        <v>2.2241801223112798</v>
      </c>
      <c r="I3879" s="7">
        <v>0</v>
      </c>
      <c r="J3879" s="7">
        <v>0</v>
      </c>
      <c r="K3879" s="7">
        <v>0</v>
      </c>
    </row>
    <row r="3880" spans="1:11" ht="14.4" x14ac:dyDescent="0.3">
      <c r="A3880">
        <v>73578240</v>
      </c>
      <c r="B3880" s="6">
        <v>32734</v>
      </c>
      <c r="C3880" s="7">
        <v>20.3</v>
      </c>
      <c r="D3880" s="8">
        <v>32.087000000000003</v>
      </c>
      <c r="E3880" s="2">
        <v>22.2</v>
      </c>
      <c r="F3880" s="9">
        <v>0.69197045282078595</v>
      </c>
      <c r="G3880" s="9">
        <v>24.506435880000002</v>
      </c>
      <c r="H3880" s="9">
        <v>2.7516941965252601</v>
      </c>
      <c r="I3880" s="7">
        <v>0</v>
      </c>
      <c r="J3880" s="7">
        <v>0</v>
      </c>
      <c r="K3880" s="7">
        <v>0</v>
      </c>
    </row>
    <row r="3881" spans="1:11" ht="14.4" x14ac:dyDescent="0.3">
      <c r="A3881">
        <v>73085760</v>
      </c>
      <c r="B3881" s="6">
        <v>32735</v>
      </c>
      <c r="C3881" s="7">
        <v>0</v>
      </c>
      <c r="D3881" s="8">
        <v>26.936</v>
      </c>
      <c r="E3881" s="2">
        <v>22.2</v>
      </c>
      <c r="F3881" s="9">
        <v>0.71073298769845905</v>
      </c>
      <c r="G3881" s="9">
        <v>24.493218192</v>
      </c>
      <c r="H3881" s="9">
        <v>2.2805538178249098</v>
      </c>
      <c r="I3881" s="7">
        <v>20.3</v>
      </c>
      <c r="J3881" s="7">
        <v>0</v>
      </c>
      <c r="K3881" s="7">
        <v>0</v>
      </c>
    </row>
    <row r="3882" spans="1:11" ht="14.4" x14ac:dyDescent="0.3">
      <c r="A3882">
        <v>76455360</v>
      </c>
      <c r="B3882" s="6">
        <v>32736</v>
      </c>
      <c r="C3882" s="7">
        <v>21.9</v>
      </c>
      <c r="D3882" s="8">
        <v>33.908000000000001</v>
      </c>
      <c r="E3882" s="2">
        <v>23.3</v>
      </c>
      <c r="F3882" s="9">
        <v>0.57634404334622102</v>
      </c>
      <c r="G3882" s="9">
        <v>22.32703098</v>
      </c>
      <c r="H3882" s="9">
        <v>2.0385726153571802</v>
      </c>
      <c r="I3882" s="7">
        <v>0</v>
      </c>
      <c r="J3882" s="7">
        <v>20.3</v>
      </c>
      <c r="K3882" s="7">
        <v>0</v>
      </c>
    </row>
    <row r="3883" spans="1:11" ht="14.4" x14ac:dyDescent="0.3">
      <c r="A3883">
        <v>71496000</v>
      </c>
      <c r="B3883" s="6">
        <v>32737</v>
      </c>
      <c r="C3883" s="7">
        <v>5.5</v>
      </c>
      <c r="D3883" s="8">
        <v>33.822000000000003</v>
      </c>
      <c r="E3883" s="2">
        <v>22.2</v>
      </c>
      <c r="F3883" s="9">
        <v>0.54126657398881595</v>
      </c>
      <c r="G3883" s="9">
        <v>24.83268606</v>
      </c>
      <c r="H3883" s="9">
        <v>2.5630072813139599</v>
      </c>
      <c r="I3883" s="7">
        <v>21.9</v>
      </c>
      <c r="J3883" s="7">
        <v>0</v>
      </c>
      <c r="K3883" s="7">
        <v>20.3</v>
      </c>
    </row>
    <row r="3884" spans="1:11" ht="14.4" x14ac:dyDescent="0.3">
      <c r="A3884">
        <v>67271040</v>
      </c>
      <c r="B3884" s="6">
        <v>32738</v>
      </c>
      <c r="C3884" s="7">
        <v>0</v>
      </c>
      <c r="D3884" s="8">
        <v>32.286999999999999</v>
      </c>
      <c r="E3884" s="2">
        <v>22.2</v>
      </c>
      <c r="F3884" s="9">
        <v>0.52367358331246205</v>
      </c>
      <c r="G3884" s="9">
        <v>25.057634832000002</v>
      </c>
      <c r="H3884" s="9">
        <v>2.5255345826506499</v>
      </c>
      <c r="I3884" s="7">
        <v>5.5</v>
      </c>
      <c r="J3884" s="7">
        <v>21.9</v>
      </c>
      <c r="K3884" s="7">
        <v>0</v>
      </c>
    </row>
    <row r="3885" spans="1:11" ht="14.4" x14ac:dyDescent="0.3">
      <c r="A3885">
        <v>71184960</v>
      </c>
      <c r="B3885" s="6">
        <v>32739</v>
      </c>
      <c r="C3885" s="7">
        <v>0</v>
      </c>
      <c r="D3885" s="8">
        <v>33.594000000000001</v>
      </c>
      <c r="E3885" s="2">
        <v>22.2</v>
      </c>
      <c r="F3885" s="9">
        <v>0.552131490155089</v>
      </c>
      <c r="G3885" s="9">
        <v>19.815012629999998</v>
      </c>
      <c r="H3885" s="9">
        <v>2.7441072892239502</v>
      </c>
      <c r="I3885" s="7">
        <v>0</v>
      </c>
      <c r="J3885" s="7">
        <v>5.5</v>
      </c>
      <c r="K3885" s="7">
        <v>21.9</v>
      </c>
    </row>
    <row r="3886" spans="1:11" ht="14.4" x14ac:dyDescent="0.3">
      <c r="A3886">
        <v>79513920</v>
      </c>
      <c r="B3886" s="6">
        <v>32740</v>
      </c>
      <c r="C3886" s="7">
        <v>24</v>
      </c>
      <c r="D3886" s="8">
        <v>31.321000000000002</v>
      </c>
      <c r="E3886" s="2">
        <v>23.3</v>
      </c>
      <c r="F3886" s="9">
        <v>0.87197592204655305</v>
      </c>
      <c r="G3886" s="9">
        <v>1.1316376260000001</v>
      </c>
      <c r="H3886" s="9">
        <v>3.30216437569175</v>
      </c>
      <c r="I3886" s="7">
        <v>0</v>
      </c>
      <c r="J3886" s="7">
        <v>0</v>
      </c>
      <c r="K3886" s="7">
        <v>5.5</v>
      </c>
    </row>
    <row r="3887" spans="1:11" ht="14.4" x14ac:dyDescent="0.3">
      <c r="A3887">
        <v>82512000</v>
      </c>
      <c r="B3887" s="6">
        <v>32741</v>
      </c>
      <c r="C3887" s="7">
        <v>45.5</v>
      </c>
      <c r="D3887" s="8">
        <v>31.082999999999998</v>
      </c>
      <c r="E3887" s="2">
        <v>23.3</v>
      </c>
      <c r="F3887" s="9">
        <v>0.65339162137124696</v>
      </c>
      <c r="G3887" s="9">
        <v>9.7187644080000002</v>
      </c>
      <c r="H3887" s="9">
        <v>1.75122183140955</v>
      </c>
      <c r="I3887" s="7">
        <v>24</v>
      </c>
      <c r="J3887" s="7">
        <v>0</v>
      </c>
      <c r="K3887" s="7">
        <v>0</v>
      </c>
    </row>
    <row r="3888" spans="1:11" ht="14.4" x14ac:dyDescent="0.3">
      <c r="A3888">
        <v>86918400</v>
      </c>
      <c r="B3888" s="6">
        <v>32742</v>
      </c>
      <c r="C3888" s="7">
        <v>61.5</v>
      </c>
      <c r="D3888" s="8">
        <v>33.406999999999996</v>
      </c>
      <c r="E3888" s="2">
        <v>22.2</v>
      </c>
      <c r="F3888" s="9">
        <v>0.43767202574262698</v>
      </c>
      <c r="G3888" s="9">
        <v>24.220465632</v>
      </c>
      <c r="H3888" s="9">
        <v>3.6033222877463502</v>
      </c>
      <c r="I3888" s="7">
        <v>45.5</v>
      </c>
      <c r="J3888" s="7">
        <v>24</v>
      </c>
      <c r="K3888" s="7">
        <v>0</v>
      </c>
    </row>
    <row r="3889" spans="1:11" ht="14.4" x14ac:dyDescent="0.3">
      <c r="A3889">
        <v>75781440</v>
      </c>
      <c r="B3889" s="6">
        <v>32743</v>
      </c>
      <c r="C3889" s="7">
        <v>25.5</v>
      </c>
      <c r="D3889" s="8">
        <v>31.853000000000002</v>
      </c>
      <c r="E3889" s="2">
        <v>21.1</v>
      </c>
      <c r="F3889" s="9">
        <v>0.305139149744378</v>
      </c>
      <c r="G3889" s="9">
        <v>25.136944992</v>
      </c>
      <c r="H3889" s="9">
        <v>3.7466189338681999</v>
      </c>
      <c r="I3889" s="7">
        <v>61.5</v>
      </c>
      <c r="J3889" s="7">
        <v>45.5</v>
      </c>
      <c r="K3889" s="7">
        <v>24</v>
      </c>
    </row>
    <row r="3890" spans="1:11" ht="14.4" x14ac:dyDescent="0.3">
      <c r="A3890">
        <v>72230400</v>
      </c>
      <c r="B3890" s="6">
        <v>32744</v>
      </c>
      <c r="C3890" s="7">
        <v>0</v>
      </c>
      <c r="D3890" s="8">
        <v>28.071000000000002</v>
      </c>
      <c r="E3890" s="2">
        <v>22.8</v>
      </c>
      <c r="F3890" s="9">
        <v>0.37798063670681098</v>
      </c>
      <c r="G3890" s="9">
        <v>24.676095060000002</v>
      </c>
      <c r="H3890" s="9">
        <v>2.7021402578699001</v>
      </c>
      <c r="I3890" s="7">
        <v>25.5</v>
      </c>
      <c r="J3890" s="7">
        <v>61.5</v>
      </c>
      <c r="K3890" s="7">
        <v>45.5</v>
      </c>
    </row>
    <row r="3891" spans="1:11" ht="14.4" x14ac:dyDescent="0.3">
      <c r="A3891">
        <v>71496000</v>
      </c>
      <c r="B3891" s="6">
        <v>32745</v>
      </c>
      <c r="C3891" s="7">
        <v>0</v>
      </c>
      <c r="D3891" s="8">
        <v>26.007999999999999</v>
      </c>
      <c r="E3891" s="2">
        <v>23.3</v>
      </c>
      <c r="F3891" s="9">
        <v>0.38593868924893998</v>
      </c>
      <c r="G3891" s="9">
        <v>16.415936819999999</v>
      </c>
      <c r="H3891" s="9">
        <v>2.6117594394807901</v>
      </c>
      <c r="I3891" s="7">
        <v>0</v>
      </c>
      <c r="J3891" s="7">
        <v>25.5</v>
      </c>
      <c r="K3891" s="7">
        <v>61.5</v>
      </c>
    </row>
    <row r="3892" spans="1:11" ht="14.4" x14ac:dyDescent="0.3">
      <c r="A3892">
        <v>74554560</v>
      </c>
      <c r="B3892" s="6">
        <v>32746</v>
      </c>
      <c r="C3892" s="7">
        <v>40.799999999999997</v>
      </c>
      <c r="D3892" s="8">
        <v>29.454000000000001</v>
      </c>
      <c r="E3892" s="2">
        <v>22.2</v>
      </c>
      <c r="F3892" s="9">
        <v>0.42376805739482298</v>
      </c>
      <c r="G3892" s="9">
        <v>9.4960723680000001</v>
      </c>
      <c r="H3892" s="9">
        <v>1.8907392464125601</v>
      </c>
      <c r="I3892" s="7">
        <v>0</v>
      </c>
      <c r="J3892" s="7">
        <v>0</v>
      </c>
      <c r="K3892" s="7">
        <v>25.5</v>
      </c>
    </row>
    <row r="3893" spans="1:11" ht="14.4" x14ac:dyDescent="0.3">
      <c r="A3893">
        <v>74675520</v>
      </c>
      <c r="B3893" s="6">
        <v>32747</v>
      </c>
      <c r="C3893" s="7">
        <v>43.5</v>
      </c>
      <c r="D3893" s="8">
        <v>32.661000000000001</v>
      </c>
      <c r="E3893" s="2">
        <v>22.2</v>
      </c>
      <c r="F3893" s="9">
        <v>0.34863088885328702</v>
      </c>
      <c r="G3893" s="9">
        <v>22.05764658</v>
      </c>
      <c r="H3893" s="9">
        <v>3.53004775279698</v>
      </c>
      <c r="I3893" s="7">
        <v>40.799999999999997</v>
      </c>
      <c r="J3893" s="7">
        <v>0</v>
      </c>
      <c r="K3893" s="7">
        <v>0</v>
      </c>
    </row>
    <row r="3894" spans="1:11" ht="14.4" x14ac:dyDescent="0.3">
      <c r="A3894">
        <v>111343680</v>
      </c>
      <c r="B3894" s="6">
        <v>32748</v>
      </c>
      <c r="C3894" s="7">
        <v>60.4</v>
      </c>
      <c r="D3894" s="8">
        <v>32.353000000000002</v>
      </c>
      <c r="E3894" s="2">
        <v>20</v>
      </c>
      <c r="F3894" s="9">
        <v>0.337015000821417</v>
      </c>
      <c r="G3894" s="9">
        <v>24.850006019999999</v>
      </c>
      <c r="H3894" s="9">
        <v>3.48727491733543</v>
      </c>
      <c r="I3894" s="7">
        <v>43.5</v>
      </c>
      <c r="J3894" s="7">
        <v>40.799999999999997</v>
      </c>
      <c r="K3894" s="7">
        <v>0</v>
      </c>
    </row>
    <row r="3895" spans="1:11" ht="14.4" x14ac:dyDescent="0.3">
      <c r="A3895">
        <v>84222720</v>
      </c>
      <c r="B3895" s="6">
        <v>32749</v>
      </c>
      <c r="C3895" s="7">
        <v>12.7</v>
      </c>
      <c r="D3895" s="8">
        <v>36.479999999999997</v>
      </c>
      <c r="E3895" s="2">
        <v>20</v>
      </c>
      <c r="F3895" s="9">
        <v>0.303654641817238</v>
      </c>
      <c r="G3895" s="9">
        <v>24.761592719999999</v>
      </c>
      <c r="H3895" s="9">
        <v>2.9970936641291899</v>
      </c>
      <c r="I3895" s="7">
        <v>60.4</v>
      </c>
      <c r="J3895" s="7">
        <v>43.5</v>
      </c>
      <c r="K3895" s="7">
        <v>40.799999999999997</v>
      </c>
    </row>
    <row r="3896" spans="1:11" ht="14.4" x14ac:dyDescent="0.3">
      <c r="A3896">
        <v>62130240</v>
      </c>
      <c r="B3896" s="6">
        <v>32750</v>
      </c>
      <c r="C3896" s="7">
        <v>0</v>
      </c>
      <c r="D3896" s="8">
        <v>32.991999999999997</v>
      </c>
      <c r="E3896" s="2">
        <v>21.1</v>
      </c>
      <c r="F3896" s="9">
        <v>0.22704160294752801</v>
      </c>
      <c r="G3896" s="9">
        <v>24.483601728</v>
      </c>
      <c r="H3896" s="9">
        <v>3.82738848264297</v>
      </c>
      <c r="I3896" s="7">
        <v>12.7</v>
      </c>
      <c r="J3896" s="7">
        <v>60.4</v>
      </c>
      <c r="K3896" s="7">
        <v>43.5</v>
      </c>
    </row>
    <row r="3897" spans="1:11" ht="14.4" x14ac:dyDescent="0.3">
      <c r="A3897">
        <v>56255040</v>
      </c>
      <c r="B3897" s="6">
        <v>32751</v>
      </c>
      <c r="C3897" s="7">
        <v>0</v>
      </c>
      <c r="D3897" s="8">
        <v>34.683999999999997</v>
      </c>
      <c r="E3897" s="2">
        <v>22.2</v>
      </c>
      <c r="F3897" s="9">
        <v>0.255612292438821</v>
      </c>
      <c r="G3897" s="9">
        <v>24.322438512000002</v>
      </c>
      <c r="H3897" s="9">
        <v>3.8154358711680798</v>
      </c>
      <c r="I3897" s="7">
        <v>0</v>
      </c>
      <c r="J3897" s="7">
        <v>12.7</v>
      </c>
      <c r="K3897" s="7">
        <v>60.4</v>
      </c>
    </row>
    <row r="3898" spans="1:11" ht="14.4" x14ac:dyDescent="0.3">
      <c r="A3898">
        <v>55581120</v>
      </c>
      <c r="B3898" s="6">
        <v>32752</v>
      </c>
      <c r="C3898" s="7">
        <v>5</v>
      </c>
      <c r="D3898" s="8">
        <v>31.597000000000001</v>
      </c>
      <c r="E3898" s="2">
        <v>21.1</v>
      </c>
      <c r="F3898" s="9">
        <v>0.249446722338244</v>
      </c>
      <c r="G3898" s="9">
        <v>24.212478672</v>
      </c>
      <c r="H3898" s="9">
        <v>4.0393086477765996</v>
      </c>
      <c r="I3898" s="7">
        <v>0</v>
      </c>
      <c r="J3898" s="7">
        <v>0</v>
      </c>
      <c r="K3898" s="7">
        <v>12.7</v>
      </c>
    </row>
    <row r="3899" spans="1:11" ht="14.4" x14ac:dyDescent="0.3">
      <c r="A3899">
        <v>63227520</v>
      </c>
      <c r="B3899" s="6">
        <v>32753</v>
      </c>
      <c r="C3899" s="7">
        <v>0</v>
      </c>
      <c r="D3899" s="8">
        <v>31.736999999999998</v>
      </c>
      <c r="E3899" s="2">
        <v>23.3</v>
      </c>
      <c r="F3899" s="9">
        <v>0.234147645811391</v>
      </c>
      <c r="G3899" s="9">
        <v>24.052721399999999</v>
      </c>
      <c r="H3899" s="9">
        <v>3.7695958321735699</v>
      </c>
      <c r="I3899" s="7">
        <v>5</v>
      </c>
      <c r="J3899" s="7">
        <v>0</v>
      </c>
      <c r="K3899" s="7">
        <v>0</v>
      </c>
    </row>
    <row r="3900" spans="1:11" ht="14.4" x14ac:dyDescent="0.3">
      <c r="A3900">
        <v>67824000</v>
      </c>
      <c r="B3900" s="6">
        <v>32754</v>
      </c>
      <c r="C3900" s="7">
        <v>12.5</v>
      </c>
      <c r="D3900" s="8">
        <v>33.773000000000003</v>
      </c>
      <c r="E3900" s="2">
        <v>21.1</v>
      </c>
      <c r="F3900" s="9">
        <v>0.25599156390870897</v>
      </c>
      <c r="G3900" s="9">
        <v>23.742736560000001</v>
      </c>
      <c r="H3900" s="9">
        <v>3.8485393682567302</v>
      </c>
      <c r="I3900" s="7">
        <v>0</v>
      </c>
      <c r="J3900" s="7">
        <v>5</v>
      </c>
      <c r="K3900" s="7">
        <v>0</v>
      </c>
    </row>
    <row r="3901" spans="1:11" ht="14.4" x14ac:dyDescent="0.3">
      <c r="A3901">
        <v>60782400</v>
      </c>
      <c r="B3901" s="6">
        <v>32755</v>
      </c>
      <c r="C3901" s="7">
        <v>0</v>
      </c>
      <c r="D3901" s="8">
        <v>33.140999999999998</v>
      </c>
      <c r="E3901" s="2">
        <v>21.1</v>
      </c>
      <c r="F3901" s="9">
        <v>0.29108647742732402</v>
      </c>
      <c r="G3901" s="9">
        <v>23.47519896</v>
      </c>
      <c r="H3901" s="9">
        <v>2.9884564772518201</v>
      </c>
      <c r="I3901" s="7">
        <v>12.5</v>
      </c>
      <c r="J3901" s="7">
        <v>0</v>
      </c>
      <c r="K3901" s="7">
        <v>5</v>
      </c>
    </row>
    <row r="3902" spans="1:11" ht="14.4" x14ac:dyDescent="0.3">
      <c r="A3902">
        <v>56808000</v>
      </c>
      <c r="B3902" s="6">
        <v>32756</v>
      </c>
      <c r="C3902" s="7">
        <v>0</v>
      </c>
      <c r="D3902" s="8">
        <v>39.042000000000002</v>
      </c>
      <c r="E3902" s="2">
        <v>22.2</v>
      </c>
      <c r="F3902" s="9">
        <v>0.27555390649626099</v>
      </c>
      <c r="G3902" s="9">
        <v>23.039775540000001</v>
      </c>
      <c r="H3902" s="9">
        <v>3.5471937801387101</v>
      </c>
      <c r="I3902" s="7">
        <v>0</v>
      </c>
      <c r="J3902" s="7">
        <v>12.5</v>
      </c>
      <c r="K3902" s="7">
        <v>0</v>
      </c>
    </row>
    <row r="3903" spans="1:11" ht="14.4" x14ac:dyDescent="0.3">
      <c r="A3903">
        <v>53991360</v>
      </c>
      <c r="B3903" s="6">
        <v>32757</v>
      </c>
      <c r="C3903" s="7">
        <v>0</v>
      </c>
      <c r="D3903" s="8">
        <v>29.35</v>
      </c>
      <c r="E3903" s="2">
        <v>22.2</v>
      </c>
      <c r="F3903" s="9">
        <v>0.25683495031205</v>
      </c>
      <c r="G3903" s="9">
        <v>22.784621472000001</v>
      </c>
      <c r="H3903" s="9">
        <v>3.8144601200945498</v>
      </c>
      <c r="I3903" s="7">
        <v>0</v>
      </c>
      <c r="J3903" s="7">
        <v>0</v>
      </c>
      <c r="K3903" s="7">
        <v>12.5</v>
      </c>
    </row>
    <row r="3904" spans="1:11" ht="14.4" x14ac:dyDescent="0.3">
      <c r="A3904">
        <v>48660480</v>
      </c>
      <c r="B3904" s="6">
        <v>32758</v>
      </c>
      <c r="C3904" s="7">
        <v>0.5</v>
      </c>
      <c r="D3904" s="8">
        <v>33.768000000000001</v>
      </c>
      <c r="E3904" s="2">
        <v>20</v>
      </c>
      <c r="F3904" s="9">
        <v>0.297811846654713</v>
      </c>
      <c r="G3904" s="9">
        <v>22.977734760000001</v>
      </c>
      <c r="H3904" s="9">
        <v>3.7568673986771799</v>
      </c>
      <c r="I3904" s="7">
        <v>0</v>
      </c>
      <c r="J3904" s="7">
        <v>0</v>
      </c>
      <c r="K3904" s="7">
        <v>0</v>
      </c>
    </row>
    <row r="3905" spans="1:11" ht="14.4" x14ac:dyDescent="0.3">
      <c r="A3905">
        <v>42845760</v>
      </c>
      <c r="B3905" s="6">
        <v>32759</v>
      </c>
      <c r="C3905" s="7">
        <v>0</v>
      </c>
      <c r="D3905" s="8">
        <v>31.623999999999999</v>
      </c>
      <c r="E3905" s="2">
        <v>21.1</v>
      </c>
      <c r="F3905" s="9">
        <v>0.55409880538184797</v>
      </c>
      <c r="G3905" s="9">
        <v>22.38412464</v>
      </c>
      <c r="H3905" s="9">
        <v>2.0262550538406998</v>
      </c>
      <c r="I3905" s="7">
        <v>0.5</v>
      </c>
      <c r="J3905" s="7">
        <v>0</v>
      </c>
      <c r="K3905" s="7">
        <v>0</v>
      </c>
    </row>
    <row r="3906" spans="1:11" ht="14.4" x14ac:dyDescent="0.3">
      <c r="A3906">
        <v>39666240</v>
      </c>
      <c r="B3906" s="6">
        <v>32760</v>
      </c>
      <c r="C3906" s="7">
        <v>0</v>
      </c>
      <c r="D3906" s="8">
        <v>31.86</v>
      </c>
      <c r="E3906" s="2">
        <v>21.1</v>
      </c>
      <c r="F3906" s="9">
        <v>0.52459777990272005</v>
      </c>
      <c r="G3906" s="9">
        <v>14.94838152</v>
      </c>
      <c r="H3906" s="9">
        <v>2.0652142273454799</v>
      </c>
      <c r="I3906" s="7">
        <v>0</v>
      </c>
      <c r="J3906" s="7">
        <v>0.5</v>
      </c>
      <c r="K3906" s="7">
        <v>0</v>
      </c>
    </row>
    <row r="3907" spans="1:11" ht="14.4" x14ac:dyDescent="0.3">
      <c r="A3907">
        <v>37886400</v>
      </c>
      <c r="B3907" s="6">
        <v>32761</v>
      </c>
      <c r="C3907" s="7">
        <v>0</v>
      </c>
      <c r="D3907" s="8">
        <v>33.223999999999997</v>
      </c>
      <c r="E3907" s="2">
        <v>22.2</v>
      </c>
      <c r="F3907" s="9">
        <v>0.46669561408928401</v>
      </c>
      <c r="G3907" s="9">
        <v>21.613277375999999</v>
      </c>
      <c r="H3907" s="9">
        <v>2.6619793690887401</v>
      </c>
      <c r="I3907" s="7">
        <v>0</v>
      </c>
      <c r="J3907" s="7">
        <v>0</v>
      </c>
      <c r="K3907" s="7">
        <v>0.5</v>
      </c>
    </row>
    <row r="3908" spans="1:11" ht="14.4" x14ac:dyDescent="0.3">
      <c r="A3908">
        <v>35320320</v>
      </c>
      <c r="B3908" s="6">
        <v>32762</v>
      </c>
      <c r="C3908" s="7">
        <v>0</v>
      </c>
      <c r="D3908" s="8">
        <v>33.323</v>
      </c>
      <c r="E3908" s="2">
        <v>22.2</v>
      </c>
      <c r="F3908" s="9">
        <v>0.54086587161215105</v>
      </c>
      <c r="G3908" s="9">
        <v>21.718857528000001</v>
      </c>
      <c r="H3908" s="9">
        <v>2.12643339965893</v>
      </c>
      <c r="I3908" s="7">
        <v>0</v>
      </c>
      <c r="J3908" s="7">
        <v>0</v>
      </c>
      <c r="K3908" s="7">
        <v>0</v>
      </c>
    </row>
    <row r="3909" spans="1:11" ht="14.4" x14ac:dyDescent="0.3">
      <c r="A3909">
        <v>34646400</v>
      </c>
      <c r="B3909" s="6">
        <v>32763</v>
      </c>
      <c r="C3909" s="7">
        <v>0</v>
      </c>
      <c r="D3909" s="8">
        <v>31.344999999999999</v>
      </c>
      <c r="E3909" s="2">
        <v>20</v>
      </c>
      <c r="F3909" s="9">
        <v>0.64322089992532905</v>
      </c>
      <c r="G3909" s="9">
        <v>21.430239371999999</v>
      </c>
      <c r="H3909" s="9">
        <v>2.09279151518394</v>
      </c>
      <c r="I3909" s="7">
        <v>0</v>
      </c>
      <c r="J3909" s="7">
        <v>0</v>
      </c>
      <c r="K3909" s="7">
        <v>0</v>
      </c>
    </row>
    <row r="3910" spans="1:11" ht="14.4" x14ac:dyDescent="0.3">
      <c r="A3910">
        <v>33298560</v>
      </c>
      <c r="B3910" s="6">
        <v>32764</v>
      </c>
      <c r="C3910" s="7">
        <v>0</v>
      </c>
      <c r="D3910" s="8">
        <v>36.628</v>
      </c>
      <c r="E3910" s="2">
        <v>21.1</v>
      </c>
      <c r="F3910" s="9">
        <v>0.55550602312951702</v>
      </c>
      <c r="G3910" s="9">
        <v>19.164652308000001</v>
      </c>
      <c r="H3910" s="9">
        <v>2.5949912171629101</v>
      </c>
      <c r="I3910" s="7">
        <v>0</v>
      </c>
      <c r="J3910" s="7">
        <v>0</v>
      </c>
      <c r="K3910" s="7">
        <v>0</v>
      </c>
    </row>
    <row r="3911" spans="1:11" ht="14.4" x14ac:dyDescent="0.3">
      <c r="A3911">
        <v>32806080</v>
      </c>
      <c r="B3911" s="6">
        <v>32765</v>
      </c>
      <c r="C3911" s="7">
        <v>0</v>
      </c>
      <c r="D3911" s="8">
        <v>34.817999999999998</v>
      </c>
      <c r="E3911" s="2">
        <v>21.1</v>
      </c>
      <c r="F3911" s="9">
        <v>0.409902111702171</v>
      </c>
      <c r="G3911" s="9">
        <v>21.259518192000002</v>
      </c>
      <c r="H3911" s="9">
        <v>3.7946538407497101</v>
      </c>
      <c r="I3911" s="7">
        <v>0</v>
      </c>
      <c r="J3911" s="7">
        <v>0</v>
      </c>
      <c r="K3911" s="7">
        <v>0</v>
      </c>
    </row>
    <row r="3912" spans="1:11" ht="14.4" x14ac:dyDescent="0.3">
      <c r="A3912">
        <v>32443200</v>
      </c>
      <c r="B3912" s="6">
        <v>32766</v>
      </c>
      <c r="C3912" s="7">
        <v>0</v>
      </c>
      <c r="D3912" s="8">
        <v>34.097000000000001</v>
      </c>
      <c r="E3912" s="2">
        <v>22.2</v>
      </c>
      <c r="F3912" s="9">
        <v>0.287266962073989</v>
      </c>
      <c r="G3912" s="9">
        <v>21.832707167999999</v>
      </c>
      <c r="H3912" s="9">
        <v>4.1182773621965802</v>
      </c>
      <c r="I3912" s="7">
        <v>0</v>
      </c>
      <c r="J3912" s="7">
        <v>0</v>
      </c>
      <c r="K3912" s="7">
        <v>0</v>
      </c>
    </row>
    <row r="3913" spans="1:11" ht="14.4" x14ac:dyDescent="0.3">
      <c r="A3913">
        <v>32503680</v>
      </c>
      <c r="B3913" s="6">
        <v>32767</v>
      </c>
      <c r="C3913" s="7">
        <v>3</v>
      </c>
      <c r="D3913" s="8">
        <v>38.329000000000001</v>
      </c>
      <c r="E3913" s="2">
        <v>21.7</v>
      </c>
      <c r="F3913" s="9">
        <v>0.21109858320088401</v>
      </c>
      <c r="G3913" s="9">
        <v>21.444356268</v>
      </c>
      <c r="H3913" s="9">
        <v>3.9049081985514098</v>
      </c>
      <c r="I3913" s="7">
        <v>0</v>
      </c>
      <c r="J3913" s="7">
        <v>0</v>
      </c>
      <c r="K3913" s="7">
        <v>0</v>
      </c>
    </row>
    <row r="3914" spans="1:11" ht="14.4" x14ac:dyDescent="0.3">
      <c r="A3914">
        <v>32624640</v>
      </c>
      <c r="B3914" s="6">
        <v>32768</v>
      </c>
      <c r="C3914" s="7">
        <v>0</v>
      </c>
      <c r="D3914" s="8">
        <v>34.027999999999999</v>
      </c>
      <c r="E3914" s="2">
        <v>21.1</v>
      </c>
      <c r="F3914" s="9">
        <v>0.244338806736735</v>
      </c>
      <c r="G3914" s="9">
        <v>18.968570280000002</v>
      </c>
      <c r="H3914" s="9">
        <v>3.3093643390412302</v>
      </c>
      <c r="I3914" s="7">
        <v>3</v>
      </c>
      <c r="J3914" s="7">
        <v>0</v>
      </c>
      <c r="K3914" s="7">
        <v>0</v>
      </c>
    </row>
    <row r="3915" spans="1:11" ht="14.4" x14ac:dyDescent="0.3">
      <c r="A3915">
        <v>31950720</v>
      </c>
      <c r="B3915" s="6">
        <v>32769</v>
      </c>
      <c r="C3915" s="7">
        <v>0</v>
      </c>
      <c r="D3915" s="8">
        <v>35.470999999999997</v>
      </c>
      <c r="E3915" s="2">
        <v>23.3</v>
      </c>
      <c r="F3915" s="9">
        <v>0.25730108852200201</v>
      </c>
      <c r="G3915" s="9">
        <v>19.874076372000001</v>
      </c>
      <c r="H3915" s="9">
        <v>3.2613879147391001</v>
      </c>
      <c r="I3915" s="7">
        <v>0</v>
      </c>
      <c r="J3915" s="7">
        <v>3</v>
      </c>
      <c r="K3915" s="7">
        <v>0</v>
      </c>
    </row>
    <row r="3916" spans="1:11" ht="14.4" x14ac:dyDescent="0.3">
      <c r="A3916">
        <v>30913920</v>
      </c>
      <c r="B3916" s="6">
        <v>32770</v>
      </c>
      <c r="C3916" s="7">
        <v>9.5</v>
      </c>
      <c r="D3916" s="8">
        <v>35.064</v>
      </c>
      <c r="E3916" s="2">
        <v>22.2</v>
      </c>
      <c r="F3916" s="9">
        <v>0.24489197334047699</v>
      </c>
      <c r="G3916" s="9">
        <v>21.677454233999999</v>
      </c>
      <c r="H3916" s="9">
        <v>3.7010395436719699</v>
      </c>
      <c r="I3916" s="7">
        <v>0</v>
      </c>
      <c r="J3916" s="7">
        <v>0</v>
      </c>
      <c r="K3916" s="7">
        <v>3</v>
      </c>
    </row>
    <row r="3917" spans="1:11" ht="14.4" x14ac:dyDescent="0.3">
      <c r="A3917">
        <v>33056640</v>
      </c>
      <c r="B3917" s="6">
        <v>32771</v>
      </c>
      <c r="C3917" s="7">
        <v>0</v>
      </c>
      <c r="D3917" s="8">
        <v>31.651</v>
      </c>
      <c r="E3917" s="2">
        <v>23.3</v>
      </c>
      <c r="F3917" s="9">
        <v>0.24806524163875199</v>
      </c>
      <c r="G3917" s="9">
        <v>21.343384619999998</v>
      </c>
      <c r="H3917" s="9">
        <v>3.6112242147228901</v>
      </c>
      <c r="I3917" s="7">
        <v>9.5</v>
      </c>
      <c r="J3917" s="7">
        <v>0</v>
      </c>
      <c r="K3917" s="7">
        <v>0</v>
      </c>
    </row>
    <row r="3918" spans="1:11" ht="14.4" x14ac:dyDescent="0.3">
      <c r="A3918">
        <v>32806080</v>
      </c>
      <c r="B3918" s="6">
        <v>32772</v>
      </c>
      <c r="C3918" s="7">
        <v>22</v>
      </c>
      <c r="D3918" s="8">
        <v>33.145000000000003</v>
      </c>
      <c r="E3918" s="2">
        <v>21.1</v>
      </c>
      <c r="F3918" s="9">
        <v>0.214305881912876</v>
      </c>
      <c r="G3918" s="9">
        <v>21.505609547999999</v>
      </c>
      <c r="H3918" s="9">
        <v>3.9665152329441198</v>
      </c>
      <c r="I3918" s="7">
        <v>0</v>
      </c>
      <c r="J3918" s="7">
        <v>9.5</v>
      </c>
      <c r="K3918" s="7">
        <v>0</v>
      </c>
    </row>
    <row r="3919" spans="1:11" ht="14.4" x14ac:dyDescent="0.3">
      <c r="A3919">
        <v>31337280</v>
      </c>
      <c r="B3919" s="6">
        <v>32773</v>
      </c>
      <c r="C3919" s="7">
        <v>0</v>
      </c>
      <c r="D3919" s="8">
        <v>30.344000000000001</v>
      </c>
      <c r="E3919" s="2">
        <v>21.1</v>
      </c>
      <c r="F3919" s="9">
        <v>0.167025104306712</v>
      </c>
      <c r="G3919" s="9">
        <v>21.769933391999999</v>
      </c>
      <c r="H3919" s="9">
        <v>4.17965373875405</v>
      </c>
      <c r="I3919" s="7">
        <v>22</v>
      </c>
      <c r="J3919" s="7">
        <v>0</v>
      </c>
      <c r="K3919" s="7">
        <v>9.5</v>
      </c>
    </row>
    <row r="3920" spans="1:11" ht="14.4" x14ac:dyDescent="0.3">
      <c r="A3920">
        <v>30058560</v>
      </c>
      <c r="B3920" s="6">
        <v>32774</v>
      </c>
      <c r="C3920" s="7">
        <v>0</v>
      </c>
      <c r="D3920" s="8">
        <v>34.871000000000002</v>
      </c>
      <c r="E3920" s="2">
        <v>21.1</v>
      </c>
      <c r="F3920" s="9">
        <v>0.165420304397077</v>
      </c>
      <c r="G3920" s="9">
        <v>21.624074388</v>
      </c>
      <c r="H3920" s="9">
        <v>3.5743266433678</v>
      </c>
      <c r="I3920" s="7">
        <v>0</v>
      </c>
      <c r="J3920" s="7">
        <v>22</v>
      </c>
      <c r="K3920" s="7">
        <v>0</v>
      </c>
    </row>
    <row r="3921" spans="1:11" ht="14.4" x14ac:dyDescent="0.3">
      <c r="A3921">
        <v>28036800</v>
      </c>
      <c r="B3921" s="6">
        <v>32775</v>
      </c>
      <c r="C3921" s="7">
        <v>0</v>
      </c>
      <c r="D3921" s="8">
        <v>31.817</v>
      </c>
      <c r="E3921" s="2">
        <v>18.899999999999999</v>
      </c>
      <c r="F3921" s="9">
        <v>0.177118464551762</v>
      </c>
      <c r="G3921" s="9">
        <v>21.269530547999999</v>
      </c>
      <c r="H3921" s="9">
        <v>3.75275349470478</v>
      </c>
      <c r="I3921" s="7">
        <v>0</v>
      </c>
      <c r="J3921" s="7">
        <v>0</v>
      </c>
      <c r="K3921" s="7">
        <v>22</v>
      </c>
    </row>
    <row r="3922" spans="1:11" ht="14.4" x14ac:dyDescent="0.3">
      <c r="A3922">
        <v>26688960</v>
      </c>
      <c r="B3922" s="6">
        <v>32776</v>
      </c>
      <c r="C3922" s="7">
        <v>0</v>
      </c>
      <c r="D3922" s="8">
        <v>32.563000000000002</v>
      </c>
      <c r="E3922" s="2">
        <v>17.8</v>
      </c>
      <c r="F3922" s="9">
        <v>0.15282210860064899</v>
      </c>
      <c r="G3922" s="9">
        <v>20.411951867999999</v>
      </c>
      <c r="H3922" s="9">
        <v>4.11756221183383</v>
      </c>
      <c r="I3922" s="7">
        <v>0</v>
      </c>
      <c r="J3922" s="7">
        <v>0</v>
      </c>
      <c r="K3922" s="7">
        <v>0</v>
      </c>
    </row>
    <row r="3923" spans="1:11" ht="14.4" x14ac:dyDescent="0.3">
      <c r="A3923">
        <v>25833600</v>
      </c>
      <c r="B3923" s="6">
        <v>32777</v>
      </c>
      <c r="C3923" s="7">
        <v>0</v>
      </c>
      <c r="D3923" s="8">
        <v>35.439</v>
      </c>
      <c r="E3923" s="2">
        <v>18.899999999999999</v>
      </c>
      <c r="F3923" s="9">
        <v>0.117258102011776</v>
      </c>
      <c r="G3923" s="9">
        <v>21.111242184000002</v>
      </c>
      <c r="H3923" s="9">
        <v>4.6316215432762604</v>
      </c>
      <c r="I3923" s="7">
        <v>0</v>
      </c>
      <c r="J3923" s="7">
        <v>0</v>
      </c>
      <c r="K3923" s="7">
        <v>0</v>
      </c>
    </row>
    <row r="3924" spans="1:11" ht="14.4" x14ac:dyDescent="0.3">
      <c r="A3924">
        <v>24140160</v>
      </c>
      <c r="B3924" s="6">
        <v>32778</v>
      </c>
      <c r="C3924" s="7">
        <v>0</v>
      </c>
      <c r="D3924" s="8">
        <v>36.97</v>
      </c>
      <c r="E3924" s="2">
        <v>18.899999999999999</v>
      </c>
      <c r="F3924" s="9">
        <v>0.144741998040014</v>
      </c>
      <c r="G3924" s="9">
        <v>20.391805332000001</v>
      </c>
      <c r="H3924" s="9">
        <v>4.8159695712126602</v>
      </c>
      <c r="I3924" s="7">
        <v>0</v>
      </c>
      <c r="J3924" s="7">
        <v>0</v>
      </c>
      <c r="K3924" s="7">
        <v>0</v>
      </c>
    </row>
    <row r="3925" spans="1:11" ht="14.4" x14ac:dyDescent="0.3">
      <c r="A3925">
        <v>22965120</v>
      </c>
      <c r="B3925" s="6">
        <v>32779</v>
      </c>
      <c r="C3925" s="7">
        <v>0</v>
      </c>
      <c r="D3925" s="8">
        <v>34.357999999999997</v>
      </c>
      <c r="E3925" s="2">
        <v>19.399999999999999</v>
      </c>
      <c r="F3925" s="9">
        <v>0.18656219850265299</v>
      </c>
      <c r="G3925" s="9">
        <v>20.254500216</v>
      </c>
      <c r="H3925" s="9">
        <v>4.51310020237662</v>
      </c>
      <c r="I3925" s="7">
        <v>0</v>
      </c>
      <c r="J3925" s="7">
        <v>0</v>
      </c>
      <c r="K3925" s="7">
        <v>0</v>
      </c>
    </row>
    <row r="3926" spans="1:11" ht="14.4" x14ac:dyDescent="0.3">
      <c r="A3926">
        <v>21988800</v>
      </c>
      <c r="B3926" s="6">
        <v>32780</v>
      </c>
      <c r="C3926" s="7">
        <v>0</v>
      </c>
      <c r="D3926" s="8">
        <v>30.614999999999998</v>
      </c>
      <c r="E3926" s="2">
        <v>18.899999999999999</v>
      </c>
      <c r="F3926" s="9">
        <v>0.19208420066491599</v>
      </c>
      <c r="G3926" s="9">
        <v>20.02955472</v>
      </c>
      <c r="H3926" s="9">
        <v>4.3028186987081698</v>
      </c>
      <c r="I3926" s="7">
        <v>0</v>
      </c>
      <c r="J3926" s="7">
        <v>0</v>
      </c>
      <c r="K3926" s="7">
        <v>0</v>
      </c>
    </row>
    <row r="3927" spans="1:11" ht="14.4" x14ac:dyDescent="0.3">
      <c r="A3927">
        <v>21738240</v>
      </c>
      <c r="B3927" s="6">
        <v>32781</v>
      </c>
      <c r="C3927" s="7">
        <v>0</v>
      </c>
      <c r="D3927" s="8">
        <v>29.632999999999999</v>
      </c>
      <c r="E3927" s="2">
        <v>18.899999999999999</v>
      </c>
      <c r="F3927" s="9">
        <v>0.20818549635102401</v>
      </c>
      <c r="G3927" s="9">
        <v>19.874589623999999</v>
      </c>
      <c r="H3927" s="9">
        <v>3.63140423200407</v>
      </c>
      <c r="I3927" s="7">
        <v>0</v>
      </c>
      <c r="J3927" s="7">
        <v>0</v>
      </c>
      <c r="K3927" s="7">
        <v>0</v>
      </c>
    </row>
    <row r="3928" spans="1:11" ht="14.4" x14ac:dyDescent="0.3">
      <c r="A3928">
        <v>21738240</v>
      </c>
      <c r="B3928" s="6">
        <v>32782</v>
      </c>
      <c r="C3928" s="7">
        <v>0</v>
      </c>
      <c r="D3928" s="8">
        <v>32.107999999999997</v>
      </c>
      <c r="E3928" s="2">
        <v>18.899999999999999</v>
      </c>
      <c r="F3928" s="9">
        <v>0.20833972640429299</v>
      </c>
      <c r="G3928" s="9">
        <v>19.798539479999999</v>
      </c>
      <c r="H3928" s="9">
        <v>3.6619228647155699</v>
      </c>
      <c r="I3928" s="7">
        <v>0</v>
      </c>
      <c r="J3928" s="7">
        <v>0</v>
      </c>
      <c r="K3928" s="7">
        <v>0</v>
      </c>
    </row>
    <row r="3929" spans="1:11" ht="14.4" x14ac:dyDescent="0.3">
      <c r="A3929">
        <v>21297600</v>
      </c>
      <c r="B3929" s="6">
        <v>32783</v>
      </c>
      <c r="C3929" s="7">
        <v>0</v>
      </c>
      <c r="D3929" s="8">
        <v>36.192</v>
      </c>
      <c r="E3929" s="2">
        <v>18.3</v>
      </c>
      <c r="F3929" s="9">
        <v>0.16056720614344</v>
      </c>
      <c r="G3929" s="9">
        <v>20.053636235999999</v>
      </c>
      <c r="H3929" s="9">
        <v>3.9140652178025999</v>
      </c>
      <c r="I3929" s="7">
        <v>0</v>
      </c>
      <c r="J3929" s="7">
        <v>0</v>
      </c>
      <c r="K3929" s="7">
        <v>0</v>
      </c>
    </row>
    <row r="3930" spans="1:11" ht="14.4" x14ac:dyDescent="0.3">
      <c r="A3930">
        <v>21297600</v>
      </c>
      <c r="B3930" s="6">
        <v>32784</v>
      </c>
      <c r="C3930" s="7">
        <v>0</v>
      </c>
      <c r="D3930" s="8">
        <v>31.893000000000001</v>
      </c>
      <c r="E3930" s="2">
        <v>18.899999999999999</v>
      </c>
      <c r="F3930" s="9">
        <v>0.166595179073209</v>
      </c>
      <c r="G3930" s="9">
        <v>19.941974351999999</v>
      </c>
      <c r="H3930" s="9">
        <v>3.99207082233315</v>
      </c>
      <c r="I3930" s="7">
        <v>0</v>
      </c>
      <c r="J3930" s="7">
        <v>0</v>
      </c>
      <c r="K3930" s="7">
        <v>0</v>
      </c>
    </row>
    <row r="3931" spans="1:11" ht="14.4" x14ac:dyDescent="0.3">
      <c r="A3931">
        <v>21297600</v>
      </c>
      <c r="B3931" s="6">
        <v>32785</v>
      </c>
      <c r="C3931" s="7">
        <v>0</v>
      </c>
      <c r="D3931" s="8">
        <v>36.034999999999997</v>
      </c>
      <c r="E3931" s="2">
        <v>18.899999999999999</v>
      </c>
      <c r="F3931" s="9">
        <v>0.13915474149208301</v>
      </c>
      <c r="G3931" s="9">
        <v>19.646495351999999</v>
      </c>
      <c r="H3931" s="9">
        <v>4.3322737743753201</v>
      </c>
      <c r="I3931" s="7">
        <v>0</v>
      </c>
      <c r="J3931" s="7">
        <v>0</v>
      </c>
      <c r="K3931" s="7">
        <v>0</v>
      </c>
    </row>
    <row r="3932" spans="1:11" ht="14.4" x14ac:dyDescent="0.3">
      <c r="A3932">
        <v>20908800</v>
      </c>
      <c r="B3932" s="6">
        <v>32786</v>
      </c>
      <c r="C3932" s="7">
        <v>0</v>
      </c>
      <c r="D3932" s="8">
        <v>32.988</v>
      </c>
      <c r="E3932" s="2">
        <v>20</v>
      </c>
      <c r="F3932" s="9">
        <v>0.153954555386383</v>
      </c>
      <c r="G3932" s="9">
        <v>19.175909147999999</v>
      </c>
      <c r="H3932" s="9">
        <v>4.4633171938962004</v>
      </c>
      <c r="I3932" s="7">
        <v>0</v>
      </c>
      <c r="J3932" s="7">
        <v>0</v>
      </c>
      <c r="K3932" s="7">
        <v>0</v>
      </c>
    </row>
    <row r="3933" spans="1:11" ht="14.4" x14ac:dyDescent="0.3">
      <c r="A3933">
        <v>20027520</v>
      </c>
      <c r="B3933" s="6">
        <v>32787</v>
      </c>
      <c r="C3933" s="7">
        <v>0</v>
      </c>
      <c r="D3933" s="8">
        <v>31.385000000000002</v>
      </c>
      <c r="E3933" s="2">
        <v>18.899999999999999</v>
      </c>
      <c r="F3933" s="9">
        <v>0.149915635670574</v>
      </c>
      <c r="G3933" s="9">
        <v>18.9020853</v>
      </c>
      <c r="H3933" s="9">
        <v>4.4391432688965802</v>
      </c>
      <c r="I3933" s="7">
        <v>0</v>
      </c>
      <c r="J3933" s="7">
        <v>0</v>
      </c>
      <c r="K3933" s="7">
        <v>0</v>
      </c>
    </row>
    <row r="3934" spans="1:11" ht="14.4" x14ac:dyDescent="0.3">
      <c r="A3934">
        <v>17824320</v>
      </c>
      <c r="B3934" s="6">
        <v>32788</v>
      </c>
      <c r="C3934" s="7">
        <v>0</v>
      </c>
      <c r="D3934" s="8">
        <v>32.569000000000003</v>
      </c>
      <c r="E3934" s="2">
        <v>17.8</v>
      </c>
      <c r="F3934" s="9">
        <v>0.14894871911792901</v>
      </c>
      <c r="G3934" s="9">
        <v>19.388869020000001</v>
      </c>
      <c r="H3934" s="9">
        <v>4.0509874499912604</v>
      </c>
      <c r="I3934" s="7">
        <v>0</v>
      </c>
      <c r="J3934" s="7">
        <v>0</v>
      </c>
      <c r="K3934" s="7">
        <v>0</v>
      </c>
    </row>
    <row r="3935" spans="1:11" ht="14.4" x14ac:dyDescent="0.3">
      <c r="A3935">
        <v>17331840</v>
      </c>
      <c r="B3935" s="6">
        <v>32789</v>
      </c>
      <c r="C3935" s="7">
        <v>0</v>
      </c>
      <c r="D3935" s="8">
        <v>33.366999999999997</v>
      </c>
      <c r="E3935" s="2">
        <v>17.8</v>
      </c>
      <c r="F3935" s="9">
        <v>8.4296608268527307E-2</v>
      </c>
      <c r="G3935" s="9">
        <v>19.730084867999999</v>
      </c>
      <c r="H3935" s="9">
        <v>4.9153953715447303</v>
      </c>
      <c r="I3935" s="7">
        <v>0</v>
      </c>
      <c r="J3935" s="7">
        <v>0</v>
      </c>
      <c r="K3935" s="7">
        <v>0</v>
      </c>
    </row>
    <row r="3936" spans="1:11" ht="14.4" x14ac:dyDescent="0.3">
      <c r="A3936">
        <v>16891200</v>
      </c>
      <c r="B3936" s="6">
        <v>32790</v>
      </c>
      <c r="C3936" s="7">
        <v>0</v>
      </c>
      <c r="D3936" s="8">
        <v>33.787999999999997</v>
      </c>
      <c r="E3936" s="2">
        <v>18.899999999999999</v>
      </c>
      <c r="F3936" s="9">
        <v>8.0362016157906099E-2</v>
      </c>
      <c r="G3936" s="9">
        <v>19.87565472</v>
      </c>
      <c r="H3936" s="9">
        <v>4.9345652067159902</v>
      </c>
      <c r="I3936" s="7">
        <v>0</v>
      </c>
      <c r="J3936" s="7">
        <v>0</v>
      </c>
      <c r="K3936" s="7">
        <v>0</v>
      </c>
    </row>
    <row r="3937" spans="1:11" ht="14.4" x14ac:dyDescent="0.3">
      <c r="A3937">
        <v>16796160</v>
      </c>
      <c r="B3937" s="6">
        <v>32791</v>
      </c>
      <c r="C3937" s="7">
        <v>0</v>
      </c>
      <c r="D3937" s="8">
        <v>27.916</v>
      </c>
      <c r="E3937" s="2">
        <v>18.899999999999999</v>
      </c>
      <c r="F3937" s="9">
        <v>0.127864513150446</v>
      </c>
      <c r="G3937" s="9">
        <v>19.732382640000001</v>
      </c>
      <c r="H3937" s="9">
        <v>3.9611018026190599</v>
      </c>
      <c r="I3937" s="7">
        <v>0</v>
      </c>
      <c r="J3937" s="7">
        <v>0</v>
      </c>
      <c r="K3937" s="7">
        <v>0</v>
      </c>
    </row>
    <row r="3938" spans="1:11" ht="14.4" x14ac:dyDescent="0.3">
      <c r="A3938">
        <v>16156800</v>
      </c>
      <c r="B3938" s="6">
        <v>32792</v>
      </c>
      <c r="C3938" s="7">
        <v>0</v>
      </c>
      <c r="D3938" s="8">
        <v>30.956</v>
      </c>
      <c r="E3938" s="2">
        <v>20</v>
      </c>
      <c r="F3938" s="9">
        <v>0.153184094718395</v>
      </c>
      <c r="G3938" s="9">
        <v>19.22135742</v>
      </c>
      <c r="H3938" s="9">
        <v>3.8239768691190301</v>
      </c>
      <c r="I3938" s="7">
        <v>0</v>
      </c>
      <c r="J3938" s="7">
        <v>0</v>
      </c>
      <c r="K3938" s="7">
        <v>0</v>
      </c>
    </row>
    <row r="3939" spans="1:11" ht="14.4" x14ac:dyDescent="0.3">
      <c r="A3939">
        <v>17141760</v>
      </c>
      <c r="B3939" s="6">
        <v>32793</v>
      </c>
      <c r="C3939" s="7">
        <v>0</v>
      </c>
      <c r="D3939" s="8">
        <v>29.734999999999999</v>
      </c>
      <c r="E3939" s="2">
        <v>19.399999999999999</v>
      </c>
      <c r="F3939" s="9">
        <v>0.13955400140361399</v>
      </c>
      <c r="G3939" s="9">
        <v>19.120495536</v>
      </c>
      <c r="H3939" s="9">
        <v>3.9878602820131199</v>
      </c>
      <c r="I3939" s="7">
        <v>0</v>
      </c>
      <c r="J3939" s="7">
        <v>0</v>
      </c>
      <c r="K3939" s="7">
        <v>0</v>
      </c>
    </row>
    <row r="3940" spans="1:11" ht="14.4" x14ac:dyDescent="0.3">
      <c r="A3940">
        <v>17141760</v>
      </c>
      <c r="B3940" s="6">
        <v>32794</v>
      </c>
      <c r="C3940" s="7">
        <v>0</v>
      </c>
      <c r="D3940" s="8">
        <v>28.402000000000001</v>
      </c>
      <c r="E3940" s="2">
        <v>20</v>
      </c>
      <c r="F3940" s="9">
        <v>0.15718125482468701</v>
      </c>
      <c r="G3940" s="9">
        <v>18.74131938</v>
      </c>
      <c r="H3940" s="9">
        <v>3.7702399540064402</v>
      </c>
      <c r="I3940" s="7">
        <v>0</v>
      </c>
      <c r="J3940" s="7">
        <v>0</v>
      </c>
      <c r="K3940" s="7">
        <v>0</v>
      </c>
    </row>
    <row r="3941" spans="1:11" ht="14.4" x14ac:dyDescent="0.3">
      <c r="A3941">
        <v>17098560</v>
      </c>
      <c r="B3941" s="6">
        <v>32795</v>
      </c>
      <c r="C3941" s="7">
        <v>0</v>
      </c>
      <c r="D3941" s="8">
        <v>32.347000000000001</v>
      </c>
      <c r="E3941" s="2">
        <v>17.8</v>
      </c>
      <c r="F3941" s="9">
        <v>0.13829292849250099</v>
      </c>
      <c r="G3941" s="9">
        <v>18.795208248000002</v>
      </c>
      <c r="H3941" s="9">
        <v>3.6204074054630899</v>
      </c>
      <c r="I3941" s="7">
        <v>0</v>
      </c>
      <c r="J3941" s="7">
        <v>0</v>
      </c>
      <c r="K3941" s="7">
        <v>0</v>
      </c>
    </row>
    <row r="3942" spans="1:11" ht="14.4" x14ac:dyDescent="0.3">
      <c r="A3942">
        <v>16770240</v>
      </c>
      <c r="B3942" s="6">
        <v>32796</v>
      </c>
      <c r="C3942" s="7">
        <v>0</v>
      </c>
      <c r="D3942" s="8">
        <v>29.882000000000001</v>
      </c>
      <c r="E3942" s="2">
        <v>16.7</v>
      </c>
      <c r="F3942" s="9">
        <v>0.16779723985652101</v>
      </c>
      <c r="G3942" s="9">
        <v>18.619428348</v>
      </c>
      <c r="H3942" s="9">
        <v>3.6646455137558198</v>
      </c>
      <c r="I3942" s="7">
        <v>0</v>
      </c>
      <c r="J3942" s="7">
        <v>0</v>
      </c>
      <c r="K3942" s="7">
        <v>0</v>
      </c>
    </row>
    <row r="3943" spans="1:11" ht="14.4" x14ac:dyDescent="0.3">
      <c r="A3943">
        <v>16770240</v>
      </c>
      <c r="B3943" s="6">
        <v>32797</v>
      </c>
      <c r="C3943" s="7">
        <v>0</v>
      </c>
      <c r="D3943" s="8">
        <v>31.062000000000001</v>
      </c>
      <c r="E3943" s="2">
        <v>15.6</v>
      </c>
      <c r="F3943" s="9">
        <v>0.142823323087828</v>
      </c>
      <c r="G3943" s="9">
        <v>18.464683248</v>
      </c>
      <c r="H3943" s="9">
        <v>3.7962476866328299</v>
      </c>
      <c r="I3943" s="7">
        <v>0</v>
      </c>
      <c r="J3943" s="7">
        <v>0</v>
      </c>
      <c r="K3943" s="7">
        <v>0</v>
      </c>
    </row>
    <row r="3944" spans="1:11" ht="14.4" x14ac:dyDescent="0.3">
      <c r="A3944">
        <v>16735680</v>
      </c>
      <c r="B3944" s="6">
        <v>32798</v>
      </c>
      <c r="C3944" s="7">
        <v>0</v>
      </c>
      <c r="D3944" s="8">
        <v>30.215</v>
      </c>
      <c r="E3944" s="2">
        <v>15</v>
      </c>
      <c r="F3944" s="9">
        <v>7.7091433472688903E-2</v>
      </c>
      <c r="G3944" s="9">
        <v>18.436780800000001</v>
      </c>
      <c r="H3944" s="9">
        <v>3.93979506759722</v>
      </c>
      <c r="I3944" s="7">
        <v>0</v>
      </c>
      <c r="J3944" s="7">
        <v>0</v>
      </c>
      <c r="K3944" s="7">
        <v>0</v>
      </c>
    </row>
    <row r="3945" spans="1:11" ht="14.4" x14ac:dyDescent="0.3">
      <c r="A3945">
        <v>16735680</v>
      </c>
      <c r="B3945" s="6">
        <v>32799</v>
      </c>
      <c r="C3945" s="7">
        <v>0</v>
      </c>
      <c r="D3945" s="8">
        <v>34.287999999999997</v>
      </c>
      <c r="E3945" s="2">
        <v>15</v>
      </c>
      <c r="F3945" s="9">
        <v>6.1571955457959397E-2</v>
      </c>
      <c r="G3945" s="9">
        <v>18.407363669999999</v>
      </c>
      <c r="H3945" s="9">
        <v>4.0082729947582498</v>
      </c>
      <c r="I3945" s="7">
        <v>0</v>
      </c>
      <c r="J3945" s="7">
        <v>0</v>
      </c>
      <c r="K3945" s="7">
        <v>0</v>
      </c>
    </row>
    <row r="3946" spans="1:11" ht="14.4" x14ac:dyDescent="0.3">
      <c r="A3946">
        <v>16407360</v>
      </c>
      <c r="B3946" s="6">
        <v>32800</v>
      </c>
      <c r="C3946" s="7">
        <v>0</v>
      </c>
      <c r="D3946" s="8">
        <v>31.713000000000001</v>
      </c>
      <c r="E3946" s="2">
        <v>15.6</v>
      </c>
      <c r="F3946" s="9">
        <v>8.3342934328813206E-2</v>
      </c>
      <c r="G3946" s="9">
        <v>17.949768840000001</v>
      </c>
      <c r="H3946" s="9">
        <v>4.1062521309353697</v>
      </c>
      <c r="I3946" s="7">
        <v>0</v>
      </c>
      <c r="J3946" s="7">
        <v>0</v>
      </c>
      <c r="K3946" s="7">
        <v>0</v>
      </c>
    </row>
    <row r="3947" spans="1:11" ht="14.4" x14ac:dyDescent="0.3">
      <c r="A3947">
        <v>16217280</v>
      </c>
      <c r="B3947" s="6">
        <v>32801</v>
      </c>
      <c r="C3947" s="7">
        <v>0</v>
      </c>
      <c r="D3947" s="8">
        <v>31.983000000000001</v>
      </c>
      <c r="E3947" s="2">
        <v>15.6</v>
      </c>
      <c r="F3947" s="9">
        <v>0.125606389364076</v>
      </c>
      <c r="G3947" s="9">
        <v>17.983071899999999</v>
      </c>
      <c r="H3947" s="9">
        <v>4.4857941507409302</v>
      </c>
      <c r="I3947" s="7">
        <v>0</v>
      </c>
      <c r="J3947" s="7">
        <v>0</v>
      </c>
      <c r="K3947" s="7">
        <v>0</v>
      </c>
    </row>
    <row r="3948" spans="1:11" ht="14.4" x14ac:dyDescent="0.3">
      <c r="A3948">
        <v>16182720</v>
      </c>
      <c r="B3948" s="6">
        <v>32802</v>
      </c>
      <c r="C3948" s="7">
        <v>0</v>
      </c>
      <c r="D3948" s="8">
        <v>30.439</v>
      </c>
      <c r="E3948" s="2">
        <v>14.4</v>
      </c>
      <c r="F3948" s="9">
        <v>0.19441520885500899</v>
      </c>
      <c r="G3948" s="9">
        <v>17.48390508</v>
      </c>
      <c r="H3948" s="9">
        <v>3.6282306839415801</v>
      </c>
      <c r="I3948" s="7">
        <v>0</v>
      </c>
      <c r="J3948" s="7">
        <v>0</v>
      </c>
      <c r="K3948" s="7">
        <v>0</v>
      </c>
    </row>
    <row r="3949" spans="1:11" ht="14.4" x14ac:dyDescent="0.3">
      <c r="A3949">
        <v>16035840</v>
      </c>
      <c r="B3949" s="6">
        <v>32803</v>
      </c>
      <c r="C3949" s="7">
        <v>0</v>
      </c>
      <c r="D3949" s="8">
        <v>31.596</v>
      </c>
      <c r="E3949" s="2">
        <v>15.6</v>
      </c>
      <c r="F3949" s="9">
        <v>0.20076250956009001</v>
      </c>
      <c r="G3949" s="9">
        <v>17.245011779999999</v>
      </c>
      <c r="H3949" s="9">
        <v>4.3595390600230299</v>
      </c>
      <c r="I3949" s="7">
        <v>0</v>
      </c>
      <c r="J3949" s="7">
        <v>0</v>
      </c>
      <c r="K3949" s="7">
        <v>0</v>
      </c>
    </row>
    <row r="3950" spans="1:11" ht="14.4" x14ac:dyDescent="0.3">
      <c r="A3950">
        <v>16035840</v>
      </c>
      <c r="B3950" s="6">
        <v>32804</v>
      </c>
      <c r="C3950" s="7">
        <v>0</v>
      </c>
      <c r="D3950" s="8">
        <v>31.553999999999998</v>
      </c>
      <c r="E3950" s="2">
        <v>17.8</v>
      </c>
      <c r="F3950" s="9">
        <v>0.16880508687544599</v>
      </c>
      <c r="G3950" s="9">
        <v>17.147307420000001</v>
      </c>
      <c r="H3950" s="9">
        <v>4.0174336312009</v>
      </c>
      <c r="I3950" s="7">
        <v>0</v>
      </c>
      <c r="J3950" s="7">
        <v>0</v>
      </c>
      <c r="K3950" s="7">
        <v>0</v>
      </c>
    </row>
    <row r="3951" spans="1:11" ht="14.4" x14ac:dyDescent="0.3">
      <c r="A3951">
        <v>15672960</v>
      </c>
      <c r="B3951" s="6">
        <v>32805</v>
      </c>
      <c r="C3951" s="7">
        <v>0</v>
      </c>
      <c r="D3951" s="8">
        <v>31.32</v>
      </c>
      <c r="E3951" s="2">
        <v>16.7</v>
      </c>
      <c r="F3951" s="9">
        <v>0.13307255046816799</v>
      </c>
      <c r="G3951" s="9">
        <v>17.316780300000001</v>
      </c>
      <c r="H3951" s="9">
        <v>3.9732983271403701</v>
      </c>
      <c r="I3951" s="7">
        <v>0</v>
      </c>
      <c r="J3951" s="7">
        <v>0</v>
      </c>
      <c r="K3951" s="7">
        <v>0</v>
      </c>
    </row>
    <row r="3952" spans="1:11" ht="14.4" x14ac:dyDescent="0.3">
      <c r="A3952">
        <v>15301440</v>
      </c>
      <c r="B3952" s="6">
        <v>32806</v>
      </c>
      <c r="C3952" s="7">
        <v>0</v>
      </c>
      <c r="D3952" s="8">
        <v>30.257000000000001</v>
      </c>
      <c r="E3952" s="2">
        <v>16.7</v>
      </c>
      <c r="F3952" s="9">
        <v>0.118828303147804</v>
      </c>
      <c r="G3952" s="9">
        <v>16.830678150000001</v>
      </c>
      <c r="H3952" s="9">
        <v>4.8039846777790203</v>
      </c>
      <c r="I3952" s="7">
        <v>0</v>
      </c>
      <c r="J3952" s="7">
        <v>0</v>
      </c>
      <c r="K3952" s="7">
        <v>0</v>
      </c>
    </row>
    <row r="3953" spans="1:11" ht="14.4" x14ac:dyDescent="0.3">
      <c r="A3953">
        <v>15301440</v>
      </c>
      <c r="B3953" s="6">
        <v>32807</v>
      </c>
      <c r="C3953" s="7">
        <v>0</v>
      </c>
      <c r="D3953" s="8">
        <v>32.104999999999997</v>
      </c>
      <c r="E3953" s="2">
        <v>15.6</v>
      </c>
      <c r="F3953" s="9">
        <v>0.14441497987770999</v>
      </c>
      <c r="G3953" s="9">
        <v>15.913915019999999</v>
      </c>
      <c r="H3953" s="9">
        <v>5.48870598941902</v>
      </c>
      <c r="I3953" s="7">
        <v>0</v>
      </c>
      <c r="J3953" s="7">
        <v>0</v>
      </c>
      <c r="K3953" s="7">
        <v>0</v>
      </c>
    </row>
    <row r="3954" spans="1:11" ht="14.4" x14ac:dyDescent="0.3">
      <c r="A3954">
        <v>15301440</v>
      </c>
      <c r="B3954" s="6">
        <v>32808</v>
      </c>
      <c r="C3954" s="7">
        <v>0</v>
      </c>
      <c r="D3954" s="8">
        <v>32.383000000000003</v>
      </c>
      <c r="E3954" s="2">
        <v>16.7</v>
      </c>
      <c r="F3954" s="9">
        <v>0.32475631750994899</v>
      </c>
      <c r="G3954" s="9">
        <v>5.1653858399999999</v>
      </c>
      <c r="H3954" s="9">
        <v>5.87571180671865</v>
      </c>
      <c r="I3954" s="7">
        <v>0</v>
      </c>
      <c r="J3954" s="7">
        <v>0</v>
      </c>
      <c r="K3954" s="7">
        <v>0</v>
      </c>
    </row>
    <row r="3955" spans="1:11" ht="14.4" x14ac:dyDescent="0.3">
      <c r="A3955">
        <v>15301440</v>
      </c>
      <c r="B3955" s="6">
        <v>32809</v>
      </c>
      <c r="C3955" s="7">
        <v>0</v>
      </c>
      <c r="D3955" s="8">
        <v>28.884</v>
      </c>
      <c r="E3955" s="2">
        <v>15.6</v>
      </c>
      <c r="F3955" s="9">
        <v>0.34618065703732598</v>
      </c>
      <c r="G3955" s="9">
        <v>7.2683463599999998</v>
      </c>
      <c r="H3955" s="9">
        <v>5.9634551432551799</v>
      </c>
      <c r="I3955" s="7">
        <v>0</v>
      </c>
      <c r="J3955" s="7">
        <v>0</v>
      </c>
      <c r="K3955" s="7">
        <v>0</v>
      </c>
    </row>
    <row r="3956" spans="1:11" ht="14.4" x14ac:dyDescent="0.3">
      <c r="A3956">
        <v>15301440</v>
      </c>
      <c r="B3956" s="6">
        <v>32810</v>
      </c>
      <c r="C3956" s="7">
        <v>0</v>
      </c>
      <c r="D3956" s="8">
        <v>29.713000000000001</v>
      </c>
      <c r="E3956" s="2">
        <v>16.7</v>
      </c>
      <c r="F3956" s="9">
        <v>0.29860990279538302</v>
      </c>
      <c r="G3956" s="9">
        <v>10.204426079999999</v>
      </c>
      <c r="H3956" s="9">
        <v>3.8488181372716901</v>
      </c>
      <c r="I3956" s="7">
        <v>0</v>
      </c>
      <c r="J3956" s="7">
        <v>0</v>
      </c>
      <c r="K3956" s="7">
        <v>0</v>
      </c>
    </row>
    <row r="3957" spans="1:11" ht="14.4" x14ac:dyDescent="0.3">
      <c r="A3957">
        <v>15301440</v>
      </c>
      <c r="B3957" s="6">
        <v>32811</v>
      </c>
      <c r="C3957" s="7">
        <v>0</v>
      </c>
      <c r="D3957" s="8">
        <v>30.363</v>
      </c>
      <c r="E3957" s="2">
        <v>15.6</v>
      </c>
      <c r="F3957" s="9">
        <v>0.116049553410528</v>
      </c>
      <c r="G3957" s="9">
        <v>16.355980800000001</v>
      </c>
      <c r="H3957" s="9">
        <v>3.9447757299513899</v>
      </c>
      <c r="I3957" s="7">
        <v>0</v>
      </c>
      <c r="J3957" s="7">
        <v>0</v>
      </c>
      <c r="K3957" s="7">
        <v>0</v>
      </c>
    </row>
    <row r="3958" spans="1:11" ht="14.4" x14ac:dyDescent="0.3">
      <c r="A3958">
        <v>15301440</v>
      </c>
      <c r="B3958" s="6">
        <v>32812</v>
      </c>
      <c r="C3958" s="7">
        <v>0</v>
      </c>
      <c r="D3958" s="8">
        <v>31.062999999999999</v>
      </c>
      <c r="E3958" s="2">
        <v>14.4</v>
      </c>
      <c r="F3958" s="9">
        <v>0.13767740274173501</v>
      </c>
      <c r="G3958" s="9">
        <v>16.965280079999999</v>
      </c>
      <c r="H3958" s="9">
        <v>3.7884656949201898</v>
      </c>
      <c r="I3958" s="7">
        <v>0</v>
      </c>
      <c r="J3958" s="7">
        <v>0</v>
      </c>
      <c r="K3958" s="7">
        <v>0</v>
      </c>
    </row>
    <row r="3959" spans="1:11" ht="14.4" x14ac:dyDescent="0.3">
      <c r="A3959">
        <v>15266880</v>
      </c>
      <c r="B3959" s="6">
        <v>32813</v>
      </c>
      <c r="C3959" s="7">
        <v>0</v>
      </c>
      <c r="D3959" s="8">
        <v>29.657</v>
      </c>
      <c r="E3959" s="2">
        <v>13.9</v>
      </c>
      <c r="F3959" s="9">
        <v>0.107230194550852</v>
      </c>
      <c r="G3959" s="9">
        <v>16.717112279999998</v>
      </c>
      <c r="H3959" s="9">
        <v>3.6293272439781301</v>
      </c>
      <c r="I3959" s="7">
        <v>0</v>
      </c>
      <c r="J3959" s="7">
        <v>0</v>
      </c>
      <c r="K3959" s="7">
        <v>0</v>
      </c>
    </row>
    <row r="3960" spans="1:11" ht="14.4" x14ac:dyDescent="0.3">
      <c r="A3960">
        <v>14895360</v>
      </c>
      <c r="B3960" s="6">
        <v>32814</v>
      </c>
      <c r="C3960" s="7">
        <v>0</v>
      </c>
      <c r="D3960" s="8">
        <v>31.611999999999998</v>
      </c>
      <c r="E3960" s="2">
        <v>14.4</v>
      </c>
      <c r="F3960" s="9">
        <v>0.14239211461349099</v>
      </c>
      <c r="G3960" s="9">
        <v>16.239486599999999</v>
      </c>
      <c r="H3960" s="9">
        <v>4.0935697623383698</v>
      </c>
      <c r="I3960" s="7">
        <v>0</v>
      </c>
      <c r="J3960" s="7">
        <v>0</v>
      </c>
      <c r="K3960" s="7">
        <v>0</v>
      </c>
    </row>
    <row r="3961" spans="1:11" ht="14.4" x14ac:dyDescent="0.3">
      <c r="A3961">
        <v>14532480</v>
      </c>
      <c r="B3961" s="6">
        <v>32815</v>
      </c>
      <c r="C3961" s="7">
        <v>0</v>
      </c>
      <c r="D3961" s="8">
        <v>26.085999999999999</v>
      </c>
      <c r="E3961" s="2">
        <v>16.7</v>
      </c>
      <c r="F3961" s="9">
        <v>0.17199010854201399</v>
      </c>
      <c r="G3961" s="9">
        <v>15.511050900000001</v>
      </c>
      <c r="H3961" s="9">
        <v>4.9029318547688296</v>
      </c>
      <c r="I3961" s="7">
        <v>0</v>
      </c>
      <c r="J3961" s="7">
        <v>0</v>
      </c>
      <c r="K3961" s="7">
        <v>0</v>
      </c>
    </row>
    <row r="3962" spans="1:11" ht="14.4" x14ac:dyDescent="0.3">
      <c r="A3962">
        <v>14204160</v>
      </c>
      <c r="B3962" s="6">
        <v>32816</v>
      </c>
      <c r="C3962" s="7">
        <v>0</v>
      </c>
      <c r="D3962" s="8">
        <v>27.974</v>
      </c>
      <c r="E3962" s="2">
        <v>16.7</v>
      </c>
      <c r="F3962" s="9">
        <v>0.108015352732481</v>
      </c>
      <c r="G3962" s="9">
        <v>15.8406138</v>
      </c>
      <c r="H3962" s="9">
        <v>4.7275461848447398</v>
      </c>
      <c r="I3962" s="7">
        <v>0</v>
      </c>
      <c r="J3962" s="7">
        <v>0</v>
      </c>
      <c r="K3962" s="7">
        <v>0</v>
      </c>
    </row>
    <row r="3963" spans="1:11" ht="14.4" x14ac:dyDescent="0.3">
      <c r="A3963">
        <v>14160960</v>
      </c>
      <c r="B3963" s="6">
        <v>32817</v>
      </c>
      <c r="C3963" s="7">
        <v>24</v>
      </c>
      <c r="D3963" s="8">
        <v>29.138999999999999</v>
      </c>
      <c r="E3963" s="2">
        <v>12.2</v>
      </c>
      <c r="F3963" s="9">
        <v>0.110567195485756</v>
      </c>
      <c r="G3963" s="9">
        <v>15.38173188</v>
      </c>
      <c r="H3963" s="9">
        <v>4.7190000239151102</v>
      </c>
      <c r="I3963" s="7">
        <v>0</v>
      </c>
      <c r="J3963" s="7">
        <v>0</v>
      </c>
      <c r="K3963" s="7">
        <v>0</v>
      </c>
    </row>
    <row r="3964" spans="1:11" ht="14.4" x14ac:dyDescent="0.3">
      <c r="A3964">
        <v>13953600</v>
      </c>
      <c r="B3964" s="6">
        <v>32818</v>
      </c>
      <c r="C3964" s="7">
        <v>0</v>
      </c>
      <c r="D3964" s="8">
        <v>26.23</v>
      </c>
      <c r="E3964" s="2">
        <v>12.2</v>
      </c>
      <c r="F3964" s="9">
        <v>0.11374938645062201</v>
      </c>
      <c r="G3964" s="9">
        <v>15.0148674</v>
      </c>
      <c r="H3964" s="9">
        <v>3.9099393488655099</v>
      </c>
      <c r="I3964" s="7">
        <v>24</v>
      </c>
      <c r="J3964" s="7">
        <v>0</v>
      </c>
      <c r="K3964" s="7">
        <v>0</v>
      </c>
    </row>
    <row r="3965" spans="1:11" ht="14.4" x14ac:dyDescent="0.3">
      <c r="A3965">
        <v>13910400</v>
      </c>
      <c r="B3965" s="6">
        <v>32819</v>
      </c>
      <c r="C3965" s="7">
        <v>0</v>
      </c>
      <c r="D3965" s="8">
        <v>31.08</v>
      </c>
      <c r="E3965" s="2">
        <v>11.1</v>
      </c>
      <c r="F3965" s="9">
        <v>0.18906813316542501</v>
      </c>
      <c r="G3965" s="9">
        <v>15.055759800000001</v>
      </c>
      <c r="H3965" s="9">
        <v>3.6363556431929398</v>
      </c>
      <c r="I3965" s="7">
        <v>0</v>
      </c>
      <c r="J3965" s="7">
        <v>24</v>
      </c>
      <c r="K3965" s="7">
        <v>0</v>
      </c>
    </row>
    <row r="3966" spans="1:11" ht="14.4" x14ac:dyDescent="0.3">
      <c r="A3966">
        <v>13910400</v>
      </c>
      <c r="B3966" s="6">
        <v>32820</v>
      </c>
      <c r="C3966" s="7">
        <v>0</v>
      </c>
      <c r="D3966" s="8">
        <v>28.218</v>
      </c>
      <c r="E3966" s="2">
        <v>11.1</v>
      </c>
      <c r="F3966" s="9">
        <v>0.14764327784881301</v>
      </c>
      <c r="G3966" s="9">
        <v>15.484612500000001</v>
      </c>
      <c r="H3966" s="9">
        <v>4.2013790487875804</v>
      </c>
      <c r="I3966" s="7">
        <v>0</v>
      </c>
      <c r="J3966" s="7">
        <v>0</v>
      </c>
      <c r="K3966" s="7">
        <v>24</v>
      </c>
    </row>
    <row r="3967" spans="1:11" ht="14.4" x14ac:dyDescent="0.3">
      <c r="A3967">
        <v>13590720</v>
      </c>
      <c r="B3967" s="6">
        <v>32821</v>
      </c>
      <c r="C3967" s="7">
        <v>0</v>
      </c>
      <c r="D3967" s="8">
        <v>22.536999999999999</v>
      </c>
      <c r="E3967" s="2">
        <v>11.1</v>
      </c>
      <c r="F3967" s="9">
        <v>0.11418460848234301</v>
      </c>
      <c r="G3967" s="9">
        <v>15.75647262</v>
      </c>
      <c r="H3967" s="9">
        <v>4.00360892784889</v>
      </c>
      <c r="I3967" s="7">
        <v>0</v>
      </c>
      <c r="J3967" s="7">
        <v>0</v>
      </c>
      <c r="K3967" s="7">
        <v>0</v>
      </c>
    </row>
    <row r="3968" spans="1:11" ht="14.4" x14ac:dyDescent="0.3">
      <c r="A3968">
        <v>13409280</v>
      </c>
      <c r="B3968" s="6">
        <v>32822</v>
      </c>
      <c r="C3968" s="7">
        <v>0</v>
      </c>
      <c r="D3968" s="8">
        <v>29.872</v>
      </c>
      <c r="E3968" s="2">
        <v>12.2</v>
      </c>
      <c r="F3968" s="9">
        <v>0.16102789449566601</v>
      </c>
      <c r="G3968" s="9">
        <v>15.423856199999999</v>
      </c>
      <c r="H3968" s="9">
        <v>3.8006519865347901</v>
      </c>
      <c r="I3968" s="7">
        <v>0</v>
      </c>
      <c r="J3968" s="7">
        <v>0</v>
      </c>
      <c r="K3968" s="7">
        <v>0</v>
      </c>
    </row>
    <row r="3969" spans="1:11" ht="14.4" x14ac:dyDescent="0.3">
      <c r="A3969">
        <v>13409280</v>
      </c>
      <c r="B3969" s="6">
        <v>32823</v>
      </c>
      <c r="C3969" s="7">
        <v>0</v>
      </c>
      <c r="D3969" s="8">
        <v>30.742000000000001</v>
      </c>
      <c r="E3969" s="2">
        <v>13.3</v>
      </c>
      <c r="F3969" s="9">
        <v>0.21644762674647999</v>
      </c>
      <c r="G3969" s="9">
        <v>14.539778099999999</v>
      </c>
      <c r="H3969" s="9">
        <v>3.4738494995428999</v>
      </c>
      <c r="I3969" s="7">
        <v>0</v>
      </c>
      <c r="J3969" s="7">
        <v>0</v>
      </c>
      <c r="K3969" s="7">
        <v>0</v>
      </c>
    </row>
    <row r="3970" spans="1:11" ht="14.4" x14ac:dyDescent="0.3">
      <c r="A3970">
        <v>13219200</v>
      </c>
      <c r="B3970" s="6">
        <v>32824</v>
      </c>
      <c r="C3970" s="7">
        <v>0</v>
      </c>
      <c r="D3970" s="8">
        <v>25.65</v>
      </c>
      <c r="E3970" s="2">
        <v>13.3</v>
      </c>
      <c r="F3970" s="9">
        <v>0.20679691849585599</v>
      </c>
      <c r="G3970" s="9">
        <v>14.678550899999999</v>
      </c>
      <c r="H3970" s="9">
        <v>4.3024641600896203</v>
      </c>
      <c r="I3970" s="7">
        <v>0</v>
      </c>
      <c r="J3970" s="7">
        <v>0</v>
      </c>
      <c r="K3970" s="7">
        <v>0</v>
      </c>
    </row>
    <row r="3971" spans="1:11" ht="14.4" x14ac:dyDescent="0.3">
      <c r="A3971">
        <v>13219200</v>
      </c>
      <c r="B3971" s="6">
        <v>32825</v>
      </c>
      <c r="C3971" s="7">
        <v>0</v>
      </c>
      <c r="D3971" s="8">
        <v>28.257999999999999</v>
      </c>
      <c r="E3971" s="2">
        <v>13.3</v>
      </c>
      <c r="F3971" s="9">
        <v>0.16560202955953099</v>
      </c>
      <c r="G3971" s="9">
        <v>15.0312348</v>
      </c>
      <c r="H3971" s="9">
        <v>4.1573773922158797</v>
      </c>
      <c r="I3971" s="7">
        <v>0</v>
      </c>
      <c r="J3971" s="7">
        <v>0</v>
      </c>
      <c r="K3971" s="7">
        <v>0</v>
      </c>
    </row>
    <row r="3972" spans="1:11" ht="14.4" x14ac:dyDescent="0.3">
      <c r="A3972">
        <v>12856320</v>
      </c>
      <c r="B3972" s="6">
        <v>32826</v>
      </c>
      <c r="C3972" s="7">
        <v>0</v>
      </c>
      <c r="D3972" s="8">
        <v>29.76</v>
      </c>
      <c r="E3972" s="2">
        <v>13.3</v>
      </c>
      <c r="F3972" s="9">
        <v>0.184503345813498</v>
      </c>
      <c r="G3972" s="9">
        <v>14.8794813</v>
      </c>
      <c r="H3972" s="9">
        <v>3.8474623995775201</v>
      </c>
      <c r="I3972" s="7">
        <v>0</v>
      </c>
      <c r="J3972" s="7">
        <v>0</v>
      </c>
      <c r="K3972" s="7">
        <v>0</v>
      </c>
    </row>
    <row r="3973" spans="1:11" ht="14.4" x14ac:dyDescent="0.3">
      <c r="A3973">
        <v>12363840</v>
      </c>
      <c r="B3973" s="6">
        <v>32827</v>
      </c>
      <c r="C3973" s="7">
        <v>0</v>
      </c>
      <c r="D3973" s="8">
        <v>28.143000000000001</v>
      </c>
      <c r="E3973" s="2">
        <v>11.7</v>
      </c>
      <c r="F3973" s="9">
        <v>0.32349041848499699</v>
      </c>
      <c r="G3973" s="9">
        <v>11.7871299</v>
      </c>
      <c r="H3973" s="9">
        <v>4.3007998203217603</v>
      </c>
      <c r="I3973" s="7">
        <v>0</v>
      </c>
      <c r="J3973" s="7">
        <v>0</v>
      </c>
      <c r="K3973" s="7">
        <v>0</v>
      </c>
    </row>
    <row r="3974" spans="1:11" ht="14.4" x14ac:dyDescent="0.3">
      <c r="A3974">
        <v>12182400</v>
      </c>
      <c r="B3974" s="6">
        <v>32828</v>
      </c>
      <c r="C3974" s="7">
        <v>0</v>
      </c>
      <c r="D3974" s="8">
        <v>23.731000000000002</v>
      </c>
      <c r="E3974" s="2">
        <v>11.1</v>
      </c>
      <c r="F3974" s="9">
        <v>0.23793179559470801</v>
      </c>
      <c r="G3974" s="9">
        <v>11.63610036</v>
      </c>
      <c r="H3974" s="9">
        <v>3.9447016293649</v>
      </c>
      <c r="I3974" s="7">
        <v>0</v>
      </c>
      <c r="J3974" s="7">
        <v>0</v>
      </c>
      <c r="K3974" s="7">
        <v>0</v>
      </c>
    </row>
    <row r="3975" spans="1:11" ht="14.4" x14ac:dyDescent="0.3">
      <c r="A3975">
        <v>12182400</v>
      </c>
      <c r="B3975" s="6">
        <v>32829</v>
      </c>
      <c r="C3975" s="7">
        <v>0</v>
      </c>
      <c r="D3975" s="8">
        <v>29.99</v>
      </c>
      <c r="E3975" s="2">
        <v>11.1</v>
      </c>
      <c r="F3975" s="9">
        <v>0.472615573105861</v>
      </c>
      <c r="G3975" s="9">
        <v>4.4649000000000001</v>
      </c>
      <c r="H3975" s="9">
        <v>2.2475337213683</v>
      </c>
      <c r="I3975" s="7">
        <v>0</v>
      </c>
      <c r="J3975" s="7">
        <v>0</v>
      </c>
      <c r="K3975" s="7">
        <v>0</v>
      </c>
    </row>
    <row r="3976" spans="1:11" ht="14.4" x14ac:dyDescent="0.3">
      <c r="A3976">
        <v>12182400</v>
      </c>
      <c r="B3976" s="6">
        <v>32830</v>
      </c>
      <c r="C3976" s="7">
        <v>0</v>
      </c>
      <c r="D3976" s="8">
        <v>29.677</v>
      </c>
      <c r="E3976" s="2">
        <v>12.2</v>
      </c>
      <c r="F3976" s="9">
        <v>0.57326173135759895</v>
      </c>
      <c r="G3976" s="9">
        <v>2.6747442000000001</v>
      </c>
      <c r="H3976" s="9">
        <v>3.8473410837392201</v>
      </c>
      <c r="I3976" s="7">
        <v>0</v>
      </c>
      <c r="J3976" s="7">
        <v>0</v>
      </c>
      <c r="K3976" s="7">
        <v>0</v>
      </c>
    </row>
    <row r="3977" spans="1:11" ht="14.4" x14ac:dyDescent="0.3">
      <c r="A3977">
        <v>12000960</v>
      </c>
      <c r="B3977" s="6">
        <v>32831</v>
      </c>
      <c r="C3977" s="7">
        <v>0</v>
      </c>
      <c r="D3977" s="8">
        <v>29.114000000000001</v>
      </c>
      <c r="E3977" s="2">
        <v>12.2</v>
      </c>
      <c r="F3977" s="9">
        <v>0.22905451106487701</v>
      </c>
      <c r="G3977" s="9">
        <v>14.12505378</v>
      </c>
      <c r="H3977" s="9">
        <v>3.9621718922245202</v>
      </c>
      <c r="I3977" s="7">
        <v>0</v>
      </c>
      <c r="J3977" s="7">
        <v>0</v>
      </c>
      <c r="K3977" s="7">
        <v>0</v>
      </c>
    </row>
    <row r="3978" spans="1:11" ht="14.4" x14ac:dyDescent="0.3">
      <c r="A3978">
        <v>12000960</v>
      </c>
      <c r="B3978" s="6">
        <v>32832</v>
      </c>
      <c r="C3978" s="7">
        <v>0</v>
      </c>
      <c r="D3978" s="8">
        <v>29.885000000000002</v>
      </c>
      <c r="E3978" s="2">
        <v>11.7</v>
      </c>
      <c r="F3978" s="9">
        <v>0.24234398576705099</v>
      </c>
      <c r="G3978" s="9">
        <v>13.569806700000001</v>
      </c>
      <c r="H3978" s="9">
        <v>3.45244670928196</v>
      </c>
      <c r="I3978" s="7">
        <v>0</v>
      </c>
      <c r="J3978" s="7">
        <v>0</v>
      </c>
      <c r="K3978" s="7">
        <v>0</v>
      </c>
    </row>
    <row r="3979" spans="1:11" ht="14.4" x14ac:dyDescent="0.3">
      <c r="A3979">
        <v>12000960</v>
      </c>
      <c r="B3979" s="6">
        <v>32833</v>
      </c>
      <c r="C3979" s="7">
        <v>0</v>
      </c>
      <c r="D3979" s="8">
        <v>30.155999999999999</v>
      </c>
      <c r="E3979" s="2">
        <v>11.1</v>
      </c>
      <c r="F3979" s="9">
        <v>0.226826856503756</v>
      </c>
      <c r="G3979" s="9">
        <v>14.180623199999999</v>
      </c>
      <c r="H3979" s="9">
        <v>3.2999156870865498</v>
      </c>
      <c r="I3979" s="7">
        <v>0</v>
      </c>
      <c r="J3979" s="7">
        <v>0</v>
      </c>
      <c r="K3979" s="7">
        <v>0</v>
      </c>
    </row>
    <row r="3980" spans="1:11" ht="14.4" x14ac:dyDescent="0.3">
      <c r="A3980">
        <v>12000960</v>
      </c>
      <c r="B3980" s="6">
        <v>32834</v>
      </c>
      <c r="C3980" s="7">
        <v>0</v>
      </c>
      <c r="D3980" s="8">
        <v>26.603000000000002</v>
      </c>
      <c r="E3980" s="2">
        <v>11.1</v>
      </c>
      <c r="F3980" s="9">
        <v>0.249280661145655</v>
      </c>
      <c r="G3980" s="9">
        <v>14.275179899999999</v>
      </c>
      <c r="H3980" s="9">
        <v>3.3759779595272299</v>
      </c>
      <c r="I3980" s="7">
        <v>0</v>
      </c>
      <c r="J3980" s="7">
        <v>0</v>
      </c>
      <c r="K3980" s="7">
        <v>0</v>
      </c>
    </row>
    <row r="3981" spans="1:11" ht="14.4" x14ac:dyDescent="0.3">
      <c r="A3981">
        <v>12000960</v>
      </c>
      <c r="B3981" s="6">
        <v>32835</v>
      </c>
      <c r="C3981" s="7">
        <v>6</v>
      </c>
      <c r="D3981" s="8">
        <v>31.402000000000001</v>
      </c>
      <c r="E3981" s="2">
        <v>12.2</v>
      </c>
      <c r="F3981" s="9">
        <v>0.227968084996131</v>
      </c>
      <c r="G3981" s="9">
        <v>14.209877519999999</v>
      </c>
      <c r="H3981" s="9">
        <v>3.2149091253542199</v>
      </c>
      <c r="I3981" s="7">
        <v>0</v>
      </c>
      <c r="J3981" s="7">
        <v>0</v>
      </c>
      <c r="K3981" s="7">
        <v>0</v>
      </c>
    </row>
    <row r="3982" spans="1:11" ht="14.4" x14ac:dyDescent="0.3">
      <c r="A3982">
        <v>12821760</v>
      </c>
      <c r="B3982" s="6">
        <v>32836</v>
      </c>
      <c r="C3982" s="7">
        <v>0</v>
      </c>
      <c r="D3982" s="8">
        <v>25.838000000000001</v>
      </c>
      <c r="E3982" s="2">
        <v>13.3</v>
      </c>
      <c r="F3982" s="9">
        <v>0.21150541913989401</v>
      </c>
      <c r="G3982" s="9">
        <v>14.072344019999999</v>
      </c>
      <c r="H3982" s="9">
        <v>3.5837764636586402</v>
      </c>
      <c r="I3982" s="7">
        <v>6</v>
      </c>
      <c r="J3982" s="7">
        <v>0</v>
      </c>
      <c r="K3982" s="7">
        <v>0</v>
      </c>
    </row>
    <row r="3983" spans="1:11" ht="14.4" x14ac:dyDescent="0.3">
      <c r="A3983">
        <v>13003200</v>
      </c>
      <c r="B3983" s="6">
        <v>32837</v>
      </c>
      <c r="C3983" s="7">
        <v>16.399999999999999</v>
      </c>
      <c r="D3983" s="8">
        <v>28.792000000000002</v>
      </c>
      <c r="E3983" s="2">
        <v>11.1</v>
      </c>
      <c r="F3983" s="9">
        <v>0.208836121604072</v>
      </c>
      <c r="G3983" s="9">
        <v>13.919174999999999</v>
      </c>
      <c r="H3983" s="9">
        <v>3.52441647457157</v>
      </c>
      <c r="I3983" s="7">
        <v>0</v>
      </c>
      <c r="J3983" s="7">
        <v>6</v>
      </c>
      <c r="K3983" s="7">
        <v>0</v>
      </c>
    </row>
    <row r="3984" spans="1:11" ht="14.4" x14ac:dyDescent="0.3">
      <c r="A3984">
        <v>12856320</v>
      </c>
      <c r="B3984" s="6">
        <v>32838</v>
      </c>
      <c r="C3984" s="7">
        <v>10.6</v>
      </c>
      <c r="D3984" s="8">
        <v>30.974</v>
      </c>
      <c r="E3984" s="2">
        <v>10</v>
      </c>
      <c r="F3984" s="9">
        <v>0.218759946295216</v>
      </c>
      <c r="G3984" s="9">
        <v>13.95320238</v>
      </c>
      <c r="H3984" s="9">
        <v>3.1973126973039099</v>
      </c>
      <c r="I3984" s="7">
        <v>16.399999999999999</v>
      </c>
      <c r="J3984" s="7">
        <v>0</v>
      </c>
      <c r="K3984" s="7">
        <v>6</v>
      </c>
    </row>
    <row r="3985" spans="1:11" ht="14.4" x14ac:dyDescent="0.3">
      <c r="A3985">
        <v>12000960</v>
      </c>
      <c r="B3985" s="6">
        <v>32839</v>
      </c>
      <c r="C3985" s="7">
        <v>0</v>
      </c>
      <c r="D3985" s="8">
        <v>29.931000000000001</v>
      </c>
      <c r="E3985" s="2">
        <v>10</v>
      </c>
      <c r="F3985" s="9">
        <v>0.24080954583684899</v>
      </c>
      <c r="G3985" s="9">
        <v>14.10350742</v>
      </c>
      <c r="H3985" s="9">
        <v>2.69835868713507</v>
      </c>
      <c r="I3985" s="7">
        <v>10.6</v>
      </c>
      <c r="J3985" s="7">
        <v>16.399999999999999</v>
      </c>
      <c r="K3985" s="7">
        <v>0</v>
      </c>
    </row>
    <row r="3986" spans="1:11" ht="14.4" x14ac:dyDescent="0.3">
      <c r="A3986">
        <v>12000960</v>
      </c>
      <c r="B3986" s="6">
        <v>32840</v>
      </c>
      <c r="C3986" s="7">
        <v>0</v>
      </c>
      <c r="D3986" s="8">
        <v>31.254000000000001</v>
      </c>
      <c r="E3986" s="2">
        <v>10</v>
      </c>
      <c r="F3986" s="9">
        <v>0.19957672131429699</v>
      </c>
      <c r="G3986" s="9">
        <v>13.31263188</v>
      </c>
      <c r="H3986" s="9">
        <v>3.3803869986055899</v>
      </c>
      <c r="I3986" s="7">
        <v>0</v>
      </c>
      <c r="J3986" s="7">
        <v>10.6</v>
      </c>
      <c r="K3986" s="7">
        <v>16.399999999999999</v>
      </c>
    </row>
    <row r="3987" spans="1:11" ht="14.4" x14ac:dyDescent="0.3">
      <c r="A3987">
        <v>12000960</v>
      </c>
      <c r="B3987" s="6">
        <v>32841</v>
      </c>
      <c r="C3987" s="7">
        <v>0</v>
      </c>
      <c r="D3987" s="8">
        <v>24.469000000000001</v>
      </c>
      <c r="E3987" s="2">
        <v>10</v>
      </c>
      <c r="F3987" s="9">
        <v>0.15301072711590599</v>
      </c>
      <c r="G3987" s="9">
        <v>11.73948822</v>
      </c>
      <c r="H3987" s="9">
        <v>3.10286152964443</v>
      </c>
      <c r="I3987" s="7">
        <v>0</v>
      </c>
      <c r="J3987" s="7">
        <v>0</v>
      </c>
      <c r="K3987" s="7">
        <v>10.6</v>
      </c>
    </row>
    <row r="3988" spans="1:11" ht="14.4" x14ac:dyDescent="0.3">
      <c r="A3988">
        <v>12000960</v>
      </c>
      <c r="B3988" s="6">
        <v>32842</v>
      </c>
      <c r="C3988" s="7">
        <v>0</v>
      </c>
      <c r="D3988" s="8">
        <v>21.422000000000001</v>
      </c>
      <c r="E3988" s="2">
        <v>10.6</v>
      </c>
      <c r="F3988" s="9">
        <v>0.17440963076288901</v>
      </c>
      <c r="G3988" s="9">
        <v>13.60990836</v>
      </c>
      <c r="H3988" s="9">
        <v>3.2715205440102402</v>
      </c>
      <c r="I3988" s="7">
        <v>0</v>
      </c>
      <c r="J3988" s="7">
        <v>0</v>
      </c>
      <c r="K3988" s="7">
        <v>0</v>
      </c>
    </row>
    <row r="3989" spans="1:11" ht="14.4" x14ac:dyDescent="0.3">
      <c r="A3989">
        <v>11620800</v>
      </c>
      <c r="B3989" s="6">
        <v>32843</v>
      </c>
      <c r="C3989" s="7">
        <v>0</v>
      </c>
      <c r="D3989" s="8">
        <v>24.015000000000001</v>
      </c>
      <c r="E3989" s="2">
        <v>10</v>
      </c>
      <c r="F3989" s="9">
        <v>0.18276111610916099</v>
      </c>
      <c r="G3989" s="9">
        <v>12.472083720000001</v>
      </c>
      <c r="H3989" s="9">
        <v>2.4696453023149698</v>
      </c>
      <c r="I3989" s="7">
        <v>0</v>
      </c>
      <c r="J3989" s="7">
        <v>0</v>
      </c>
      <c r="K3989" s="7">
        <v>0</v>
      </c>
    </row>
    <row r="3990" spans="1:11" ht="14.4" x14ac:dyDescent="0.3">
      <c r="A3990">
        <v>11508480</v>
      </c>
      <c r="B3990" s="6">
        <v>32844</v>
      </c>
      <c r="C3990" s="7">
        <v>0</v>
      </c>
      <c r="D3990" s="8">
        <v>18.96</v>
      </c>
      <c r="E3990" s="2">
        <v>9.4</v>
      </c>
      <c r="F3990" s="9">
        <v>0.18841685700944699</v>
      </c>
      <c r="G3990" s="9">
        <v>13.119639299999999</v>
      </c>
      <c r="H3990" s="9">
        <v>3.3723641227936199</v>
      </c>
      <c r="I3990" s="7">
        <v>0</v>
      </c>
      <c r="J3990" s="7">
        <v>0</v>
      </c>
      <c r="K3990" s="7">
        <v>0</v>
      </c>
    </row>
    <row r="3991" spans="1:11" ht="14.4" x14ac:dyDescent="0.3">
      <c r="A3991">
        <v>11508480</v>
      </c>
      <c r="B3991" s="6">
        <v>32845</v>
      </c>
      <c r="C3991" s="7">
        <v>0</v>
      </c>
      <c r="D3991" s="8">
        <v>17.425000000000001</v>
      </c>
      <c r="E3991" s="2">
        <v>10</v>
      </c>
      <c r="F3991" s="9">
        <v>0.30514615422456898</v>
      </c>
      <c r="G3991" s="9">
        <v>5.4386938799999998</v>
      </c>
      <c r="H3991" s="9">
        <v>2.67759929735415</v>
      </c>
      <c r="I3991" s="7">
        <v>0</v>
      </c>
      <c r="J3991" s="7">
        <v>0</v>
      </c>
      <c r="K3991" s="7">
        <v>0</v>
      </c>
    </row>
    <row r="3992" spans="1:11" ht="14.4" x14ac:dyDescent="0.3">
      <c r="A3992">
        <v>11508480</v>
      </c>
      <c r="B3992" s="6">
        <v>32846</v>
      </c>
      <c r="C3992" s="7">
        <v>0</v>
      </c>
      <c r="D3992" s="8">
        <v>20.346</v>
      </c>
      <c r="E3992" s="2">
        <v>8.9</v>
      </c>
      <c r="F3992" s="9">
        <v>0.26623448960540602</v>
      </c>
      <c r="G3992" s="9">
        <v>12.97575468</v>
      </c>
      <c r="H3992" s="9">
        <v>3.4311018599683001</v>
      </c>
      <c r="I3992" s="7">
        <v>0</v>
      </c>
      <c r="J3992" s="7">
        <v>0</v>
      </c>
      <c r="K3992" s="7">
        <v>0</v>
      </c>
    </row>
    <row r="3993" spans="1:11" ht="14.4" x14ac:dyDescent="0.3">
      <c r="A3993">
        <v>11473920</v>
      </c>
      <c r="B3993" s="6">
        <v>32847</v>
      </c>
      <c r="C3993" s="7">
        <v>0</v>
      </c>
      <c r="D3993" s="8">
        <v>21.526</v>
      </c>
      <c r="E3993" s="2">
        <v>8.9</v>
      </c>
      <c r="F3993" s="9">
        <v>0.228203123310147</v>
      </c>
      <c r="G3993" s="9">
        <v>13.26802788</v>
      </c>
      <c r="H3993" s="9">
        <v>3.2510295843611998</v>
      </c>
      <c r="I3993" s="7">
        <v>0</v>
      </c>
      <c r="J3993" s="7">
        <v>0</v>
      </c>
      <c r="K3993" s="7">
        <v>0</v>
      </c>
    </row>
    <row r="3994" spans="1:11" ht="14.4" x14ac:dyDescent="0.3">
      <c r="A3994">
        <v>11387520</v>
      </c>
      <c r="B3994" s="6">
        <v>32848</v>
      </c>
      <c r="C3994" s="7">
        <v>0</v>
      </c>
      <c r="D3994" s="8">
        <v>23.231999999999999</v>
      </c>
      <c r="E3994" s="2">
        <v>9.4</v>
      </c>
      <c r="F3994" s="9">
        <v>0.187035255739708</v>
      </c>
      <c r="G3994" s="9">
        <v>13.453934220000001</v>
      </c>
      <c r="H3994" s="9">
        <v>3.3303740864709401</v>
      </c>
      <c r="I3994" s="7">
        <v>0</v>
      </c>
      <c r="J3994" s="7">
        <v>0</v>
      </c>
      <c r="K3994" s="7">
        <v>0</v>
      </c>
    </row>
    <row r="3995" spans="1:11" ht="14.4" x14ac:dyDescent="0.3">
      <c r="A3995">
        <v>11387520</v>
      </c>
      <c r="B3995" s="6">
        <v>32849</v>
      </c>
      <c r="C3995" s="7">
        <v>0</v>
      </c>
      <c r="D3995" s="8">
        <v>23.545999999999999</v>
      </c>
      <c r="E3995" s="2">
        <v>8.9</v>
      </c>
      <c r="F3995" s="9">
        <v>0.20864687351378999</v>
      </c>
      <c r="G3995" s="9">
        <v>13.44375378</v>
      </c>
      <c r="H3995" s="9">
        <v>3.1646941687306702</v>
      </c>
      <c r="I3995" s="7">
        <v>0</v>
      </c>
      <c r="J3995" s="7">
        <v>0</v>
      </c>
      <c r="K3995" s="7">
        <v>0</v>
      </c>
    </row>
    <row r="3996" spans="1:11" ht="14.4" x14ac:dyDescent="0.3">
      <c r="A3996">
        <v>11387520</v>
      </c>
      <c r="B3996" s="6">
        <v>32850</v>
      </c>
      <c r="C3996" s="7">
        <v>0</v>
      </c>
      <c r="D3996" s="8">
        <v>24.001999999999999</v>
      </c>
      <c r="E3996" s="2">
        <v>10</v>
      </c>
      <c r="F3996" s="9">
        <v>0.21312126502017201</v>
      </c>
      <c r="G3996" s="9">
        <v>13.025308860000001</v>
      </c>
      <c r="H3996" s="9">
        <v>3.1094115675701</v>
      </c>
      <c r="I3996" s="7">
        <v>0</v>
      </c>
      <c r="J3996" s="7">
        <v>0</v>
      </c>
      <c r="K3996" s="7">
        <v>0</v>
      </c>
    </row>
    <row r="3997" spans="1:11" ht="14.4" x14ac:dyDescent="0.3">
      <c r="A3997">
        <v>11387520</v>
      </c>
      <c r="B3997" s="6">
        <v>32851</v>
      </c>
      <c r="C3997" s="7">
        <v>0</v>
      </c>
      <c r="D3997" s="8">
        <v>19.574000000000002</v>
      </c>
      <c r="E3997" s="2">
        <v>11.1</v>
      </c>
      <c r="F3997" s="9">
        <v>0.22590795829937799</v>
      </c>
      <c r="G3997" s="9">
        <v>13.20148476</v>
      </c>
      <c r="H3997" s="9">
        <v>3.0009169042673101</v>
      </c>
      <c r="I3997" s="7">
        <v>0</v>
      </c>
      <c r="J3997" s="7">
        <v>0</v>
      </c>
      <c r="K3997" s="7">
        <v>0</v>
      </c>
    </row>
    <row r="3998" spans="1:11" ht="14.4" x14ac:dyDescent="0.3">
      <c r="A3998">
        <v>11387520</v>
      </c>
      <c r="B3998" s="6">
        <v>32852</v>
      </c>
      <c r="C3998" s="7">
        <v>0</v>
      </c>
      <c r="D3998" s="8">
        <v>22.771000000000001</v>
      </c>
      <c r="E3998" s="2">
        <v>10</v>
      </c>
      <c r="F3998" s="9">
        <v>0.26154042128910399</v>
      </c>
      <c r="G3998" s="9">
        <v>12.9801933</v>
      </c>
      <c r="H3998" s="9">
        <v>2.6240686007519001</v>
      </c>
      <c r="I3998" s="7">
        <v>0</v>
      </c>
      <c r="J3998" s="7">
        <v>0</v>
      </c>
      <c r="K3998" s="7">
        <v>0</v>
      </c>
    </row>
    <row r="3999" spans="1:11" ht="14.4" x14ac:dyDescent="0.3">
      <c r="A3999">
        <v>11387520</v>
      </c>
      <c r="B3999" s="6">
        <v>32853</v>
      </c>
      <c r="C3999" s="7">
        <v>0</v>
      </c>
      <c r="D3999" s="8">
        <v>22.89</v>
      </c>
      <c r="E3999" s="2">
        <v>8.9</v>
      </c>
      <c r="F3999" s="9">
        <v>0.259307124731807</v>
      </c>
      <c r="G3999" s="9">
        <v>9.0819586799999996</v>
      </c>
      <c r="H3999" s="9">
        <v>2.3863525537935302</v>
      </c>
      <c r="I3999" s="7">
        <v>0</v>
      </c>
      <c r="J3999" s="7">
        <v>0</v>
      </c>
      <c r="K3999" s="7">
        <v>0</v>
      </c>
    </row>
    <row r="4000" spans="1:11" ht="14.4" x14ac:dyDescent="0.3">
      <c r="A4000">
        <v>11387520</v>
      </c>
      <c r="B4000" s="6">
        <v>32854</v>
      </c>
      <c r="C4000" s="7">
        <v>0</v>
      </c>
      <c r="D4000" s="8">
        <v>23.905999999999999</v>
      </c>
      <c r="E4000" s="2">
        <v>10</v>
      </c>
      <c r="F4000" s="9">
        <v>0.26384405298214397</v>
      </c>
      <c r="G4000" s="9">
        <v>12.10606776</v>
      </c>
      <c r="H4000" s="9">
        <v>2.2539840144502099</v>
      </c>
      <c r="I4000" s="7">
        <v>0</v>
      </c>
      <c r="J4000" s="7">
        <v>0</v>
      </c>
      <c r="K4000" s="7">
        <v>0</v>
      </c>
    </row>
    <row r="4001" spans="1:11" ht="14.4" x14ac:dyDescent="0.3">
      <c r="A4001">
        <v>11387520</v>
      </c>
      <c r="B4001" s="6">
        <v>32855</v>
      </c>
      <c r="C4001" s="7">
        <v>0</v>
      </c>
      <c r="D4001" s="8">
        <v>26.891999999999999</v>
      </c>
      <c r="E4001" s="2">
        <v>8.9</v>
      </c>
      <c r="F4001" s="9">
        <v>0.658013995773995</v>
      </c>
      <c r="G4001" s="9">
        <v>1.9521561599999999</v>
      </c>
      <c r="H4001" s="9">
        <v>3.9100895632867201</v>
      </c>
      <c r="I4001" s="7">
        <v>0</v>
      </c>
      <c r="J4001" s="7">
        <v>0</v>
      </c>
      <c r="K4001" s="7">
        <v>0</v>
      </c>
    </row>
    <row r="4002" spans="1:11" ht="14.4" x14ac:dyDescent="0.3">
      <c r="A4002">
        <v>10532160</v>
      </c>
      <c r="B4002" s="6">
        <v>32856</v>
      </c>
      <c r="C4002" s="7">
        <v>0</v>
      </c>
      <c r="D4002" s="8">
        <v>27.706</v>
      </c>
      <c r="E4002" s="2">
        <v>8.9</v>
      </c>
      <c r="F4002" s="9">
        <v>0.42031263244547801</v>
      </c>
      <c r="G4002" s="9">
        <v>13.007870280000001</v>
      </c>
      <c r="H4002" s="9">
        <v>3.0708263202466899</v>
      </c>
      <c r="I4002" s="7">
        <v>0</v>
      </c>
      <c r="J4002" s="7">
        <v>0</v>
      </c>
      <c r="K4002" s="7">
        <v>0</v>
      </c>
    </row>
    <row r="4003" spans="1:11" ht="14.4" x14ac:dyDescent="0.3">
      <c r="A4003">
        <v>10532160</v>
      </c>
      <c r="B4003" s="6">
        <v>32857</v>
      </c>
      <c r="C4003" s="7">
        <v>0</v>
      </c>
      <c r="D4003" s="8">
        <v>27.672000000000001</v>
      </c>
      <c r="E4003" s="2">
        <v>8.9</v>
      </c>
      <c r="F4003" s="9">
        <v>0.51568682076549999</v>
      </c>
      <c r="G4003" s="9">
        <v>7.0624178999999998</v>
      </c>
      <c r="H4003" s="9">
        <v>3.0558440854567199</v>
      </c>
      <c r="I4003" s="7">
        <v>0</v>
      </c>
      <c r="J4003" s="7">
        <v>0</v>
      </c>
      <c r="K4003" s="7">
        <v>0</v>
      </c>
    </row>
    <row r="4004" spans="1:11" ht="14.4" x14ac:dyDescent="0.3">
      <c r="A4004">
        <v>10160640</v>
      </c>
      <c r="B4004" s="6">
        <v>32858</v>
      </c>
      <c r="C4004" s="7">
        <v>0</v>
      </c>
      <c r="D4004" s="8">
        <v>23.988</v>
      </c>
      <c r="E4004" s="2">
        <v>9.4</v>
      </c>
      <c r="F4004" s="9">
        <v>0.73885702757411398</v>
      </c>
      <c r="G4004" s="9">
        <v>2.11989384</v>
      </c>
      <c r="H4004" s="9">
        <v>3.8367155142600802</v>
      </c>
      <c r="I4004" s="7">
        <v>0</v>
      </c>
      <c r="J4004" s="7">
        <v>0</v>
      </c>
      <c r="K4004" s="7">
        <v>0</v>
      </c>
    </row>
    <row r="4005" spans="1:11" ht="14.4" x14ac:dyDescent="0.3">
      <c r="A4005">
        <v>9668160</v>
      </c>
      <c r="B4005" s="6">
        <v>32859</v>
      </c>
      <c r="C4005" s="7">
        <v>0</v>
      </c>
      <c r="D4005" s="8">
        <v>18.015999999999998</v>
      </c>
      <c r="E4005" s="2">
        <v>10</v>
      </c>
      <c r="F4005" s="9">
        <v>0.52698011776882303</v>
      </c>
      <c r="G4005" s="9">
        <v>8.9377300799999997</v>
      </c>
      <c r="H4005" s="9">
        <v>2.7962038373454399</v>
      </c>
      <c r="I4005" s="7">
        <v>0</v>
      </c>
      <c r="J4005" s="7">
        <v>0</v>
      </c>
      <c r="K4005" s="7">
        <v>0</v>
      </c>
    </row>
    <row r="4006" spans="1:11" ht="14.4" x14ac:dyDescent="0.3">
      <c r="A4006">
        <v>9668160</v>
      </c>
      <c r="B4006" s="6">
        <v>32860</v>
      </c>
      <c r="C4006" s="7">
        <v>0</v>
      </c>
      <c r="D4006" s="8">
        <v>18.056999999999999</v>
      </c>
      <c r="E4006" s="2">
        <v>10</v>
      </c>
      <c r="F4006" s="9">
        <v>0.43247169381373501</v>
      </c>
      <c r="G4006" s="9">
        <v>9.8485379999999996</v>
      </c>
      <c r="H4006" s="9">
        <v>2.7560846803666701</v>
      </c>
      <c r="I4006" s="7">
        <v>0</v>
      </c>
      <c r="J4006" s="7">
        <v>0</v>
      </c>
      <c r="K4006" s="7">
        <v>0</v>
      </c>
    </row>
    <row r="4007" spans="1:11" ht="14.4" x14ac:dyDescent="0.3">
      <c r="A4007">
        <v>9668160</v>
      </c>
      <c r="B4007" s="6">
        <v>32861</v>
      </c>
      <c r="C4007" s="7">
        <v>0</v>
      </c>
      <c r="D4007" s="8">
        <v>23.655999999999999</v>
      </c>
      <c r="E4007" s="2">
        <v>11.1</v>
      </c>
      <c r="F4007" s="9">
        <v>0.30964374900483499</v>
      </c>
      <c r="G4007" s="9">
        <v>13.208564880000001</v>
      </c>
      <c r="H4007" s="9">
        <v>3.18530881796777</v>
      </c>
      <c r="I4007" s="7">
        <v>0</v>
      </c>
      <c r="J4007" s="7">
        <v>0</v>
      </c>
      <c r="K4007" s="7">
        <v>0</v>
      </c>
    </row>
    <row r="4008" spans="1:11" ht="14.4" x14ac:dyDescent="0.3">
      <c r="A4008">
        <v>11750400</v>
      </c>
      <c r="B4008" s="6">
        <v>32862</v>
      </c>
      <c r="C4008" s="7">
        <v>9.5</v>
      </c>
      <c r="D4008" s="8">
        <v>19.946000000000002</v>
      </c>
      <c r="E4008" s="2">
        <v>11.1</v>
      </c>
      <c r="F4008" s="9">
        <v>0.25341633656948898</v>
      </c>
      <c r="G4008" s="9">
        <v>13.5424674</v>
      </c>
      <c r="H4008" s="9">
        <v>3.5391411123146801</v>
      </c>
      <c r="I4008" s="7">
        <v>0</v>
      </c>
      <c r="J4008" s="7">
        <v>0</v>
      </c>
      <c r="K4008" s="7">
        <v>0</v>
      </c>
    </row>
    <row r="4009" spans="1:11" ht="14.4" x14ac:dyDescent="0.3">
      <c r="A4009">
        <v>11387520</v>
      </c>
      <c r="B4009" s="6">
        <v>32863</v>
      </c>
      <c r="C4009" s="7">
        <v>11</v>
      </c>
      <c r="D4009" s="8">
        <v>20.774999999999999</v>
      </c>
      <c r="E4009" s="2">
        <v>10</v>
      </c>
      <c r="F4009" s="9">
        <v>0.24776252962456499</v>
      </c>
      <c r="G4009" s="9">
        <v>13.691754</v>
      </c>
      <c r="H4009" s="9">
        <v>3.1203050729853499</v>
      </c>
      <c r="I4009" s="7">
        <v>9.5</v>
      </c>
      <c r="J4009" s="7">
        <v>0</v>
      </c>
      <c r="K4009" s="7">
        <v>0</v>
      </c>
    </row>
    <row r="4010" spans="1:11" ht="14.4" x14ac:dyDescent="0.3">
      <c r="A4010">
        <v>11422080</v>
      </c>
      <c r="B4010" s="6">
        <v>32864</v>
      </c>
      <c r="C4010" s="7">
        <v>0</v>
      </c>
      <c r="D4010" s="8">
        <v>23.042999999999999</v>
      </c>
      <c r="E4010" s="2">
        <v>11.1</v>
      </c>
      <c r="F4010" s="9">
        <v>0.243811706651793</v>
      </c>
      <c r="G4010" s="9">
        <v>13.137579000000001</v>
      </c>
      <c r="H4010" s="9">
        <v>3.1575608144434102</v>
      </c>
      <c r="I4010" s="7">
        <v>11</v>
      </c>
      <c r="J4010" s="7">
        <v>9.5</v>
      </c>
      <c r="K4010" s="7">
        <v>0</v>
      </c>
    </row>
    <row r="4011" spans="1:11" ht="14.4" x14ac:dyDescent="0.3">
      <c r="A4011">
        <v>11715840</v>
      </c>
      <c r="B4011" s="6">
        <v>32865</v>
      </c>
      <c r="C4011" s="7">
        <v>24</v>
      </c>
      <c r="D4011" s="8">
        <v>22.71</v>
      </c>
      <c r="E4011" s="2">
        <v>11.1</v>
      </c>
      <c r="F4011" s="9">
        <v>0.267747139763157</v>
      </c>
      <c r="G4011" s="9">
        <v>13.46011668</v>
      </c>
      <c r="H4011" s="9">
        <v>2.8698806026108898</v>
      </c>
      <c r="I4011" s="7">
        <v>0</v>
      </c>
      <c r="J4011" s="7">
        <v>11</v>
      </c>
      <c r="K4011" s="7">
        <v>9.5</v>
      </c>
    </row>
    <row r="4012" spans="1:11" ht="14.4" x14ac:dyDescent="0.3">
      <c r="A4012">
        <v>11344320</v>
      </c>
      <c r="B4012" s="6">
        <v>32866</v>
      </c>
      <c r="C4012" s="7">
        <v>9</v>
      </c>
      <c r="D4012" s="8">
        <v>24.887</v>
      </c>
      <c r="E4012" s="2">
        <v>10</v>
      </c>
      <c r="F4012" s="9">
        <v>0.14344054655831401</v>
      </c>
      <c r="G4012" s="9">
        <v>7.4137679999999997E-2</v>
      </c>
      <c r="H4012" s="9">
        <v>4.7287021177398501</v>
      </c>
      <c r="I4012" s="7">
        <v>24</v>
      </c>
      <c r="J4012" s="7">
        <v>0</v>
      </c>
      <c r="K4012" s="7">
        <v>11</v>
      </c>
    </row>
    <row r="4013" spans="1:11" ht="14.4" x14ac:dyDescent="0.3">
      <c r="A4013">
        <v>11266560</v>
      </c>
      <c r="B4013" s="6">
        <v>32867</v>
      </c>
      <c r="C4013" s="7">
        <v>0</v>
      </c>
      <c r="D4013" s="8">
        <v>19.516999999999999</v>
      </c>
      <c r="E4013" s="2">
        <v>8.9</v>
      </c>
      <c r="F4013" s="9">
        <v>0.14931032814308801</v>
      </c>
      <c r="G4013" s="9">
        <v>13.2976692</v>
      </c>
      <c r="H4013" s="9">
        <v>3.70394657641631</v>
      </c>
      <c r="I4013" s="7">
        <v>9</v>
      </c>
      <c r="J4013" s="7">
        <v>24</v>
      </c>
      <c r="K4013" s="7">
        <v>0</v>
      </c>
    </row>
    <row r="4014" spans="1:11" ht="14.4" x14ac:dyDescent="0.3">
      <c r="A4014">
        <v>10160640</v>
      </c>
      <c r="B4014" s="6">
        <v>32868</v>
      </c>
      <c r="C4014" s="7">
        <v>0</v>
      </c>
      <c r="D4014" s="8">
        <v>23.898</v>
      </c>
      <c r="E4014" s="2">
        <v>8.9</v>
      </c>
      <c r="F4014" s="9">
        <v>0.20371065656680601</v>
      </c>
      <c r="G4014" s="9">
        <v>12.9143268</v>
      </c>
      <c r="H4014" s="9">
        <v>3.39087434973053</v>
      </c>
      <c r="I4014" s="7">
        <v>0</v>
      </c>
      <c r="J4014" s="7">
        <v>9</v>
      </c>
      <c r="K4014" s="7">
        <v>24</v>
      </c>
    </row>
    <row r="4015" spans="1:11" ht="14.4" x14ac:dyDescent="0.3">
      <c r="A4015">
        <v>9797760</v>
      </c>
      <c r="B4015" s="6">
        <v>32869</v>
      </c>
      <c r="C4015" s="7">
        <v>0</v>
      </c>
      <c r="D4015" s="8">
        <v>24.181999999999999</v>
      </c>
      <c r="E4015" s="2">
        <v>8.9</v>
      </c>
      <c r="F4015" s="9">
        <v>0.23091327266533401</v>
      </c>
      <c r="G4015" s="9">
        <v>9.7417727999999997</v>
      </c>
      <c r="H4015" s="9">
        <v>3.1925352454976101</v>
      </c>
      <c r="I4015" s="7">
        <v>0</v>
      </c>
      <c r="J4015" s="7">
        <v>0</v>
      </c>
      <c r="K4015" s="7">
        <v>9</v>
      </c>
    </row>
    <row r="4016" spans="1:11" ht="14.4" x14ac:dyDescent="0.3">
      <c r="A4016">
        <v>9668160</v>
      </c>
      <c r="B4016" s="6">
        <v>32870</v>
      </c>
      <c r="C4016" s="7">
        <v>0</v>
      </c>
      <c r="D4016" s="8">
        <v>25.712</v>
      </c>
      <c r="E4016" s="2">
        <v>7.8</v>
      </c>
      <c r="F4016" s="9">
        <v>0.19777702584704901</v>
      </c>
      <c r="G4016" s="9">
        <v>12.51055944</v>
      </c>
      <c r="H4016" s="9">
        <v>3.6275916322681501</v>
      </c>
      <c r="I4016" s="7">
        <v>0</v>
      </c>
      <c r="J4016" s="7">
        <v>0</v>
      </c>
      <c r="K4016" s="7">
        <v>0</v>
      </c>
    </row>
    <row r="4017" spans="1:11" ht="14.4" x14ac:dyDescent="0.3">
      <c r="A4017">
        <v>9633600</v>
      </c>
      <c r="B4017" s="6">
        <v>32871</v>
      </c>
      <c r="C4017" s="7">
        <v>0</v>
      </c>
      <c r="D4017" s="8">
        <v>19.558</v>
      </c>
      <c r="E4017" s="2">
        <v>7.8</v>
      </c>
      <c r="F4017" s="9">
        <v>0.20584220867574901</v>
      </c>
      <c r="G4017" s="9">
        <v>13.372987500000001</v>
      </c>
      <c r="H4017" s="9">
        <v>3.9380030653039002</v>
      </c>
      <c r="I4017" s="7">
        <v>0</v>
      </c>
      <c r="J4017" s="7">
        <v>0</v>
      </c>
      <c r="K4017" s="7">
        <v>0</v>
      </c>
    </row>
    <row r="4018" spans="1:11" ht="14.4" x14ac:dyDescent="0.3">
      <c r="A4018">
        <v>9547200</v>
      </c>
      <c r="B4018" s="6">
        <v>32872</v>
      </c>
      <c r="C4018" s="7">
        <v>0</v>
      </c>
      <c r="D4018" s="8">
        <v>16.013999999999999</v>
      </c>
      <c r="E4018" s="2">
        <v>6.7</v>
      </c>
      <c r="F4018" s="9">
        <v>0.70273376230122597</v>
      </c>
      <c r="G4018" s="9">
        <v>1.6536941999999999</v>
      </c>
      <c r="H4018" s="9">
        <v>3.3846047648631901</v>
      </c>
      <c r="I4018" s="7">
        <v>0</v>
      </c>
      <c r="J4018" s="7">
        <v>0</v>
      </c>
      <c r="K4018" s="7">
        <v>0</v>
      </c>
    </row>
    <row r="4019" spans="1:11" ht="14.4" x14ac:dyDescent="0.3">
      <c r="A4019">
        <v>9512640</v>
      </c>
      <c r="B4019" s="6">
        <v>32873</v>
      </c>
      <c r="C4019" s="7">
        <v>0</v>
      </c>
      <c r="D4019" s="8">
        <v>13.851000000000001</v>
      </c>
      <c r="E4019" s="2">
        <v>6.1</v>
      </c>
      <c r="F4019" s="9">
        <v>0.35541785761935701</v>
      </c>
      <c r="G4019" s="9">
        <v>13.194618930000001</v>
      </c>
      <c r="H4019" s="9">
        <v>2.9979033852827599</v>
      </c>
      <c r="I4019" s="7">
        <v>0</v>
      </c>
      <c r="J4019" s="7">
        <v>0</v>
      </c>
      <c r="K4019" s="7">
        <v>0</v>
      </c>
    </row>
    <row r="4020" spans="1:11" ht="14.4" x14ac:dyDescent="0.3">
      <c r="A4020">
        <v>9426240</v>
      </c>
      <c r="B4020" s="6">
        <v>32874</v>
      </c>
      <c r="C4020" s="7">
        <v>0</v>
      </c>
      <c r="D4020" s="8">
        <v>18.152999999999999</v>
      </c>
      <c r="E4020" s="2">
        <v>5.6</v>
      </c>
      <c r="F4020" s="9">
        <v>0.21505937523673199</v>
      </c>
      <c r="G4020" s="9">
        <v>14.12572617</v>
      </c>
      <c r="H4020" s="9">
        <v>3.4753296153686799</v>
      </c>
      <c r="I4020" s="7">
        <v>0</v>
      </c>
      <c r="J4020" s="7">
        <v>0</v>
      </c>
      <c r="K4020" s="7">
        <v>0</v>
      </c>
    </row>
    <row r="4021" spans="1:11" ht="14.4" x14ac:dyDescent="0.3">
      <c r="A4021">
        <v>9426240</v>
      </c>
      <c r="B4021" s="6">
        <v>32875</v>
      </c>
      <c r="C4021" s="7">
        <v>0</v>
      </c>
      <c r="D4021" s="8">
        <v>19.547000000000001</v>
      </c>
      <c r="E4021" s="2">
        <v>5.6</v>
      </c>
      <c r="F4021" s="9">
        <v>0.197505420155623</v>
      </c>
      <c r="G4021" s="9">
        <v>14.01148017</v>
      </c>
      <c r="H4021" s="9">
        <v>4.0467095994926803</v>
      </c>
      <c r="I4021" s="7">
        <v>0</v>
      </c>
      <c r="J4021" s="7">
        <v>0</v>
      </c>
      <c r="K4021" s="7">
        <v>0</v>
      </c>
    </row>
    <row r="4022" spans="1:11" ht="14.4" x14ac:dyDescent="0.3">
      <c r="A4022">
        <v>9365760</v>
      </c>
      <c r="B4022" s="6">
        <v>32876</v>
      </c>
      <c r="C4022" s="7">
        <v>0</v>
      </c>
      <c r="D4022" s="8">
        <v>20.074000000000002</v>
      </c>
      <c r="E4022" s="2">
        <v>7.2</v>
      </c>
      <c r="F4022" s="9">
        <v>0.249165575272592</v>
      </c>
      <c r="G4022" s="9">
        <v>13.8703995</v>
      </c>
      <c r="H4022" s="9">
        <v>3.7959274885574499</v>
      </c>
      <c r="I4022" s="7">
        <v>0</v>
      </c>
      <c r="J4022" s="7">
        <v>0</v>
      </c>
      <c r="K4022" s="7">
        <v>0</v>
      </c>
    </row>
    <row r="4023" spans="1:11" ht="14.4" x14ac:dyDescent="0.3">
      <c r="A4023">
        <v>9184320</v>
      </c>
      <c r="B4023" s="6">
        <v>32877</v>
      </c>
      <c r="C4023" s="7">
        <v>0</v>
      </c>
      <c r="D4023" s="8">
        <v>18.611000000000001</v>
      </c>
      <c r="E4023" s="2">
        <v>6.1</v>
      </c>
      <c r="F4023" s="9">
        <v>0.23153468723777801</v>
      </c>
      <c r="G4023" s="9">
        <v>13.66137945</v>
      </c>
      <c r="H4023" s="9">
        <v>4.6966250310543396</v>
      </c>
      <c r="I4023" s="7">
        <v>0</v>
      </c>
      <c r="J4023" s="7">
        <v>0</v>
      </c>
      <c r="K4023" s="7">
        <v>0</v>
      </c>
    </row>
    <row r="4024" spans="1:11" ht="14.4" x14ac:dyDescent="0.3">
      <c r="A4024">
        <v>9184320</v>
      </c>
      <c r="B4024" s="6">
        <v>32878</v>
      </c>
      <c r="C4024" s="7">
        <v>0</v>
      </c>
      <c r="D4024" s="8">
        <v>24.510999999999999</v>
      </c>
      <c r="E4024" s="2">
        <v>6.7</v>
      </c>
      <c r="F4024" s="9">
        <v>0.170791766473288</v>
      </c>
      <c r="G4024" s="9">
        <v>13.951693349999999</v>
      </c>
      <c r="H4024" s="9">
        <v>4.4756922322405099</v>
      </c>
      <c r="I4024" s="7">
        <v>0</v>
      </c>
      <c r="J4024" s="7">
        <v>0</v>
      </c>
      <c r="K4024" s="7">
        <v>0</v>
      </c>
    </row>
    <row r="4025" spans="1:11" ht="14.4" x14ac:dyDescent="0.3">
      <c r="A4025">
        <v>9184320</v>
      </c>
      <c r="B4025" s="6">
        <v>32879</v>
      </c>
      <c r="C4025" s="7">
        <v>0</v>
      </c>
      <c r="D4025" s="8">
        <v>21.783999999999999</v>
      </c>
      <c r="E4025" s="2">
        <v>7.2</v>
      </c>
      <c r="F4025" s="9">
        <v>0.15994311663720501</v>
      </c>
      <c r="G4025" s="9">
        <v>12.18830571</v>
      </c>
      <c r="H4025" s="9">
        <v>4.0128138024444304</v>
      </c>
      <c r="I4025" s="7">
        <v>0</v>
      </c>
      <c r="J4025" s="7">
        <v>0</v>
      </c>
      <c r="K4025" s="7">
        <v>0</v>
      </c>
    </row>
    <row r="4026" spans="1:11" ht="14.4" x14ac:dyDescent="0.3">
      <c r="A4026">
        <v>9141120</v>
      </c>
      <c r="B4026" s="6">
        <v>32880</v>
      </c>
      <c r="C4026" s="7">
        <v>0</v>
      </c>
      <c r="D4026" s="8">
        <v>21.552</v>
      </c>
      <c r="E4026" s="2">
        <v>10</v>
      </c>
      <c r="F4026" s="9">
        <v>7.4260737262974302E-2</v>
      </c>
      <c r="G4026" s="9">
        <v>14.601771899999999</v>
      </c>
      <c r="H4026" s="9">
        <v>4.1701913747909396</v>
      </c>
      <c r="I4026" s="7">
        <v>0</v>
      </c>
      <c r="J4026" s="7">
        <v>0</v>
      </c>
      <c r="K4026" s="7">
        <v>0</v>
      </c>
    </row>
    <row r="4027" spans="1:11" ht="14.4" x14ac:dyDescent="0.3">
      <c r="A4027">
        <v>8933760</v>
      </c>
      <c r="B4027" s="6">
        <v>32881</v>
      </c>
      <c r="C4027" s="7">
        <v>0</v>
      </c>
      <c r="D4027" s="8">
        <v>26.936</v>
      </c>
      <c r="E4027" s="2">
        <v>7.8</v>
      </c>
      <c r="F4027" s="9">
        <v>0.11996535070004601</v>
      </c>
      <c r="G4027" s="9">
        <v>14.648066910000001</v>
      </c>
      <c r="H4027" s="9">
        <v>3.3088867531074602</v>
      </c>
      <c r="I4027" s="7">
        <v>0</v>
      </c>
      <c r="J4027" s="7">
        <v>0</v>
      </c>
      <c r="K4027" s="7">
        <v>0</v>
      </c>
    </row>
    <row r="4028" spans="1:11" ht="14.4" x14ac:dyDescent="0.3">
      <c r="A4028">
        <v>8933760</v>
      </c>
      <c r="B4028" s="6">
        <v>32882</v>
      </c>
      <c r="C4028" s="7">
        <v>0</v>
      </c>
      <c r="D4028" s="8">
        <v>20.937999999999999</v>
      </c>
      <c r="E4028" s="2">
        <v>6.7</v>
      </c>
      <c r="F4028" s="9">
        <v>0.212833439328074</v>
      </c>
      <c r="G4028" s="9">
        <v>12.85717563</v>
      </c>
      <c r="H4028" s="9">
        <v>3.1765814793938398</v>
      </c>
      <c r="I4028" s="7">
        <v>0</v>
      </c>
      <c r="J4028" s="7">
        <v>0</v>
      </c>
      <c r="K4028" s="7">
        <v>0</v>
      </c>
    </row>
    <row r="4029" spans="1:11" ht="14.4" x14ac:dyDescent="0.3">
      <c r="A4029">
        <v>8933760</v>
      </c>
      <c r="B4029" s="6">
        <v>32883</v>
      </c>
      <c r="C4029" s="7">
        <v>0</v>
      </c>
      <c r="D4029" s="8">
        <v>24.187000000000001</v>
      </c>
      <c r="E4029" s="2">
        <v>6.7</v>
      </c>
      <c r="F4029" s="9">
        <v>0.26995470304346803</v>
      </c>
      <c r="G4029" s="9">
        <v>11.648697029999999</v>
      </c>
      <c r="H4029" s="9">
        <v>4.2120113160114396</v>
      </c>
      <c r="I4029" s="7">
        <v>0</v>
      </c>
      <c r="J4029" s="7">
        <v>0</v>
      </c>
      <c r="K4029" s="7">
        <v>0</v>
      </c>
    </row>
    <row r="4030" spans="1:11" ht="14.4" x14ac:dyDescent="0.3">
      <c r="A4030">
        <v>8925120</v>
      </c>
      <c r="B4030" s="6">
        <v>32884</v>
      </c>
      <c r="C4030" s="7">
        <v>0</v>
      </c>
      <c r="D4030" s="8">
        <v>21.931999999999999</v>
      </c>
      <c r="E4030" s="2">
        <v>8.9</v>
      </c>
      <c r="F4030" s="9">
        <v>0.23706748142981801</v>
      </c>
      <c r="G4030" s="9">
        <v>13.835866859999999</v>
      </c>
      <c r="H4030" s="9">
        <v>4.1698680014196103</v>
      </c>
      <c r="I4030" s="7">
        <v>0</v>
      </c>
      <c r="J4030" s="7">
        <v>0</v>
      </c>
      <c r="K4030" s="7">
        <v>0</v>
      </c>
    </row>
    <row r="4031" spans="1:11" ht="14.4" x14ac:dyDescent="0.3">
      <c r="A4031">
        <v>8873280</v>
      </c>
      <c r="B4031" s="6">
        <v>32885</v>
      </c>
      <c r="C4031" s="7">
        <v>0</v>
      </c>
      <c r="D4031" s="8">
        <v>19.759</v>
      </c>
      <c r="E4031" s="2">
        <v>8.9</v>
      </c>
      <c r="F4031" s="9">
        <v>0.24919276321681899</v>
      </c>
      <c r="G4031" s="9">
        <v>14.363435969999999</v>
      </c>
      <c r="H4031" s="9">
        <v>3.95520492615129</v>
      </c>
      <c r="I4031" s="7">
        <v>0</v>
      </c>
      <c r="J4031" s="7">
        <v>0</v>
      </c>
      <c r="K4031" s="7">
        <v>0</v>
      </c>
    </row>
    <row r="4032" spans="1:11" ht="14.4" x14ac:dyDescent="0.3">
      <c r="A4032">
        <v>8873280</v>
      </c>
      <c r="B4032" s="6">
        <v>32886</v>
      </c>
      <c r="C4032" s="7">
        <v>0</v>
      </c>
      <c r="D4032" s="8">
        <v>21.454000000000001</v>
      </c>
      <c r="E4032" s="2">
        <v>8.9</v>
      </c>
      <c r="F4032" s="9">
        <v>0.18381848564147499</v>
      </c>
      <c r="G4032" s="9">
        <v>12.557475630000001</v>
      </c>
      <c r="H4032" s="9">
        <v>4.1886019056829804</v>
      </c>
      <c r="I4032" s="7">
        <v>0</v>
      </c>
      <c r="J4032" s="7">
        <v>0</v>
      </c>
      <c r="K4032" s="7">
        <v>0</v>
      </c>
    </row>
    <row r="4033" spans="1:11" ht="14.4" x14ac:dyDescent="0.3">
      <c r="A4033">
        <v>8873280</v>
      </c>
      <c r="B4033" s="6">
        <v>32887</v>
      </c>
      <c r="C4033" s="7">
        <v>0</v>
      </c>
      <c r="D4033" s="8">
        <v>20.949000000000002</v>
      </c>
      <c r="E4033" s="2">
        <v>11.1</v>
      </c>
      <c r="F4033" s="9">
        <v>0.19381257568917101</v>
      </c>
      <c r="G4033" s="9">
        <v>14.3647299</v>
      </c>
      <c r="H4033" s="9">
        <v>3.7503536368675698</v>
      </c>
      <c r="I4033" s="7">
        <v>0</v>
      </c>
      <c r="J4033" s="7">
        <v>0</v>
      </c>
      <c r="K4033" s="7">
        <v>0</v>
      </c>
    </row>
    <row r="4034" spans="1:11" ht="14.4" x14ac:dyDescent="0.3">
      <c r="A4034">
        <v>8873280</v>
      </c>
      <c r="B4034" s="6">
        <v>32888</v>
      </c>
      <c r="C4034" s="7">
        <v>0</v>
      </c>
      <c r="D4034" s="8">
        <v>18.988</v>
      </c>
      <c r="E4034" s="2">
        <v>10</v>
      </c>
      <c r="F4034" s="9">
        <v>0.204313154928524</v>
      </c>
      <c r="G4034" s="9">
        <v>14.911479</v>
      </c>
      <c r="H4034" s="9">
        <v>3.7212440176083601</v>
      </c>
      <c r="I4034" s="7">
        <v>0</v>
      </c>
      <c r="J4034" s="7">
        <v>0</v>
      </c>
      <c r="K4034" s="7">
        <v>0</v>
      </c>
    </row>
    <row r="4035" spans="1:11" ht="14.4" x14ac:dyDescent="0.3">
      <c r="A4035">
        <v>8873280</v>
      </c>
      <c r="B4035" s="6">
        <v>32889</v>
      </c>
      <c r="C4035" s="7">
        <v>0</v>
      </c>
      <c r="D4035" s="8">
        <v>22.898</v>
      </c>
      <c r="E4035" s="2">
        <v>10</v>
      </c>
      <c r="F4035" s="9">
        <v>0.16492515187541201</v>
      </c>
      <c r="G4035" s="9">
        <v>15.354222984</v>
      </c>
      <c r="H4035" s="9">
        <v>3.5699098978197901</v>
      </c>
      <c r="I4035" s="7">
        <v>0</v>
      </c>
      <c r="J4035" s="7">
        <v>0</v>
      </c>
      <c r="K4035" s="7">
        <v>0</v>
      </c>
    </row>
    <row r="4036" spans="1:11" ht="14.4" x14ac:dyDescent="0.3">
      <c r="A4036">
        <v>8873280</v>
      </c>
      <c r="B4036" s="6">
        <v>32890</v>
      </c>
      <c r="C4036" s="7">
        <v>0</v>
      </c>
      <c r="D4036" s="8">
        <v>17.271999999999998</v>
      </c>
      <c r="E4036" s="2">
        <v>8.9</v>
      </c>
      <c r="F4036" s="9">
        <v>0.112981973933513</v>
      </c>
      <c r="G4036" s="9">
        <v>15.497380368</v>
      </c>
      <c r="H4036" s="9">
        <v>3.9622286444450898</v>
      </c>
      <c r="I4036" s="7">
        <v>0</v>
      </c>
      <c r="J4036" s="7">
        <v>0</v>
      </c>
      <c r="K4036" s="7">
        <v>0</v>
      </c>
    </row>
    <row r="4037" spans="1:11" ht="14.4" x14ac:dyDescent="0.3">
      <c r="A4037">
        <v>8873280</v>
      </c>
      <c r="B4037" s="6">
        <v>32891</v>
      </c>
      <c r="C4037" s="7">
        <v>0</v>
      </c>
      <c r="D4037" s="8">
        <v>21.741</v>
      </c>
      <c r="E4037" s="2">
        <v>10</v>
      </c>
      <c r="F4037" s="9">
        <v>0.108498432263668</v>
      </c>
      <c r="G4037" s="9">
        <v>15.405638850000001</v>
      </c>
      <c r="H4037" s="9">
        <v>3.8506315664122099</v>
      </c>
      <c r="I4037" s="7">
        <v>0</v>
      </c>
      <c r="J4037" s="7">
        <v>0</v>
      </c>
      <c r="K4037" s="7">
        <v>0</v>
      </c>
    </row>
    <row r="4038" spans="1:11" ht="14.4" x14ac:dyDescent="0.3">
      <c r="A4038">
        <v>8873280</v>
      </c>
      <c r="B4038" s="6">
        <v>32892</v>
      </c>
      <c r="C4038" s="7">
        <v>0</v>
      </c>
      <c r="D4038" s="8">
        <v>19.556999999999999</v>
      </c>
      <c r="E4038" s="2">
        <v>10</v>
      </c>
      <c r="F4038" s="9">
        <v>0.19302288778802801</v>
      </c>
      <c r="G4038" s="9">
        <v>13.763362499999999</v>
      </c>
      <c r="H4038" s="9">
        <v>3.8048877205274398</v>
      </c>
      <c r="I4038" s="7">
        <v>0</v>
      </c>
      <c r="J4038" s="7">
        <v>0</v>
      </c>
      <c r="K4038" s="7">
        <v>0</v>
      </c>
    </row>
    <row r="4039" spans="1:11" ht="14.4" x14ac:dyDescent="0.3">
      <c r="A4039">
        <v>8873280</v>
      </c>
      <c r="B4039" s="6">
        <v>32893</v>
      </c>
      <c r="C4039" s="7">
        <v>0</v>
      </c>
      <c r="D4039" s="8">
        <v>21.85</v>
      </c>
      <c r="E4039" s="2">
        <v>11.1</v>
      </c>
      <c r="F4039" s="9">
        <v>0.32896679374827698</v>
      </c>
      <c r="G4039" s="9">
        <v>4.17442914</v>
      </c>
      <c r="H4039" s="9">
        <v>5.0103802521397203</v>
      </c>
      <c r="I4039" s="7">
        <v>0</v>
      </c>
      <c r="J4039" s="7">
        <v>0</v>
      </c>
      <c r="K4039" s="7">
        <v>0</v>
      </c>
    </row>
    <row r="4040" spans="1:11" ht="14.4" x14ac:dyDescent="0.3">
      <c r="A4040">
        <v>8873280</v>
      </c>
      <c r="B4040" s="6">
        <v>32894</v>
      </c>
      <c r="C4040" s="7">
        <v>0</v>
      </c>
      <c r="D4040" s="8">
        <v>21.262</v>
      </c>
      <c r="E4040" s="2">
        <v>10</v>
      </c>
      <c r="F4040" s="9">
        <v>0.342809911758712</v>
      </c>
      <c r="G4040" s="9">
        <v>5.9844949200000004</v>
      </c>
      <c r="H4040" s="9">
        <v>4.4921850905604099</v>
      </c>
      <c r="I4040" s="7">
        <v>0</v>
      </c>
      <c r="J4040" s="7">
        <v>0</v>
      </c>
      <c r="K4040" s="7">
        <v>0</v>
      </c>
    </row>
    <row r="4041" spans="1:11" ht="14.4" x14ac:dyDescent="0.3">
      <c r="A4041">
        <v>8873280</v>
      </c>
      <c r="B4041" s="6">
        <v>32895</v>
      </c>
      <c r="C4041" s="7">
        <v>0</v>
      </c>
      <c r="D4041" s="8">
        <v>17.257999999999999</v>
      </c>
      <c r="E4041" s="2">
        <v>11.1</v>
      </c>
      <c r="F4041" s="9">
        <v>0.20888838192340101</v>
      </c>
      <c r="G4041" s="9">
        <v>14.400449244000001</v>
      </c>
      <c r="H4041" s="9">
        <v>2.98602657774379</v>
      </c>
      <c r="I4041" s="7">
        <v>0</v>
      </c>
      <c r="J4041" s="7">
        <v>0</v>
      </c>
      <c r="K4041" s="7">
        <v>0</v>
      </c>
    </row>
    <row r="4042" spans="1:11" ht="14.4" x14ac:dyDescent="0.3">
      <c r="A4042">
        <v>8873280</v>
      </c>
      <c r="B4042" s="6">
        <v>32896</v>
      </c>
      <c r="C4042" s="7">
        <v>0</v>
      </c>
      <c r="D4042" s="8">
        <v>21.451000000000001</v>
      </c>
      <c r="E4042" s="2">
        <v>11.1</v>
      </c>
      <c r="F4042" s="9">
        <v>0.19837002103617701</v>
      </c>
      <c r="G4042" s="9">
        <v>15.616915776000001</v>
      </c>
      <c r="H4042" s="9">
        <v>2.5441285277479899</v>
      </c>
      <c r="I4042" s="7">
        <v>0</v>
      </c>
      <c r="J4042" s="7">
        <v>0</v>
      </c>
      <c r="K4042" s="7">
        <v>0</v>
      </c>
    </row>
    <row r="4043" spans="1:11" ht="14.4" x14ac:dyDescent="0.3">
      <c r="A4043">
        <v>8873280</v>
      </c>
      <c r="B4043" s="6">
        <v>32897</v>
      </c>
      <c r="C4043" s="7">
        <v>0</v>
      </c>
      <c r="D4043" s="8">
        <v>18.931999999999999</v>
      </c>
      <c r="E4043" s="2">
        <v>8.9</v>
      </c>
      <c r="F4043" s="9">
        <v>0.24536192696766401</v>
      </c>
      <c r="G4043" s="9">
        <v>11.465492328</v>
      </c>
      <c r="H4043" s="9">
        <v>3.45375172713445</v>
      </c>
      <c r="I4043" s="7">
        <v>0</v>
      </c>
      <c r="J4043" s="7">
        <v>0</v>
      </c>
      <c r="K4043" s="7">
        <v>0</v>
      </c>
    </row>
    <row r="4044" spans="1:11" ht="14.4" x14ac:dyDescent="0.3">
      <c r="A4044">
        <v>8873280</v>
      </c>
      <c r="B4044" s="6">
        <v>32898</v>
      </c>
      <c r="C4044" s="7">
        <v>0</v>
      </c>
      <c r="D4044" s="8">
        <v>18.995000000000001</v>
      </c>
      <c r="E4044" s="2">
        <v>10</v>
      </c>
      <c r="F4044" s="9">
        <v>0.143949766990594</v>
      </c>
      <c r="G4044" s="9">
        <v>15.767323380000001</v>
      </c>
      <c r="H4044" s="9">
        <v>3.5788366248472401</v>
      </c>
      <c r="I4044" s="7">
        <v>0</v>
      </c>
      <c r="J4044" s="7">
        <v>0</v>
      </c>
      <c r="K4044" s="7">
        <v>0</v>
      </c>
    </row>
    <row r="4045" spans="1:11" ht="14.4" x14ac:dyDescent="0.3">
      <c r="A4045">
        <v>8873280</v>
      </c>
      <c r="B4045" s="6">
        <v>32899</v>
      </c>
      <c r="C4045" s="7">
        <v>0</v>
      </c>
      <c r="D4045" s="8">
        <v>16.742999999999999</v>
      </c>
      <c r="E4045" s="2">
        <v>11.1</v>
      </c>
      <c r="F4045" s="9">
        <v>0.114533313759741</v>
      </c>
      <c r="G4045" s="9">
        <v>16.666988400000001</v>
      </c>
      <c r="H4045" s="9">
        <v>3.8677386074441999</v>
      </c>
      <c r="I4045" s="7">
        <v>0</v>
      </c>
      <c r="J4045" s="7">
        <v>0</v>
      </c>
      <c r="K4045" s="7">
        <v>0</v>
      </c>
    </row>
    <row r="4046" spans="1:11" ht="14.4" x14ac:dyDescent="0.3">
      <c r="A4046">
        <v>8873280</v>
      </c>
      <c r="B4046" s="6">
        <v>32900</v>
      </c>
      <c r="C4046" s="7">
        <v>0</v>
      </c>
      <c r="D4046" s="8">
        <v>19.693999999999999</v>
      </c>
      <c r="E4046" s="2">
        <v>13.3</v>
      </c>
      <c r="F4046" s="9">
        <v>0.16603071648692599</v>
      </c>
      <c r="G4046" s="9">
        <v>13.150575576</v>
      </c>
      <c r="H4046" s="9">
        <v>4.1536924120161798</v>
      </c>
      <c r="I4046" s="7">
        <v>0</v>
      </c>
      <c r="J4046" s="7">
        <v>0</v>
      </c>
      <c r="K4046" s="7">
        <v>0</v>
      </c>
    </row>
    <row r="4047" spans="1:11" ht="14.4" x14ac:dyDescent="0.3">
      <c r="A4047">
        <v>8873280</v>
      </c>
      <c r="B4047" s="6">
        <v>32901</v>
      </c>
      <c r="C4047" s="7">
        <v>16</v>
      </c>
      <c r="D4047" s="8">
        <v>18.22</v>
      </c>
      <c r="E4047" s="2">
        <v>13.3</v>
      </c>
      <c r="F4047" s="9">
        <v>0.119757214338042</v>
      </c>
      <c r="G4047" s="9">
        <v>16.405760231999999</v>
      </c>
      <c r="H4047" s="9">
        <v>3.6962278565903999</v>
      </c>
      <c r="I4047" s="7">
        <v>0</v>
      </c>
      <c r="J4047" s="7">
        <v>0</v>
      </c>
      <c r="K4047" s="7">
        <v>0</v>
      </c>
    </row>
    <row r="4048" spans="1:11" ht="14.4" x14ac:dyDescent="0.3">
      <c r="A4048">
        <v>8873280</v>
      </c>
      <c r="B4048" s="6">
        <v>32902</v>
      </c>
      <c r="C4048" s="7">
        <v>8</v>
      </c>
      <c r="D4048" s="8">
        <v>19.843</v>
      </c>
      <c r="E4048" s="2">
        <v>11.7</v>
      </c>
      <c r="F4048" s="9">
        <v>0.211135288867667</v>
      </c>
      <c r="G4048" s="9">
        <v>15.664838364</v>
      </c>
      <c r="H4048" s="9">
        <v>4.5199129077948701</v>
      </c>
      <c r="I4048" s="7">
        <v>16</v>
      </c>
      <c r="J4048" s="7">
        <v>0</v>
      </c>
      <c r="K4048" s="7">
        <v>0</v>
      </c>
    </row>
    <row r="4049" spans="1:11" ht="14.4" x14ac:dyDescent="0.3">
      <c r="A4049">
        <v>8916480</v>
      </c>
      <c r="B4049" s="6">
        <v>32903</v>
      </c>
      <c r="C4049" s="7">
        <v>0</v>
      </c>
      <c r="D4049" s="8">
        <v>20.100999999999999</v>
      </c>
      <c r="E4049" s="2">
        <v>10</v>
      </c>
      <c r="F4049" s="9">
        <v>0.36442560463428297</v>
      </c>
      <c r="G4049" s="9">
        <v>15.390170316000001</v>
      </c>
      <c r="H4049" s="9">
        <v>4.8442526670238504</v>
      </c>
      <c r="I4049" s="7">
        <v>8</v>
      </c>
      <c r="J4049" s="7">
        <v>16</v>
      </c>
      <c r="K4049" s="7">
        <v>0</v>
      </c>
    </row>
    <row r="4050" spans="1:11" ht="14.4" x14ac:dyDescent="0.3">
      <c r="A4050">
        <v>9063360</v>
      </c>
      <c r="B4050" s="6">
        <v>32904</v>
      </c>
      <c r="C4050" s="7">
        <v>0</v>
      </c>
      <c r="D4050" s="8">
        <v>17.643000000000001</v>
      </c>
      <c r="E4050" s="2">
        <v>10</v>
      </c>
      <c r="F4050" s="9">
        <v>0.74095872034591603</v>
      </c>
      <c r="G4050" s="9">
        <v>1.868344182</v>
      </c>
      <c r="H4050" s="9">
        <v>5.4830256951351197</v>
      </c>
      <c r="I4050" s="7">
        <v>0</v>
      </c>
      <c r="J4050" s="7">
        <v>8</v>
      </c>
      <c r="K4050" s="7">
        <v>16</v>
      </c>
    </row>
    <row r="4051" spans="1:11" ht="14.4" x14ac:dyDescent="0.3">
      <c r="A4051">
        <v>9063360</v>
      </c>
      <c r="B4051" s="6">
        <v>32905</v>
      </c>
      <c r="C4051" s="7">
        <v>0</v>
      </c>
      <c r="D4051" s="8">
        <v>23.748000000000001</v>
      </c>
      <c r="E4051" s="2">
        <v>10</v>
      </c>
      <c r="F4051" s="9">
        <v>0.44663550571927901</v>
      </c>
      <c r="G4051" s="9">
        <v>5.4873526500000001</v>
      </c>
      <c r="H4051" s="9">
        <v>4.8872279581883697</v>
      </c>
      <c r="I4051" s="7">
        <v>0</v>
      </c>
      <c r="J4051" s="7">
        <v>0</v>
      </c>
      <c r="K4051" s="7">
        <v>8</v>
      </c>
    </row>
    <row r="4052" spans="1:11" ht="14.4" x14ac:dyDescent="0.3">
      <c r="A4052">
        <v>9063360</v>
      </c>
      <c r="B4052" s="6">
        <v>32906</v>
      </c>
      <c r="C4052" s="7">
        <v>0</v>
      </c>
      <c r="D4052" s="8">
        <v>20.388000000000002</v>
      </c>
      <c r="E4052" s="2">
        <v>7.8</v>
      </c>
      <c r="F4052" s="9">
        <v>0.29144099061556</v>
      </c>
      <c r="G4052" s="9">
        <v>14.791894020000001</v>
      </c>
      <c r="H4052" s="9">
        <v>3.04226003229808</v>
      </c>
      <c r="I4052" s="7">
        <v>0</v>
      </c>
      <c r="J4052" s="7">
        <v>0</v>
      </c>
      <c r="K4052" s="7">
        <v>0</v>
      </c>
    </row>
    <row r="4053" spans="1:11" ht="14.4" x14ac:dyDescent="0.3">
      <c r="A4053">
        <v>9063360</v>
      </c>
      <c r="B4053" s="6">
        <v>32907</v>
      </c>
      <c r="C4053" s="7">
        <v>0</v>
      </c>
      <c r="D4053" s="8">
        <v>21.135000000000002</v>
      </c>
      <c r="E4053" s="2">
        <v>8.3000000000000007</v>
      </c>
      <c r="F4053" s="9">
        <v>0.35835302892994397</v>
      </c>
      <c r="G4053" s="9">
        <v>5.4282383640000003</v>
      </c>
      <c r="H4053" s="9">
        <v>3.3654370821563599</v>
      </c>
      <c r="I4053" s="7">
        <v>0</v>
      </c>
      <c r="J4053" s="7">
        <v>0</v>
      </c>
      <c r="K4053" s="7">
        <v>0</v>
      </c>
    </row>
    <row r="4054" spans="1:11" ht="14.4" x14ac:dyDescent="0.3">
      <c r="A4054">
        <v>9063360</v>
      </c>
      <c r="B4054" s="6">
        <v>32908</v>
      </c>
      <c r="C4054" s="7">
        <v>0</v>
      </c>
      <c r="D4054" s="8">
        <v>20.335000000000001</v>
      </c>
      <c r="E4054" s="2">
        <v>7.8</v>
      </c>
      <c r="F4054" s="9">
        <v>0.14729430559263501</v>
      </c>
      <c r="G4054" s="9">
        <v>14.336376048</v>
      </c>
      <c r="H4054" s="9">
        <v>3.5626150778102001</v>
      </c>
      <c r="I4054" s="7">
        <v>0</v>
      </c>
      <c r="J4054" s="7">
        <v>0</v>
      </c>
      <c r="K4054" s="7">
        <v>0</v>
      </c>
    </row>
    <row r="4055" spans="1:11" ht="14.4" x14ac:dyDescent="0.3">
      <c r="A4055">
        <v>9063360</v>
      </c>
      <c r="B4055" s="6">
        <v>32909</v>
      </c>
      <c r="C4055" s="7">
        <v>0</v>
      </c>
      <c r="D4055" s="8">
        <v>17.855</v>
      </c>
      <c r="E4055" s="2">
        <v>8.9</v>
      </c>
      <c r="F4055" s="9">
        <v>0.56242174696960701</v>
      </c>
      <c r="G4055" s="9">
        <v>5.2234865819999996</v>
      </c>
      <c r="H4055" s="9">
        <v>2.44344658636791</v>
      </c>
      <c r="I4055" s="7">
        <v>0</v>
      </c>
      <c r="J4055" s="7">
        <v>0</v>
      </c>
      <c r="K4055" s="7">
        <v>0</v>
      </c>
    </row>
    <row r="4056" spans="1:11" ht="14.4" x14ac:dyDescent="0.3">
      <c r="A4056">
        <v>9063360</v>
      </c>
      <c r="B4056" s="6">
        <v>32910</v>
      </c>
      <c r="C4056" s="7">
        <v>0</v>
      </c>
      <c r="D4056" s="8">
        <v>24.364999999999998</v>
      </c>
      <c r="E4056" s="2">
        <v>10</v>
      </c>
      <c r="F4056" s="9">
        <v>0.80939571918027498</v>
      </c>
      <c r="G4056" s="9">
        <v>0.90140606999999995</v>
      </c>
      <c r="H4056" s="9">
        <v>2.9037425948172801</v>
      </c>
      <c r="I4056" s="7">
        <v>0</v>
      </c>
      <c r="J4056" s="7">
        <v>0</v>
      </c>
      <c r="K4056" s="7">
        <v>0</v>
      </c>
    </row>
    <row r="4057" spans="1:11" ht="14.4" x14ac:dyDescent="0.3">
      <c r="A4057">
        <v>9063360</v>
      </c>
      <c r="B4057" s="6">
        <v>32911</v>
      </c>
      <c r="C4057" s="7">
        <v>0</v>
      </c>
      <c r="D4057" s="8">
        <v>21.523</v>
      </c>
      <c r="E4057" s="2">
        <v>12.2</v>
      </c>
      <c r="F4057" s="9">
        <v>0.48498167611326898</v>
      </c>
      <c r="G4057" s="9">
        <v>16.92708966</v>
      </c>
      <c r="H4057" s="9">
        <v>2.8843306670186699</v>
      </c>
      <c r="I4057" s="7">
        <v>0</v>
      </c>
      <c r="J4057" s="7">
        <v>0</v>
      </c>
      <c r="K4057" s="7">
        <v>0</v>
      </c>
    </row>
    <row r="4058" spans="1:11" ht="14.4" x14ac:dyDescent="0.3">
      <c r="A4058">
        <v>9832320</v>
      </c>
      <c r="B4058" s="6">
        <v>32912</v>
      </c>
      <c r="C4058" s="7">
        <v>3</v>
      </c>
      <c r="D4058" s="8">
        <v>22.966999999999999</v>
      </c>
      <c r="E4058" s="2">
        <v>12.2</v>
      </c>
      <c r="F4058" s="9">
        <v>0.31468722281584299</v>
      </c>
      <c r="G4058" s="9">
        <v>17.59814712</v>
      </c>
      <c r="H4058" s="9">
        <v>3.6926246881533502</v>
      </c>
      <c r="I4058" s="7">
        <v>0</v>
      </c>
      <c r="J4058" s="7">
        <v>0</v>
      </c>
      <c r="K4058" s="7">
        <v>0</v>
      </c>
    </row>
    <row r="4059" spans="1:11" ht="14.4" x14ac:dyDescent="0.3">
      <c r="A4059">
        <v>10272960</v>
      </c>
      <c r="B4059" s="6">
        <v>32913</v>
      </c>
      <c r="C4059" s="7">
        <v>7</v>
      </c>
      <c r="D4059" s="8">
        <v>23.757000000000001</v>
      </c>
      <c r="E4059" s="2">
        <v>12.2</v>
      </c>
      <c r="F4059" s="9">
        <v>0.29197857182683001</v>
      </c>
      <c r="G4059" s="9">
        <v>17.767013903999999</v>
      </c>
      <c r="H4059" s="9">
        <v>3.5868826627667998</v>
      </c>
      <c r="I4059" s="7">
        <v>3</v>
      </c>
      <c r="J4059" s="7">
        <v>0</v>
      </c>
      <c r="K4059" s="7">
        <v>0</v>
      </c>
    </row>
    <row r="4060" spans="1:11" ht="14.4" x14ac:dyDescent="0.3">
      <c r="A4060">
        <v>9607680</v>
      </c>
      <c r="B4060" s="6">
        <v>32914</v>
      </c>
      <c r="C4060" s="7">
        <v>0</v>
      </c>
      <c r="D4060" s="8">
        <v>26.847999999999999</v>
      </c>
      <c r="E4060" s="2">
        <v>13.3</v>
      </c>
      <c r="F4060" s="9">
        <v>0.35876784293136699</v>
      </c>
      <c r="G4060" s="9">
        <v>12.309349932</v>
      </c>
      <c r="H4060" s="9">
        <v>2.700345467245</v>
      </c>
      <c r="I4060" s="7">
        <v>7</v>
      </c>
      <c r="J4060" s="7">
        <v>3</v>
      </c>
      <c r="K4060" s="7">
        <v>0</v>
      </c>
    </row>
    <row r="4061" spans="1:11" ht="14.4" x14ac:dyDescent="0.3">
      <c r="A4061">
        <v>9607680</v>
      </c>
      <c r="B4061" s="6">
        <v>32915</v>
      </c>
      <c r="C4061" s="7">
        <v>4.5999999999999996</v>
      </c>
      <c r="D4061" s="8">
        <v>23.094999999999999</v>
      </c>
      <c r="E4061" s="2">
        <v>12.2</v>
      </c>
      <c r="F4061" s="9">
        <v>0.628543526294703</v>
      </c>
      <c r="G4061" s="9">
        <v>10.389992004</v>
      </c>
      <c r="H4061" s="9">
        <v>2.2178266218077698</v>
      </c>
      <c r="I4061" s="7">
        <v>0</v>
      </c>
      <c r="J4061" s="7">
        <v>7</v>
      </c>
      <c r="K4061" s="7">
        <v>3</v>
      </c>
    </row>
    <row r="4062" spans="1:11" ht="14.4" x14ac:dyDescent="0.3">
      <c r="A4062">
        <v>9650880</v>
      </c>
      <c r="B4062" s="6">
        <v>32916</v>
      </c>
      <c r="C4062" s="7">
        <v>0</v>
      </c>
      <c r="D4062" s="8">
        <v>21.41</v>
      </c>
      <c r="E4062" s="2">
        <v>11.1</v>
      </c>
      <c r="F4062" s="9">
        <v>0.47587487532422201</v>
      </c>
      <c r="G4062" s="9">
        <v>15.541651187999999</v>
      </c>
      <c r="H4062" s="9">
        <v>2.8784836717567801</v>
      </c>
      <c r="I4062" s="7">
        <v>4.5999999999999996</v>
      </c>
      <c r="J4062" s="7">
        <v>0</v>
      </c>
      <c r="K4062" s="7">
        <v>7</v>
      </c>
    </row>
    <row r="4063" spans="1:11" ht="14.4" x14ac:dyDescent="0.3">
      <c r="A4063">
        <v>10013760</v>
      </c>
      <c r="B4063" s="6">
        <v>32917</v>
      </c>
      <c r="C4063" s="7">
        <v>14</v>
      </c>
      <c r="D4063" s="8">
        <v>24.399000000000001</v>
      </c>
      <c r="E4063" s="2">
        <v>11.1</v>
      </c>
      <c r="F4063" s="9">
        <v>0.39546649165165598</v>
      </c>
      <c r="G4063" s="9">
        <v>7.6821163200000004</v>
      </c>
      <c r="H4063" s="9">
        <v>3.3277259649189799</v>
      </c>
      <c r="I4063" s="7">
        <v>0</v>
      </c>
      <c r="J4063" s="7">
        <v>4.5999999999999996</v>
      </c>
      <c r="K4063" s="7">
        <v>0</v>
      </c>
    </row>
    <row r="4064" spans="1:11" ht="14.4" x14ac:dyDescent="0.3">
      <c r="A4064">
        <v>10895040</v>
      </c>
      <c r="B4064" s="6">
        <v>32918</v>
      </c>
      <c r="C4064" s="7">
        <v>24.5</v>
      </c>
      <c r="D4064" s="8">
        <v>17.466999999999999</v>
      </c>
      <c r="E4064" s="2">
        <v>8.9</v>
      </c>
      <c r="F4064" s="9">
        <v>0.31479721839382402</v>
      </c>
      <c r="G4064" s="9">
        <v>18.633315492000001</v>
      </c>
      <c r="H4064" s="9">
        <v>4.2722235754524602</v>
      </c>
      <c r="I4064" s="7">
        <v>14</v>
      </c>
      <c r="J4064" s="7">
        <v>0</v>
      </c>
      <c r="K4064" s="7">
        <v>4.5999999999999996</v>
      </c>
    </row>
    <row r="4065" spans="1:11" ht="14.4" x14ac:dyDescent="0.3">
      <c r="A4065">
        <v>10488960</v>
      </c>
      <c r="B4065" s="6">
        <v>32919</v>
      </c>
      <c r="C4065" s="7">
        <v>0</v>
      </c>
      <c r="D4065" s="8">
        <v>20.661999999999999</v>
      </c>
      <c r="E4065" s="2">
        <v>10</v>
      </c>
      <c r="F4065" s="9">
        <v>0.29137487376558302</v>
      </c>
      <c r="G4065" s="9">
        <v>18.79436484</v>
      </c>
      <c r="H4065" s="9">
        <v>4.7000611861889396</v>
      </c>
      <c r="I4065" s="7">
        <v>24.5</v>
      </c>
      <c r="J4065" s="7">
        <v>14</v>
      </c>
      <c r="K4065" s="7">
        <v>0</v>
      </c>
    </row>
    <row r="4066" spans="1:11" ht="14.4" x14ac:dyDescent="0.3">
      <c r="A4066">
        <v>9607680</v>
      </c>
      <c r="B4066" s="6">
        <v>32920</v>
      </c>
      <c r="C4066" s="7">
        <v>0</v>
      </c>
      <c r="D4066" s="8">
        <v>23.850999999999999</v>
      </c>
      <c r="E4066" s="2">
        <v>11.1</v>
      </c>
      <c r="F4066" s="9">
        <v>0.31562758122361301</v>
      </c>
      <c r="G4066" s="9">
        <v>16.545258936</v>
      </c>
      <c r="H4066" s="9">
        <v>4.06919198279261</v>
      </c>
      <c r="I4066" s="7">
        <v>0</v>
      </c>
      <c r="J4066" s="7">
        <v>24.5</v>
      </c>
      <c r="K4066" s="7">
        <v>14</v>
      </c>
    </row>
    <row r="4067" spans="1:11" ht="14.4" x14ac:dyDescent="0.3">
      <c r="A4067">
        <v>9607680</v>
      </c>
      <c r="B4067" s="6">
        <v>32921</v>
      </c>
      <c r="C4067" s="7">
        <v>0</v>
      </c>
      <c r="D4067" s="8">
        <v>22.981999999999999</v>
      </c>
      <c r="E4067" s="2">
        <v>10</v>
      </c>
      <c r="F4067" s="9">
        <v>0.74378554416141196</v>
      </c>
      <c r="G4067" s="9">
        <v>2.95233876</v>
      </c>
      <c r="H4067" s="9">
        <v>3.65780026341438</v>
      </c>
      <c r="I4067" s="7">
        <v>0</v>
      </c>
      <c r="J4067" s="7">
        <v>0</v>
      </c>
      <c r="K4067" s="7">
        <v>24.5</v>
      </c>
    </row>
    <row r="4068" spans="1:11" ht="14.4" x14ac:dyDescent="0.3">
      <c r="A4068">
        <v>9607680</v>
      </c>
      <c r="B4068" s="6">
        <v>32922</v>
      </c>
      <c r="C4068" s="7">
        <v>0</v>
      </c>
      <c r="D4068" s="8">
        <v>18.323</v>
      </c>
      <c r="E4068" s="2">
        <v>8.9</v>
      </c>
      <c r="F4068" s="9">
        <v>0.74908431172433199</v>
      </c>
      <c r="G4068" s="9">
        <v>2.259505908</v>
      </c>
      <c r="H4068" s="9">
        <v>2.5692088581130799</v>
      </c>
      <c r="I4068" s="7">
        <v>0</v>
      </c>
      <c r="J4068" s="7">
        <v>0</v>
      </c>
      <c r="K4068" s="7">
        <v>0</v>
      </c>
    </row>
    <row r="4069" spans="1:11" ht="14.4" x14ac:dyDescent="0.3">
      <c r="A4069">
        <v>9607680</v>
      </c>
      <c r="B4069" s="6">
        <v>32923</v>
      </c>
      <c r="C4069" s="7">
        <v>0</v>
      </c>
      <c r="D4069" s="8">
        <v>24.286000000000001</v>
      </c>
      <c r="E4069" s="2">
        <v>8.9</v>
      </c>
      <c r="F4069" s="9">
        <v>0.67186420881668996</v>
      </c>
      <c r="G4069" s="9">
        <v>4.7110482359999999</v>
      </c>
      <c r="H4069" s="9">
        <v>4.7632808286020003</v>
      </c>
      <c r="I4069" s="7">
        <v>0</v>
      </c>
      <c r="J4069" s="7">
        <v>0</v>
      </c>
      <c r="K4069" s="7">
        <v>0</v>
      </c>
    </row>
    <row r="4070" spans="1:11" ht="14.4" x14ac:dyDescent="0.3">
      <c r="A4070">
        <v>9607680</v>
      </c>
      <c r="B4070" s="6">
        <v>32924</v>
      </c>
      <c r="C4070" s="7">
        <v>0</v>
      </c>
      <c r="D4070" s="8">
        <v>25.681999999999999</v>
      </c>
      <c r="E4070" s="2">
        <v>10</v>
      </c>
      <c r="F4070" s="9">
        <v>0.84285482310131699</v>
      </c>
      <c r="G4070" s="9">
        <v>2.1045358799999998</v>
      </c>
      <c r="H4070" s="9">
        <v>3.3256813622955401</v>
      </c>
      <c r="I4070" s="7">
        <v>0</v>
      </c>
      <c r="J4070" s="7">
        <v>0</v>
      </c>
      <c r="K4070" s="7">
        <v>0</v>
      </c>
    </row>
    <row r="4071" spans="1:11" ht="14.4" x14ac:dyDescent="0.3">
      <c r="A4071">
        <v>9607680</v>
      </c>
      <c r="B4071" s="6">
        <v>32925</v>
      </c>
      <c r="C4071" s="7">
        <v>2.9</v>
      </c>
      <c r="D4071" s="8">
        <v>25.823</v>
      </c>
      <c r="E4071" s="2">
        <v>8.9</v>
      </c>
      <c r="F4071" s="9">
        <v>0.77080784428193805</v>
      </c>
      <c r="G4071" s="9">
        <v>2.9728099800000001</v>
      </c>
      <c r="H4071" s="9">
        <v>2.9364008059615698</v>
      </c>
      <c r="I4071" s="7">
        <v>0</v>
      </c>
      <c r="J4071" s="7">
        <v>0</v>
      </c>
      <c r="K4071" s="7">
        <v>0</v>
      </c>
    </row>
    <row r="4072" spans="1:11" ht="14.4" x14ac:dyDescent="0.3">
      <c r="A4072">
        <v>9607680</v>
      </c>
      <c r="B4072" s="6">
        <v>32926</v>
      </c>
      <c r="C4072" s="7">
        <v>0</v>
      </c>
      <c r="D4072" s="8">
        <v>21.201000000000001</v>
      </c>
      <c r="E4072" s="2">
        <v>8.9</v>
      </c>
      <c r="F4072" s="9">
        <v>0.54753835909514303</v>
      </c>
      <c r="G4072" s="9">
        <v>19.732280580000001</v>
      </c>
      <c r="H4072" s="9">
        <v>3.2081113267185102</v>
      </c>
      <c r="I4072" s="7">
        <v>2.9</v>
      </c>
      <c r="J4072" s="7">
        <v>0</v>
      </c>
      <c r="K4072" s="7">
        <v>0</v>
      </c>
    </row>
    <row r="4073" spans="1:11" ht="14.4" x14ac:dyDescent="0.3">
      <c r="A4073">
        <v>9607680</v>
      </c>
      <c r="B4073" s="6">
        <v>32927</v>
      </c>
      <c r="C4073" s="7">
        <v>0</v>
      </c>
      <c r="D4073" s="8">
        <v>24.376000000000001</v>
      </c>
      <c r="E4073" s="2">
        <v>11.1</v>
      </c>
      <c r="F4073" s="9">
        <v>0.32969975856311201</v>
      </c>
      <c r="G4073" s="9">
        <v>20.165560847999998</v>
      </c>
      <c r="H4073" s="9">
        <v>3.73128701288769</v>
      </c>
      <c r="I4073" s="7">
        <v>0</v>
      </c>
      <c r="J4073" s="7">
        <v>2.9</v>
      </c>
      <c r="K4073" s="7">
        <v>0</v>
      </c>
    </row>
    <row r="4074" spans="1:11" ht="14.4" x14ac:dyDescent="0.3">
      <c r="A4074">
        <v>9607680</v>
      </c>
      <c r="B4074" s="6">
        <v>32928</v>
      </c>
      <c r="C4074" s="7">
        <v>0</v>
      </c>
      <c r="D4074" s="8">
        <v>22.253</v>
      </c>
      <c r="E4074" s="2">
        <v>10</v>
      </c>
      <c r="F4074" s="9">
        <v>0.30541385770089902</v>
      </c>
      <c r="G4074" s="9">
        <v>20.26338822</v>
      </c>
      <c r="H4074" s="9">
        <v>3.6935959965080101</v>
      </c>
      <c r="I4074" s="7">
        <v>0</v>
      </c>
      <c r="J4074" s="7">
        <v>0</v>
      </c>
      <c r="K4074" s="7">
        <v>2.9</v>
      </c>
    </row>
    <row r="4075" spans="1:11" ht="14.4" x14ac:dyDescent="0.3">
      <c r="A4075">
        <v>9607680</v>
      </c>
      <c r="B4075" s="6">
        <v>32929</v>
      </c>
      <c r="C4075" s="7">
        <v>4.5</v>
      </c>
      <c r="D4075" s="8">
        <v>25.035</v>
      </c>
      <c r="E4075" s="2">
        <v>10</v>
      </c>
      <c r="F4075" s="9">
        <v>0.28304722276197603</v>
      </c>
      <c r="G4075" s="9">
        <v>20.458632311999999</v>
      </c>
      <c r="H4075" s="9">
        <v>3.7471121030652301</v>
      </c>
      <c r="I4075" s="7">
        <v>0</v>
      </c>
      <c r="J4075" s="7">
        <v>0</v>
      </c>
      <c r="K4075" s="7">
        <v>0</v>
      </c>
    </row>
    <row r="4076" spans="1:11" ht="14.4" x14ac:dyDescent="0.3">
      <c r="A4076">
        <v>9607680</v>
      </c>
      <c r="B4076" s="6">
        <v>32930</v>
      </c>
      <c r="C4076" s="7">
        <v>6.5</v>
      </c>
      <c r="D4076" s="8">
        <v>25.166</v>
      </c>
      <c r="E4076" s="2">
        <v>10</v>
      </c>
      <c r="F4076" s="9">
        <v>0.35626273138546299</v>
      </c>
      <c r="G4076" s="9">
        <v>18.697950144</v>
      </c>
      <c r="H4076" s="9">
        <v>3.7582018335027998</v>
      </c>
      <c r="I4076" s="7">
        <v>4.5</v>
      </c>
      <c r="J4076" s="7">
        <v>0</v>
      </c>
      <c r="K4076" s="7">
        <v>0</v>
      </c>
    </row>
    <row r="4077" spans="1:11" ht="14.4" x14ac:dyDescent="0.3">
      <c r="A4077">
        <v>9866880</v>
      </c>
      <c r="B4077" s="6">
        <v>32931</v>
      </c>
      <c r="C4077" s="7">
        <v>8.5</v>
      </c>
      <c r="D4077" s="8">
        <v>18.902000000000001</v>
      </c>
      <c r="E4077" s="2">
        <v>10</v>
      </c>
      <c r="F4077" s="9">
        <v>0.29614603337568002</v>
      </c>
      <c r="G4077" s="9">
        <v>21.006282312</v>
      </c>
      <c r="H4077" s="9">
        <v>4.0706925837107697</v>
      </c>
      <c r="I4077" s="7">
        <v>6.5</v>
      </c>
      <c r="J4077" s="7">
        <v>4.5</v>
      </c>
      <c r="K4077" s="7">
        <v>0</v>
      </c>
    </row>
    <row r="4078" spans="1:11" ht="14.4" x14ac:dyDescent="0.3">
      <c r="A4078">
        <v>10307520</v>
      </c>
      <c r="B4078" s="6">
        <v>32932</v>
      </c>
      <c r="C4078" s="7">
        <v>6.5</v>
      </c>
      <c r="D4078" s="8">
        <v>19.780999999999999</v>
      </c>
      <c r="E4078" s="2">
        <v>10</v>
      </c>
      <c r="F4078" s="9">
        <v>0.29829348186125898</v>
      </c>
      <c r="G4078" s="9">
        <v>20.921568768</v>
      </c>
      <c r="H4078" s="9">
        <v>3.9205175742064799</v>
      </c>
      <c r="I4078" s="7">
        <v>8.5</v>
      </c>
      <c r="J4078" s="7">
        <v>6.5</v>
      </c>
      <c r="K4078" s="7">
        <v>4.5</v>
      </c>
    </row>
    <row r="4079" spans="1:11" ht="14.4" x14ac:dyDescent="0.3">
      <c r="A4079">
        <v>10601280</v>
      </c>
      <c r="B4079" s="6">
        <v>32933</v>
      </c>
      <c r="C4079" s="7">
        <v>2</v>
      </c>
      <c r="D4079" s="8">
        <v>18.625</v>
      </c>
      <c r="E4079" s="2">
        <v>8.9</v>
      </c>
      <c r="F4079" s="9">
        <v>0.22230924468684601</v>
      </c>
      <c r="G4079" s="9">
        <v>21.088630800000001</v>
      </c>
      <c r="H4079" s="9">
        <v>4.1354373322399898</v>
      </c>
      <c r="I4079" s="7">
        <v>6.5</v>
      </c>
      <c r="J4079" s="7">
        <v>8.5</v>
      </c>
      <c r="K4079" s="7">
        <v>6.5</v>
      </c>
    </row>
    <row r="4080" spans="1:11" ht="14.4" x14ac:dyDescent="0.3">
      <c r="A4080">
        <v>9607680</v>
      </c>
      <c r="B4080" s="6">
        <v>32934</v>
      </c>
      <c r="C4080" s="7">
        <v>0</v>
      </c>
      <c r="D4080" s="8">
        <v>18.768000000000001</v>
      </c>
      <c r="E4080" s="2">
        <v>7.8</v>
      </c>
      <c r="F4080" s="9">
        <v>0.18985846093824801</v>
      </c>
      <c r="G4080" s="9">
        <v>20.833423199999999</v>
      </c>
      <c r="H4080" s="9">
        <v>4.4918840666902797</v>
      </c>
      <c r="I4080" s="7">
        <v>2</v>
      </c>
      <c r="J4080" s="7">
        <v>6.5</v>
      </c>
      <c r="K4080" s="7">
        <v>8.5</v>
      </c>
    </row>
    <row r="4081" spans="1:11" ht="14.4" x14ac:dyDescent="0.3">
      <c r="A4081">
        <v>9607680</v>
      </c>
      <c r="B4081" s="6">
        <v>32935</v>
      </c>
      <c r="C4081" s="7">
        <v>0</v>
      </c>
      <c r="D4081" s="8">
        <v>25.434999999999999</v>
      </c>
      <c r="E4081" s="2">
        <v>7.8</v>
      </c>
      <c r="F4081" s="9">
        <v>0.49178526699569602</v>
      </c>
      <c r="G4081" s="9">
        <v>18.093260484000002</v>
      </c>
      <c r="H4081" s="9">
        <v>4.5288412148736601</v>
      </c>
      <c r="I4081" s="7">
        <v>0</v>
      </c>
      <c r="J4081" s="7">
        <v>2</v>
      </c>
      <c r="K4081" s="7">
        <v>6.5</v>
      </c>
    </row>
    <row r="4082" spans="1:11" ht="14.4" x14ac:dyDescent="0.3">
      <c r="A4082">
        <v>9607680</v>
      </c>
      <c r="B4082" s="6">
        <v>32936</v>
      </c>
      <c r="C4082" s="7">
        <v>0</v>
      </c>
      <c r="D4082" s="8">
        <v>18.437999999999999</v>
      </c>
      <c r="E4082" s="2">
        <v>10</v>
      </c>
      <c r="F4082" s="9">
        <v>0.47361660662106098</v>
      </c>
      <c r="G4082" s="9">
        <v>15.938601911999999</v>
      </c>
      <c r="H4082" s="9">
        <v>4.5638656089251697</v>
      </c>
      <c r="I4082" s="7">
        <v>0</v>
      </c>
      <c r="J4082" s="7">
        <v>0</v>
      </c>
      <c r="K4082" s="7">
        <v>2</v>
      </c>
    </row>
    <row r="4083" spans="1:11" ht="14.4" x14ac:dyDescent="0.3">
      <c r="A4083">
        <v>9607680</v>
      </c>
      <c r="B4083" s="6">
        <v>32937</v>
      </c>
      <c r="C4083" s="7">
        <v>0</v>
      </c>
      <c r="D4083" s="8">
        <v>19.268999999999998</v>
      </c>
      <c r="E4083" s="2">
        <v>10.6</v>
      </c>
      <c r="F4083" s="9">
        <v>0.327231478195813</v>
      </c>
      <c r="G4083" s="9">
        <v>21.50065944</v>
      </c>
      <c r="H4083" s="9">
        <v>3.7848427361336698</v>
      </c>
      <c r="I4083" s="7">
        <v>0</v>
      </c>
      <c r="J4083" s="7">
        <v>0</v>
      </c>
      <c r="K4083" s="7">
        <v>0</v>
      </c>
    </row>
    <row r="4084" spans="1:11" ht="14.4" x14ac:dyDescent="0.3">
      <c r="A4084">
        <v>9607680</v>
      </c>
      <c r="B4084" s="6">
        <v>32938</v>
      </c>
      <c r="C4084" s="7">
        <v>0.5</v>
      </c>
      <c r="D4084" s="8">
        <v>23.498000000000001</v>
      </c>
      <c r="E4084" s="2">
        <v>8.9</v>
      </c>
      <c r="F4084" s="9">
        <v>0.27106983158370901</v>
      </c>
      <c r="G4084" s="9">
        <v>22.102539119999999</v>
      </c>
      <c r="H4084" s="9">
        <v>3.5214164641866401</v>
      </c>
      <c r="I4084" s="7">
        <v>0</v>
      </c>
      <c r="J4084" s="7">
        <v>0</v>
      </c>
      <c r="K4084" s="7">
        <v>0</v>
      </c>
    </row>
    <row r="4085" spans="1:11" ht="14.4" x14ac:dyDescent="0.3">
      <c r="A4085">
        <v>9607680</v>
      </c>
      <c r="B4085" s="6">
        <v>32939</v>
      </c>
      <c r="C4085" s="7">
        <v>0</v>
      </c>
      <c r="D4085" s="8">
        <v>26.684999999999999</v>
      </c>
      <c r="E4085" s="2">
        <v>10</v>
      </c>
      <c r="F4085" s="9">
        <v>0.31755804840097301</v>
      </c>
      <c r="G4085" s="9">
        <v>21.891883679999999</v>
      </c>
      <c r="H4085" s="9">
        <v>3.1187777688772602</v>
      </c>
      <c r="I4085" s="7">
        <v>0.5</v>
      </c>
      <c r="J4085" s="7">
        <v>0</v>
      </c>
      <c r="K4085" s="7">
        <v>0</v>
      </c>
    </row>
    <row r="4086" spans="1:11" ht="14.4" x14ac:dyDescent="0.3">
      <c r="A4086">
        <v>9607680</v>
      </c>
      <c r="B4086" s="6">
        <v>32940</v>
      </c>
      <c r="C4086" s="7">
        <v>0</v>
      </c>
      <c r="D4086" s="8">
        <v>20.016999999999999</v>
      </c>
      <c r="E4086" s="2">
        <v>10.6</v>
      </c>
      <c r="F4086" s="9">
        <v>0.310338833222842</v>
      </c>
      <c r="G4086" s="9">
        <v>21.727071720000001</v>
      </c>
      <c r="H4086" s="9">
        <v>3.4360072120004301</v>
      </c>
      <c r="I4086" s="7">
        <v>0</v>
      </c>
      <c r="J4086" s="7">
        <v>0.5</v>
      </c>
      <c r="K4086" s="7">
        <v>0</v>
      </c>
    </row>
    <row r="4087" spans="1:11" ht="14.4" x14ac:dyDescent="0.3">
      <c r="A4087">
        <v>9607680</v>
      </c>
      <c r="B4087" s="6">
        <v>32941</v>
      </c>
      <c r="C4087" s="7">
        <v>0</v>
      </c>
      <c r="D4087" s="8">
        <v>21.388000000000002</v>
      </c>
      <c r="E4087" s="2">
        <v>13.3</v>
      </c>
      <c r="F4087" s="9">
        <v>0.23869558260696999</v>
      </c>
      <c r="G4087" s="9">
        <v>21.45431232</v>
      </c>
      <c r="H4087" s="9">
        <v>4.4948924354674702</v>
      </c>
      <c r="I4087" s="7">
        <v>0</v>
      </c>
      <c r="J4087" s="7">
        <v>0</v>
      </c>
      <c r="K4087" s="7">
        <v>0.5</v>
      </c>
    </row>
    <row r="4088" spans="1:11" ht="14.4" x14ac:dyDescent="0.3">
      <c r="A4088">
        <v>9607680</v>
      </c>
      <c r="B4088" s="6">
        <v>32942</v>
      </c>
      <c r="C4088" s="7">
        <v>0</v>
      </c>
      <c r="D4088" s="8">
        <v>21.001000000000001</v>
      </c>
      <c r="E4088" s="2">
        <v>13.9</v>
      </c>
      <c r="F4088" s="9">
        <v>0.39431276456196102</v>
      </c>
      <c r="G4088" s="9">
        <v>17.218910844</v>
      </c>
      <c r="H4088" s="9">
        <v>4.7686862578461202</v>
      </c>
      <c r="I4088" s="7">
        <v>0</v>
      </c>
      <c r="J4088" s="7">
        <v>0</v>
      </c>
      <c r="K4088" s="7">
        <v>0</v>
      </c>
    </row>
    <row r="4089" spans="1:11" ht="14.4" x14ac:dyDescent="0.3">
      <c r="A4089">
        <v>9607680</v>
      </c>
      <c r="B4089" s="6">
        <v>32943</v>
      </c>
      <c r="C4089" s="7">
        <v>3.5</v>
      </c>
      <c r="D4089" s="8">
        <v>22.469000000000001</v>
      </c>
      <c r="E4089" s="2">
        <v>15.6</v>
      </c>
      <c r="F4089" s="9">
        <v>0.277842377523353</v>
      </c>
      <c r="G4089" s="9">
        <v>18.611322120000001</v>
      </c>
      <c r="H4089" s="9">
        <v>5.1397835570995296</v>
      </c>
      <c r="I4089" s="7">
        <v>0</v>
      </c>
      <c r="J4089" s="7">
        <v>0</v>
      </c>
      <c r="K4089" s="7">
        <v>0</v>
      </c>
    </row>
    <row r="4090" spans="1:11" ht="14.4" x14ac:dyDescent="0.3">
      <c r="A4090">
        <v>9607680</v>
      </c>
      <c r="B4090" s="6">
        <v>32944</v>
      </c>
      <c r="C4090" s="7">
        <v>2.5</v>
      </c>
      <c r="D4090" s="8">
        <v>21.891999999999999</v>
      </c>
      <c r="E4090" s="2">
        <v>11.1</v>
      </c>
      <c r="F4090" s="9">
        <v>0.491136313113191</v>
      </c>
      <c r="G4090" s="9">
        <v>9.8889716520000004</v>
      </c>
      <c r="H4090" s="9">
        <v>5.77723533237672</v>
      </c>
      <c r="I4090" s="7">
        <v>3.5</v>
      </c>
      <c r="J4090" s="7">
        <v>0</v>
      </c>
      <c r="K4090" s="7">
        <v>0</v>
      </c>
    </row>
    <row r="4091" spans="1:11" ht="14.4" x14ac:dyDescent="0.3">
      <c r="A4091">
        <v>9607680</v>
      </c>
      <c r="B4091" s="6">
        <v>32945</v>
      </c>
      <c r="C4091" s="7">
        <v>0</v>
      </c>
      <c r="D4091" s="8">
        <v>23.196000000000002</v>
      </c>
      <c r="E4091" s="2">
        <v>11.7</v>
      </c>
      <c r="F4091" s="9">
        <v>0.63520503665994499</v>
      </c>
      <c r="G4091" s="9">
        <v>6.683228712</v>
      </c>
      <c r="H4091" s="9">
        <v>6.1940217402296698</v>
      </c>
      <c r="I4091" s="7">
        <v>2.5</v>
      </c>
      <c r="J4091" s="7">
        <v>3.5</v>
      </c>
      <c r="K4091" s="7">
        <v>0</v>
      </c>
    </row>
    <row r="4092" spans="1:11" ht="14.4" x14ac:dyDescent="0.3">
      <c r="A4092">
        <v>9607680</v>
      </c>
      <c r="B4092" s="6">
        <v>32946</v>
      </c>
      <c r="C4092" s="7">
        <v>0</v>
      </c>
      <c r="D4092" s="8">
        <v>25.164999999999999</v>
      </c>
      <c r="E4092" s="2">
        <v>12.8</v>
      </c>
      <c r="F4092" s="9">
        <v>0.65234840381450498</v>
      </c>
      <c r="G4092" s="9">
        <v>11.5831701</v>
      </c>
      <c r="H4092" s="9">
        <v>5.2737530190383399</v>
      </c>
      <c r="I4092" s="7">
        <v>0</v>
      </c>
      <c r="J4092" s="7">
        <v>2.5</v>
      </c>
      <c r="K4092" s="7">
        <v>3.5</v>
      </c>
    </row>
    <row r="4093" spans="1:11" ht="14.4" x14ac:dyDescent="0.3">
      <c r="A4093">
        <v>9650880</v>
      </c>
      <c r="B4093" s="6">
        <v>32947</v>
      </c>
      <c r="C4093" s="7">
        <v>0</v>
      </c>
      <c r="D4093" s="8">
        <v>23.420999999999999</v>
      </c>
      <c r="E4093" s="2">
        <v>14.4</v>
      </c>
      <c r="F4093" s="9">
        <v>0.67080469517360597</v>
      </c>
      <c r="G4093" s="9">
        <v>8.7206024880000008</v>
      </c>
      <c r="H4093" s="9">
        <v>5.2112177962551796</v>
      </c>
      <c r="I4093" s="7">
        <v>0</v>
      </c>
      <c r="J4093" s="7">
        <v>0</v>
      </c>
      <c r="K4093" s="7">
        <v>2.5</v>
      </c>
    </row>
    <row r="4094" spans="1:11" ht="14.4" x14ac:dyDescent="0.3">
      <c r="A4094">
        <v>10013760</v>
      </c>
      <c r="B4094" s="6">
        <v>32948</v>
      </c>
      <c r="C4094" s="7">
        <v>0</v>
      </c>
      <c r="D4094" s="8">
        <v>30.931000000000001</v>
      </c>
      <c r="E4094" s="2">
        <v>15.6</v>
      </c>
      <c r="F4094" s="9">
        <v>0.51264126096326001</v>
      </c>
      <c r="G4094" s="9">
        <v>13.024743696</v>
      </c>
      <c r="H4094" s="9">
        <v>4.0397135352185103</v>
      </c>
      <c r="I4094" s="7">
        <v>0</v>
      </c>
      <c r="J4094" s="7">
        <v>0</v>
      </c>
      <c r="K4094" s="7">
        <v>0</v>
      </c>
    </row>
    <row r="4095" spans="1:11" ht="14.4" x14ac:dyDescent="0.3">
      <c r="A4095">
        <v>10601280</v>
      </c>
      <c r="B4095" s="6">
        <v>32949</v>
      </c>
      <c r="C4095" s="7">
        <v>0</v>
      </c>
      <c r="D4095" s="8">
        <v>30.059000000000001</v>
      </c>
      <c r="E4095" s="2">
        <v>15.6</v>
      </c>
      <c r="F4095" s="9">
        <v>0.31970925211421197</v>
      </c>
      <c r="G4095" s="9">
        <v>22.457759039999999</v>
      </c>
      <c r="H4095" s="9">
        <v>4.4568130496342997</v>
      </c>
      <c r="I4095" s="7">
        <v>0</v>
      </c>
      <c r="J4095" s="7">
        <v>0</v>
      </c>
      <c r="K4095" s="7">
        <v>0</v>
      </c>
    </row>
    <row r="4096" spans="1:11" ht="14.4" x14ac:dyDescent="0.3">
      <c r="A4096">
        <v>11016000</v>
      </c>
      <c r="B4096" s="6">
        <v>32950</v>
      </c>
      <c r="C4096" s="7">
        <v>20.6</v>
      </c>
      <c r="D4096" s="8">
        <v>21.584</v>
      </c>
      <c r="E4096" s="2">
        <v>14.4</v>
      </c>
      <c r="F4096" s="9">
        <v>0.23536894980056</v>
      </c>
      <c r="G4096" s="9">
        <v>23.813834400000001</v>
      </c>
      <c r="H4096" s="9">
        <v>4.9137461919995999</v>
      </c>
      <c r="I4096" s="7">
        <v>0</v>
      </c>
      <c r="J4096" s="7">
        <v>0</v>
      </c>
      <c r="K4096" s="7">
        <v>0</v>
      </c>
    </row>
    <row r="4097" spans="1:11" ht="14.4" x14ac:dyDescent="0.3">
      <c r="A4097">
        <v>11664000</v>
      </c>
      <c r="B4097" s="6">
        <v>32951</v>
      </c>
      <c r="C4097" s="7">
        <v>12.4</v>
      </c>
      <c r="D4097" s="8">
        <v>22.553000000000001</v>
      </c>
      <c r="E4097" s="2">
        <v>13.3</v>
      </c>
      <c r="F4097" s="9">
        <v>0.405334508901457</v>
      </c>
      <c r="G4097" s="9">
        <v>11.286794088000001</v>
      </c>
      <c r="H4097" s="9">
        <v>4.5779399569288497</v>
      </c>
      <c r="I4097" s="7">
        <v>20.6</v>
      </c>
      <c r="J4097" s="7">
        <v>0</v>
      </c>
      <c r="K4097" s="7">
        <v>0</v>
      </c>
    </row>
    <row r="4098" spans="1:11" ht="14.4" x14ac:dyDescent="0.3">
      <c r="A4098">
        <v>16968960</v>
      </c>
      <c r="B4098" s="6">
        <v>32952</v>
      </c>
      <c r="C4098" s="7">
        <v>18.5</v>
      </c>
      <c r="D4098" s="8">
        <v>22.986000000000001</v>
      </c>
      <c r="E4098" s="2">
        <v>12.2</v>
      </c>
      <c r="F4098" s="9">
        <v>0.64250615285992296</v>
      </c>
      <c r="G4098" s="9">
        <v>10.2401415</v>
      </c>
      <c r="H4098" s="9">
        <v>2.2662962097335599</v>
      </c>
      <c r="I4098" s="7">
        <v>12.4</v>
      </c>
      <c r="J4098" s="7">
        <v>20.6</v>
      </c>
      <c r="K4098" s="7">
        <v>0</v>
      </c>
    </row>
    <row r="4099" spans="1:11" ht="14.4" x14ac:dyDescent="0.3">
      <c r="A4099">
        <v>20960640</v>
      </c>
      <c r="B4099" s="6">
        <v>32953</v>
      </c>
      <c r="C4099" s="7">
        <v>7.5</v>
      </c>
      <c r="D4099" s="8">
        <v>26.202999999999999</v>
      </c>
      <c r="E4099" s="2">
        <v>10</v>
      </c>
      <c r="F4099" s="9">
        <v>0.69792237286273195</v>
      </c>
      <c r="G4099" s="9">
        <v>11.515558914</v>
      </c>
      <c r="H4099" s="9">
        <v>3.3352347377292801</v>
      </c>
      <c r="I4099" s="7">
        <v>18.5</v>
      </c>
      <c r="J4099" s="7">
        <v>12.4</v>
      </c>
      <c r="K4099" s="7">
        <v>20.6</v>
      </c>
    </row>
    <row r="4100" spans="1:11" ht="14.4" x14ac:dyDescent="0.3">
      <c r="A4100">
        <v>36236160</v>
      </c>
      <c r="B4100" s="6">
        <v>32954</v>
      </c>
      <c r="C4100" s="7">
        <v>14</v>
      </c>
      <c r="D4100" s="8">
        <v>25.408000000000001</v>
      </c>
      <c r="E4100" s="2">
        <v>14.4</v>
      </c>
      <c r="F4100" s="9">
        <v>0.52807452328358795</v>
      </c>
      <c r="G4100" s="9">
        <v>19.231484399999999</v>
      </c>
      <c r="H4100" s="9">
        <v>3.3135312281621299</v>
      </c>
      <c r="I4100" s="7">
        <v>7.5</v>
      </c>
      <c r="J4100" s="7">
        <v>18.5</v>
      </c>
      <c r="K4100" s="7">
        <v>12.4</v>
      </c>
    </row>
    <row r="4101" spans="1:11" ht="14.4" x14ac:dyDescent="0.3">
      <c r="A4101">
        <v>32382720</v>
      </c>
      <c r="B4101" s="6">
        <v>32955</v>
      </c>
      <c r="C4101" s="7">
        <v>4</v>
      </c>
      <c r="D4101" s="8">
        <v>23.763999999999999</v>
      </c>
      <c r="E4101" s="2">
        <v>12.8</v>
      </c>
      <c r="F4101" s="9">
        <v>0.52918992747274796</v>
      </c>
      <c r="G4101" s="9">
        <v>8.5230002159999998</v>
      </c>
      <c r="H4101" s="9">
        <v>4.3734520545856101</v>
      </c>
      <c r="I4101" s="7">
        <v>14</v>
      </c>
      <c r="J4101" s="7">
        <v>7.5</v>
      </c>
      <c r="K4101" s="7">
        <v>18.5</v>
      </c>
    </row>
    <row r="4102" spans="1:11" ht="14.4" x14ac:dyDescent="0.3">
      <c r="A4102">
        <v>19198080</v>
      </c>
      <c r="B4102" s="6">
        <v>32956</v>
      </c>
      <c r="C4102" s="7">
        <v>0.6</v>
      </c>
      <c r="D4102" s="8">
        <v>25.763999999999999</v>
      </c>
      <c r="E4102" s="2">
        <v>11.1</v>
      </c>
      <c r="F4102" s="9">
        <v>0.239407166096097</v>
      </c>
      <c r="G4102" s="9">
        <v>23.014402199999999</v>
      </c>
      <c r="H4102" s="9">
        <v>4.61710669522407</v>
      </c>
      <c r="I4102" s="7">
        <v>4</v>
      </c>
      <c r="J4102" s="7">
        <v>14</v>
      </c>
      <c r="K4102" s="7">
        <v>7.5</v>
      </c>
    </row>
    <row r="4103" spans="1:11" ht="14.4" x14ac:dyDescent="0.3">
      <c r="A4103">
        <v>17331840</v>
      </c>
      <c r="B4103" s="6">
        <v>32957</v>
      </c>
      <c r="C4103" s="7">
        <v>0</v>
      </c>
      <c r="D4103" s="8">
        <v>27.265000000000001</v>
      </c>
      <c r="E4103" s="2">
        <v>8.9</v>
      </c>
      <c r="F4103" s="9">
        <v>0.20920997307040601</v>
      </c>
      <c r="G4103" s="9">
        <v>22.721171399999999</v>
      </c>
      <c r="H4103" s="9">
        <v>4.3994870672101802</v>
      </c>
      <c r="I4103" s="7">
        <v>0.6</v>
      </c>
      <c r="J4103" s="7">
        <v>4</v>
      </c>
      <c r="K4103" s="7">
        <v>14</v>
      </c>
    </row>
    <row r="4104" spans="1:11" ht="14.4" x14ac:dyDescent="0.3">
      <c r="A4104">
        <v>16381440</v>
      </c>
      <c r="B4104" s="6">
        <v>32958</v>
      </c>
      <c r="C4104" s="7">
        <v>0</v>
      </c>
      <c r="D4104" s="8">
        <v>32.1</v>
      </c>
      <c r="E4104" s="2">
        <v>11.1</v>
      </c>
      <c r="F4104" s="9">
        <v>0.20924039627777599</v>
      </c>
      <c r="G4104" s="9">
        <v>23.75527662</v>
      </c>
      <c r="H4104" s="9">
        <v>4.3268606674501298</v>
      </c>
      <c r="I4104" s="7">
        <v>0</v>
      </c>
      <c r="J4104" s="7">
        <v>0.6</v>
      </c>
      <c r="K4104" s="7">
        <v>4</v>
      </c>
    </row>
    <row r="4105" spans="1:11" ht="14.4" x14ac:dyDescent="0.3">
      <c r="A4105">
        <v>15759360</v>
      </c>
      <c r="B4105" s="6">
        <v>32959</v>
      </c>
      <c r="C4105" s="7">
        <v>0</v>
      </c>
      <c r="D4105" s="8">
        <v>32.270000000000003</v>
      </c>
      <c r="E4105" s="2">
        <v>13.9</v>
      </c>
      <c r="F4105" s="9">
        <v>0.227886283005309</v>
      </c>
      <c r="G4105" s="9">
        <v>25.084743408000001</v>
      </c>
      <c r="H4105" s="9">
        <v>3.8136559372644898</v>
      </c>
      <c r="I4105" s="7">
        <v>0</v>
      </c>
      <c r="J4105" s="7">
        <v>0</v>
      </c>
      <c r="K4105" s="7">
        <v>0.6</v>
      </c>
    </row>
    <row r="4106" spans="1:11" ht="14.4" x14ac:dyDescent="0.3">
      <c r="A4106">
        <v>14947200</v>
      </c>
      <c r="B4106" s="6">
        <v>32960</v>
      </c>
      <c r="C4106" s="7">
        <v>0</v>
      </c>
      <c r="D4106" s="8">
        <v>32.165999999999997</v>
      </c>
      <c r="E4106" s="2">
        <v>11.1</v>
      </c>
      <c r="F4106" s="9">
        <v>0.224352051589602</v>
      </c>
      <c r="G4106" s="9">
        <v>25.373190888</v>
      </c>
      <c r="H4106" s="9">
        <v>4.1570990740896896</v>
      </c>
      <c r="I4106" s="7">
        <v>0</v>
      </c>
      <c r="J4106" s="7">
        <v>0</v>
      </c>
      <c r="K4106" s="7">
        <v>0</v>
      </c>
    </row>
    <row r="4107" spans="1:11" ht="14.4" x14ac:dyDescent="0.3">
      <c r="A4107">
        <v>15128640</v>
      </c>
      <c r="B4107" s="6">
        <v>32961</v>
      </c>
      <c r="C4107" s="7">
        <v>1.5</v>
      </c>
      <c r="D4107" s="8">
        <v>26.792999999999999</v>
      </c>
      <c r="E4107" s="2">
        <v>11.1</v>
      </c>
      <c r="F4107" s="9">
        <v>0.20533381784539101</v>
      </c>
      <c r="G4107" s="9">
        <v>23.866538687999999</v>
      </c>
      <c r="H4107" s="9">
        <v>5.0971139983467104</v>
      </c>
      <c r="I4107" s="7">
        <v>0</v>
      </c>
      <c r="J4107" s="7">
        <v>0</v>
      </c>
      <c r="K4107" s="7">
        <v>0</v>
      </c>
    </row>
    <row r="4108" spans="1:11" ht="14.4" x14ac:dyDescent="0.3">
      <c r="A4108">
        <v>15793920</v>
      </c>
      <c r="B4108" s="6">
        <v>32962</v>
      </c>
      <c r="C4108" s="7">
        <v>12</v>
      </c>
      <c r="D4108" s="8">
        <v>29.425000000000001</v>
      </c>
      <c r="E4108" s="2">
        <v>12.2</v>
      </c>
      <c r="F4108" s="9">
        <v>0.63832834296370999</v>
      </c>
      <c r="G4108" s="9">
        <v>6.7598945639999997</v>
      </c>
      <c r="H4108" s="9">
        <v>4.0516852429366201</v>
      </c>
      <c r="I4108" s="7">
        <v>1.5</v>
      </c>
      <c r="J4108" s="7">
        <v>0</v>
      </c>
      <c r="K4108" s="7">
        <v>0</v>
      </c>
    </row>
    <row r="4109" spans="1:11" ht="14.4" x14ac:dyDescent="0.3">
      <c r="A4109">
        <v>15353280</v>
      </c>
      <c r="B4109" s="6">
        <v>32963</v>
      </c>
      <c r="C4109" s="7">
        <v>0</v>
      </c>
      <c r="D4109" s="8">
        <v>30.917999999999999</v>
      </c>
      <c r="E4109" s="2">
        <v>11.1</v>
      </c>
      <c r="F4109" s="9">
        <v>0.31977752705429902</v>
      </c>
      <c r="G4109" s="9">
        <v>13.864384872</v>
      </c>
      <c r="H4109" s="9">
        <v>3.9450673496201198</v>
      </c>
      <c r="I4109" s="7">
        <v>12</v>
      </c>
      <c r="J4109" s="7">
        <v>1.5</v>
      </c>
      <c r="K4109" s="7">
        <v>0</v>
      </c>
    </row>
    <row r="4110" spans="1:11" ht="14.4" x14ac:dyDescent="0.3">
      <c r="A4110">
        <v>14688000</v>
      </c>
      <c r="B4110" s="6">
        <v>32964</v>
      </c>
      <c r="C4110" s="7">
        <v>0</v>
      </c>
      <c r="D4110" s="8">
        <v>29.776</v>
      </c>
      <c r="E4110" s="2">
        <v>10</v>
      </c>
      <c r="F4110" s="9">
        <v>0.23748879729738201</v>
      </c>
      <c r="G4110" s="9">
        <v>24.692514119999998</v>
      </c>
      <c r="H4110" s="9">
        <v>4.8081915016611303</v>
      </c>
      <c r="I4110" s="7">
        <v>0</v>
      </c>
      <c r="J4110" s="7">
        <v>12</v>
      </c>
      <c r="K4110" s="7">
        <v>1.5</v>
      </c>
    </row>
    <row r="4111" spans="1:11" ht="14.4" x14ac:dyDescent="0.3">
      <c r="A4111">
        <v>14688000</v>
      </c>
      <c r="B4111" s="6">
        <v>32965</v>
      </c>
      <c r="C4111" s="7">
        <v>0</v>
      </c>
      <c r="D4111" s="8">
        <v>30.632000000000001</v>
      </c>
      <c r="E4111" s="2">
        <v>11.1</v>
      </c>
      <c r="F4111" s="9">
        <v>0.21098152785725</v>
      </c>
      <c r="G4111" s="9">
        <v>25.809070968</v>
      </c>
      <c r="H4111" s="9">
        <v>5.2403743055187704</v>
      </c>
      <c r="I4111" s="7">
        <v>0</v>
      </c>
      <c r="J4111" s="7">
        <v>0</v>
      </c>
      <c r="K4111" s="7">
        <v>12</v>
      </c>
    </row>
    <row r="4112" spans="1:11" ht="14.4" x14ac:dyDescent="0.3">
      <c r="A4112">
        <v>14325120</v>
      </c>
      <c r="B4112" s="6">
        <v>32966</v>
      </c>
      <c r="C4112" s="7">
        <v>0</v>
      </c>
      <c r="D4112" s="8">
        <v>29.529</v>
      </c>
      <c r="E4112" s="2">
        <v>12.2</v>
      </c>
      <c r="F4112" s="9">
        <v>0.16161364038686701</v>
      </c>
      <c r="G4112" s="9">
        <v>25.976132280000002</v>
      </c>
      <c r="H4112" s="9">
        <v>5.4473277558317701</v>
      </c>
      <c r="I4112" s="7">
        <v>0</v>
      </c>
      <c r="J4112" s="7">
        <v>0</v>
      </c>
      <c r="K4112" s="7">
        <v>0</v>
      </c>
    </row>
    <row r="4113" spans="1:11" ht="14.4" x14ac:dyDescent="0.3">
      <c r="A4113">
        <v>14325120</v>
      </c>
      <c r="B4113" s="6">
        <v>32967</v>
      </c>
      <c r="C4113" s="7">
        <v>0</v>
      </c>
      <c r="D4113" s="8">
        <v>29.585999999999999</v>
      </c>
      <c r="E4113" s="2">
        <v>13.9</v>
      </c>
      <c r="F4113" s="9">
        <v>0.19804991660465401</v>
      </c>
      <c r="G4113" s="9">
        <v>22.988696795999999</v>
      </c>
      <c r="H4113" s="9">
        <v>5.6860534663543403</v>
      </c>
      <c r="I4113" s="7">
        <v>0</v>
      </c>
      <c r="J4113" s="7">
        <v>0</v>
      </c>
      <c r="K4113" s="7">
        <v>0</v>
      </c>
    </row>
    <row r="4114" spans="1:11" ht="14.4" x14ac:dyDescent="0.3">
      <c r="A4114">
        <v>14359680</v>
      </c>
      <c r="B4114" s="6">
        <v>32968</v>
      </c>
      <c r="C4114" s="7">
        <v>0</v>
      </c>
      <c r="D4114" s="8">
        <v>28.553999999999998</v>
      </c>
      <c r="E4114" s="2">
        <v>15</v>
      </c>
      <c r="F4114" s="9">
        <v>0.43666541001792702</v>
      </c>
      <c r="G4114" s="9">
        <v>4.8626453520000004</v>
      </c>
      <c r="H4114" s="9">
        <v>6.23565978231494</v>
      </c>
      <c r="I4114" s="7">
        <v>0</v>
      </c>
      <c r="J4114" s="7">
        <v>0</v>
      </c>
      <c r="K4114" s="7">
        <v>0</v>
      </c>
    </row>
    <row r="4115" spans="1:11" ht="14.4" x14ac:dyDescent="0.3">
      <c r="A4115">
        <v>14912640</v>
      </c>
      <c r="B4115" s="6">
        <v>32969</v>
      </c>
      <c r="C4115" s="7">
        <v>0</v>
      </c>
      <c r="D4115" s="8">
        <v>32.000999999999998</v>
      </c>
      <c r="E4115" s="2">
        <v>18.3</v>
      </c>
      <c r="F4115" s="9">
        <v>0.33263083947875899</v>
      </c>
      <c r="G4115" s="9">
        <v>21.398174208</v>
      </c>
      <c r="H4115" s="9">
        <v>4.9520286541712304</v>
      </c>
      <c r="I4115" s="7">
        <v>0</v>
      </c>
      <c r="J4115" s="7">
        <v>0</v>
      </c>
      <c r="K4115" s="7">
        <v>0</v>
      </c>
    </row>
    <row r="4116" spans="1:11" ht="14.4" x14ac:dyDescent="0.3">
      <c r="A4116">
        <v>15465600</v>
      </c>
      <c r="B4116" s="6">
        <v>32970</v>
      </c>
      <c r="C4116" s="7">
        <v>0.8</v>
      </c>
      <c r="D4116" s="8">
        <v>27.834</v>
      </c>
      <c r="E4116" s="2">
        <v>14.4</v>
      </c>
      <c r="F4116" s="9">
        <v>0.243767771000265</v>
      </c>
      <c r="G4116" s="9">
        <v>26.162327520000002</v>
      </c>
      <c r="H4116" s="9">
        <v>4.5918591566498597</v>
      </c>
      <c r="I4116" s="7">
        <v>0</v>
      </c>
      <c r="J4116" s="7">
        <v>0</v>
      </c>
      <c r="K4116" s="7">
        <v>0</v>
      </c>
    </row>
    <row r="4117" spans="1:11" ht="14.4" x14ac:dyDescent="0.3">
      <c r="A4117">
        <v>15793920</v>
      </c>
      <c r="B4117" s="6">
        <v>32971</v>
      </c>
      <c r="C4117" s="7">
        <v>10.199999999999999</v>
      </c>
      <c r="D4117" s="8">
        <v>29.742999999999999</v>
      </c>
      <c r="E4117" s="2">
        <v>13.3</v>
      </c>
      <c r="F4117" s="9">
        <v>0.172144889633533</v>
      </c>
      <c r="G4117" s="9">
        <v>25.848962352000001</v>
      </c>
      <c r="H4117" s="9">
        <v>6.1087343832976702</v>
      </c>
      <c r="I4117" s="7">
        <v>0.8</v>
      </c>
      <c r="J4117" s="7">
        <v>0</v>
      </c>
      <c r="K4117" s="7">
        <v>0</v>
      </c>
    </row>
    <row r="4118" spans="1:11" ht="14.4" x14ac:dyDescent="0.3">
      <c r="A4118">
        <v>15828480</v>
      </c>
      <c r="B4118" s="6">
        <v>32972</v>
      </c>
      <c r="C4118" s="7">
        <v>0</v>
      </c>
      <c r="D4118" s="8">
        <v>31.77</v>
      </c>
      <c r="E4118" s="2">
        <v>14.4</v>
      </c>
      <c r="F4118" s="9">
        <v>0.16523415759900401</v>
      </c>
      <c r="G4118" s="9">
        <v>25.772450760000002</v>
      </c>
      <c r="H4118" s="9">
        <v>7.03164982838695</v>
      </c>
      <c r="I4118" s="7">
        <v>10.199999999999999</v>
      </c>
      <c r="J4118" s="7">
        <v>0.8</v>
      </c>
      <c r="K4118" s="7">
        <v>0</v>
      </c>
    </row>
    <row r="4119" spans="1:11" ht="14.4" x14ac:dyDescent="0.3">
      <c r="A4119">
        <v>16234560</v>
      </c>
      <c r="B4119" s="6">
        <v>32973</v>
      </c>
      <c r="C4119" s="7">
        <v>0</v>
      </c>
      <c r="D4119" s="8">
        <v>29.451000000000001</v>
      </c>
      <c r="E4119" s="2">
        <v>15</v>
      </c>
      <c r="F4119" s="9">
        <v>0.13912476446340399</v>
      </c>
      <c r="G4119" s="9">
        <v>26.00651088</v>
      </c>
      <c r="H4119" s="9">
        <v>5.5983405128625803</v>
      </c>
      <c r="I4119" s="7">
        <v>0</v>
      </c>
      <c r="J4119" s="7">
        <v>10.199999999999999</v>
      </c>
      <c r="K4119" s="7">
        <v>0.8</v>
      </c>
    </row>
    <row r="4120" spans="1:11" ht="14.4" x14ac:dyDescent="0.3">
      <c r="A4120">
        <v>16934400</v>
      </c>
      <c r="B4120" s="6">
        <v>32974</v>
      </c>
      <c r="C4120" s="7">
        <v>0</v>
      </c>
      <c r="D4120" s="8">
        <v>33.957999999999998</v>
      </c>
      <c r="E4120" s="2">
        <v>17.8</v>
      </c>
      <c r="F4120" s="9">
        <v>0.12615693928885799</v>
      </c>
      <c r="G4120" s="9">
        <v>26.692426439999998</v>
      </c>
      <c r="H4120" s="9">
        <v>6.8910337013919198</v>
      </c>
      <c r="I4120" s="7">
        <v>0</v>
      </c>
      <c r="J4120" s="7">
        <v>0</v>
      </c>
      <c r="K4120" s="7">
        <v>10.199999999999999</v>
      </c>
    </row>
    <row r="4121" spans="1:11" ht="14.4" x14ac:dyDescent="0.3">
      <c r="A4121">
        <v>17331840</v>
      </c>
      <c r="B4121" s="6">
        <v>32975</v>
      </c>
      <c r="C4121" s="7">
        <v>0</v>
      </c>
      <c r="D4121" s="8">
        <v>31.481999999999999</v>
      </c>
      <c r="E4121" s="2">
        <v>18.899999999999999</v>
      </c>
      <c r="F4121" s="9">
        <v>0.115590675063191</v>
      </c>
      <c r="G4121" s="9">
        <v>27.263469959999998</v>
      </c>
      <c r="H4121" s="9">
        <v>6.2337707201509103</v>
      </c>
      <c r="I4121" s="7">
        <v>0</v>
      </c>
      <c r="J4121" s="7">
        <v>0</v>
      </c>
      <c r="K4121" s="7">
        <v>0</v>
      </c>
    </row>
    <row r="4122" spans="1:11" ht="14.4" x14ac:dyDescent="0.3">
      <c r="A4122">
        <v>18360000</v>
      </c>
      <c r="B4122" s="6">
        <v>32976</v>
      </c>
      <c r="C4122" s="7">
        <v>8</v>
      </c>
      <c r="D4122" s="8">
        <v>31.338000000000001</v>
      </c>
      <c r="E4122" s="2">
        <v>17.8</v>
      </c>
      <c r="F4122" s="9">
        <v>8.2216179901634795E-2</v>
      </c>
      <c r="G4122" s="9">
        <v>27.961216199999999</v>
      </c>
      <c r="H4122" s="9">
        <v>6.2290450211904904</v>
      </c>
      <c r="I4122" s="7">
        <v>0</v>
      </c>
      <c r="J4122" s="7">
        <v>0</v>
      </c>
      <c r="K4122" s="7">
        <v>0</v>
      </c>
    </row>
    <row r="4123" spans="1:11" ht="14.4" x14ac:dyDescent="0.3">
      <c r="A4123">
        <v>20027520</v>
      </c>
      <c r="B4123" s="6">
        <v>32977</v>
      </c>
      <c r="C4123" s="7">
        <v>0</v>
      </c>
      <c r="D4123" s="8">
        <v>32.659999999999997</v>
      </c>
      <c r="E4123" s="2">
        <v>15.6</v>
      </c>
      <c r="F4123" s="9">
        <v>9.6678220679532897E-2</v>
      </c>
      <c r="G4123" s="9">
        <v>27.626897880000001</v>
      </c>
      <c r="H4123" s="9">
        <v>7.0170562943391301</v>
      </c>
      <c r="I4123" s="7">
        <v>8</v>
      </c>
      <c r="J4123" s="7">
        <v>0</v>
      </c>
      <c r="K4123" s="7">
        <v>0</v>
      </c>
    </row>
    <row r="4124" spans="1:11" ht="14.4" x14ac:dyDescent="0.3">
      <c r="A4124">
        <v>18403200</v>
      </c>
      <c r="B4124" s="6">
        <v>32978</v>
      </c>
      <c r="C4124" s="7">
        <v>0</v>
      </c>
      <c r="D4124" s="8">
        <v>31.001000000000001</v>
      </c>
      <c r="E4124" s="2">
        <v>16.7</v>
      </c>
      <c r="F4124" s="9">
        <v>9.2961528991993697E-2</v>
      </c>
      <c r="G4124" s="9">
        <v>27.375076799999999</v>
      </c>
      <c r="H4124" s="9">
        <v>5.3938756508325501</v>
      </c>
      <c r="I4124" s="7">
        <v>0</v>
      </c>
      <c r="J4124" s="7">
        <v>8</v>
      </c>
      <c r="K4124" s="7">
        <v>0</v>
      </c>
    </row>
    <row r="4125" spans="1:11" ht="14.4" x14ac:dyDescent="0.3">
      <c r="A4125">
        <v>18696960</v>
      </c>
      <c r="B4125" s="6">
        <v>32979</v>
      </c>
      <c r="C4125" s="7">
        <v>0</v>
      </c>
      <c r="D4125" s="8">
        <v>34.377000000000002</v>
      </c>
      <c r="E4125" s="2">
        <v>18.899999999999999</v>
      </c>
      <c r="F4125" s="9">
        <v>0.126292103171048</v>
      </c>
      <c r="G4125" s="9">
        <v>27.6266718</v>
      </c>
      <c r="H4125" s="9">
        <v>5.2276388930244799</v>
      </c>
      <c r="I4125" s="7">
        <v>0</v>
      </c>
      <c r="J4125" s="7">
        <v>0</v>
      </c>
      <c r="K4125" s="7">
        <v>8</v>
      </c>
    </row>
    <row r="4126" spans="1:11" ht="14.4" x14ac:dyDescent="0.3">
      <c r="A4126">
        <v>18506880</v>
      </c>
      <c r="B4126" s="6">
        <v>32980</v>
      </c>
      <c r="C4126" s="7">
        <v>0</v>
      </c>
      <c r="D4126" s="8">
        <v>31.917999999999999</v>
      </c>
      <c r="E4126" s="2">
        <v>20</v>
      </c>
      <c r="F4126" s="9">
        <v>0.18157025105032501</v>
      </c>
      <c r="G4126" s="9">
        <v>27.02192616</v>
      </c>
      <c r="H4126" s="9">
        <v>5.7248050308703702</v>
      </c>
      <c r="I4126" s="7">
        <v>0</v>
      </c>
      <c r="J4126" s="7">
        <v>0</v>
      </c>
      <c r="K4126" s="7">
        <v>0</v>
      </c>
    </row>
    <row r="4127" spans="1:11" ht="14.4" x14ac:dyDescent="0.3">
      <c r="A4127">
        <v>21591360</v>
      </c>
      <c r="B4127" s="6">
        <v>32981</v>
      </c>
      <c r="C4127" s="7">
        <v>0</v>
      </c>
      <c r="D4127" s="8">
        <v>33.872</v>
      </c>
      <c r="E4127" s="2">
        <v>22.2</v>
      </c>
      <c r="F4127" s="9">
        <v>0.12918974989389001</v>
      </c>
      <c r="G4127" s="9">
        <v>26.436995639999999</v>
      </c>
      <c r="H4127" s="9">
        <v>6.4074614700746597</v>
      </c>
      <c r="I4127" s="7">
        <v>0</v>
      </c>
      <c r="J4127" s="7">
        <v>0</v>
      </c>
      <c r="K4127" s="7">
        <v>0</v>
      </c>
    </row>
    <row r="4128" spans="1:11" ht="14.4" x14ac:dyDescent="0.3">
      <c r="A4128">
        <v>21496320</v>
      </c>
      <c r="B4128" s="6">
        <v>32982</v>
      </c>
      <c r="C4128" s="7">
        <v>0</v>
      </c>
      <c r="D4128" s="8">
        <v>33.741999999999997</v>
      </c>
      <c r="E4128" s="2">
        <v>21.1</v>
      </c>
      <c r="F4128" s="9">
        <v>0.14997136677222001</v>
      </c>
      <c r="G4128" s="9">
        <v>23.462605079999999</v>
      </c>
      <c r="H4128" s="9">
        <v>5.7742095667143403</v>
      </c>
      <c r="I4128" s="7">
        <v>0</v>
      </c>
      <c r="J4128" s="7">
        <v>0</v>
      </c>
      <c r="K4128" s="7">
        <v>0</v>
      </c>
    </row>
    <row r="4129" spans="1:11" ht="14.4" x14ac:dyDescent="0.3">
      <c r="A4129">
        <v>19440000</v>
      </c>
      <c r="B4129" s="6">
        <v>32983</v>
      </c>
      <c r="C4129" s="7">
        <v>0</v>
      </c>
      <c r="D4129" s="8">
        <v>29.76</v>
      </c>
      <c r="E4129" s="2">
        <v>23.3</v>
      </c>
      <c r="F4129" s="9">
        <v>8.6492085544402603E-2</v>
      </c>
      <c r="G4129" s="9">
        <v>27.5444478</v>
      </c>
      <c r="H4129" s="9">
        <v>6.2777704733056696</v>
      </c>
      <c r="I4129" s="7">
        <v>0</v>
      </c>
      <c r="J4129" s="7">
        <v>0</v>
      </c>
      <c r="K4129" s="7">
        <v>0</v>
      </c>
    </row>
    <row r="4130" spans="1:11" ht="14.4" x14ac:dyDescent="0.3">
      <c r="A4130">
        <v>19638720</v>
      </c>
      <c r="B4130" s="6">
        <v>32984</v>
      </c>
      <c r="C4130" s="7">
        <v>0</v>
      </c>
      <c r="D4130" s="8">
        <v>33.814</v>
      </c>
      <c r="E4130" s="2">
        <v>18.3</v>
      </c>
      <c r="F4130" s="9">
        <v>0.107374014101002</v>
      </c>
      <c r="G4130" s="9">
        <v>26.914649399999998</v>
      </c>
      <c r="H4130" s="9">
        <v>5.83091007613546</v>
      </c>
      <c r="I4130" s="7">
        <v>0</v>
      </c>
      <c r="J4130" s="7">
        <v>0</v>
      </c>
      <c r="K4130" s="7">
        <v>0</v>
      </c>
    </row>
    <row r="4131" spans="1:11" ht="14.4" x14ac:dyDescent="0.3">
      <c r="A4131">
        <v>21591360</v>
      </c>
      <c r="B4131" s="6">
        <v>32985</v>
      </c>
      <c r="C4131" s="7">
        <v>0</v>
      </c>
      <c r="D4131" s="8">
        <v>33.759</v>
      </c>
      <c r="E4131" s="2">
        <v>21.7</v>
      </c>
      <c r="F4131" s="9">
        <v>9.5667045794475297E-2</v>
      </c>
      <c r="G4131" s="9">
        <v>28.199750399999999</v>
      </c>
      <c r="H4131" s="9">
        <v>4.9892688499356401</v>
      </c>
      <c r="I4131" s="7">
        <v>0</v>
      </c>
      <c r="J4131" s="7">
        <v>0</v>
      </c>
      <c r="K4131" s="7">
        <v>0</v>
      </c>
    </row>
    <row r="4132" spans="1:11" ht="14.4" x14ac:dyDescent="0.3">
      <c r="A4132">
        <v>21885120</v>
      </c>
      <c r="B4132" s="6">
        <v>32986</v>
      </c>
      <c r="C4132" s="7">
        <v>0</v>
      </c>
      <c r="D4132" s="8">
        <v>35.764000000000003</v>
      </c>
      <c r="E4132" s="2">
        <v>21.1</v>
      </c>
      <c r="F4132" s="9">
        <v>0.156209042862404</v>
      </c>
      <c r="G4132" s="9">
        <v>27.700432559999999</v>
      </c>
      <c r="H4132" s="9">
        <v>6.1589620688741302</v>
      </c>
      <c r="I4132" s="7">
        <v>0</v>
      </c>
      <c r="J4132" s="7">
        <v>0</v>
      </c>
      <c r="K4132" s="7">
        <v>0</v>
      </c>
    </row>
    <row r="4133" spans="1:11" ht="14.4" x14ac:dyDescent="0.3">
      <c r="A4133">
        <v>23898240</v>
      </c>
      <c r="B4133" s="6">
        <v>32987</v>
      </c>
      <c r="C4133" s="7">
        <v>0</v>
      </c>
      <c r="D4133" s="8">
        <v>31.219000000000001</v>
      </c>
      <c r="E4133" s="2">
        <v>20</v>
      </c>
      <c r="F4133" s="9">
        <v>0.168109625307758</v>
      </c>
      <c r="G4133" s="9">
        <v>26.06923188</v>
      </c>
      <c r="H4133" s="9">
        <v>4.3378879544587896</v>
      </c>
      <c r="I4133" s="7">
        <v>0</v>
      </c>
      <c r="J4133" s="7">
        <v>0</v>
      </c>
      <c r="K4133" s="7">
        <v>0</v>
      </c>
    </row>
    <row r="4134" spans="1:11" ht="14.4" x14ac:dyDescent="0.3">
      <c r="A4134">
        <v>27665280</v>
      </c>
      <c r="B4134" s="6">
        <v>32988</v>
      </c>
      <c r="C4134" s="7">
        <v>0</v>
      </c>
      <c r="D4134" s="8">
        <v>34.113999999999997</v>
      </c>
      <c r="E4134" s="2">
        <v>21.1</v>
      </c>
      <c r="F4134" s="9">
        <v>0.19521000342841599</v>
      </c>
      <c r="G4134" s="9">
        <v>26.745865200000001</v>
      </c>
      <c r="H4134" s="9">
        <v>3.9912692942136498</v>
      </c>
      <c r="I4134" s="7">
        <v>0</v>
      </c>
      <c r="J4134" s="7">
        <v>0</v>
      </c>
      <c r="K4134" s="7">
        <v>0</v>
      </c>
    </row>
    <row r="4135" spans="1:11" ht="14.4" x14ac:dyDescent="0.3">
      <c r="A4135">
        <v>30732480</v>
      </c>
      <c r="B4135" s="6">
        <v>32989</v>
      </c>
      <c r="C4135" s="7">
        <v>0</v>
      </c>
      <c r="D4135" s="8">
        <v>32.231000000000002</v>
      </c>
      <c r="E4135" s="2">
        <v>23.9</v>
      </c>
      <c r="F4135" s="9">
        <v>0.24681574183278099</v>
      </c>
      <c r="G4135" s="9">
        <v>26.876310839999999</v>
      </c>
      <c r="H4135" s="9">
        <v>3.7271322361541501</v>
      </c>
      <c r="I4135" s="7">
        <v>0</v>
      </c>
      <c r="J4135" s="7">
        <v>0</v>
      </c>
      <c r="K4135" s="7">
        <v>0</v>
      </c>
    </row>
    <row r="4136" spans="1:11" ht="14.4" x14ac:dyDescent="0.3">
      <c r="A4136">
        <v>27622080</v>
      </c>
      <c r="B4136" s="6">
        <v>32990</v>
      </c>
      <c r="C4136" s="7">
        <v>0</v>
      </c>
      <c r="D4136" s="8">
        <v>33.755000000000003</v>
      </c>
      <c r="E4136" s="2">
        <v>22.2</v>
      </c>
      <c r="F4136" s="9">
        <v>0.40876062458909801</v>
      </c>
      <c r="G4136" s="9">
        <v>19.495011959999999</v>
      </c>
      <c r="H4136" s="9">
        <v>2.7442425038408902</v>
      </c>
      <c r="I4136" s="7">
        <v>0</v>
      </c>
      <c r="J4136" s="7">
        <v>0</v>
      </c>
      <c r="K4136" s="7">
        <v>0</v>
      </c>
    </row>
    <row r="4137" spans="1:11" ht="14.4" x14ac:dyDescent="0.3">
      <c r="A4137">
        <v>26740800</v>
      </c>
      <c r="B4137" s="6">
        <v>32991</v>
      </c>
      <c r="C4137" s="7">
        <v>0</v>
      </c>
      <c r="D4137" s="8">
        <v>31.943000000000001</v>
      </c>
      <c r="E4137" s="2">
        <v>20.6</v>
      </c>
      <c r="F4137" s="9">
        <v>0.426220717952771</v>
      </c>
      <c r="G4137" s="9">
        <v>24.492880799999998</v>
      </c>
      <c r="H4137" s="9">
        <v>2.0909112285356399</v>
      </c>
      <c r="I4137" s="7">
        <v>0</v>
      </c>
      <c r="J4137" s="7">
        <v>0</v>
      </c>
      <c r="K4137" s="7">
        <v>0</v>
      </c>
    </row>
    <row r="4138" spans="1:11" ht="14.4" x14ac:dyDescent="0.3">
      <c r="A4138">
        <v>25608960</v>
      </c>
      <c r="B4138" s="6">
        <v>32992</v>
      </c>
      <c r="C4138" s="7">
        <v>0</v>
      </c>
      <c r="D4138" s="8">
        <v>40.19</v>
      </c>
      <c r="E4138" s="2">
        <v>18.899999999999999</v>
      </c>
      <c r="F4138" s="9">
        <v>0.32496267621343999</v>
      </c>
      <c r="G4138" s="9">
        <v>26.1275616</v>
      </c>
      <c r="H4138" s="9">
        <v>2.5242228614817401</v>
      </c>
      <c r="I4138" s="7">
        <v>0</v>
      </c>
      <c r="J4138" s="7">
        <v>0</v>
      </c>
      <c r="K4138" s="7">
        <v>0</v>
      </c>
    </row>
    <row r="4139" spans="1:11" ht="14.4" x14ac:dyDescent="0.3">
      <c r="A4139">
        <v>23699520</v>
      </c>
      <c r="B4139" s="6">
        <v>32993</v>
      </c>
      <c r="C4139" s="7">
        <v>0</v>
      </c>
      <c r="D4139" s="8">
        <v>38.570999999999998</v>
      </c>
      <c r="E4139" s="2">
        <v>20.6</v>
      </c>
      <c r="F4139" s="9">
        <v>0.26610422641734399</v>
      </c>
      <c r="G4139" s="9">
        <v>27.384133680000001</v>
      </c>
      <c r="H4139" s="9">
        <v>3.7227012142361602</v>
      </c>
      <c r="I4139" s="7">
        <v>0</v>
      </c>
      <c r="J4139" s="7">
        <v>0</v>
      </c>
      <c r="K4139" s="7">
        <v>0</v>
      </c>
    </row>
    <row r="4140" spans="1:11" ht="14.4" x14ac:dyDescent="0.3">
      <c r="A4140">
        <v>24096960</v>
      </c>
      <c r="B4140" s="6">
        <v>32994</v>
      </c>
      <c r="C4140" s="7">
        <v>0</v>
      </c>
      <c r="D4140" s="8">
        <v>31.53</v>
      </c>
      <c r="E4140" s="2">
        <v>21.1</v>
      </c>
      <c r="F4140" s="9">
        <v>0.22771158167182601</v>
      </c>
      <c r="G4140" s="9">
        <v>28.064068559999999</v>
      </c>
      <c r="H4140" s="9">
        <v>4.3617456473235503</v>
      </c>
      <c r="I4140" s="7">
        <v>0</v>
      </c>
      <c r="J4140" s="7">
        <v>0</v>
      </c>
      <c r="K4140" s="7">
        <v>0</v>
      </c>
    </row>
    <row r="4141" spans="1:11" ht="14.4" x14ac:dyDescent="0.3">
      <c r="A4141">
        <v>24684480</v>
      </c>
      <c r="B4141" s="6">
        <v>32995</v>
      </c>
      <c r="C4141" s="7">
        <v>0</v>
      </c>
      <c r="D4141" s="8">
        <v>33.859000000000002</v>
      </c>
      <c r="E4141" s="2">
        <v>22.8</v>
      </c>
      <c r="F4141" s="9">
        <v>0.21903606106929399</v>
      </c>
      <c r="G4141" s="9">
        <v>28.101042360000001</v>
      </c>
      <c r="H4141" s="9">
        <v>4.4434342439029004</v>
      </c>
      <c r="I4141" s="7">
        <v>0</v>
      </c>
      <c r="J4141" s="7">
        <v>0</v>
      </c>
      <c r="K4141" s="7">
        <v>0</v>
      </c>
    </row>
    <row r="4142" spans="1:11" ht="14.4" x14ac:dyDescent="0.3">
      <c r="A4142">
        <v>27812160</v>
      </c>
      <c r="B4142" s="6">
        <v>32996</v>
      </c>
      <c r="C4142" s="7">
        <v>0</v>
      </c>
      <c r="D4142" s="8">
        <v>30.111000000000001</v>
      </c>
      <c r="E4142" s="2">
        <v>20</v>
      </c>
      <c r="F4142" s="9">
        <v>0.190597676733365</v>
      </c>
      <c r="G4142" s="9">
        <v>28.26582372</v>
      </c>
      <c r="H4142" s="9">
        <v>4.1895880286703999</v>
      </c>
      <c r="I4142" s="7">
        <v>0</v>
      </c>
      <c r="J4142" s="7">
        <v>0</v>
      </c>
      <c r="K4142" s="7">
        <v>0</v>
      </c>
    </row>
    <row r="4143" spans="1:11" ht="14.4" x14ac:dyDescent="0.3">
      <c r="A4143">
        <v>31034880</v>
      </c>
      <c r="B4143" s="6">
        <v>32997</v>
      </c>
      <c r="C4143" s="7">
        <v>0</v>
      </c>
      <c r="D4143" s="8">
        <v>41.012</v>
      </c>
      <c r="E4143" s="2">
        <v>21.1</v>
      </c>
      <c r="F4143" s="9">
        <v>0.223521563744282</v>
      </c>
      <c r="G4143" s="9">
        <v>28.29173544</v>
      </c>
      <c r="H4143" s="9">
        <v>4.0859684506545397</v>
      </c>
      <c r="I4143" s="7">
        <v>0</v>
      </c>
      <c r="J4143" s="7">
        <v>0</v>
      </c>
      <c r="K4143" s="7">
        <v>0</v>
      </c>
    </row>
    <row r="4144" spans="1:11" ht="14.4" x14ac:dyDescent="0.3">
      <c r="A4144">
        <v>35933760</v>
      </c>
      <c r="B4144" s="6">
        <v>32998</v>
      </c>
      <c r="C4144" s="7">
        <v>0.8</v>
      </c>
      <c r="D4144" s="8">
        <v>42.104999999999997</v>
      </c>
      <c r="E4144" s="2">
        <v>21.1</v>
      </c>
      <c r="F4144" s="9">
        <v>0.274282158276763</v>
      </c>
      <c r="G4144" s="9">
        <v>27.876709080000001</v>
      </c>
      <c r="H4144" s="9">
        <v>3.66650984912122</v>
      </c>
      <c r="I4144" s="7">
        <v>0</v>
      </c>
      <c r="J4144" s="7">
        <v>0</v>
      </c>
      <c r="K4144" s="7">
        <v>0</v>
      </c>
    </row>
    <row r="4145" spans="1:11" ht="14.4" x14ac:dyDescent="0.3">
      <c r="A4145">
        <v>35501760</v>
      </c>
      <c r="B4145" s="6">
        <v>32999</v>
      </c>
      <c r="C4145" s="7">
        <v>0</v>
      </c>
      <c r="D4145" s="8">
        <v>41.024000000000001</v>
      </c>
      <c r="E4145" s="2">
        <v>18.899999999999999</v>
      </c>
      <c r="F4145" s="9">
        <v>0.22734236603184499</v>
      </c>
      <c r="G4145" s="9">
        <v>28.544172119999999</v>
      </c>
      <c r="H4145" s="9">
        <v>4.0214075549403399</v>
      </c>
      <c r="I4145" s="7">
        <v>0.8</v>
      </c>
      <c r="J4145" s="7">
        <v>0</v>
      </c>
      <c r="K4145" s="7">
        <v>0</v>
      </c>
    </row>
    <row r="4146" spans="1:11" ht="14.4" x14ac:dyDescent="0.3">
      <c r="A4146">
        <v>40279680</v>
      </c>
      <c r="B4146" s="6">
        <v>33000</v>
      </c>
      <c r="C4146" s="7">
        <v>0</v>
      </c>
      <c r="D4146" s="8">
        <v>36.124000000000002</v>
      </c>
      <c r="E4146" s="2">
        <v>21.1</v>
      </c>
      <c r="F4146" s="9">
        <v>0.13220685061552401</v>
      </c>
      <c r="G4146" s="9">
        <v>29.297831039999998</v>
      </c>
      <c r="H4146" s="9">
        <v>4.6752366639298204</v>
      </c>
      <c r="I4146" s="7">
        <v>0</v>
      </c>
      <c r="J4146" s="7">
        <v>0.8</v>
      </c>
      <c r="K4146" s="7">
        <v>0</v>
      </c>
    </row>
    <row r="4147" spans="1:11" ht="14.4" x14ac:dyDescent="0.3">
      <c r="A4147">
        <v>49092480</v>
      </c>
      <c r="B4147" s="6">
        <v>33001</v>
      </c>
      <c r="C4147" s="7">
        <v>0</v>
      </c>
      <c r="D4147" s="8">
        <v>35.497</v>
      </c>
      <c r="E4147" s="2">
        <v>21.1</v>
      </c>
      <c r="F4147" s="9">
        <v>0.200786762024248</v>
      </c>
      <c r="G4147" s="9">
        <v>28.448136359999999</v>
      </c>
      <c r="H4147" s="9">
        <v>3.86312146743122</v>
      </c>
      <c r="I4147" s="7">
        <v>0</v>
      </c>
      <c r="J4147" s="7">
        <v>0</v>
      </c>
      <c r="K4147" s="7">
        <v>0.8</v>
      </c>
    </row>
    <row r="4148" spans="1:11" ht="14.4" x14ac:dyDescent="0.3">
      <c r="A4148">
        <v>51416640</v>
      </c>
      <c r="B4148" s="6">
        <v>33002</v>
      </c>
      <c r="C4148" s="7">
        <v>0</v>
      </c>
      <c r="D4148" s="8">
        <v>37.707999999999998</v>
      </c>
      <c r="E4148" s="2">
        <v>23.3</v>
      </c>
      <c r="F4148" s="9">
        <v>0.188818668457995</v>
      </c>
      <c r="G4148" s="9">
        <v>28.404990000000002</v>
      </c>
      <c r="H4148" s="9">
        <v>4.15350773983553</v>
      </c>
      <c r="I4148" s="7">
        <v>0</v>
      </c>
      <c r="J4148" s="7">
        <v>0</v>
      </c>
      <c r="K4148" s="7">
        <v>0</v>
      </c>
    </row>
    <row r="4149" spans="1:11" ht="14.4" x14ac:dyDescent="0.3">
      <c r="A4149">
        <v>62622720</v>
      </c>
      <c r="B4149" s="6">
        <v>33003</v>
      </c>
      <c r="C4149" s="7">
        <v>0</v>
      </c>
      <c r="D4149" s="8">
        <v>38.381</v>
      </c>
      <c r="E4149" s="2">
        <v>25</v>
      </c>
      <c r="F4149" s="9">
        <v>0.17325197474724399</v>
      </c>
      <c r="G4149" s="9">
        <v>26.940090959999999</v>
      </c>
      <c r="H4149" s="9">
        <v>3.8214986406801499</v>
      </c>
      <c r="I4149" s="7">
        <v>0</v>
      </c>
      <c r="J4149" s="7">
        <v>0</v>
      </c>
      <c r="K4149" s="7">
        <v>0</v>
      </c>
    </row>
    <row r="4150" spans="1:11" ht="14.4" x14ac:dyDescent="0.3">
      <c r="A4150">
        <v>69595200</v>
      </c>
      <c r="B4150" s="6">
        <v>33004</v>
      </c>
      <c r="C4150" s="7">
        <v>7.6</v>
      </c>
      <c r="D4150" s="8">
        <v>37.969000000000001</v>
      </c>
      <c r="E4150" s="2">
        <v>24.4</v>
      </c>
      <c r="F4150" s="9">
        <v>0.18161672729160799</v>
      </c>
      <c r="G4150" s="9">
        <v>27.033753600000001</v>
      </c>
      <c r="H4150" s="9">
        <v>4.5651472411067697</v>
      </c>
      <c r="I4150" s="7">
        <v>0</v>
      </c>
      <c r="J4150" s="7">
        <v>0</v>
      </c>
      <c r="K4150" s="7">
        <v>0</v>
      </c>
    </row>
    <row r="4151" spans="1:11" ht="14.4" x14ac:dyDescent="0.3">
      <c r="A4151">
        <v>75841920</v>
      </c>
      <c r="B4151" s="6">
        <v>33005</v>
      </c>
      <c r="C4151" s="7">
        <v>3</v>
      </c>
      <c r="D4151" s="8">
        <v>34.344999999999999</v>
      </c>
      <c r="E4151" s="2">
        <v>24.4</v>
      </c>
      <c r="F4151" s="9">
        <v>0.14483056007964401</v>
      </c>
      <c r="G4151" s="9">
        <v>28.568169000000001</v>
      </c>
      <c r="H4151" s="9">
        <v>4.7334076982840196</v>
      </c>
      <c r="I4151" s="7">
        <v>7.6</v>
      </c>
      <c r="J4151" s="7">
        <v>0</v>
      </c>
      <c r="K4151" s="7">
        <v>0</v>
      </c>
    </row>
    <row r="4152" spans="1:11" ht="14.4" x14ac:dyDescent="0.3">
      <c r="A4152">
        <v>82693440</v>
      </c>
      <c r="B4152" s="6">
        <v>33006</v>
      </c>
      <c r="C4152" s="7">
        <v>0</v>
      </c>
      <c r="D4152" s="8">
        <v>35.11</v>
      </c>
      <c r="E4152" s="2">
        <v>22.2</v>
      </c>
      <c r="F4152" s="9">
        <v>0.10898101945932601</v>
      </c>
      <c r="G4152" s="9">
        <v>29.411810280000001</v>
      </c>
      <c r="H4152" s="9">
        <v>5.5724105601441298</v>
      </c>
      <c r="I4152" s="7">
        <v>3</v>
      </c>
      <c r="J4152" s="7">
        <v>7.6</v>
      </c>
      <c r="K4152" s="7">
        <v>0</v>
      </c>
    </row>
    <row r="4153" spans="1:11" ht="14.4" x14ac:dyDescent="0.3">
      <c r="A4153">
        <v>85328640</v>
      </c>
      <c r="B4153" s="6">
        <v>33007</v>
      </c>
      <c r="C4153" s="7">
        <v>0</v>
      </c>
      <c r="D4153" s="8">
        <v>37.091999999999999</v>
      </c>
      <c r="E4153" s="2">
        <v>23.3</v>
      </c>
      <c r="F4153" s="9">
        <v>9.1117102987049003E-2</v>
      </c>
      <c r="G4153" s="9">
        <v>29.60518824</v>
      </c>
      <c r="H4153" s="9">
        <v>6.0262529873346704</v>
      </c>
      <c r="I4153" s="7">
        <v>0</v>
      </c>
      <c r="J4153" s="7">
        <v>3</v>
      </c>
      <c r="K4153" s="7">
        <v>7.6</v>
      </c>
    </row>
    <row r="4154" spans="1:11" ht="14.4" x14ac:dyDescent="0.3">
      <c r="A4154">
        <v>92059200</v>
      </c>
      <c r="B4154" s="6">
        <v>33008</v>
      </c>
      <c r="C4154" s="7">
        <v>0</v>
      </c>
      <c r="D4154" s="8">
        <v>39.783000000000001</v>
      </c>
      <c r="E4154" s="2">
        <v>24.4</v>
      </c>
      <c r="F4154" s="9">
        <v>0.116064565453211</v>
      </c>
      <c r="G4154" s="9">
        <v>29.768016240000001</v>
      </c>
      <c r="H4154" s="9">
        <v>5.1981606658415798</v>
      </c>
      <c r="I4154" s="7">
        <v>0</v>
      </c>
      <c r="J4154" s="7">
        <v>0</v>
      </c>
      <c r="K4154" s="7">
        <v>3</v>
      </c>
    </row>
    <row r="4155" spans="1:11" ht="14.4" x14ac:dyDescent="0.3">
      <c r="A4155">
        <v>94452480</v>
      </c>
      <c r="B4155" s="6">
        <v>33009</v>
      </c>
      <c r="C4155" s="7">
        <v>0</v>
      </c>
      <c r="D4155" s="8">
        <v>31.864999999999998</v>
      </c>
      <c r="E4155" s="2">
        <v>26.7</v>
      </c>
      <c r="F4155" s="9">
        <v>0.12058014462319901</v>
      </c>
      <c r="G4155" s="9">
        <v>29.497331160000002</v>
      </c>
      <c r="H4155" s="9">
        <v>4.6862678422323203</v>
      </c>
      <c r="I4155" s="7">
        <v>0</v>
      </c>
      <c r="J4155" s="7">
        <v>0</v>
      </c>
      <c r="K4155" s="7">
        <v>0</v>
      </c>
    </row>
    <row r="4156" spans="1:11" ht="14.4" x14ac:dyDescent="0.3">
      <c r="A4156">
        <v>104915520</v>
      </c>
      <c r="B4156" s="6">
        <v>33010</v>
      </c>
      <c r="C4156" s="7">
        <v>22</v>
      </c>
      <c r="D4156" s="8">
        <v>33.018999999999998</v>
      </c>
      <c r="E4156" s="2">
        <v>22.2</v>
      </c>
      <c r="F4156" s="9">
        <v>8.8563309313135996E-2</v>
      </c>
      <c r="G4156" s="9">
        <v>29.835056519999998</v>
      </c>
      <c r="H4156" s="9">
        <v>4.6878905014874102</v>
      </c>
      <c r="I4156" s="7">
        <v>0</v>
      </c>
      <c r="J4156" s="7">
        <v>0</v>
      </c>
      <c r="K4156" s="7">
        <v>0</v>
      </c>
    </row>
    <row r="4157" spans="1:11" ht="14.4" x14ac:dyDescent="0.3">
      <c r="A4157">
        <v>102833280</v>
      </c>
      <c r="B4157" s="6">
        <v>33011</v>
      </c>
      <c r="C4157" s="7">
        <v>0</v>
      </c>
      <c r="D4157" s="8">
        <v>40.301000000000002</v>
      </c>
      <c r="E4157" s="2">
        <v>24.4</v>
      </c>
      <c r="F4157" s="9">
        <v>0.11574720493070299</v>
      </c>
      <c r="G4157" s="9">
        <v>29.800266839999999</v>
      </c>
      <c r="H4157" s="9">
        <v>5.22498602039955</v>
      </c>
      <c r="I4157" s="7">
        <v>22</v>
      </c>
      <c r="J4157" s="7">
        <v>0</v>
      </c>
      <c r="K4157" s="7">
        <v>0</v>
      </c>
    </row>
    <row r="4158" spans="1:11" ht="14.4" x14ac:dyDescent="0.3">
      <c r="A4158">
        <v>96344640</v>
      </c>
      <c r="B4158" s="6">
        <v>33012</v>
      </c>
      <c r="C4158" s="7">
        <v>0</v>
      </c>
      <c r="D4158" s="8">
        <v>35.679000000000002</v>
      </c>
      <c r="E4158" s="2">
        <v>26.7</v>
      </c>
      <c r="F4158" s="9">
        <v>0.13451675047095901</v>
      </c>
      <c r="G4158" s="9">
        <v>29.327893199999998</v>
      </c>
      <c r="H4158" s="9">
        <v>5.3267701184117797</v>
      </c>
      <c r="I4158" s="7">
        <v>0</v>
      </c>
      <c r="J4158" s="7">
        <v>22</v>
      </c>
      <c r="K4158" s="7">
        <v>0</v>
      </c>
    </row>
    <row r="4159" spans="1:11" ht="14.4" x14ac:dyDescent="0.3">
      <c r="A4159">
        <v>82270080</v>
      </c>
      <c r="B4159" s="6">
        <v>33013</v>
      </c>
      <c r="C4159" s="7">
        <v>1.5</v>
      </c>
      <c r="D4159" s="8">
        <v>39.908000000000001</v>
      </c>
      <c r="E4159" s="2">
        <v>26.7</v>
      </c>
      <c r="F4159" s="9">
        <v>9.5925731918719601E-2</v>
      </c>
      <c r="G4159" s="9">
        <v>30.004903079999998</v>
      </c>
      <c r="H4159" s="9">
        <v>5.0724735593195396</v>
      </c>
      <c r="I4159" s="7">
        <v>0</v>
      </c>
      <c r="J4159" s="7">
        <v>0</v>
      </c>
      <c r="K4159" s="7">
        <v>22</v>
      </c>
    </row>
    <row r="4160" spans="1:11" ht="14.4" x14ac:dyDescent="0.3">
      <c r="A4160">
        <v>73206720</v>
      </c>
      <c r="B4160" s="6">
        <v>33014</v>
      </c>
      <c r="C4160" s="7">
        <v>0</v>
      </c>
      <c r="D4160" s="8">
        <v>39.417999999999999</v>
      </c>
      <c r="E4160" s="2">
        <v>27.8</v>
      </c>
      <c r="F4160" s="9">
        <v>9.0329788111903703E-2</v>
      </c>
      <c r="G4160" s="9">
        <v>29.919958919999999</v>
      </c>
      <c r="H4160" s="9">
        <v>5.3222864131821996</v>
      </c>
      <c r="I4160" s="7">
        <v>1.5</v>
      </c>
      <c r="J4160" s="7">
        <v>0</v>
      </c>
      <c r="K4160" s="7">
        <v>0</v>
      </c>
    </row>
    <row r="4161" spans="1:11" ht="14.4" x14ac:dyDescent="0.3">
      <c r="A4161">
        <v>66968640</v>
      </c>
      <c r="B4161" s="6">
        <v>33015</v>
      </c>
      <c r="C4161" s="7">
        <v>0</v>
      </c>
      <c r="D4161" s="8">
        <v>40.959000000000003</v>
      </c>
      <c r="E4161" s="2">
        <v>23.3</v>
      </c>
      <c r="F4161" s="9">
        <v>0.124757692274837</v>
      </c>
      <c r="G4161" s="9">
        <v>20.63778696</v>
      </c>
      <c r="H4161" s="9">
        <v>4.57263292055175</v>
      </c>
      <c r="I4161" s="7">
        <v>0</v>
      </c>
      <c r="J4161" s="7">
        <v>1.5</v>
      </c>
      <c r="K4161" s="7">
        <v>0</v>
      </c>
    </row>
    <row r="4162" spans="1:11" ht="14.4" x14ac:dyDescent="0.3">
      <c r="A4162">
        <v>65249280</v>
      </c>
      <c r="B4162" s="6">
        <v>33016</v>
      </c>
      <c r="C4162" s="7">
        <v>0</v>
      </c>
      <c r="D4162" s="8">
        <v>40.625999999999998</v>
      </c>
      <c r="E4162" s="2">
        <v>26.7</v>
      </c>
      <c r="F4162" s="9">
        <v>0.10664692120877201</v>
      </c>
      <c r="G4162" s="9">
        <v>19.396127880000002</v>
      </c>
      <c r="H4162" s="9">
        <v>4.88485966263028</v>
      </c>
      <c r="I4162" s="7">
        <v>0</v>
      </c>
      <c r="J4162" s="7">
        <v>0</v>
      </c>
      <c r="K4162" s="7">
        <v>1.5</v>
      </c>
    </row>
    <row r="4163" spans="1:11" ht="14.4" x14ac:dyDescent="0.3">
      <c r="A4163">
        <v>70390080</v>
      </c>
      <c r="B4163" s="6">
        <v>33017</v>
      </c>
      <c r="C4163" s="7">
        <v>0</v>
      </c>
      <c r="D4163" s="8">
        <v>33.798999999999999</v>
      </c>
      <c r="E4163" s="2">
        <v>24.4</v>
      </c>
      <c r="F4163" s="9">
        <v>0.109001118322439</v>
      </c>
      <c r="G4163" s="9">
        <v>29.68991424</v>
      </c>
      <c r="H4163" s="9">
        <v>4.5275195284070398</v>
      </c>
      <c r="I4163" s="7">
        <v>0</v>
      </c>
      <c r="J4163" s="7">
        <v>0</v>
      </c>
      <c r="K4163" s="7">
        <v>0</v>
      </c>
    </row>
    <row r="4164" spans="1:11" ht="14.4" x14ac:dyDescent="0.3">
      <c r="A4164">
        <v>78537600</v>
      </c>
      <c r="B4164" s="6">
        <v>33018</v>
      </c>
      <c r="C4164" s="7">
        <v>0</v>
      </c>
      <c r="D4164" s="8">
        <v>36.051000000000002</v>
      </c>
      <c r="E4164" s="2">
        <v>26.7</v>
      </c>
      <c r="F4164" s="9">
        <v>0.10248364721160801</v>
      </c>
      <c r="G4164" s="9">
        <v>30.32624916</v>
      </c>
      <c r="H4164" s="9">
        <v>4.5213517875823896</v>
      </c>
      <c r="I4164" s="7">
        <v>0</v>
      </c>
      <c r="J4164" s="7">
        <v>0</v>
      </c>
      <c r="K4164" s="7">
        <v>0</v>
      </c>
    </row>
    <row r="4165" spans="1:11" ht="14.4" x14ac:dyDescent="0.3">
      <c r="A4165">
        <v>82883520</v>
      </c>
      <c r="B4165" s="6">
        <v>33019</v>
      </c>
      <c r="C4165" s="7">
        <v>0</v>
      </c>
      <c r="D4165" s="8">
        <v>40.241</v>
      </c>
      <c r="E4165" s="2">
        <v>27.8</v>
      </c>
      <c r="F4165" s="9">
        <v>9.6975011293437399E-2</v>
      </c>
      <c r="G4165" s="9">
        <v>30.487430880000002</v>
      </c>
      <c r="H4165" s="9">
        <v>5.0979047730778104</v>
      </c>
      <c r="I4165" s="7">
        <v>0</v>
      </c>
      <c r="J4165" s="7">
        <v>0</v>
      </c>
      <c r="K4165" s="7">
        <v>0</v>
      </c>
    </row>
    <row r="4166" spans="1:11" ht="14.4" x14ac:dyDescent="0.3">
      <c r="A4166">
        <v>83617920</v>
      </c>
      <c r="B4166" s="6">
        <v>33020</v>
      </c>
      <c r="C4166" s="7">
        <v>0</v>
      </c>
      <c r="D4166" s="8">
        <v>36.521000000000001</v>
      </c>
      <c r="E4166" s="2">
        <v>26.7</v>
      </c>
      <c r="F4166" s="9">
        <v>7.6431407216814698E-2</v>
      </c>
      <c r="G4166" s="9">
        <v>30.352048199999999</v>
      </c>
      <c r="H4166" s="9">
        <v>5.0706492652183801</v>
      </c>
      <c r="I4166" s="7">
        <v>0</v>
      </c>
      <c r="J4166" s="7">
        <v>0</v>
      </c>
      <c r="K4166" s="7">
        <v>0</v>
      </c>
    </row>
    <row r="4167" spans="1:11" ht="14.4" x14ac:dyDescent="0.3">
      <c r="A4167">
        <v>84654720</v>
      </c>
      <c r="B4167" s="6">
        <v>33021</v>
      </c>
      <c r="C4167" s="7">
        <v>0</v>
      </c>
      <c r="D4167" s="8">
        <v>42.902999999999999</v>
      </c>
      <c r="E4167" s="2">
        <v>26.7</v>
      </c>
      <c r="F4167" s="9">
        <v>0.108382680554356</v>
      </c>
      <c r="G4167" s="9">
        <v>29.984675759999998</v>
      </c>
      <c r="H4167" s="9">
        <v>5.0169482428827203</v>
      </c>
      <c r="I4167" s="7">
        <v>0</v>
      </c>
      <c r="J4167" s="7">
        <v>0</v>
      </c>
      <c r="K4167" s="7">
        <v>0</v>
      </c>
    </row>
    <row r="4168" spans="1:11" ht="14.4" x14ac:dyDescent="0.3">
      <c r="A4168">
        <v>93528000</v>
      </c>
      <c r="B4168" s="6">
        <v>33022</v>
      </c>
      <c r="C4168" s="7">
        <v>2</v>
      </c>
      <c r="D4168" s="8">
        <v>39.033000000000001</v>
      </c>
      <c r="E4168" s="2">
        <v>26.7</v>
      </c>
      <c r="F4168" s="9">
        <v>0.140607492398272</v>
      </c>
      <c r="G4168" s="9">
        <v>28.171125719999999</v>
      </c>
      <c r="H4168" s="9">
        <v>5.6638277731452398</v>
      </c>
      <c r="I4168" s="7">
        <v>0</v>
      </c>
      <c r="J4168" s="7">
        <v>0</v>
      </c>
      <c r="K4168" s="7">
        <v>0</v>
      </c>
    </row>
    <row r="4169" spans="1:11" ht="14.4" x14ac:dyDescent="0.3">
      <c r="A4169">
        <v>86857920</v>
      </c>
      <c r="B4169" s="6">
        <v>33023</v>
      </c>
      <c r="C4169" s="7">
        <v>0</v>
      </c>
      <c r="D4169" s="8">
        <v>37.950000000000003</v>
      </c>
      <c r="E4169" s="2">
        <v>25.6</v>
      </c>
      <c r="F4169" s="9">
        <v>0.201795779731372</v>
      </c>
      <c r="G4169" s="9">
        <v>29.206352160000002</v>
      </c>
      <c r="H4169" s="9">
        <v>5.4382376077596604</v>
      </c>
      <c r="I4169" s="7">
        <v>2</v>
      </c>
      <c r="J4169" s="7">
        <v>0</v>
      </c>
      <c r="K4169" s="7">
        <v>0</v>
      </c>
    </row>
    <row r="4170" spans="1:11" ht="14.4" x14ac:dyDescent="0.3">
      <c r="A4170">
        <v>75841920</v>
      </c>
      <c r="B4170" s="6">
        <v>33024</v>
      </c>
      <c r="C4170" s="7">
        <v>10.5</v>
      </c>
      <c r="D4170" s="8">
        <v>39.625</v>
      </c>
      <c r="E4170" s="2">
        <v>20</v>
      </c>
      <c r="F4170" s="9">
        <v>0.21666810524280999</v>
      </c>
      <c r="G4170" s="9">
        <v>26.95561992</v>
      </c>
      <c r="H4170" s="9">
        <v>5.0639387154637703</v>
      </c>
      <c r="I4170" s="7">
        <v>0</v>
      </c>
      <c r="J4170" s="7">
        <v>2</v>
      </c>
      <c r="K4170" s="7">
        <v>0</v>
      </c>
    </row>
    <row r="4171" spans="1:11" ht="14.4" x14ac:dyDescent="0.3">
      <c r="A4171">
        <v>73517760</v>
      </c>
      <c r="B4171" s="6">
        <v>33025</v>
      </c>
      <c r="C4171" s="7">
        <v>0</v>
      </c>
      <c r="D4171" s="8">
        <v>36.947000000000003</v>
      </c>
      <c r="E4171" s="2">
        <v>23.3</v>
      </c>
      <c r="F4171" s="9">
        <v>0.16135592360234699</v>
      </c>
      <c r="G4171" s="9">
        <v>29.53812276</v>
      </c>
      <c r="H4171" s="9">
        <v>5.1586490598985799</v>
      </c>
      <c r="I4171" s="7">
        <v>10.5</v>
      </c>
      <c r="J4171" s="7">
        <v>0</v>
      </c>
      <c r="K4171" s="7">
        <v>2</v>
      </c>
    </row>
    <row r="4172" spans="1:11" ht="14.4" x14ac:dyDescent="0.3">
      <c r="A4172">
        <v>79211520</v>
      </c>
      <c r="B4172" s="6">
        <v>33026</v>
      </c>
      <c r="C4172" s="7">
        <v>0</v>
      </c>
      <c r="D4172" s="8">
        <v>38.654000000000003</v>
      </c>
      <c r="E4172" s="2">
        <v>23.3</v>
      </c>
      <c r="F4172" s="9">
        <v>0.128766542754671</v>
      </c>
      <c r="G4172" s="9">
        <v>29.712694679999998</v>
      </c>
      <c r="H4172" s="9">
        <v>5.5496626478701296</v>
      </c>
      <c r="I4172" s="7">
        <v>0</v>
      </c>
      <c r="J4172" s="7">
        <v>10.5</v>
      </c>
      <c r="K4172" s="7">
        <v>0</v>
      </c>
    </row>
    <row r="4173" spans="1:11" ht="14.4" x14ac:dyDescent="0.3">
      <c r="A4173">
        <v>89182080</v>
      </c>
      <c r="B4173" s="6">
        <v>33027</v>
      </c>
      <c r="C4173" s="7">
        <v>0</v>
      </c>
      <c r="D4173" s="8">
        <v>37.353000000000002</v>
      </c>
      <c r="E4173" s="2">
        <v>22.2</v>
      </c>
      <c r="F4173" s="9">
        <v>0.15319634490134601</v>
      </c>
      <c r="G4173" s="9">
        <v>29.78396424</v>
      </c>
      <c r="H4173" s="9">
        <v>5.3991666042565898</v>
      </c>
      <c r="I4173" s="7">
        <v>0</v>
      </c>
      <c r="J4173" s="7">
        <v>0</v>
      </c>
      <c r="K4173" s="7">
        <v>10.5</v>
      </c>
    </row>
    <row r="4174" spans="1:11" ht="14.4" x14ac:dyDescent="0.3">
      <c r="A4174">
        <v>93528000</v>
      </c>
      <c r="B4174" s="6">
        <v>33028</v>
      </c>
      <c r="C4174" s="7">
        <v>0</v>
      </c>
      <c r="D4174" s="8">
        <v>37.392000000000003</v>
      </c>
      <c r="E4174" s="2">
        <v>25.6</v>
      </c>
      <c r="F4174" s="9">
        <v>0.14160550025062299</v>
      </c>
      <c r="G4174" s="9">
        <v>29.69208648</v>
      </c>
      <c r="H4174" s="9">
        <v>4.8091784186851498</v>
      </c>
      <c r="I4174" s="7">
        <v>0</v>
      </c>
      <c r="J4174" s="7">
        <v>0</v>
      </c>
      <c r="K4174" s="7">
        <v>0</v>
      </c>
    </row>
    <row r="4175" spans="1:11" ht="14.4" x14ac:dyDescent="0.3">
      <c r="A4175">
        <v>85510080</v>
      </c>
      <c r="B4175" s="6">
        <v>33029</v>
      </c>
      <c r="C4175" s="7">
        <v>0</v>
      </c>
      <c r="D4175" s="8">
        <v>38.548000000000002</v>
      </c>
      <c r="E4175" s="2">
        <v>26.7</v>
      </c>
      <c r="F4175" s="9">
        <v>0.169014451657337</v>
      </c>
      <c r="G4175" s="9">
        <v>28.040004360000001</v>
      </c>
      <c r="H4175" s="9">
        <v>4.2632444721407801</v>
      </c>
      <c r="I4175" s="7">
        <v>0</v>
      </c>
      <c r="J4175" s="7">
        <v>0</v>
      </c>
      <c r="K4175" s="7">
        <v>0</v>
      </c>
    </row>
    <row r="4176" spans="1:11" ht="14.4" x14ac:dyDescent="0.3">
      <c r="A4176">
        <v>70761600</v>
      </c>
      <c r="B4176" s="6">
        <v>33030</v>
      </c>
      <c r="C4176" s="7">
        <v>3.6</v>
      </c>
      <c r="D4176" s="8">
        <v>41.500999999999998</v>
      </c>
      <c r="E4176" s="2">
        <v>26.1</v>
      </c>
      <c r="F4176" s="9">
        <v>0.172225919531034</v>
      </c>
      <c r="G4176" s="9">
        <v>26.12739384</v>
      </c>
      <c r="H4176" s="9">
        <v>4.0251683825503797</v>
      </c>
      <c r="I4176" s="7">
        <v>0</v>
      </c>
      <c r="J4176" s="7">
        <v>0</v>
      </c>
      <c r="K4176" s="7">
        <v>0</v>
      </c>
    </row>
    <row r="4177" spans="1:11" ht="14.4" x14ac:dyDescent="0.3">
      <c r="A4177">
        <v>63296640</v>
      </c>
      <c r="B4177" s="6">
        <v>33031</v>
      </c>
      <c r="C4177" s="7">
        <v>0</v>
      </c>
      <c r="D4177" s="8">
        <v>37.817</v>
      </c>
      <c r="E4177" s="2">
        <v>23.3</v>
      </c>
      <c r="F4177" s="9">
        <v>0.17333194656850501</v>
      </c>
      <c r="G4177" s="9">
        <v>29.138418720000001</v>
      </c>
      <c r="H4177" s="9">
        <v>3.63529336129556</v>
      </c>
      <c r="I4177" s="7">
        <v>3.6</v>
      </c>
      <c r="J4177" s="7">
        <v>0</v>
      </c>
      <c r="K4177" s="7">
        <v>0</v>
      </c>
    </row>
    <row r="4178" spans="1:11" ht="14.4" x14ac:dyDescent="0.3">
      <c r="A4178">
        <v>65370240</v>
      </c>
      <c r="B4178" s="6">
        <v>33032</v>
      </c>
      <c r="C4178" s="7">
        <v>15.5</v>
      </c>
      <c r="D4178" s="8">
        <v>44.674999999999997</v>
      </c>
      <c r="E4178" s="2">
        <v>22.2</v>
      </c>
      <c r="F4178" s="9">
        <v>0.13507360125052001</v>
      </c>
      <c r="G4178" s="9">
        <v>29.928762720000002</v>
      </c>
      <c r="H4178" s="9">
        <v>3.7604463717180301</v>
      </c>
      <c r="I4178" s="7">
        <v>0</v>
      </c>
      <c r="J4178" s="7">
        <v>3.6</v>
      </c>
      <c r="K4178" s="7">
        <v>0</v>
      </c>
    </row>
    <row r="4179" spans="1:11" ht="14.4" x14ac:dyDescent="0.3">
      <c r="A4179">
        <v>70761600</v>
      </c>
      <c r="B4179" s="6">
        <v>33033</v>
      </c>
      <c r="C4179" s="7">
        <v>0</v>
      </c>
      <c r="D4179" s="8">
        <v>39.920999999999999</v>
      </c>
      <c r="E4179" s="2">
        <v>24.4</v>
      </c>
      <c r="F4179" s="9">
        <v>0.12397674445565</v>
      </c>
      <c r="G4179" s="9">
        <v>29.812763879999999</v>
      </c>
      <c r="H4179" s="9">
        <v>4.5300668488386098</v>
      </c>
      <c r="I4179" s="7">
        <v>15.5</v>
      </c>
      <c r="J4179" s="7">
        <v>0</v>
      </c>
      <c r="K4179" s="7">
        <v>3.6</v>
      </c>
    </row>
    <row r="4180" spans="1:11" ht="14.4" x14ac:dyDescent="0.3">
      <c r="A4180">
        <v>67512960</v>
      </c>
      <c r="B4180" s="6">
        <v>33034</v>
      </c>
      <c r="C4180" s="7">
        <v>0</v>
      </c>
      <c r="D4180" s="8">
        <v>38.475999999999999</v>
      </c>
      <c r="E4180" s="2">
        <v>25</v>
      </c>
      <c r="F4180" s="9">
        <v>0.13958961495778299</v>
      </c>
      <c r="G4180" s="9">
        <v>29.111576039999999</v>
      </c>
      <c r="H4180" s="9">
        <v>4.4402586344768098</v>
      </c>
      <c r="I4180" s="7">
        <v>0</v>
      </c>
      <c r="J4180" s="7">
        <v>15.5</v>
      </c>
      <c r="K4180" s="7">
        <v>0</v>
      </c>
    </row>
    <row r="4181" spans="1:11" ht="14.4" x14ac:dyDescent="0.3">
      <c r="A4181">
        <v>65370240</v>
      </c>
      <c r="B4181" s="6">
        <v>33035</v>
      </c>
      <c r="C4181" s="7">
        <v>0</v>
      </c>
      <c r="D4181" s="8">
        <v>33.573</v>
      </c>
      <c r="E4181" s="2">
        <v>25.6</v>
      </c>
      <c r="F4181" s="9">
        <v>0.14801176190212501</v>
      </c>
      <c r="G4181" s="9">
        <v>29.166241679999999</v>
      </c>
      <c r="H4181" s="9">
        <v>4.42493514659862</v>
      </c>
      <c r="I4181" s="7">
        <v>0</v>
      </c>
      <c r="J4181" s="7">
        <v>0</v>
      </c>
      <c r="K4181" s="7">
        <v>15.5</v>
      </c>
    </row>
    <row r="4182" spans="1:11" ht="14.4" x14ac:dyDescent="0.3">
      <c r="A4182">
        <v>59555520</v>
      </c>
      <c r="B4182" s="6">
        <v>33036</v>
      </c>
      <c r="C4182" s="7">
        <v>2.4</v>
      </c>
      <c r="D4182" s="8">
        <v>36.719000000000001</v>
      </c>
      <c r="E4182" s="2">
        <v>23.3</v>
      </c>
      <c r="F4182" s="9">
        <v>0.12747157918636301</v>
      </c>
      <c r="G4182" s="9">
        <v>29.4505488</v>
      </c>
      <c r="H4182" s="9">
        <v>4.0395512325219798</v>
      </c>
      <c r="I4182" s="7">
        <v>0</v>
      </c>
      <c r="J4182" s="7">
        <v>0</v>
      </c>
      <c r="K4182" s="7">
        <v>0</v>
      </c>
    </row>
    <row r="4183" spans="1:11" ht="14.4" x14ac:dyDescent="0.3">
      <c r="A4183">
        <v>53006400</v>
      </c>
      <c r="B4183" s="6">
        <v>33037</v>
      </c>
      <c r="C4183" s="7">
        <v>0</v>
      </c>
      <c r="D4183" s="8">
        <v>40.901000000000003</v>
      </c>
      <c r="E4183" s="2">
        <v>20</v>
      </c>
      <c r="F4183" s="9">
        <v>0.15107264123823999</v>
      </c>
      <c r="G4183" s="9">
        <v>29.418523919999998</v>
      </c>
      <c r="H4183" s="9">
        <v>3.5699098068598798</v>
      </c>
      <c r="I4183" s="7">
        <v>2.4</v>
      </c>
      <c r="J4183" s="7">
        <v>0</v>
      </c>
      <c r="K4183" s="7">
        <v>0</v>
      </c>
    </row>
    <row r="4184" spans="1:11" ht="14.4" x14ac:dyDescent="0.3">
      <c r="A4184">
        <v>53991360</v>
      </c>
      <c r="B4184" s="6">
        <v>33038</v>
      </c>
      <c r="C4184" s="7">
        <v>0</v>
      </c>
      <c r="D4184" s="8">
        <v>34.445999999999998</v>
      </c>
      <c r="E4184" s="2">
        <v>23.3</v>
      </c>
      <c r="F4184" s="9">
        <v>0.221491739827402</v>
      </c>
      <c r="G4184" s="9">
        <v>24.022010160000001</v>
      </c>
      <c r="H4184" s="9">
        <v>3.4108503407997701</v>
      </c>
      <c r="I4184" s="7">
        <v>0</v>
      </c>
      <c r="J4184" s="7">
        <v>2.4</v>
      </c>
      <c r="K4184" s="7">
        <v>0</v>
      </c>
    </row>
    <row r="4185" spans="1:11" ht="14.4" x14ac:dyDescent="0.3">
      <c r="A4185">
        <v>55270080</v>
      </c>
      <c r="B4185" s="6">
        <v>33039</v>
      </c>
      <c r="C4185" s="7">
        <v>0</v>
      </c>
      <c r="D4185" s="8">
        <v>39.895000000000003</v>
      </c>
      <c r="E4185" s="2">
        <v>24.4</v>
      </c>
      <c r="F4185" s="9">
        <v>0.28153709298270602</v>
      </c>
      <c r="G4185" s="9">
        <v>29.230702560000001</v>
      </c>
      <c r="H4185" s="9">
        <v>3.0273673864595501</v>
      </c>
      <c r="I4185" s="7">
        <v>0</v>
      </c>
      <c r="J4185" s="7">
        <v>0</v>
      </c>
      <c r="K4185" s="7">
        <v>2.4</v>
      </c>
    </row>
    <row r="4186" spans="1:11" ht="14.4" x14ac:dyDescent="0.3">
      <c r="A4186">
        <v>60480000</v>
      </c>
      <c r="B4186" s="6">
        <v>33040</v>
      </c>
      <c r="C4186" s="7">
        <v>0</v>
      </c>
      <c r="D4186" s="8">
        <v>41.543999999999997</v>
      </c>
      <c r="E4186" s="2">
        <v>24.4</v>
      </c>
      <c r="F4186" s="9">
        <v>0.164107222666422</v>
      </c>
      <c r="G4186" s="9">
        <v>30.276072360000001</v>
      </c>
      <c r="H4186" s="9">
        <v>3.8216026225430499</v>
      </c>
      <c r="I4186" s="7">
        <v>0</v>
      </c>
      <c r="J4186" s="7">
        <v>0</v>
      </c>
      <c r="K4186" s="7">
        <v>0</v>
      </c>
    </row>
    <row r="4187" spans="1:11" ht="14.4" x14ac:dyDescent="0.3">
      <c r="A4187">
        <v>68921280</v>
      </c>
      <c r="B4187" s="6">
        <v>33041</v>
      </c>
      <c r="C4187" s="7">
        <v>0</v>
      </c>
      <c r="D4187" s="8">
        <v>38.396000000000001</v>
      </c>
      <c r="E4187" s="2">
        <v>25</v>
      </c>
      <c r="F4187" s="9">
        <v>0.15208786791863299</v>
      </c>
      <c r="G4187" s="9">
        <v>30.215941560000001</v>
      </c>
      <c r="H4187" s="9">
        <v>3.9944217160783202</v>
      </c>
      <c r="I4187" s="7">
        <v>0</v>
      </c>
      <c r="J4187" s="7">
        <v>0</v>
      </c>
      <c r="K4187" s="7">
        <v>0</v>
      </c>
    </row>
    <row r="4188" spans="1:11" ht="14.4" x14ac:dyDescent="0.3">
      <c r="A4188">
        <v>80429760</v>
      </c>
      <c r="B4188" s="6">
        <v>33042</v>
      </c>
      <c r="C4188" s="7">
        <v>0</v>
      </c>
      <c r="D4188" s="8">
        <v>40.658999999999999</v>
      </c>
      <c r="E4188" s="2">
        <v>23.3</v>
      </c>
      <c r="F4188" s="9">
        <v>0.211827133153214</v>
      </c>
      <c r="G4188" s="9">
        <v>29.526442920000001</v>
      </c>
      <c r="H4188" s="9">
        <v>3.9935335685930702</v>
      </c>
      <c r="I4188" s="7">
        <v>0</v>
      </c>
      <c r="J4188" s="7">
        <v>0</v>
      </c>
      <c r="K4188" s="7">
        <v>0</v>
      </c>
    </row>
    <row r="4189" spans="1:11" ht="14.4" x14ac:dyDescent="0.3">
      <c r="A4189">
        <v>91998720</v>
      </c>
      <c r="B4189" s="6">
        <v>33043</v>
      </c>
      <c r="C4189" s="7">
        <v>0</v>
      </c>
      <c r="D4189" s="8">
        <v>32.384999999999998</v>
      </c>
      <c r="E4189" s="2">
        <v>24.4</v>
      </c>
      <c r="F4189" s="9">
        <v>0.24632902538162199</v>
      </c>
      <c r="G4189" s="9">
        <v>28.905960960000002</v>
      </c>
      <c r="H4189" s="9">
        <v>4.3219589217228602</v>
      </c>
      <c r="I4189" s="7">
        <v>0</v>
      </c>
      <c r="J4189" s="7">
        <v>0</v>
      </c>
      <c r="K4189" s="7">
        <v>0</v>
      </c>
    </row>
    <row r="4190" spans="1:11" ht="14.4" x14ac:dyDescent="0.3">
      <c r="A4190">
        <v>92491200</v>
      </c>
      <c r="B4190" s="6">
        <v>33044</v>
      </c>
      <c r="C4190" s="7">
        <v>27</v>
      </c>
      <c r="D4190" s="8">
        <v>26.69</v>
      </c>
      <c r="E4190" s="2">
        <v>20</v>
      </c>
      <c r="F4190" s="9">
        <v>0.28038832015898502</v>
      </c>
      <c r="G4190" s="9">
        <v>27.457877880000002</v>
      </c>
      <c r="H4190" s="9">
        <v>2.65005096993406</v>
      </c>
      <c r="I4190" s="7">
        <v>0</v>
      </c>
      <c r="J4190" s="7">
        <v>0</v>
      </c>
      <c r="K4190" s="7">
        <v>0</v>
      </c>
    </row>
    <row r="4191" spans="1:11" ht="14.4" x14ac:dyDescent="0.3">
      <c r="A4191">
        <v>105096960</v>
      </c>
      <c r="B4191" s="6">
        <v>33045</v>
      </c>
      <c r="C4191" s="7">
        <v>0</v>
      </c>
      <c r="D4191" s="8">
        <v>36.814</v>
      </c>
      <c r="E4191" s="2">
        <v>24.4</v>
      </c>
      <c r="F4191" s="9">
        <v>0.443990055114378</v>
      </c>
      <c r="G4191" s="9">
        <v>28.42312716</v>
      </c>
      <c r="H4191" s="9">
        <v>2.5060681753834899</v>
      </c>
      <c r="I4191" s="7">
        <v>27</v>
      </c>
      <c r="J4191" s="7">
        <v>0</v>
      </c>
      <c r="K4191" s="7">
        <v>0</v>
      </c>
    </row>
    <row r="4192" spans="1:11" ht="14.4" x14ac:dyDescent="0.3">
      <c r="A4192">
        <v>119733120</v>
      </c>
      <c r="B4192" s="6">
        <v>33046</v>
      </c>
      <c r="C4192" s="7">
        <v>9.5</v>
      </c>
      <c r="D4192" s="8">
        <v>29.782</v>
      </c>
      <c r="E4192" s="2">
        <v>23.3</v>
      </c>
      <c r="F4192" s="9">
        <v>0.47743157821644799</v>
      </c>
      <c r="G4192" s="9">
        <v>28.6059366</v>
      </c>
      <c r="H4192" s="9">
        <v>2.3225552344164702</v>
      </c>
      <c r="I4192" s="7">
        <v>0</v>
      </c>
      <c r="J4192" s="7">
        <v>27</v>
      </c>
      <c r="K4192" s="7">
        <v>0</v>
      </c>
    </row>
    <row r="4193" spans="1:11" ht="14.4" x14ac:dyDescent="0.3">
      <c r="A4193">
        <v>136356480</v>
      </c>
      <c r="B4193" s="6">
        <v>33047</v>
      </c>
      <c r="C4193" s="7">
        <v>12</v>
      </c>
      <c r="D4193" s="8">
        <v>35.103999999999999</v>
      </c>
      <c r="E4193" s="2">
        <v>23.3</v>
      </c>
      <c r="F4193" s="9">
        <v>0.49744159108702501</v>
      </c>
      <c r="G4193" s="9">
        <v>27.888974640000001</v>
      </c>
      <c r="H4193" s="9">
        <v>2.5172168493415898</v>
      </c>
      <c r="I4193" s="7">
        <v>9.5</v>
      </c>
      <c r="J4193" s="7">
        <v>0</v>
      </c>
      <c r="K4193" s="7">
        <v>27</v>
      </c>
    </row>
    <row r="4194" spans="1:11" ht="14.4" x14ac:dyDescent="0.3">
      <c r="A4194">
        <v>144063360</v>
      </c>
      <c r="B4194" s="6">
        <v>33048</v>
      </c>
      <c r="C4194" s="7">
        <v>0.8</v>
      </c>
      <c r="D4194" s="8">
        <v>30.152999999999999</v>
      </c>
      <c r="E4194" s="2">
        <v>25.6</v>
      </c>
      <c r="F4194" s="9">
        <v>0.48748115799292502</v>
      </c>
      <c r="G4194" s="9">
        <v>24.413798159999999</v>
      </c>
      <c r="H4194" s="9">
        <v>2.2093850931450199</v>
      </c>
      <c r="I4194" s="7">
        <v>12</v>
      </c>
      <c r="J4194" s="7">
        <v>9.5</v>
      </c>
      <c r="K4194" s="7">
        <v>0</v>
      </c>
    </row>
    <row r="4195" spans="1:11" ht="14.4" x14ac:dyDescent="0.3">
      <c r="A4195">
        <v>146422080</v>
      </c>
      <c r="B4195" s="6">
        <v>33049</v>
      </c>
      <c r="C4195" s="7">
        <v>22</v>
      </c>
      <c r="D4195" s="8">
        <v>36.664000000000001</v>
      </c>
      <c r="E4195" s="2">
        <v>24.4</v>
      </c>
      <c r="F4195" s="9">
        <v>0.52047048494040904</v>
      </c>
      <c r="G4195" s="9">
        <v>8.6474833199999992</v>
      </c>
      <c r="H4195" s="9">
        <v>2.5162746514709</v>
      </c>
      <c r="I4195" s="7">
        <v>0.8</v>
      </c>
      <c r="J4195" s="7">
        <v>12</v>
      </c>
      <c r="K4195" s="7">
        <v>9.5</v>
      </c>
    </row>
    <row r="4196" spans="1:11" ht="14.4" x14ac:dyDescent="0.3">
      <c r="A4196">
        <v>146344320</v>
      </c>
      <c r="B4196" s="6">
        <v>33050</v>
      </c>
      <c r="C4196" s="7">
        <v>5.6</v>
      </c>
      <c r="D4196" s="8">
        <v>31.651</v>
      </c>
      <c r="E4196" s="2">
        <v>23.3</v>
      </c>
      <c r="F4196" s="9">
        <v>0.670403387429238</v>
      </c>
      <c r="G4196" s="9">
        <v>22.665036671999999</v>
      </c>
      <c r="H4196" s="9">
        <v>2.4518014597986899</v>
      </c>
      <c r="I4196" s="7">
        <v>22</v>
      </c>
      <c r="J4196" s="7">
        <v>0.8</v>
      </c>
      <c r="K4196" s="7">
        <v>12</v>
      </c>
    </row>
    <row r="4197" spans="1:11" ht="14.4" x14ac:dyDescent="0.3">
      <c r="A4197">
        <v>137531520</v>
      </c>
      <c r="B4197" s="6">
        <v>33051</v>
      </c>
      <c r="C4197" s="7">
        <v>0</v>
      </c>
      <c r="D4197" s="8">
        <v>29.521999999999998</v>
      </c>
      <c r="E4197" s="2">
        <v>24.4</v>
      </c>
      <c r="F4197" s="9">
        <v>0.81349534338000795</v>
      </c>
      <c r="G4197" s="9">
        <v>2.7101259</v>
      </c>
      <c r="H4197" s="9">
        <v>2.3105825501469899</v>
      </c>
      <c r="I4197" s="7">
        <v>5.6</v>
      </c>
      <c r="J4197" s="7">
        <v>22</v>
      </c>
      <c r="K4197" s="7">
        <v>0.8</v>
      </c>
    </row>
    <row r="4198" spans="1:11" ht="14.4" x14ac:dyDescent="0.3">
      <c r="A4198">
        <v>129453120</v>
      </c>
      <c r="B4198" s="6">
        <v>33052</v>
      </c>
      <c r="C4198" s="7">
        <v>14.6</v>
      </c>
      <c r="D4198" s="8">
        <v>34.247999999999998</v>
      </c>
      <c r="E4198" s="2">
        <v>24.4</v>
      </c>
      <c r="F4198" s="9">
        <v>0.738196208935468</v>
      </c>
      <c r="G4198" s="9">
        <v>10.664098488</v>
      </c>
      <c r="H4198" s="9">
        <v>1.5147567763716401</v>
      </c>
      <c r="I4198" s="7">
        <v>0</v>
      </c>
      <c r="J4198" s="7">
        <v>5.6</v>
      </c>
      <c r="K4198" s="7">
        <v>22</v>
      </c>
    </row>
    <row r="4199" spans="1:11" ht="14.4" x14ac:dyDescent="0.3">
      <c r="A4199">
        <v>130991040</v>
      </c>
      <c r="B4199" s="6">
        <v>33053</v>
      </c>
      <c r="C4199" s="7">
        <v>0</v>
      </c>
      <c r="D4199" s="8">
        <v>32.771999999999998</v>
      </c>
      <c r="E4199" s="2">
        <v>23.3</v>
      </c>
      <c r="F4199" s="9">
        <v>0.71170548787777599</v>
      </c>
      <c r="G4199" s="9">
        <v>5.71652424</v>
      </c>
      <c r="H4199" s="9">
        <v>1.7097640867646999</v>
      </c>
      <c r="I4199" s="7">
        <v>14.6</v>
      </c>
      <c r="J4199" s="7">
        <v>0</v>
      </c>
      <c r="K4199" s="7">
        <v>5.6</v>
      </c>
    </row>
    <row r="4200" spans="1:11" ht="14.4" x14ac:dyDescent="0.3">
      <c r="A4200">
        <v>135397440</v>
      </c>
      <c r="B4200" s="6">
        <v>33054</v>
      </c>
      <c r="C4200" s="7">
        <v>8</v>
      </c>
      <c r="D4200" s="8">
        <v>34.783000000000001</v>
      </c>
      <c r="E4200" s="2">
        <v>23.3</v>
      </c>
      <c r="F4200" s="9">
        <v>0.75753647004360702</v>
      </c>
      <c r="G4200" s="9">
        <v>26.391092759999999</v>
      </c>
      <c r="H4200" s="9">
        <v>1.43077644604851</v>
      </c>
      <c r="I4200" s="7">
        <v>0</v>
      </c>
      <c r="J4200" s="7">
        <v>14.6</v>
      </c>
      <c r="K4200" s="7">
        <v>0</v>
      </c>
    </row>
    <row r="4201" spans="1:11" ht="14.4" x14ac:dyDescent="0.3">
      <c r="A4201">
        <v>132166080</v>
      </c>
      <c r="B4201" s="6">
        <v>33055</v>
      </c>
      <c r="C4201" s="7">
        <v>3</v>
      </c>
      <c r="D4201" s="8">
        <v>33.319000000000003</v>
      </c>
      <c r="E4201" s="2">
        <v>23.3</v>
      </c>
      <c r="F4201" s="9">
        <v>0.79164277359155</v>
      </c>
      <c r="G4201" s="9">
        <v>22.867366319999999</v>
      </c>
      <c r="H4201" s="9">
        <v>1.38755514514344</v>
      </c>
      <c r="I4201" s="7">
        <v>8</v>
      </c>
      <c r="J4201" s="7">
        <v>0</v>
      </c>
      <c r="K4201" s="7">
        <v>14.6</v>
      </c>
    </row>
    <row r="4202" spans="1:11" ht="14.4" x14ac:dyDescent="0.3">
      <c r="A4202">
        <v>113054400</v>
      </c>
      <c r="B4202" s="6">
        <v>33056</v>
      </c>
      <c r="C4202" s="7">
        <v>4</v>
      </c>
      <c r="D4202" s="8">
        <v>32.170999999999999</v>
      </c>
      <c r="E4202" s="2">
        <v>21.1</v>
      </c>
      <c r="F4202" s="9">
        <v>0.70786467452788604</v>
      </c>
      <c r="G4202" s="9">
        <v>13.429120320000001</v>
      </c>
      <c r="H4202" s="9">
        <v>2.2823230585933501</v>
      </c>
      <c r="I4202" s="7">
        <v>3</v>
      </c>
      <c r="J4202" s="7">
        <v>8</v>
      </c>
      <c r="K4202" s="7">
        <v>0</v>
      </c>
    </row>
    <row r="4203" spans="1:11" ht="14.4" x14ac:dyDescent="0.3">
      <c r="A4203">
        <v>110548800</v>
      </c>
      <c r="B4203" s="6">
        <v>33057</v>
      </c>
      <c r="C4203" s="7">
        <v>1</v>
      </c>
      <c r="D4203" s="8">
        <v>29.577000000000002</v>
      </c>
      <c r="E4203" s="2">
        <v>22.2</v>
      </c>
      <c r="F4203" s="9">
        <v>0.67744929513844898</v>
      </c>
      <c r="G4203" s="9">
        <v>6.9342724799999997</v>
      </c>
      <c r="H4203" s="9">
        <v>2.1075750104831199</v>
      </c>
      <c r="I4203" s="7">
        <v>4</v>
      </c>
      <c r="J4203" s="7">
        <v>3</v>
      </c>
      <c r="K4203" s="7">
        <v>8</v>
      </c>
    </row>
    <row r="4204" spans="1:11" ht="14.4" x14ac:dyDescent="0.3">
      <c r="A4204">
        <v>105468480</v>
      </c>
      <c r="B4204" s="6">
        <v>33058</v>
      </c>
      <c r="C4204" s="7">
        <v>0</v>
      </c>
      <c r="D4204" s="8">
        <v>32.353999999999999</v>
      </c>
      <c r="E4204" s="2">
        <v>23.3</v>
      </c>
      <c r="F4204" s="9">
        <v>0.50671136235963798</v>
      </c>
      <c r="G4204" s="9">
        <v>28.540627919999999</v>
      </c>
      <c r="H4204" s="9">
        <v>2.45367312140147</v>
      </c>
      <c r="I4204" s="7">
        <v>1</v>
      </c>
      <c r="J4204" s="7">
        <v>4</v>
      </c>
      <c r="K4204" s="7">
        <v>3</v>
      </c>
    </row>
    <row r="4205" spans="1:11" ht="14.4" x14ac:dyDescent="0.3">
      <c r="A4205">
        <v>100941120</v>
      </c>
      <c r="B4205" s="6">
        <v>33059</v>
      </c>
      <c r="C4205" s="7">
        <v>1.6</v>
      </c>
      <c r="D4205" s="8">
        <v>32.524000000000001</v>
      </c>
      <c r="E4205" s="2">
        <v>22.2</v>
      </c>
      <c r="F4205" s="9">
        <v>0.39905287115849503</v>
      </c>
      <c r="G4205" s="9">
        <v>29.0221236</v>
      </c>
      <c r="H4205" s="9">
        <v>2.6519495411524101</v>
      </c>
      <c r="I4205" s="7">
        <v>0</v>
      </c>
      <c r="J4205" s="7">
        <v>1</v>
      </c>
      <c r="K4205" s="7">
        <v>4</v>
      </c>
    </row>
    <row r="4206" spans="1:11" ht="14.4" x14ac:dyDescent="0.3">
      <c r="A4206">
        <v>101736000</v>
      </c>
      <c r="B4206" s="6">
        <v>33060</v>
      </c>
      <c r="C4206" s="7">
        <v>23.2</v>
      </c>
      <c r="D4206" s="8">
        <v>33.249000000000002</v>
      </c>
      <c r="E4206" s="2">
        <v>23.3</v>
      </c>
      <c r="F4206" s="9">
        <v>0.32811696361521397</v>
      </c>
      <c r="G4206" s="9">
        <v>29.082495600000001</v>
      </c>
      <c r="H4206" s="9">
        <v>3.0733481514699998</v>
      </c>
      <c r="I4206" s="7">
        <v>1.6</v>
      </c>
      <c r="J4206" s="7">
        <v>0</v>
      </c>
      <c r="K4206" s="7">
        <v>1</v>
      </c>
    </row>
    <row r="4207" spans="1:11" ht="14.4" x14ac:dyDescent="0.3">
      <c r="A4207">
        <v>108527040</v>
      </c>
      <c r="B4207" s="6">
        <v>33061</v>
      </c>
      <c r="C4207" s="7">
        <v>12.4</v>
      </c>
      <c r="D4207" s="8">
        <v>32.289000000000001</v>
      </c>
      <c r="E4207" s="2">
        <v>23.3</v>
      </c>
      <c r="F4207" s="9">
        <v>0.37852538154459298</v>
      </c>
      <c r="G4207" s="9">
        <v>28.525420440000001</v>
      </c>
      <c r="H4207" s="9">
        <v>2.9917194901538702</v>
      </c>
      <c r="I4207" s="7">
        <v>23.2</v>
      </c>
      <c r="J4207" s="7">
        <v>1.6</v>
      </c>
      <c r="K4207" s="7">
        <v>0</v>
      </c>
    </row>
    <row r="4208" spans="1:11" ht="14.4" x14ac:dyDescent="0.3">
      <c r="A4208">
        <v>121003200</v>
      </c>
      <c r="B4208" s="6">
        <v>33062</v>
      </c>
      <c r="C4208" s="7">
        <v>2.4</v>
      </c>
      <c r="D4208" s="8">
        <v>33.499000000000002</v>
      </c>
      <c r="E4208" s="2">
        <v>23.9</v>
      </c>
      <c r="F4208" s="9">
        <v>0.61403260913835001</v>
      </c>
      <c r="G4208" s="9">
        <v>26.497409399999999</v>
      </c>
      <c r="H4208" s="9">
        <v>1.9342953849253699</v>
      </c>
      <c r="I4208" s="7">
        <v>12.4</v>
      </c>
      <c r="J4208" s="7">
        <v>23.2</v>
      </c>
      <c r="K4208" s="7">
        <v>1.6</v>
      </c>
    </row>
    <row r="4209" spans="1:11" ht="14.4" x14ac:dyDescent="0.3">
      <c r="A4209">
        <v>144944640</v>
      </c>
      <c r="B4209" s="6">
        <v>33063</v>
      </c>
      <c r="C4209" s="7">
        <v>138.19999999999999</v>
      </c>
      <c r="D4209" s="8">
        <v>39.215000000000003</v>
      </c>
      <c r="E4209" s="2">
        <v>24.4</v>
      </c>
      <c r="F4209" s="9">
        <v>0.73156891009180802</v>
      </c>
      <c r="G4209" s="9">
        <v>6.0491862000000003</v>
      </c>
      <c r="H4209" s="9">
        <v>2.2269512221661598</v>
      </c>
      <c r="I4209" s="7">
        <v>2.4</v>
      </c>
      <c r="J4209" s="7">
        <v>12.4</v>
      </c>
      <c r="K4209" s="7">
        <v>23.2</v>
      </c>
    </row>
    <row r="4210" spans="1:11" ht="14.4" x14ac:dyDescent="0.3">
      <c r="A4210">
        <v>174623040</v>
      </c>
      <c r="B4210" s="6">
        <v>33064</v>
      </c>
      <c r="C4210" s="7">
        <v>37</v>
      </c>
      <c r="D4210" s="8">
        <v>32.357999999999997</v>
      </c>
      <c r="E4210" s="2">
        <v>21.1</v>
      </c>
      <c r="F4210" s="9">
        <v>0.58670672612530494</v>
      </c>
      <c r="G4210" s="9">
        <v>27.898986959999998</v>
      </c>
      <c r="H4210" s="9">
        <v>2.2464666556764401</v>
      </c>
      <c r="I4210" s="7">
        <v>138.19999999999999</v>
      </c>
      <c r="J4210" s="7">
        <v>2.4</v>
      </c>
      <c r="K4210" s="7">
        <v>12.4</v>
      </c>
    </row>
    <row r="4211" spans="1:11" ht="14.4" x14ac:dyDescent="0.3">
      <c r="A4211">
        <v>127690560</v>
      </c>
      <c r="B4211" s="6">
        <v>33065</v>
      </c>
      <c r="C4211" s="7">
        <v>13</v>
      </c>
      <c r="D4211" s="8">
        <v>33.256999999999998</v>
      </c>
      <c r="E4211" s="2">
        <v>23.3</v>
      </c>
      <c r="F4211" s="9">
        <v>0.44133908906304598</v>
      </c>
      <c r="G4211" s="9">
        <v>26.81448696</v>
      </c>
      <c r="H4211" s="9">
        <v>3.5994893852151799</v>
      </c>
      <c r="I4211" s="7">
        <v>37</v>
      </c>
      <c r="J4211" s="7">
        <v>138.19999999999999</v>
      </c>
      <c r="K4211" s="7">
        <v>2.4</v>
      </c>
    </row>
    <row r="4212" spans="1:11" ht="14.4" x14ac:dyDescent="0.3">
      <c r="A4212">
        <v>104241600</v>
      </c>
      <c r="B4212" s="6">
        <v>33066</v>
      </c>
      <c r="C4212" s="7">
        <v>0</v>
      </c>
      <c r="D4212" s="8">
        <v>35.823</v>
      </c>
      <c r="E4212" s="2">
        <v>23.3</v>
      </c>
      <c r="F4212" s="9">
        <v>0.61270240241738905</v>
      </c>
      <c r="G4212" s="9">
        <v>24.358324320000001</v>
      </c>
      <c r="H4212" s="9">
        <v>2.0627409403310701</v>
      </c>
      <c r="I4212" s="7">
        <v>13</v>
      </c>
      <c r="J4212" s="7">
        <v>37</v>
      </c>
      <c r="K4212" s="7">
        <v>138.19999999999999</v>
      </c>
    </row>
    <row r="4213" spans="1:11" ht="14.4" x14ac:dyDescent="0.3">
      <c r="A4213">
        <v>96776640</v>
      </c>
      <c r="B4213" s="6">
        <v>33067</v>
      </c>
      <c r="C4213" s="7">
        <v>0</v>
      </c>
      <c r="D4213" s="8">
        <v>27.402999999999999</v>
      </c>
      <c r="E4213" s="2">
        <v>18.899999999999999</v>
      </c>
      <c r="F4213" s="9">
        <v>0.432600478030155</v>
      </c>
      <c r="G4213" s="9">
        <v>27.29120004</v>
      </c>
      <c r="H4213" s="9">
        <v>2.2239138096861599</v>
      </c>
      <c r="I4213" s="7">
        <v>0</v>
      </c>
      <c r="J4213" s="7">
        <v>13</v>
      </c>
      <c r="K4213" s="7">
        <v>37</v>
      </c>
    </row>
    <row r="4214" spans="1:11" ht="14.4" x14ac:dyDescent="0.3">
      <c r="A4214">
        <v>97511040</v>
      </c>
      <c r="B4214" s="6">
        <v>33068</v>
      </c>
      <c r="C4214" s="7">
        <v>0</v>
      </c>
      <c r="D4214" s="8">
        <v>29.957000000000001</v>
      </c>
      <c r="E4214" s="2">
        <v>24.4</v>
      </c>
      <c r="F4214" s="9">
        <v>0.37486859356935798</v>
      </c>
      <c r="G4214" s="9">
        <v>17.261495279999998</v>
      </c>
      <c r="H4214" s="9">
        <v>2.7419039638927201</v>
      </c>
      <c r="I4214" s="7">
        <v>0</v>
      </c>
      <c r="J4214" s="7">
        <v>0</v>
      </c>
      <c r="K4214" s="7">
        <v>13</v>
      </c>
    </row>
    <row r="4215" spans="1:11" ht="14.4" x14ac:dyDescent="0.3">
      <c r="A4215">
        <v>105649920</v>
      </c>
      <c r="B4215" s="6">
        <v>33069</v>
      </c>
      <c r="C4215" s="7">
        <v>56</v>
      </c>
      <c r="D4215" s="8">
        <v>32.335999999999999</v>
      </c>
      <c r="E4215" s="2">
        <v>22.2</v>
      </c>
      <c r="F4215" s="9">
        <v>0.300037401278414</v>
      </c>
      <c r="G4215" s="9">
        <v>28.51626096</v>
      </c>
      <c r="H4215" s="9">
        <v>3.9222121756216599</v>
      </c>
      <c r="I4215" s="7">
        <v>0</v>
      </c>
      <c r="J4215" s="7">
        <v>0</v>
      </c>
      <c r="K4215" s="7">
        <v>0</v>
      </c>
    </row>
    <row r="4216" spans="1:11" ht="14.4" x14ac:dyDescent="0.3">
      <c r="A4216">
        <v>102409920</v>
      </c>
      <c r="B4216" s="6">
        <v>33070</v>
      </c>
      <c r="C4216" s="7">
        <v>0</v>
      </c>
      <c r="D4216" s="8">
        <v>28.425000000000001</v>
      </c>
      <c r="E4216" s="2">
        <v>23.3</v>
      </c>
      <c r="F4216" s="9">
        <v>0.35626748393850299</v>
      </c>
      <c r="G4216" s="9">
        <v>27.768090239999999</v>
      </c>
      <c r="H4216" s="9">
        <v>2.0227431517763002</v>
      </c>
      <c r="I4216" s="7">
        <v>56</v>
      </c>
      <c r="J4216" s="7">
        <v>0</v>
      </c>
      <c r="K4216" s="7">
        <v>0</v>
      </c>
    </row>
    <row r="4217" spans="1:11" ht="14.4" x14ac:dyDescent="0.3">
      <c r="A4217">
        <v>109874880</v>
      </c>
      <c r="B4217" s="6">
        <v>33071</v>
      </c>
      <c r="C4217" s="7">
        <v>0</v>
      </c>
      <c r="D4217" s="8">
        <v>31.431999999999999</v>
      </c>
      <c r="E4217" s="2">
        <v>23.3</v>
      </c>
      <c r="F4217" s="9">
        <v>0.50993586246447997</v>
      </c>
      <c r="G4217" s="9">
        <v>27.476108279999998</v>
      </c>
      <c r="H4217" s="9">
        <v>2.45513372307932</v>
      </c>
      <c r="I4217" s="7">
        <v>0</v>
      </c>
      <c r="J4217" s="7">
        <v>56</v>
      </c>
      <c r="K4217" s="7">
        <v>0</v>
      </c>
    </row>
    <row r="4218" spans="1:11" ht="14.4" x14ac:dyDescent="0.3">
      <c r="A4218">
        <v>108034560</v>
      </c>
      <c r="B4218" s="6">
        <v>33072</v>
      </c>
      <c r="C4218" s="7">
        <v>3</v>
      </c>
      <c r="D4218" s="8">
        <v>30.663</v>
      </c>
      <c r="E4218" s="2">
        <v>22.2</v>
      </c>
      <c r="F4218" s="9">
        <v>0.510341322925565</v>
      </c>
      <c r="G4218" s="9">
        <v>26.87461776</v>
      </c>
      <c r="H4218" s="9">
        <v>2.9478047795583202</v>
      </c>
      <c r="I4218" s="7">
        <v>0</v>
      </c>
      <c r="J4218" s="7">
        <v>0</v>
      </c>
      <c r="K4218" s="7">
        <v>56</v>
      </c>
    </row>
    <row r="4219" spans="1:11" ht="14.4" x14ac:dyDescent="0.3">
      <c r="A4219">
        <v>95731200</v>
      </c>
      <c r="B4219" s="6">
        <v>33073</v>
      </c>
      <c r="C4219" s="7">
        <v>4</v>
      </c>
      <c r="D4219" s="8">
        <v>29.457000000000001</v>
      </c>
      <c r="E4219" s="2">
        <v>22.2</v>
      </c>
      <c r="F4219" s="9">
        <v>0.41556725052543497</v>
      </c>
      <c r="G4219" s="9">
        <v>27.258860519999999</v>
      </c>
      <c r="H4219" s="9">
        <v>3.83789538156682</v>
      </c>
      <c r="I4219" s="7">
        <v>3</v>
      </c>
      <c r="J4219" s="7">
        <v>0</v>
      </c>
      <c r="K4219" s="7">
        <v>0</v>
      </c>
    </row>
    <row r="4220" spans="1:11" ht="14.4" x14ac:dyDescent="0.3">
      <c r="A4220">
        <v>86736960</v>
      </c>
      <c r="B4220" s="6">
        <v>33074</v>
      </c>
      <c r="C4220" s="7">
        <v>0</v>
      </c>
      <c r="D4220" s="8">
        <v>25.1</v>
      </c>
      <c r="E4220" s="2">
        <v>23.3</v>
      </c>
      <c r="F4220" s="9">
        <v>0.57431756744134599</v>
      </c>
      <c r="G4220" s="9">
        <v>25.012970639999999</v>
      </c>
      <c r="H4220" s="9">
        <v>2.3543799040077702</v>
      </c>
      <c r="I4220" s="7">
        <v>4</v>
      </c>
      <c r="J4220" s="7">
        <v>3</v>
      </c>
      <c r="K4220" s="7">
        <v>0</v>
      </c>
    </row>
    <row r="4221" spans="1:11" ht="14.4" x14ac:dyDescent="0.3">
      <c r="A4221">
        <v>89976960</v>
      </c>
      <c r="B4221" s="6">
        <v>33075</v>
      </c>
      <c r="C4221" s="7">
        <v>21</v>
      </c>
      <c r="D4221" s="8">
        <v>28.744</v>
      </c>
      <c r="E4221" s="2">
        <v>22.2</v>
      </c>
      <c r="F4221" s="9">
        <v>0.42232592966132698</v>
      </c>
      <c r="G4221" s="9">
        <v>27.872720279999999</v>
      </c>
      <c r="H4221" s="9">
        <v>2.8334451346960998</v>
      </c>
      <c r="I4221" s="7">
        <v>0</v>
      </c>
      <c r="J4221" s="7">
        <v>4</v>
      </c>
      <c r="K4221" s="7">
        <v>3</v>
      </c>
    </row>
    <row r="4222" spans="1:11" ht="14.4" x14ac:dyDescent="0.3">
      <c r="A4222">
        <v>87652800</v>
      </c>
      <c r="B4222" s="6">
        <v>33076</v>
      </c>
      <c r="C4222" s="7">
        <v>1.6</v>
      </c>
      <c r="D4222" s="8">
        <v>28.581</v>
      </c>
      <c r="E4222" s="2">
        <v>22.2</v>
      </c>
      <c r="F4222" s="9">
        <v>0.48536190550839797</v>
      </c>
      <c r="G4222" s="9">
        <v>27.566211240000001</v>
      </c>
      <c r="H4222" s="9">
        <v>2.5027018083264099</v>
      </c>
      <c r="I4222" s="7">
        <v>21</v>
      </c>
      <c r="J4222" s="7">
        <v>0</v>
      </c>
      <c r="K4222" s="7">
        <v>4</v>
      </c>
    </row>
    <row r="4223" spans="1:11" ht="14.4" x14ac:dyDescent="0.3">
      <c r="A4223">
        <v>81285120</v>
      </c>
      <c r="B4223" s="6">
        <v>33077</v>
      </c>
      <c r="C4223" s="7">
        <v>0</v>
      </c>
      <c r="D4223" s="8">
        <v>28.145</v>
      </c>
      <c r="E4223" s="2">
        <v>23.3</v>
      </c>
      <c r="F4223" s="9">
        <v>0.369348437132137</v>
      </c>
      <c r="G4223" s="9">
        <v>27.373558679999999</v>
      </c>
      <c r="H4223" s="9">
        <v>2.8131562125074798</v>
      </c>
      <c r="I4223" s="7">
        <v>1.6</v>
      </c>
      <c r="J4223" s="7">
        <v>21</v>
      </c>
      <c r="K4223" s="7">
        <v>0</v>
      </c>
    </row>
    <row r="4224" spans="1:11" ht="14.4" x14ac:dyDescent="0.3">
      <c r="A4224">
        <v>76576320</v>
      </c>
      <c r="B4224" s="6">
        <v>33078</v>
      </c>
      <c r="C4224" s="7">
        <v>11</v>
      </c>
      <c r="D4224" s="8">
        <v>30.559000000000001</v>
      </c>
      <c r="E4224" s="2">
        <v>22.2</v>
      </c>
      <c r="F4224" s="9">
        <v>0.437867446465591</v>
      </c>
      <c r="G4224" s="9">
        <v>27.444213000000001</v>
      </c>
      <c r="H4224" s="9">
        <v>2.7102079486541801</v>
      </c>
      <c r="I4224" s="7">
        <v>0</v>
      </c>
      <c r="J4224" s="7">
        <v>1.6</v>
      </c>
      <c r="K4224" s="7">
        <v>21</v>
      </c>
    </row>
    <row r="4225" spans="1:11" ht="14.4" x14ac:dyDescent="0.3">
      <c r="A4225">
        <v>82753920</v>
      </c>
      <c r="B4225" s="6">
        <v>33079</v>
      </c>
      <c r="C4225" s="7">
        <v>1.5</v>
      </c>
      <c r="D4225" s="8">
        <v>32.316000000000003</v>
      </c>
      <c r="E4225" s="2">
        <v>22.2</v>
      </c>
      <c r="F4225" s="9">
        <v>0.53519718181173903</v>
      </c>
      <c r="G4225" s="9">
        <v>27.592485119999999</v>
      </c>
      <c r="H4225" s="9">
        <v>2.4966939702980699</v>
      </c>
      <c r="I4225" s="7">
        <v>11</v>
      </c>
      <c r="J4225" s="7">
        <v>0</v>
      </c>
      <c r="K4225" s="7">
        <v>1.6</v>
      </c>
    </row>
    <row r="4226" spans="1:11" ht="14.4" x14ac:dyDescent="0.3">
      <c r="A4226">
        <v>93286080</v>
      </c>
      <c r="B4226" s="6">
        <v>33080</v>
      </c>
      <c r="C4226" s="7">
        <v>0</v>
      </c>
      <c r="D4226" s="8">
        <v>28.983000000000001</v>
      </c>
      <c r="E4226" s="2">
        <v>23.3</v>
      </c>
      <c r="F4226" s="9">
        <v>0.667446679236124</v>
      </c>
      <c r="G4226" s="9">
        <v>26.182011599999999</v>
      </c>
      <c r="H4226" s="9">
        <v>1.9885406882375001</v>
      </c>
      <c r="I4226" s="7">
        <v>1.5</v>
      </c>
      <c r="J4226" s="7">
        <v>11</v>
      </c>
      <c r="K4226" s="7">
        <v>0</v>
      </c>
    </row>
    <row r="4227" spans="1:11" ht="14.4" x14ac:dyDescent="0.3">
      <c r="A4227">
        <v>96595200</v>
      </c>
      <c r="B4227" s="6">
        <v>33081</v>
      </c>
      <c r="C4227" s="7">
        <v>33</v>
      </c>
      <c r="D4227" s="8">
        <v>24.847000000000001</v>
      </c>
      <c r="E4227" s="2">
        <v>23.9</v>
      </c>
      <c r="F4227" s="9">
        <v>0.73599659587101096</v>
      </c>
      <c r="G4227" s="9">
        <v>23.92244784</v>
      </c>
      <c r="H4227" s="9">
        <v>1.8109095633518899</v>
      </c>
      <c r="I4227" s="7">
        <v>0</v>
      </c>
      <c r="J4227" s="7">
        <v>1.5</v>
      </c>
      <c r="K4227" s="7">
        <v>11</v>
      </c>
    </row>
    <row r="4228" spans="1:11" ht="14.4" x14ac:dyDescent="0.3">
      <c r="A4228">
        <v>90711360</v>
      </c>
      <c r="B4228" s="6">
        <v>33082</v>
      </c>
      <c r="C4228" s="7">
        <v>36</v>
      </c>
      <c r="D4228" s="8">
        <v>30.207000000000001</v>
      </c>
      <c r="E4228" s="2">
        <v>21.1</v>
      </c>
      <c r="F4228" s="9">
        <v>0.80245560473194699</v>
      </c>
      <c r="G4228" s="9">
        <v>10.706060880000001</v>
      </c>
      <c r="H4228" s="9">
        <v>1.94698057836028</v>
      </c>
      <c r="I4228" s="7">
        <v>33</v>
      </c>
      <c r="J4228" s="7">
        <v>0</v>
      </c>
      <c r="K4228" s="7">
        <v>1.5</v>
      </c>
    </row>
    <row r="4229" spans="1:11" ht="14.4" x14ac:dyDescent="0.3">
      <c r="A4229">
        <v>87963840</v>
      </c>
      <c r="B4229" s="6">
        <v>33083</v>
      </c>
      <c r="C4229" s="7">
        <v>18.5</v>
      </c>
      <c r="D4229" s="8">
        <v>29.484999999999999</v>
      </c>
      <c r="E4229" s="2">
        <v>22.2</v>
      </c>
      <c r="F4229" s="9">
        <v>0.625321779575016</v>
      </c>
      <c r="G4229" s="9">
        <v>22.288673880000001</v>
      </c>
      <c r="H4229" s="9">
        <v>1.96464537315577</v>
      </c>
      <c r="I4229" s="7">
        <v>36</v>
      </c>
      <c r="J4229" s="7">
        <v>33</v>
      </c>
      <c r="K4229" s="7">
        <v>0</v>
      </c>
    </row>
    <row r="4230" spans="1:11" ht="14.4" x14ac:dyDescent="0.3">
      <c r="A4230">
        <v>87039360</v>
      </c>
      <c r="B4230" s="6">
        <v>33084</v>
      </c>
      <c r="C4230" s="7">
        <v>0</v>
      </c>
      <c r="D4230" s="8">
        <v>31.795999999999999</v>
      </c>
      <c r="E4230" s="2">
        <v>22.2</v>
      </c>
      <c r="F4230" s="9">
        <v>0.70430566303926001</v>
      </c>
      <c r="G4230" s="9">
        <v>25.395243839999999</v>
      </c>
      <c r="H4230" s="9">
        <v>1.82058353883665</v>
      </c>
      <c r="I4230" s="7">
        <v>18.5</v>
      </c>
      <c r="J4230" s="7">
        <v>36</v>
      </c>
      <c r="K4230" s="7">
        <v>33</v>
      </c>
    </row>
    <row r="4231" spans="1:11" ht="14.4" x14ac:dyDescent="0.3">
      <c r="A4231">
        <v>94322880</v>
      </c>
      <c r="B4231" s="6">
        <v>33085</v>
      </c>
      <c r="C4231" s="7">
        <v>16.5</v>
      </c>
      <c r="D4231" s="8">
        <v>32.682000000000002</v>
      </c>
      <c r="E4231" s="2">
        <v>23.3</v>
      </c>
      <c r="F4231" s="9">
        <v>0.73713544721633295</v>
      </c>
      <c r="G4231" s="9">
        <v>19.87874712</v>
      </c>
      <c r="H4231" s="9">
        <v>1.2987838636123701</v>
      </c>
      <c r="I4231" s="7">
        <v>0</v>
      </c>
      <c r="J4231" s="7">
        <v>18.5</v>
      </c>
      <c r="K4231" s="7">
        <v>36</v>
      </c>
    </row>
    <row r="4232" spans="1:11" ht="14.4" x14ac:dyDescent="0.3">
      <c r="A4232">
        <v>95791680</v>
      </c>
      <c r="B4232" s="6">
        <v>33086</v>
      </c>
      <c r="C4232" s="7">
        <v>6</v>
      </c>
      <c r="D4232" s="8">
        <v>30.888000000000002</v>
      </c>
      <c r="E4232" s="2">
        <v>23.3</v>
      </c>
      <c r="F4232" s="9">
        <v>0.62432994474835701</v>
      </c>
      <c r="G4232" s="9">
        <v>25.445026800000001</v>
      </c>
      <c r="H4232" s="9">
        <v>1.9429941824793899</v>
      </c>
      <c r="I4232" s="7">
        <v>16.5</v>
      </c>
      <c r="J4232" s="7">
        <v>0</v>
      </c>
      <c r="K4232" s="7">
        <v>18.5</v>
      </c>
    </row>
    <row r="4233" spans="1:11" ht="14.4" x14ac:dyDescent="0.3">
      <c r="A4233">
        <v>94754880</v>
      </c>
      <c r="B4233" s="6">
        <v>33087</v>
      </c>
      <c r="C4233" s="7">
        <v>12</v>
      </c>
      <c r="D4233" s="8">
        <v>37.322000000000003</v>
      </c>
      <c r="E4233" s="2">
        <v>22.2</v>
      </c>
      <c r="F4233" s="9">
        <v>0.54053321802357401</v>
      </c>
      <c r="G4233" s="9">
        <v>25.7906844</v>
      </c>
      <c r="H4233" s="9">
        <v>2.29793620137864</v>
      </c>
      <c r="I4233" s="7">
        <v>6</v>
      </c>
      <c r="J4233" s="7">
        <v>16.5</v>
      </c>
      <c r="K4233" s="7">
        <v>0</v>
      </c>
    </row>
    <row r="4234" spans="1:11" ht="14.4" x14ac:dyDescent="0.3">
      <c r="A4234">
        <v>89674560</v>
      </c>
      <c r="B4234" s="6">
        <v>33088</v>
      </c>
      <c r="C4234" s="7">
        <v>0</v>
      </c>
      <c r="D4234" s="8">
        <v>32.116</v>
      </c>
      <c r="E4234" s="2">
        <v>22.2</v>
      </c>
      <c r="F4234" s="9">
        <v>0.595612386475457</v>
      </c>
      <c r="G4234" s="9">
        <v>25.945992</v>
      </c>
      <c r="H4234" s="9">
        <v>2.1639221647376501</v>
      </c>
      <c r="I4234" s="7">
        <v>12</v>
      </c>
      <c r="J4234" s="7">
        <v>6</v>
      </c>
      <c r="K4234" s="7">
        <v>16.5</v>
      </c>
    </row>
    <row r="4235" spans="1:11" ht="14.4" x14ac:dyDescent="0.3">
      <c r="A4235">
        <v>90961920</v>
      </c>
      <c r="B4235" s="6">
        <v>33089</v>
      </c>
      <c r="C4235" s="7">
        <v>35</v>
      </c>
      <c r="D4235" s="8">
        <v>30.888999999999999</v>
      </c>
      <c r="E4235" s="2">
        <v>22.2</v>
      </c>
      <c r="F4235" s="9">
        <v>0.52092914646333999</v>
      </c>
      <c r="G4235" s="9">
        <v>26.084360520000001</v>
      </c>
      <c r="H4235" s="9">
        <v>3.38980591565968</v>
      </c>
      <c r="I4235" s="7">
        <v>0</v>
      </c>
      <c r="J4235" s="7">
        <v>12</v>
      </c>
      <c r="K4235" s="7">
        <v>6</v>
      </c>
    </row>
    <row r="4236" spans="1:11" ht="14.4" x14ac:dyDescent="0.3">
      <c r="A4236">
        <v>93286080</v>
      </c>
      <c r="B4236" s="6">
        <v>33090</v>
      </c>
      <c r="C4236" s="7">
        <v>8</v>
      </c>
      <c r="D4236" s="8">
        <v>33.956000000000003</v>
      </c>
      <c r="E4236" s="2">
        <v>23.3</v>
      </c>
      <c r="F4236" s="9">
        <v>0.67166272243952496</v>
      </c>
      <c r="G4236" s="9">
        <v>25.120522619999999</v>
      </c>
      <c r="H4236" s="9">
        <v>2.7779551774869899</v>
      </c>
      <c r="I4236" s="7">
        <v>35</v>
      </c>
      <c r="J4236" s="7">
        <v>0</v>
      </c>
      <c r="K4236" s="7">
        <v>12</v>
      </c>
    </row>
    <row r="4237" spans="1:11" ht="14.4" x14ac:dyDescent="0.3">
      <c r="A4237">
        <v>95126400</v>
      </c>
      <c r="B4237" s="6">
        <v>33091</v>
      </c>
      <c r="C4237" s="7">
        <v>3</v>
      </c>
      <c r="D4237" s="8">
        <v>30.736000000000001</v>
      </c>
      <c r="E4237" s="2">
        <v>23.3</v>
      </c>
      <c r="F4237" s="9">
        <v>0.67831233665659996</v>
      </c>
      <c r="G4237" s="9">
        <v>11.80862136</v>
      </c>
      <c r="H4237" s="9">
        <v>1.77145917895006</v>
      </c>
      <c r="I4237" s="7">
        <v>8</v>
      </c>
      <c r="J4237" s="7">
        <v>35</v>
      </c>
      <c r="K4237" s="7">
        <v>0</v>
      </c>
    </row>
    <row r="4238" spans="1:11" ht="14.4" x14ac:dyDescent="0.3">
      <c r="A4238">
        <v>97873920</v>
      </c>
      <c r="B4238" s="6">
        <v>33092</v>
      </c>
      <c r="C4238" s="7">
        <v>0</v>
      </c>
      <c r="D4238" s="8">
        <v>29.850999999999999</v>
      </c>
      <c r="E4238" s="2">
        <v>23.3</v>
      </c>
      <c r="F4238" s="9">
        <v>0.681424617776895</v>
      </c>
      <c r="G4238" s="9">
        <v>21.24765288</v>
      </c>
      <c r="H4238" s="9">
        <v>2.4262054556089998</v>
      </c>
      <c r="I4238" s="7">
        <v>3</v>
      </c>
      <c r="J4238" s="7">
        <v>8</v>
      </c>
      <c r="K4238" s="7">
        <v>35</v>
      </c>
    </row>
    <row r="4239" spans="1:11" ht="14.4" x14ac:dyDescent="0.3">
      <c r="A4239">
        <v>103818240</v>
      </c>
      <c r="B4239" s="6">
        <v>33093</v>
      </c>
      <c r="C4239" s="7">
        <v>5.5</v>
      </c>
      <c r="D4239" s="8">
        <v>35.213999999999999</v>
      </c>
      <c r="E4239" s="2">
        <v>22.2</v>
      </c>
      <c r="F4239" s="9">
        <v>0.60598399154663496</v>
      </c>
      <c r="G4239" s="9">
        <v>25.556573159999999</v>
      </c>
      <c r="H4239" s="9">
        <v>1.91993240346786</v>
      </c>
      <c r="I4239" s="7">
        <v>0</v>
      </c>
      <c r="J4239" s="7">
        <v>3</v>
      </c>
      <c r="K4239" s="7">
        <v>8</v>
      </c>
    </row>
    <row r="4240" spans="1:11" ht="14.4" x14ac:dyDescent="0.3">
      <c r="A4240">
        <v>109572480</v>
      </c>
      <c r="B4240" s="6">
        <v>33094</v>
      </c>
      <c r="C4240" s="7">
        <v>0</v>
      </c>
      <c r="D4240" s="8">
        <v>34.645000000000003</v>
      </c>
      <c r="E4240" s="2">
        <v>23.3</v>
      </c>
      <c r="F4240" s="9">
        <v>0.56370621847964397</v>
      </c>
      <c r="G4240" s="9">
        <v>18.940667399999999</v>
      </c>
      <c r="H4240" s="9">
        <v>1.9335155886145801</v>
      </c>
      <c r="I4240" s="7">
        <v>5.5</v>
      </c>
      <c r="J4240" s="7">
        <v>0</v>
      </c>
      <c r="K4240" s="7">
        <v>3</v>
      </c>
    </row>
    <row r="4241" spans="1:11" ht="14.4" x14ac:dyDescent="0.3">
      <c r="A4241">
        <v>107058240</v>
      </c>
      <c r="B4241" s="6">
        <v>33095</v>
      </c>
      <c r="C4241" s="7">
        <v>9.5</v>
      </c>
      <c r="D4241" s="8">
        <v>33.713000000000001</v>
      </c>
      <c r="E4241" s="2">
        <v>23.3</v>
      </c>
      <c r="F4241" s="9">
        <v>0.67247093652854595</v>
      </c>
      <c r="G4241" s="9">
        <v>25.753839840000001</v>
      </c>
      <c r="H4241" s="9">
        <v>2.37705925632542</v>
      </c>
      <c r="I4241" s="7">
        <v>0</v>
      </c>
      <c r="J4241" s="7">
        <v>5.5</v>
      </c>
      <c r="K4241" s="7">
        <v>0</v>
      </c>
    </row>
    <row r="4242" spans="1:11" ht="14.4" x14ac:dyDescent="0.3">
      <c r="A4242">
        <v>107429760</v>
      </c>
      <c r="B4242" s="6">
        <v>33096</v>
      </c>
      <c r="C4242" s="7">
        <v>10</v>
      </c>
      <c r="D4242" s="8">
        <v>30.677</v>
      </c>
      <c r="E4242" s="2">
        <v>23.3</v>
      </c>
      <c r="F4242" s="9">
        <v>0.74709629991327497</v>
      </c>
      <c r="G4242" s="9">
        <v>24.354337319999999</v>
      </c>
      <c r="H4242" s="9">
        <v>2.0491551523004801</v>
      </c>
      <c r="I4242" s="7">
        <v>9.5</v>
      </c>
      <c r="J4242" s="7">
        <v>0</v>
      </c>
      <c r="K4242" s="7">
        <v>5.5</v>
      </c>
    </row>
    <row r="4243" spans="1:11" ht="14.4" x14ac:dyDescent="0.3">
      <c r="A4243">
        <v>105408000</v>
      </c>
      <c r="B4243" s="6">
        <v>33097</v>
      </c>
      <c r="C4243" s="7">
        <v>32</v>
      </c>
      <c r="D4243" s="8">
        <v>29.472000000000001</v>
      </c>
      <c r="E4243" s="2">
        <v>22.2</v>
      </c>
      <c r="F4243" s="9">
        <v>0.66176611064906199</v>
      </c>
      <c r="G4243" s="9">
        <v>23.357812320000001</v>
      </c>
      <c r="H4243" s="9">
        <v>2.35717311321108</v>
      </c>
      <c r="I4243" s="7">
        <v>10</v>
      </c>
      <c r="J4243" s="7">
        <v>9.5</v>
      </c>
      <c r="K4243" s="7">
        <v>0</v>
      </c>
    </row>
    <row r="4244" spans="1:11" ht="14.4" x14ac:dyDescent="0.3">
      <c r="A4244">
        <v>124459200</v>
      </c>
      <c r="B4244" s="6">
        <v>33098</v>
      </c>
      <c r="C4244" s="7">
        <v>108</v>
      </c>
      <c r="D4244" s="8">
        <v>28.27</v>
      </c>
      <c r="E4244" s="2">
        <v>22.2</v>
      </c>
      <c r="F4244" s="9">
        <v>0.74378383117569902</v>
      </c>
      <c r="G4244" s="9">
        <v>15.9551406</v>
      </c>
      <c r="H4244" s="9">
        <v>1.87372141086883</v>
      </c>
      <c r="I4244" s="7">
        <v>32</v>
      </c>
      <c r="J4244" s="7">
        <v>10</v>
      </c>
      <c r="K4244" s="7">
        <v>9.5</v>
      </c>
    </row>
    <row r="4245" spans="1:11" ht="14.4" x14ac:dyDescent="0.3">
      <c r="A4245">
        <v>106021440</v>
      </c>
      <c r="B4245" s="6">
        <v>33099</v>
      </c>
      <c r="C4245" s="7">
        <v>12</v>
      </c>
      <c r="D4245" s="8">
        <v>32.764000000000003</v>
      </c>
      <c r="E4245" s="2">
        <v>21.1</v>
      </c>
      <c r="F4245" s="9">
        <v>0.63009095463129405</v>
      </c>
      <c r="G4245" s="9">
        <v>25.151733719999999</v>
      </c>
      <c r="H4245" s="9">
        <v>2.36398146865838</v>
      </c>
      <c r="I4245" s="7">
        <v>108</v>
      </c>
      <c r="J4245" s="7">
        <v>32</v>
      </c>
      <c r="K4245" s="7">
        <v>10</v>
      </c>
    </row>
    <row r="4246" spans="1:11" ht="14.4" x14ac:dyDescent="0.3">
      <c r="A4246">
        <v>91143360</v>
      </c>
      <c r="B4246" s="6">
        <v>33100</v>
      </c>
      <c r="C4246" s="7">
        <v>0</v>
      </c>
      <c r="D4246" s="8">
        <v>33.393000000000001</v>
      </c>
      <c r="E4246" s="2">
        <v>22.2</v>
      </c>
      <c r="F4246" s="9">
        <v>0.59260364438032098</v>
      </c>
      <c r="G4246" s="9">
        <v>24.96397932</v>
      </c>
      <c r="H4246" s="9">
        <v>2.2874784022960699</v>
      </c>
      <c r="I4246" s="7">
        <v>12</v>
      </c>
      <c r="J4246" s="7">
        <v>108</v>
      </c>
      <c r="K4246" s="7">
        <v>32</v>
      </c>
    </row>
    <row r="4247" spans="1:11" ht="14.4" x14ac:dyDescent="0.3">
      <c r="A4247">
        <v>83980800</v>
      </c>
      <c r="B4247" s="6">
        <v>33101</v>
      </c>
      <c r="C4247" s="7">
        <v>7.6</v>
      </c>
      <c r="D4247" s="8">
        <v>30.096</v>
      </c>
      <c r="E4247" s="2">
        <v>22.2</v>
      </c>
      <c r="F4247" s="9">
        <v>0.41331925740454101</v>
      </c>
      <c r="G4247" s="9">
        <v>25.168950720000002</v>
      </c>
      <c r="H4247" s="9">
        <v>3.1302006388922301</v>
      </c>
      <c r="I4247" s="7">
        <v>0</v>
      </c>
      <c r="J4247" s="7">
        <v>12</v>
      </c>
      <c r="K4247" s="7">
        <v>108</v>
      </c>
    </row>
    <row r="4248" spans="1:11" ht="14.4" x14ac:dyDescent="0.3">
      <c r="A4248">
        <v>87834240</v>
      </c>
      <c r="B4248" s="6">
        <v>33102</v>
      </c>
      <c r="C4248" s="7">
        <v>56</v>
      </c>
      <c r="D4248" s="8">
        <v>34.18</v>
      </c>
      <c r="E4248" s="2">
        <v>21.1</v>
      </c>
      <c r="F4248" s="9">
        <v>0.41837161784675198</v>
      </c>
      <c r="G4248" s="9">
        <v>25.478268192000002</v>
      </c>
      <c r="H4248" s="9">
        <v>2.9219401016083899</v>
      </c>
      <c r="I4248" s="7">
        <v>7.6</v>
      </c>
      <c r="J4248" s="7">
        <v>0</v>
      </c>
      <c r="K4248" s="7">
        <v>12</v>
      </c>
    </row>
    <row r="4249" spans="1:11" ht="14.4" x14ac:dyDescent="0.3">
      <c r="A4249">
        <v>83427840</v>
      </c>
      <c r="B4249" s="6">
        <v>33103</v>
      </c>
      <c r="C4249" s="7">
        <v>0</v>
      </c>
      <c r="D4249" s="8">
        <v>29.998000000000001</v>
      </c>
      <c r="E4249" s="2">
        <v>22.2</v>
      </c>
      <c r="F4249" s="9">
        <v>0.63452424979507904</v>
      </c>
      <c r="G4249" s="9">
        <v>24.749546112000001</v>
      </c>
      <c r="H4249" s="9">
        <v>1.97779829810195</v>
      </c>
      <c r="I4249" s="7">
        <v>56</v>
      </c>
      <c r="J4249" s="7">
        <v>7.6</v>
      </c>
      <c r="K4249" s="7">
        <v>0</v>
      </c>
    </row>
    <row r="4250" spans="1:11" ht="14.4" x14ac:dyDescent="0.3">
      <c r="A4250">
        <v>83859840</v>
      </c>
      <c r="B4250" s="6">
        <v>33104</v>
      </c>
      <c r="C4250" s="7">
        <v>0</v>
      </c>
      <c r="D4250" s="8">
        <v>34.520000000000003</v>
      </c>
      <c r="E4250" s="2">
        <v>23.3</v>
      </c>
      <c r="F4250" s="9">
        <v>0.44473044327426597</v>
      </c>
      <c r="G4250" s="9">
        <v>25.237574639999998</v>
      </c>
      <c r="H4250" s="9">
        <v>3.0015726459876402</v>
      </c>
      <c r="I4250" s="7">
        <v>0</v>
      </c>
      <c r="J4250" s="7">
        <v>56</v>
      </c>
      <c r="K4250" s="7">
        <v>7.6</v>
      </c>
    </row>
    <row r="4251" spans="1:11" ht="14.4" x14ac:dyDescent="0.3">
      <c r="A4251">
        <v>85147200</v>
      </c>
      <c r="B4251" s="6">
        <v>33105</v>
      </c>
      <c r="C4251" s="7">
        <v>0</v>
      </c>
      <c r="D4251" s="8">
        <v>31.603000000000002</v>
      </c>
      <c r="E4251" s="2">
        <v>22.2</v>
      </c>
      <c r="F4251" s="9">
        <v>0.50352335313932695</v>
      </c>
      <c r="G4251" s="9">
        <v>24.853611959999999</v>
      </c>
      <c r="H4251" s="9">
        <v>2.0392639376080099</v>
      </c>
      <c r="I4251" s="7">
        <v>0</v>
      </c>
      <c r="J4251" s="7">
        <v>0</v>
      </c>
      <c r="K4251" s="7">
        <v>56</v>
      </c>
    </row>
    <row r="4252" spans="1:11" ht="14.4" x14ac:dyDescent="0.3">
      <c r="A4252">
        <v>86063040</v>
      </c>
      <c r="B4252" s="6">
        <v>33106</v>
      </c>
      <c r="C4252" s="7">
        <v>0.5</v>
      </c>
      <c r="D4252" s="8">
        <v>29.280999999999999</v>
      </c>
      <c r="E4252" s="2">
        <v>22.2</v>
      </c>
      <c r="F4252" s="9">
        <v>0.69088521576317397</v>
      </c>
      <c r="G4252" s="9">
        <v>23.280081767999999</v>
      </c>
      <c r="H4252" s="9">
        <v>1.8053844027641699</v>
      </c>
      <c r="I4252" s="7">
        <v>0</v>
      </c>
      <c r="J4252" s="7">
        <v>0</v>
      </c>
      <c r="K4252" s="7">
        <v>0</v>
      </c>
    </row>
    <row r="4253" spans="1:11" ht="14.4" x14ac:dyDescent="0.3">
      <c r="A4253">
        <v>85821120</v>
      </c>
      <c r="B4253" s="6">
        <v>33107</v>
      </c>
      <c r="C4253" s="7">
        <v>0</v>
      </c>
      <c r="D4253" s="8">
        <v>28.542000000000002</v>
      </c>
      <c r="E4253" s="2">
        <v>23.3</v>
      </c>
      <c r="F4253" s="9">
        <v>0.78055669711226405</v>
      </c>
      <c r="G4253" s="9">
        <v>14.93021682</v>
      </c>
      <c r="H4253" s="9">
        <v>2.21160207992004</v>
      </c>
      <c r="I4253" s="7">
        <v>0.5</v>
      </c>
      <c r="J4253" s="7">
        <v>0</v>
      </c>
      <c r="K4253" s="7">
        <v>0</v>
      </c>
    </row>
    <row r="4254" spans="1:11" ht="14.4" x14ac:dyDescent="0.3">
      <c r="A4254">
        <v>81596160</v>
      </c>
      <c r="B4254" s="6">
        <v>33108</v>
      </c>
      <c r="C4254" s="7">
        <v>0</v>
      </c>
      <c r="D4254" s="8">
        <v>31.850999999999999</v>
      </c>
      <c r="E4254" s="2">
        <v>22.2</v>
      </c>
      <c r="F4254" s="9">
        <v>0.63070896023951595</v>
      </c>
      <c r="G4254" s="9">
        <v>5.32209384</v>
      </c>
      <c r="H4254" s="9">
        <v>2.2407521653744502</v>
      </c>
      <c r="I4254" s="7">
        <v>0</v>
      </c>
      <c r="J4254" s="7">
        <v>0.5</v>
      </c>
      <c r="K4254" s="7">
        <v>0</v>
      </c>
    </row>
    <row r="4255" spans="1:11" ht="14.4" x14ac:dyDescent="0.3">
      <c r="A4255">
        <v>77742720</v>
      </c>
      <c r="B4255" s="6">
        <v>33109</v>
      </c>
      <c r="C4255" s="7">
        <v>0</v>
      </c>
      <c r="D4255" s="8">
        <v>33.119999999999997</v>
      </c>
      <c r="E4255" s="2">
        <v>22.2</v>
      </c>
      <c r="F4255" s="9">
        <v>0.54703174885969297</v>
      </c>
      <c r="G4255" s="9">
        <v>23.639512608</v>
      </c>
      <c r="H4255" s="9">
        <v>3.0381443155861199</v>
      </c>
      <c r="I4255" s="7">
        <v>0</v>
      </c>
      <c r="J4255" s="7">
        <v>0</v>
      </c>
      <c r="K4255" s="7">
        <v>0.5</v>
      </c>
    </row>
    <row r="4256" spans="1:11" ht="14.4" x14ac:dyDescent="0.3">
      <c r="A4256">
        <v>76334400</v>
      </c>
      <c r="B4256" s="6">
        <v>33110</v>
      </c>
      <c r="C4256" s="7">
        <v>3</v>
      </c>
      <c r="D4256" s="8">
        <v>29.059000000000001</v>
      </c>
      <c r="E4256" s="2">
        <v>23.3</v>
      </c>
      <c r="F4256" s="9">
        <v>0.52807291681436097</v>
      </c>
      <c r="G4256" s="9">
        <v>24.000300432</v>
      </c>
      <c r="H4256" s="9">
        <v>3.19891024318613</v>
      </c>
      <c r="I4256" s="7">
        <v>0</v>
      </c>
      <c r="J4256" s="7">
        <v>0</v>
      </c>
      <c r="K4256" s="7">
        <v>0</v>
      </c>
    </row>
    <row r="4257" spans="1:11" ht="14.4" x14ac:dyDescent="0.3">
      <c r="A4257">
        <v>74986560</v>
      </c>
      <c r="B4257" s="6">
        <v>33111</v>
      </c>
      <c r="C4257" s="7">
        <v>4</v>
      </c>
      <c r="D4257" s="8">
        <v>29.652999999999999</v>
      </c>
      <c r="E4257" s="2">
        <v>22.2</v>
      </c>
      <c r="F4257" s="9">
        <v>0.44416159513597903</v>
      </c>
      <c r="G4257" s="9">
        <v>24.393374928</v>
      </c>
      <c r="H4257" s="9">
        <v>2.9668189431804799</v>
      </c>
      <c r="I4257" s="7">
        <v>3</v>
      </c>
      <c r="J4257" s="7">
        <v>0</v>
      </c>
      <c r="K4257" s="7">
        <v>0</v>
      </c>
    </row>
    <row r="4258" spans="1:11" ht="14.4" x14ac:dyDescent="0.3">
      <c r="A4258">
        <v>74986560</v>
      </c>
      <c r="B4258" s="6">
        <v>33112</v>
      </c>
      <c r="C4258" s="7">
        <v>26</v>
      </c>
      <c r="D4258" s="8">
        <v>33.011000000000003</v>
      </c>
      <c r="E4258" s="2">
        <v>21.1</v>
      </c>
      <c r="F4258" s="9">
        <v>0.45507180016294202</v>
      </c>
      <c r="G4258" s="9">
        <v>24.089962320000001</v>
      </c>
      <c r="H4258" s="9">
        <v>3.1723521045801499</v>
      </c>
      <c r="I4258" s="7">
        <v>4</v>
      </c>
      <c r="J4258" s="7">
        <v>3</v>
      </c>
      <c r="K4258" s="7">
        <v>0</v>
      </c>
    </row>
    <row r="4259" spans="1:11" ht="14.4" x14ac:dyDescent="0.3">
      <c r="A4259">
        <v>76818240</v>
      </c>
      <c r="B4259" s="6">
        <v>33113</v>
      </c>
      <c r="C4259" s="7">
        <v>8.5</v>
      </c>
      <c r="D4259" s="8">
        <v>32.786999999999999</v>
      </c>
      <c r="E4259" s="2">
        <v>22.2</v>
      </c>
      <c r="F4259" s="9">
        <v>0.43253845620383102</v>
      </c>
      <c r="G4259" s="9">
        <v>24.063925680000001</v>
      </c>
      <c r="H4259" s="9">
        <v>2.3193704724846702</v>
      </c>
      <c r="I4259" s="7">
        <v>26</v>
      </c>
      <c r="J4259" s="7">
        <v>4</v>
      </c>
      <c r="K4259" s="7">
        <v>3</v>
      </c>
    </row>
    <row r="4260" spans="1:11" ht="14.4" x14ac:dyDescent="0.3">
      <c r="A4260">
        <v>77008320</v>
      </c>
      <c r="B4260" s="6">
        <v>33114</v>
      </c>
      <c r="C4260" s="7">
        <v>22</v>
      </c>
      <c r="D4260" s="8">
        <v>28.079000000000001</v>
      </c>
      <c r="E4260" s="2">
        <v>22.2</v>
      </c>
      <c r="F4260" s="9">
        <v>0.53052280888848602</v>
      </c>
      <c r="G4260" s="9">
        <v>23.89095648</v>
      </c>
      <c r="H4260" s="9">
        <v>2.4761782224567099</v>
      </c>
      <c r="I4260" s="7">
        <v>8.5</v>
      </c>
      <c r="J4260" s="7">
        <v>26</v>
      </c>
      <c r="K4260" s="7">
        <v>4</v>
      </c>
    </row>
    <row r="4261" spans="1:11" ht="14.4" x14ac:dyDescent="0.3">
      <c r="A4261">
        <v>73578240</v>
      </c>
      <c r="B4261" s="6">
        <v>33115</v>
      </c>
      <c r="C4261" s="7">
        <v>38</v>
      </c>
      <c r="D4261" s="8">
        <v>30.658999999999999</v>
      </c>
      <c r="E4261" s="2">
        <v>21.1</v>
      </c>
      <c r="F4261" s="9">
        <v>0.53452161493111905</v>
      </c>
      <c r="G4261" s="9">
        <v>23.40213696</v>
      </c>
      <c r="H4261" s="9">
        <v>2.5890126233613699</v>
      </c>
      <c r="I4261" s="7">
        <v>22</v>
      </c>
      <c r="J4261" s="7">
        <v>8.5</v>
      </c>
      <c r="K4261" s="7">
        <v>26</v>
      </c>
    </row>
    <row r="4262" spans="1:11" ht="14.4" x14ac:dyDescent="0.3">
      <c r="A4262">
        <v>69232320</v>
      </c>
      <c r="B4262" s="6">
        <v>33116</v>
      </c>
      <c r="C4262" s="7">
        <v>0</v>
      </c>
      <c r="D4262" s="8">
        <v>28.611000000000001</v>
      </c>
      <c r="E4262" s="2">
        <v>22.2</v>
      </c>
      <c r="F4262" s="9">
        <v>0.79651498609453797</v>
      </c>
      <c r="G4262" s="9">
        <v>4.5900537119999996</v>
      </c>
      <c r="H4262" s="9">
        <v>2.9119265338406302</v>
      </c>
      <c r="I4262" s="7">
        <v>38</v>
      </c>
      <c r="J4262" s="7">
        <v>22</v>
      </c>
      <c r="K4262" s="7">
        <v>8.5</v>
      </c>
    </row>
    <row r="4263" spans="1:11" ht="14.4" x14ac:dyDescent="0.3">
      <c r="A4263">
        <v>64635840</v>
      </c>
      <c r="B4263" s="6">
        <v>33117</v>
      </c>
      <c r="C4263" s="7">
        <v>0</v>
      </c>
      <c r="D4263" s="8">
        <v>34.081000000000003</v>
      </c>
      <c r="E4263" s="2">
        <v>23.3</v>
      </c>
      <c r="F4263" s="9">
        <v>0.69807490361547697</v>
      </c>
      <c r="G4263" s="9">
        <v>8.8137035279999996</v>
      </c>
      <c r="H4263" s="9">
        <v>2.2375970518103898</v>
      </c>
      <c r="I4263" s="7">
        <v>0</v>
      </c>
      <c r="J4263" s="7">
        <v>38</v>
      </c>
      <c r="K4263" s="7">
        <v>22</v>
      </c>
    </row>
    <row r="4264" spans="1:11" ht="14.4" x14ac:dyDescent="0.3">
      <c r="A4264">
        <v>65620800</v>
      </c>
      <c r="B4264" s="6">
        <v>33118</v>
      </c>
      <c r="C4264" s="7">
        <v>20</v>
      </c>
      <c r="D4264" s="8">
        <v>31.986000000000001</v>
      </c>
      <c r="E4264" s="2">
        <v>23.3</v>
      </c>
      <c r="F4264" s="9">
        <v>0.61582411646005097</v>
      </c>
      <c r="G4264" s="9">
        <v>20.9406915</v>
      </c>
      <c r="H4264" s="9">
        <v>2.33909458038482</v>
      </c>
      <c r="I4264" s="7">
        <v>0</v>
      </c>
      <c r="J4264" s="7">
        <v>0</v>
      </c>
      <c r="K4264" s="7">
        <v>38</v>
      </c>
    </row>
    <row r="4265" spans="1:11" ht="14.4" x14ac:dyDescent="0.3">
      <c r="A4265">
        <v>67884480</v>
      </c>
      <c r="B4265" s="6">
        <v>33119</v>
      </c>
      <c r="C4265" s="7">
        <v>4</v>
      </c>
      <c r="D4265" s="8">
        <v>29.544</v>
      </c>
      <c r="E4265" s="2">
        <v>24.4</v>
      </c>
      <c r="F4265" s="9">
        <v>0.61597693690471</v>
      </c>
      <c r="G4265" s="9">
        <v>14.537246400000001</v>
      </c>
      <c r="H4265" s="9">
        <v>2.2989360599247202</v>
      </c>
      <c r="I4265" s="7">
        <v>20</v>
      </c>
      <c r="J4265" s="7">
        <v>0</v>
      </c>
      <c r="K4265" s="7">
        <v>0</v>
      </c>
    </row>
    <row r="4266" spans="1:11" ht="14.4" x14ac:dyDescent="0.3">
      <c r="A4266">
        <v>67573440</v>
      </c>
      <c r="B4266" s="6">
        <v>33120</v>
      </c>
      <c r="C4266" s="7">
        <v>24.8</v>
      </c>
      <c r="D4266" s="8">
        <v>29.878</v>
      </c>
      <c r="E4266" s="2">
        <v>22.2</v>
      </c>
      <c r="F4266" s="9">
        <v>0.46826203846130798</v>
      </c>
      <c r="G4266" s="9">
        <v>23.146370352000002</v>
      </c>
      <c r="H4266" s="9">
        <v>3.19754810824905</v>
      </c>
      <c r="I4266" s="7">
        <v>4</v>
      </c>
      <c r="J4266" s="7">
        <v>20</v>
      </c>
      <c r="K4266" s="7">
        <v>0</v>
      </c>
    </row>
    <row r="4267" spans="1:11" ht="14.4" x14ac:dyDescent="0.3">
      <c r="A4267">
        <v>65499840</v>
      </c>
      <c r="B4267" s="6">
        <v>33121</v>
      </c>
      <c r="C4267" s="7">
        <v>0</v>
      </c>
      <c r="D4267" s="8">
        <v>30.911999999999999</v>
      </c>
      <c r="E4267" s="2">
        <v>23.3</v>
      </c>
      <c r="F4267" s="9">
        <v>0.47599253206296599</v>
      </c>
      <c r="G4267" s="9">
        <v>23.07853476</v>
      </c>
      <c r="H4267" s="9">
        <v>3.1505135210182198</v>
      </c>
      <c r="I4267" s="7">
        <v>24.8</v>
      </c>
      <c r="J4267" s="7">
        <v>4</v>
      </c>
      <c r="K4267" s="7">
        <v>20</v>
      </c>
    </row>
    <row r="4268" spans="1:11" ht="14.4" x14ac:dyDescent="0.3">
      <c r="A4268">
        <v>78166080</v>
      </c>
      <c r="B4268" s="6">
        <v>33122</v>
      </c>
      <c r="C4268" s="7">
        <v>32.5</v>
      </c>
      <c r="D4268" s="8">
        <v>26.917000000000002</v>
      </c>
      <c r="E4268" s="2">
        <v>21.1</v>
      </c>
      <c r="F4268" s="9">
        <v>0.41850241616718298</v>
      </c>
      <c r="G4268" s="9">
        <v>22.688219879999998</v>
      </c>
      <c r="H4268" s="9">
        <v>3.1097778781784502</v>
      </c>
      <c r="I4268" s="7">
        <v>0</v>
      </c>
      <c r="J4268" s="7">
        <v>24.8</v>
      </c>
      <c r="K4268" s="7">
        <v>4</v>
      </c>
    </row>
    <row r="4269" spans="1:11" ht="14.4" x14ac:dyDescent="0.3">
      <c r="A4269">
        <v>70390080</v>
      </c>
      <c r="B4269" s="6">
        <v>33123</v>
      </c>
      <c r="C4269" s="7">
        <v>20</v>
      </c>
      <c r="D4269" s="8">
        <v>32.595999999999997</v>
      </c>
      <c r="E4269" s="2">
        <v>22.2</v>
      </c>
      <c r="F4269" s="9">
        <v>0.54047099990585401</v>
      </c>
      <c r="G4269" s="9">
        <v>21.997074600000001</v>
      </c>
      <c r="H4269" s="9">
        <v>2.5661283297437398</v>
      </c>
      <c r="I4269" s="7">
        <v>32.5</v>
      </c>
      <c r="J4269" s="7">
        <v>0</v>
      </c>
      <c r="K4269" s="7">
        <v>24.8</v>
      </c>
    </row>
    <row r="4270" spans="1:11" ht="14.4" x14ac:dyDescent="0.3">
      <c r="A4270">
        <v>74001600</v>
      </c>
      <c r="B4270" s="6">
        <v>33124</v>
      </c>
      <c r="C4270" s="7">
        <v>26</v>
      </c>
      <c r="D4270" s="8">
        <v>33.424999999999997</v>
      </c>
      <c r="E4270" s="2">
        <v>18.899999999999999</v>
      </c>
      <c r="F4270" s="9">
        <v>0.46398731213820099</v>
      </c>
      <c r="G4270" s="9">
        <v>22.426308179999999</v>
      </c>
      <c r="H4270" s="9">
        <v>3.0958210695587498</v>
      </c>
      <c r="I4270" s="7">
        <v>20</v>
      </c>
      <c r="J4270" s="7">
        <v>32.5</v>
      </c>
      <c r="K4270" s="7">
        <v>0</v>
      </c>
    </row>
    <row r="4271" spans="1:11" ht="14.4" x14ac:dyDescent="0.3">
      <c r="A4271">
        <v>67824000</v>
      </c>
      <c r="B4271" s="6">
        <v>33125</v>
      </c>
      <c r="C4271" s="7">
        <v>43</v>
      </c>
      <c r="D4271" s="8">
        <v>35.427</v>
      </c>
      <c r="E4271" s="2">
        <v>18.899999999999999</v>
      </c>
      <c r="F4271" s="9">
        <v>0.48195543029280502</v>
      </c>
      <c r="G4271" s="9">
        <v>22.417825248</v>
      </c>
      <c r="H4271" s="9">
        <v>2.8483012319310301</v>
      </c>
      <c r="I4271" s="7">
        <v>26</v>
      </c>
      <c r="J4271" s="7">
        <v>20</v>
      </c>
      <c r="K4271" s="7">
        <v>32.5</v>
      </c>
    </row>
    <row r="4272" spans="1:11" ht="14.4" x14ac:dyDescent="0.3">
      <c r="A4272">
        <v>62251200</v>
      </c>
      <c r="B4272" s="6">
        <v>33126</v>
      </c>
      <c r="C4272" s="7">
        <v>8</v>
      </c>
      <c r="D4272" s="8">
        <v>31.888999999999999</v>
      </c>
      <c r="E4272" s="2">
        <v>21.1</v>
      </c>
      <c r="F4272" s="9">
        <v>0.40002643605646498</v>
      </c>
      <c r="G4272" s="9">
        <v>22.472825904</v>
      </c>
      <c r="H4272" s="9">
        <v>3.23070425713773</v>
      </c>
      <c r="I4272" s="7">
        <v>43</v>
      </c>
      <c r="J4272" s="7">
        <v>26</v>
      </c>
      <c r="K4272" s="7">
        <v>20</v>
      </c>
    </row>
    <row r="4273" spans="1:11" ht="14.4" x14ac:dyDescent="0.3">
      <c r="A4273">
        <v>58881600</v>
      </c>
      <c r="B4273" s="6">
        <v>33127</v>
      </c>
      <c r="C4273" s="7">
        <v>0</v>
      </c>
      <c r="D4273" s="8">
        <v>40.564</v>
      </c>
      <c r="E4273" s="2">
        <v>22.2</v>
      </c>
      <c r="F4273" s="9">
        <v>0.71835684451777704</v>
      </c>
      <c r="G4273" s="9">
        <v>17.877823379999999</v>
      </c>
      <c r="H4273" s="9">
        <v>1.5971055025016201</v>
      </c>
      <c r="I4273" s="7">
        <v>8</v>
      </c>
      <c r="J4273" s="7">
        <v>43</v>
      </c>
      <c r="K4273" s="7">
        <v>26</v>
      </c>
    </row>
    <row r="4274" spans="1:11" ht="14.4" x14ac:dyDescent="0.3">
      <c r="A4274">
        <v>55702080</v>
      </c>
      <c r="B4274" s="6">
        <v>33128</v>
      </c>
      <c r="C4274" s="7">
        <v>0</v>
      </c>
      <c r="D4274" s="8">
        <v>33.868000000000002</v>
      </c>
      <c r="E4274" s="2">
        <v>21.1</v>
      </c>
      <c r="F4274" s="9">
        <v>0.77861937086916899</v>
      </c>
      <c r="G4274" s="9">
        <v>13.378051872</v>
      </c>
      <c r="H4274" s="9">
        <v>1.80365982958025</v>
      </c>
      <c r="I4274" s="7">
        <v>0</v>
      </c>
      <c r="J4274" s="7">
        <v>8</v>
      </c>
      <c r="K4274" s="7">
        <v>43</v>
      </c>
    </row>
    <row r="4275" spans="1:11" ht="14.4" x14ac:dyDescent="0.3">
      <c r="A4275">
        <v>53066880</v>
      </c>
      <c r="B4275" s="6">
        <v>33129</v>
      </c>
      <c r="C4275" s="7">
        <v>0</v>
      </c>
      <c r="D4275" s="8">
        <v>34.518999999999998</v>
      </c>
      <c r="E4275" s="2">
        <v>22.2</v>
      </c>
      <c r="F4275" s="9">
        <v>0.52193890090393602</v>
      </c>
      <c r="G4275" s="9">
        <v>21.597412032000001</v>
      </c>
      <c r="H4275" s="9">
        <v>2.89064698678937</v>
      </c>
      <c r="I4275" s="7">
        <v>0</v>
      </c>
      <c r="J4275" s="7">
        <v>0</v>
      </c>
      <c r="K4275" s="7">
        <v>8</v>
      </c>
    </row>
    <row r="4276" spans="1:11" ht="14.4" x14ac:dyDescent="0.3">
      <c r="A4276">
        <v>51416640</v>
      </c>
      <c r="B4276" s="6">
        <v>33130</v>
      </c>
      <c r="C4276" s="7">
        <v>0</v>
      </c>
      <c r="D4276" s="8">
        <v>38.749000000000002</v>
      </c>
      <c r="E4276" s="2">
        <v>22.2</v>
      </c>
      <c r="F4276" s="9">
        <v>0.39798333287755999</v>
      </c>
      <c r="G4276" s="9">
        <v>21.74405922</v>
      </c>
      <c r="H4276" s="9">
        <v>3.35262616887402</v>
      </c>
      <c r="I4276" s="7">
        <v>0</v>
      </c>
      <c r="J4276" s="7">
        <v>0</v>
      </c>
      <c r="K4276" s="7">
        <v>0</v>
      </c>
    </row>
    <row r="4277" spans="1:11" ht="14.4" x14ac:dyDescent="0.3">
      <c r="A4277">
        <v>49455360</v>
      </c>
      <c r="B4277" s="6">
        <v>33131</v>
      </c>
      <c r="C4277" s="7">
        <v>0</v>
      </c>
      <c r="D4277" s="8">
        <v>33.786000000000001</v>
      </c>
      <c r="E4277" s="2">
        <v>22.2</v>
      </c>
      <c r="F4277" s="9">
        <v>0.478325572003026</v>
      </c>
      <c r="G4277" s="9">
        <v>21.889575072</v>
      </c>
      <c r="H4277" s="9">
        <v>2.84086070473424</v>
      </c>
      <c r="I4277" s="7">
        <v>0</v>
      </c>
      <c r="J4277" s="7">
        <v>0</v>
      </c>
      <c r="K4277" s="7">
        <v>0</v>
      </c>
    </row>
    <row r="4278" spans="1:11" ht="14.4" x14ac:dyDescent="0.3">
      <c r="A4278">
        <v>46517760</v>
      </c>
      <c r="B4278" s="6">
        <v>33132</v>
      </c>
      <c r="C4278" s="7">
        <v>0</v>
      </c>
      <c r="D4278" s="8">
        <v>32.439</v>
      </c>
      <c r="E4278" s="2">
        <v>22.2</v>
      </c>
      <c r="F4278" s="9">
        <v>0.489061922407387</v>
      </c>
      <c r="G4278" s="9">
        <v>21.461795406</v>
      </c>
      <c r="H4278" s="9">
        <v>2.8814289233195698</v>
      </c>
      <c r="I4278" s="7">
        <v>0</v>
      </c>
      <c r="J4278" s="7">
        <v>0</v>
      </c>
      <c r="K4278" s="7">
        <v>0</v>
      </c>
    </row>
    <row r="4279" spans="1:11" ht="14.4" x14ac:dyDescent="0.3">
      <c r="A4279">
        <v>44686080</v>
      </c>
      <c r="B4279" s="6">
        <v>33133</v>
      </c>
      <c r="C4279" s="7">
        <v>0</v>
      </c>
      <c r="D4279" s="8">
        <v>30.911999999999999</v>
      </c>
      <c r="E4279" s="2">
        <v>22.2</v>
      </c>
      <c r="F4279" s="9">
        <v>0.48563137428258102</v>
      </c>
      <c r="G4279" s="9">
        <v>21.242532546</v>
      </c>
      <c r="H4279" s="9">
        <v>2.7250167088360602</v>
      </c>
      <c r="I4279" s="7">
        <v>0</v>
      </c>
      <c r="J4279" s="7">
        <v>0</v>
      </c>
      <c r="K4279" s="7">
        <v>0</v>
      </c>
    </row>
    <row r="4280" spans="1:11" ht="14.4" x14ac:dyDescent="0.3">
      <c r="A4280">
        <v>45904320</v>
      </c>
      <c r="B4280" s="6">
        <v>33134</v>
      </c>
      <c r="C4280" s="7">
        <v>0</v>
      </c>
      <c r="D4280" s="8">
        <v>31.137</v>
      </c>
      <c r="E4280" s="2">
        <v>22.2</v>
      </c>
      <c r="F4280" s="9">
        <v>0.45976354985849699</v>
      </c>
      <c r="G4280" s="9">
        <v>21.174694326000001</v>
      </c>
      <c r="H4280" s="9">
        <v>3.1328175282838</v>
      </c>
      <c r="I4280" s="7">
        <v>0</v>
      </c>
      <c r="J4280" s="7">
        <v>0</v>
      </c>
      <c r="K4280" s="7">
        <v>0</v>
      </c>
    </row>
    <row r="4281" spans="1:11" ht="14.4" x14ac:dyDescent="0.3">
      <c r="A4281">
        <v>46457280</v>
      </c>
      <c r="B4281" s="6">
        <v>33135</v>
      </c>
      <c r="C4281" s="7">
        <v>55.2</v>
      </c>
      <c r="D4281" s="8">
        <v>31.295999999999999</v>
      </c>
      <c r="E4281" s="2">
        <v>21.1</v>
      </c>
      <c r="F4281" s="9">
        <v>0.42324580446257398</v>
      </c>
      <c r="G4281" s="9">
        <v>21.235219829999998</v>
      </c>
      <c r="H4281" s="9">
        <v>3.2410014244389398</v>
      </c>
      <c r="I4281" s="7">
        <v>0</v>
      </c>
      <c r="J4281" s="7">
        <v>0</v>
      </c>
      <c r="K4281" s="7">
        <v>0</v>
      </c>
    </row>
    <row r="4282" spans="1:11" ht="14.4" x14ac:dyDescent="0.3">
      <c r="A4282">
        <v>42724800</v>
      </c>
      <c r="B4282" s="6">
        <v>33136</v>
      </c>
      <c r="C4282" s="7">
        <v>0</v>
      </c>
      <c r="D4282" s="8">
        <v>35.866</v>
      </c>
      <c r="E4282" s="2">
        <v>21.1</v>
      </c>
      <c r="F4282" s="9">
        <v>0.316278248883611</v>
      </c>
      <c r="G4282" s="9">
        <v>21.277353708</v>
      </c>
      <c r="H4282" s="9">
        <v>3.7386470846148399</v>
      </c>
      <c r="I4282" s="7">
        <v>55.2</v>
      </c>
      <c r="J4282" s="7">
        <v>0</v>
      </c>
      <c r="K4282" s="7">
        <v>0</v>
      </c>
    </row>
    <row r="4283" spans="1:11" ht="14.4" x14ac:dyDescent="0.3">
      <c r="A4283">
        <v>41497920</v>
      </c>
      <c r="B4283" s="6">
        <v>33137</v>
      </c>
      <c r="C4283" s="7">
        <v>0</v>
      </c>
      <c r="D4283" s="8">
        <v>34.305999999999997</v>
      </c>
      <c r="E4283" s="2">
        <v>21.1</v>
      </c>
      <c r="F4283" s="9">
        <v>0.28107003705261302</v>
      </c>
      <c r="G4283" s="9">
        <v>21.0625848</v>
      </c>
      <c r="H4283" s="9">
        <v>3.83391134255448</v>
      </c>
      <c r="I4283" s="7">
        <v>0</v>
      </c>
      <c r="J4283" s="7">
        <v>55.2</v>
      </c>
      <c r="K4283" s="7">
        <v>0</v>
      </c>
    </row>
    <row r="4284" spans="1:11" ht="14.4" x14ac:dyDescent="0.3">
      <c r="A4284">
        <v>39484800</v>
      </c>
      <c r="B4284" s="6">
        <v>33138</v>
      </c>
      <c r="C4284" s="7">
        <v>0</v>
      </c>
      <c r="D4284" s="8">
        <v>31.812000000000001</v>
      </c>
      <c r="E4284" s="2">
        <v>21.1</v>
      </c>
      <c r="F4284" s="9">
        <v>0.26756213689819602</v>
      </c>
      <c r="G4284" s="9">
        <v>21.089698127999998</v>
      </c>
      <c r="H4284" s="9">
        <v>4.1933811533673104</v>
      </c>
      <c r="I4284" s="7">
        <v>0</v>
      </c>
      <c r="J4284" s="7">
        <v>0</v>
      </c>
      <c r="K4284" s="7">
        <v>55.2</v>
      </c>
    </row>
    <row r="4285" spans="1:11" ht="14.4" x14ac:dyDescent="0.3">
      <c r="A4285">
        <v>38620800</v>
      </c>
      <c r="B4285" s="6">
        <v>33139</v>
      </c>
      <c r="C4285" s="7">
        <v>0</v>
      </c>
      <c r="D4285" s="8">
        <v>29.815999999999999</v>
      </c>
      <c r="E4285" s="2">
        <v>21.1</v>
      </c>
      <c r="F4285" s="9">
        <v>0.233253983649893</v>
      </c>
      <c r="G4285" s="9">
        <v>20.740950378000001</v>
      </c>
      <c r="H4285" s="9">
        <v>4.2809002859297802</v>
      </c>
      <c r="I4285" s="7">
        <v>0</v>
      </c>
      <c r="J4285" s="7">
        <v>0</v>
      </c>
      <c r="K4285" s="7">
        <v>0</v>
      </c>
    </row>
    <row r="4286" spans="1:11" ht="14.4" x14ac:dyDescent="0.3">
      <c r="A4286">
        <v>39234240</v>
      </c>
      <c r="B4286" s="6">
        <v>33140</v>
      </c>
      <c r="C4286" s="7">
        <v>0</v>
      </c>
      <c r="D4286" s="8">
        <v>35.384999999999998</v>
      </c>
      <c r="E4286" s="2">
        <v>22.2</v>
      </c>
      <c r="F4286" s="9">
        <v>0.25581352426787801</v>
      </c>
      <c r="G4286" s="9">
        <v>20.852215596000001</v>
      </c>
      <c r="H4286" s="9">
        <v>3.6088574917978802</v>
      </c>
      <c r="I4286" s="7">
        <v>0</v>
      </c>
      <c r="J4286" s="7">
        <v>0</v>
      </c>
      <c r="K4286" s="7">
        <v>0</v>
      </c>
    </row>
    <row r="4287" spans="1:11" ht="14.4" x14ac:dyDescent="0.3">
      <c r="A4287">
        <v>38560320</v>
      </c>
      <c r="B4287" s="6">
        <v>33141</v>
      </c>
      <c r="C4287" s="7">
        <v>0</v>
      </c>
      <c r="D4287" s="8">
        <v>36.545999999999999</v>
      </c>
      <c r="E4287" s="2">
        <v>22.2</v>
      </c>
      <c r="F4287" s="9">
        <v>0.27778310853437299</v>
      </c>
      <c r="G4287" s="9">
        <v>20.78988678</v>
      </c>
      <c r="H4287" s="9">
        <v>3.7690931915467401</v>
      </c>
      <c r="I4287" s="7">
        <v>0</v>
      </c>
      <c r="J4287" s="7">
        <v>0</v>
      </c>
      <c r="K4287" s="7">
        <v>0</v>
      </c>
    </row>
    <row r="4288" spans="1:11" ht="14.4" x14ac:dyDescent="0.3">
      <c r="A4288">
        <v>34646400</v>
      </c>
      <c r="B4288" s="6">
        <v>33142</v>
      </c>
      <c r="C4288" s="7">
        <v>2.8</v>
      </c>
      <c r="D4288" s="8">
        <v>35.46</v>
      </c>
      <c r="E4288" s="2">
        <v>22.2</v>
      </c>
      <c r="F4288" s="9">
        <v>0.25594059635528799</v>
      </c>
      <c r="G4288" s="9">
        <v>20.423533932000002</v>
      </c>
      <c r="H4288" s="9">
        <v>3.9492718394220998</v>
      </c>
      <c r="I4288" s="7">
        <v>0</v>
      </c>
      <c r="J4288" s="7">
        <v>0</v>
      </c>
      <c r="K4288" s="7">
        <v>0</v>
      </c>
    </row>
    <row r="4289" spans="1:11" ht="14.4" x14ac:dyDescent="0.3">
      <c r="A4289">
        <v>32745600</v>
      </c>
      <c r="B4289" s="6">
        <v>33143</v>
      </c>
      <c r="C4289" s="7">
        <v>0</v>
      </c>
      <c r="D4289" s="8">
        <v>32.936</v>
      </c>
      <c r="E4289" s="2">
        <v>21.1</v>
      </c>
      <c r="F4289" s="9">
        <v>0.22533908477271899</v>
      </c>
      <c r="G4289" s="9">
        <v>20.5911054</v>
      </c>
      <c r="H4289" s="9">
        <v>3.61252488860125</v>
      </c>
      <c r="I4289" s="7">
        <v>2.8</v>
      </c>
      <c r="J4289" s="7">
        <v>0</v>
      </c>
      <c r="K4289" s="7">
        <v>0</v>
      </c>
    </row>
    <row r="4290" spans="1:11" ht="14.4" x14ac:dyDescent="0.3">
      <c r="A4290">
        <v>31155840</v>
      </c>
      <c r="B4290" s="6">
        <v>33144</v>
      </c>
      <c r="C4290" s="7">
        <v>0</v>
      </c>
      <c r="D4290" s="8">
        <v>35.387999999999998</v>
      </c>
      <c r="E4290" s="2">
        <v>20</v>
      </c>
      <c r="F4290" s="9">
        <v>0.20114423657330599</v>
      </c>
      <c r="G4290" s="9">
        <v>20.841807960000001</v>
      </c>
      <c r="H4290" s="9">
        <v>3.8621054438268101</v>
      </c>
      <c r="I4290" s="7">
        <v>0</v>
      </c>
      <c r="J4290" s="7">
        <v>2.8</v>
      </c>
      <c r="K4290" s="7">
        <v>0</v>
      </c>
    </row>
    <row r="4291" spans="1:11" ht="14.4" x14ac:dyDescent="0.3">
      <c r="A4291">
        <v>29073600</v>
      </c>
      <c r="B4291" s="6">
        <v>33145</v>
      </c>
      <c r="C4291" s="7">
        <v>0</v>
      </c>
      <c r="D4291" s="8">
        <v>34.473999999999997</v>
      </c>
      <c r="E4291" s="2">
        <v>20</v>
      </c>
      <c r="F4291" s="9">
        <v>0.144451860015582</v>
      </c>
      <c r="G4291" s="9">
        <v>20.839717440000001</v>
      </c>
      <c r="H4291" s="9">
        <v>3.79982525920152</v>
      </c>
      <c r="I4291" s="7">
        <v>0</v>
      </c>
      <c r="J4291" s="7">
        <v>0</v>
      </c>
      <c r="K4291" s="7">
        <v>2.8</v>
      </c>
    </row>
    <row r="4292" spans="1:11" ht="14.4" x14ac:dyDescent="0.3">
      <c r="A4292">
        <v>28771200</v>
      </c>
      <c r="B4292" s="6">
        <v>33146</v>
      </c>
      <c r="C4292" s="7">
        <v>0</v>
      </c>
      <c r="D4292" s="8">
        <v>32.229999999999997</v>
      </c>
      <c r="E4292" s="2">
        <v>21.1</v>
      </c>
      <c r="F4292" s="9">
        <v>0.104868193809196</v>
      </c>
      <c r="G4292" s="9">
        <v>20.699830368000001</v>
      </c>
      <c r="H4292" s="9">
        <v>4.4036034262479298</v>
      </c>
      <c r="I4292" s="7">
        <v>0</v>
      </c>
      <c r="J4292" s="7">
        <v>0</v>
      </c>
      <c r="K4292" s="7">
        <v>0</v>
      </c>
    </row>
    <row r="4293" spans="1:11" ht="14.4" x14ac:dyDescent="0.3">
      <c r="A4293">
        <v>26542080</v>
      </c>
      <c r="B4293" s="6">
        <v>33147</v>
      </c>
      <c r="C4293" s="7">
        <v>0</v>
      </c>
      <c r="D4293" s="8">
        <v>31.236999999999998</v>
      </c>
      <c r="E4293" s="2">
        <v>20</v>
      </c>
      <c r="F4293" s="9">
        <v>0.10787398977007601</v>
      </c>
      <c r="G4293" s="9">
        <v>20.669230691999999</v>
      </c>
      <c r="H4293" s="9">
        <v>4.3250416780897796</v>
      </c>
      <c r="I4293" s="7">
        <v>0</v>
      </c>
      <c r="J4293" s="7">
        <v>0</v>
      </c>
      <c r="K4293" s="7">
        <v>0</v>
      </c>
    </row>
    <row r="4294" spans="1:11" ht="14.4" x14ac:dyDescent="0.3">
      <c r="A4294">
        <v>26049600</v>
      </c>
      <c r="B4294" s="6">
        <v>33148</v>
      </c>
      <c r="C4294" s="7">
        <v>0</v>
      </c>
      <c r="D4294" s="8">
        <v>31.484000000000002</v>
      </c>
      <c r="E4294" s="2">
        <v>20</v>
      </c>
      <c r="F4294" s="9">
        <v>0.138777923576584</v>
      </c>
      <c r="G4294" s="9">
        <v>20.002439232</v>
      </c>
      <c r="H4294" s="9">
        <v>4.0611923295265404</v>
      </c>
      <c r="I4294" s="7">
        <v>0</v>
      </c>
      <c r="J4294" s="7">
        <v>0</v>
      </c>
      <c r="K4294" s="7">
        <v>0</v>
      </c>
    </row>
    <row r="4295" spans="1:11" ht="14.4" x14ac:dyDescent="0.3">
      <c r="A4295">
        <v>23950080</v>
      </c>
      <c r="B4295" s="6">
        <v>33149</v>
      </c>
      <c r="C4295" s="7">
        <v>0</v>
      </c>
      <c r="D4295" s="8">
        <v>30.908999999999999</v>
      </c>
      <c r="E4295" s="2">
        <v>20</v>
      </c>
      <c r="F4295" s="9">
        <v>0.194746463916806</v>
      </c>
      <c r="G4295" s="9">
        <v>19.899454104</v>
      </c>
      <c r="H4295" s="9">
        <v>3.9228955447534801</v>
      </c>
      <c r="I4295" s="7">
        <v>0</v>
      </c>
      <c r="J4295" s="7">
        <v>0</v>
      </c>
      <c r="K4295" s="7">
        <v>0</v>
      </c>
    </row>
    <row r="4296" spans="1:11" ht="14.4" x14ac:dyDescent="0.3">
      <c r="A4296">
        <v>23016960</v>
      </c>
      <c r="B4296" s="6">
        <v>33150</v>
      </c>
      <c r="C4296" s="7">
        <v>0</v>
      </c>
      <c r="D4296" s="8">
        <v>33.274999999999999</v>
      </c>
      <c r="E4296" s="2">
        <v>18.899999999999999</v>
      </c>
      <c r="F4296" s="9">
        <v>0.17961571910264401</v>
      </c>
      <c r="G4296" s="9">
        <v>19.411981632</v>
      </c>
      <c r="H4296" s="9">
        <v>3.73915772303581</v>
      </c>
      <c r="I4296" s="7">
        <v>0</v>
      </c>
      <c r="J4296" s="7">
        <v>0</v>
      </c>
      <c r="K4296" s="7">
        <v>0</v>
      </c>
    </row>
    <row r="4297" spans="1:11" ht="14.4" x14ac:dyDescent="0.3">
      <c r="A4297">
        <v>22282560</v>
      </c>
      <c r="B4297" s="6">
        <v>33151</v>
      </c>
      <c r="C4297" s="7">
        <v>0</v>
      </c>
      <c r="D4297" s="8">
        <v>33.369999999999997</v>
      </c>
      <c r="E4297" s="2">
        <v>18.899999999999999</v>
      </c>
      <c r="F4297" s="9">
        <v>0.138197723226617</v>
      </c>
      <c r="G4297" s="9">
        <v>19.5379893</v>
      </c>
      <c r="H4297" s="9">
        <v>4.1251651681206702</v>
      </c>
      <c r="I4297" s="7">
        <v>0</v>
      </c>
      <c r="J4297" s="7">
        <v>0</v>
      </c>
      <c r="K4297" s="7">
        <v>0</v>
      </c>
    </row>
    <row r="4298" spans="1:11" ht="14.4" x14ac:dyDescent="0.3">
      <c r="A4298">
        <v>22282560</v>
      </c>
      <c r="B4298" s="6">
        <v>33152</v>
      </c>
      <c r="C4298" s="7">
        <v>0</v>
      </c>
      <c r="D4298" s="8">
        <v>32.619</v>
      </c>
      <c r="E4298" s="2">
        <v>18.899999999999999</v>
      </c>
      <c r="F4298" s="9">
        <v>0.14906394821799501</v>
      </c>
      <c r="G4298" s="9">
        <v>18.964008287999999</v>
      </c>
      <c r="H4298" s="9">
        <v>4.3715904088916204</v>
      </c>
      <c r="I4298" s="7">
        <v>0</v>
      </c>
      <c r="J4298" s="7">
        <v>0</v>
      </c>
      <c r="K4298" s="7">
        <v>0</v>
      </c>
    </row>
    <row r="4299" spans="1:11" ht="14.4" x14ac:dyDescent="0.3">
      <c r="A4299">
        <v>22282560</v>
      </c>
      <c r="B4299" s="6">
        <v>33153</v>
      </c>
      <c r="C4299" s="7">
        <v>0</v>
      </c>
      <c r="D4299" s="8">
        <v>32.991</v>
      </c>
      <c r="E4299" s="2">
        <v>18.899999999999999</v>
      </c>
      <c r="F4299" s="9">
        <v>0.178022998002276</v>
      </c>
      <c r="G4299" s="9">
        <v>19.291444488</v>
      </c>
      <c r="H4299" s="9">
        <v>4.9746161680455501</v>
      </c>
      <c r="I4299" s="7">
        <v>0</v>
      </c>
      <c r="J4299" s="7">
        <v>0</v>
      </c>
      <c r="K4299" s="7">
        <v>0</v>
      </c>
    </row>
    <row r="4300" spans="1:11" ht="14.4" x14ac:dyDescent="0.3">
      <c r="A4300">
        <v>21841920</v>
      </c>
      <c r="B4300" s="6">
        <v>33154</v>
      </c>
      <c r="C4300" s="7">
        <v>0</v>
      </c>
      <c r="D4300" s="8">
        <v>31.446999999999999</v>
      </c>
      <c r="E4300" s="2">
        <v>18.899999999999999</v>
      </c>
      <c r="F4300" s="9">
        <v>0.17637833588986401</v>
      </c>
      <c r="G4300" s="9">
        <v>19.132820244000001</v>
      </c>
      <c r="H4300" s="9">
        <v>4.5835099727560804</v>
      </c>
      <c r="I4300" s="7">
        <v>0</v>
      </c>
      <c r="J4300" s="7">
        <v>0</v>
      </c>
      <c r="K4300" s="7">
        <v>0</v>
      </c>
    </row>
    <row r="4301" spans="1:11" ht="14.4" x14ac:dyDescent="0.3">
      <c r="A4301">
        <v>21790080</v>
      </c>
      <c r="B4301" s="6">
        <v>33155</v>
      </c>
      <c r="C4301" s="7">
        <v>0</v>
      </c>
      <c r="D4301" s="8">
        <v>31.507000000000001</v>
      </c>
      <c r="E4301" s="2">
        <v>18.899999999999999</v>
      </c>
      <c r="F4301" s="9">
        <v>0.14234298542733601</v>
      </c>
      <c r="G4301" s="9">
        <v>19.293016968</v>
      </c>
      <c r="H4301" s="9">
        <v>4.41116966435533</v>
      </c>
      <c r="I4301" s="7">
        <v>0</v>
      </c>
      <c r="J4301" s="7">
        <v>0</v>
      </c>
      <c r="K4301" s="7">
        <v>0</v>
      </c>
    </row>
    <row r="4302" spans="1:11" ht="14.4" x14ac:dyDescent="0.3">
      <c r="A4302">
        <v>21349440</v>
      </c>
      <c r="B4302" s="6">
        <v>33156</v>
      </c>
      <c r="C4302" s="7">
        <v>0</v>
      </c>
      <c r="D4302" s="8">
        <v>32.844000000000001</v>
      </c>
      <c r="E4302" s="2">
        <v>17.8</v>
      </c>
      <c r="F4302" s="9">
        <v>0.34311141673476298</v>
      </c>
      <c r="G4302" s="9">
        <v>18.663750612000001</v>
      </c>
      <c r="H4302" s="9">
        <v>4.4993942634889601</v>
      </c>
      <c r="I4302" s="7">
        <v>0</v>
      </c>
      <c r="J4302" s="7">
        <v>0</v>
      </c>
      <c r="K4302" s="7">
        <v>0</v>
      </c>
    </row>
    <row r="4303" spans="1:11" ht="14.4" x14ac:dyDescent="0.3">
      <c r="A4303">
        <v>20813760</v>
      </c>
      <c r="B4303" s="6">
        <v>33157</v>
      </c>
      <c r="C4303" s="7">
        <v>0</v>
      </c>
      <c r="D4303" s="8">
        <v>35.935000000000002</v>
      </c>
      <c r="E4303" s="2">
        <v>17.8</v>
      </c>
      <c r="F4303" s="9">
        <v>0.230107012350903</v>
      </c>
      <c r="G4303" s="9">
        <v>14.724959220000001</v>
      </c>
      <c r="H4303" s="9">
        <v>3.9102309272686702</v>
      </c>
      <c r="I4303" s="7">
        <v>0</v>
      </c>
      <c r="J4303" s="7">
        <v>0</v>
      </c>
      <c r="K4303" s="7">
        <v>0</v>
      </c>
    </row>
    <row r="4304" spans="1:11" ht="14.4" x14ac:dyDescent="0.3">
      <c r="A4304">
        <v>20761920</v>
      </c>
      <c r="B4304" s="6">
        <v>33158</v>
      </c>
      <c r="C4304" s="7">
        <v>0</v>
      </c>
      <c r="D4304" s="8">
        <v>32</v>
      </c>
      <c r="E4304" s="2">
        <v>17.8</v>
      </c>
      <c r="F4304" s="9">
        <v>0.24193221850357999</v>
      </c>
      <c r="G4304" s="9">
        <v>16.70839578</v>
      </c>
      <c r="H4304" s="9">
        <v>4.1989001331186904</v>
      </c>
      <c r="I4304" s="7">
        <v>0</v>
      </c>
      <c r="J4304" s="7">
        <v>0</v>
      </c>
      <c r="K4304" s="7">
        <v>0</v>
      </c>
    </row>
    <row r="4305" spans="1:11" ht="14.4" x14ac:dyDescent="0.3">
      <c r="A4305">
        <v>20269440</v>
      </c>
      <c r="B4305" s="6">
        <v>33159</v>
      </c>
      <c r="C4305" s="7">
        <v>0</v>
      </c>
      <c r="D4305" s="8">
        <v>31.536000000000001</v>
      </c>
      <c r="E4305" s="2">
        <v>16.7</v>
      </c>
      <c r="F4305" s="9">
        <v>0.19827452612860599</v>
      </c>
      <c r="G4305" s="9">
        <v>18.559292202000002</v>
      </c>
      <c r="H4305" s="9">
        <v>3.6971076582143501</v>
      </c>
      <c r="I4305" s="7">
        <v>0</v>
      </c>
      <c r="J4305" s="7">
        <v>0</v>
      </c>
      <c r="K4305" s="7">
        <v>0</v>
      </c>
    </row>
    <row r="4306" spans="1:11" ht="14.4" x14ac:dyDescent="0.3">
      <c r="A4306">
        <v>19828800</v>
      </c>
      <c r="B4306" s="6">
        <v>33160</v>
      </c>
      <c r="C4306" s="7">
        <v>0</v>
      </c>
      <c r="D4306" s="8">
        <v>32.881999999999998</v>
      </c>
      <c r="E4306" s="2">
        <v>17.8</v>
      </c>
      <c r="F4306" s="9">
        <v>0.14595151726415101</v>
      </c>
      <c r="G4306" s="9">
        <v>18.747783252000001</v>
      </c>
      <c r="H4306" s="9">
        <v>4.2465911047004798</v>
      </c>
      <c r="I4306" s="7">
        <v>0</v>
      </c>
      <c r="J4306" s="7">
        <v>0</v>
      </c>
      <c r="K4306" s="7">
        <v>0</v>
      </c>
    </row>
    <row r="4307" spans="1:11" ht="14.4" x14ac:dyDescent="0.3">
      <c r="A4307">
        <v>19785600</v>
      </c>
      <c r="B4307" s="6">
        <v>33161</v>
      </c>
      <c r="C4307" s="7">
        <v>0</v>
      </c>
      <c r="D4307" s="8">
        <v>34.5</v>
      </c>
      <c r="E4307" s="2">
        <v>16.7</v>
      </c>
      <c r="F4307" s="9">
        <v>0.14994698226567599</v>
      </c>
      <c r="G4307" s="9">
        <v>18.963342000000001</v>
      </c>
      <c r="H4307" s="9">
        <v>3.9487779161479599</v>
      </c>
      <c r="I4307" s="7">
        <v>0</v>
      </c>
      <c r="J4307" s="7">
        <v>0</v>
      </c>
      <c r="K4307" s="7">
        <v>0</v>
      </c>
    </row>
    <row r="4308" spans="1:11" ht="14.4" x14ac:dyDescent="0.3">
      <c r="A4308">
        <v>19344960</v>
      </c>
      <c r="B4308" s="6">
        <v>33162</v>
      </c>
      <c r="C4308" s="7">
        <v>0</v>
      </c>
      <c r="D4308" s="8">
        <v>34.973999999999997</v>
      </c>
      <c r="E4308" s="2">
        <v>16.7</v>
      </c>
      <c r="F4308" s="9">
        <v>0.137377836167311</v>
      </c>
      <c r="G4308" s="9">
        <v>18.793631250000001</v>
      </c>
      <c r="H4308" s="9">
        <v>4.0599377609482801</v>
      </c>
      <c r="I4308" s="7">
        <v>0</v>
      </c>
      <c r="J4308" s="7">
        <v>0</v>
      </c>
      <c r="K4308" s="7">
        <v>0</v>
      </c>
    </row>
    <row r="4309" spans="1:11" ht="14.4" x14ac:dyDescent="0.3">
      <c r="A4309">
        <v>19344960</v>
      </c>
      <c r="B4309" s="6">
        <v>33163</v>
      </c>
      <c r="C4309" s="7">
        <v>0</v>
      </c>
      <c r="D4309" s="8">
        <v>34.185000000000002</v>
      </c>
      <c r="E4309" s="2">
        <v>15.6</v>
      </c>
      <c r="F4309" s="9">
        <v>0.14516222962196301</v>
      </c>
      <c r="G4309" s="9">
        <v>18.596925612</v>
      </c>
      <c r="H4309" s="9">
        <v>3.7434999248586598</v>
      </c>
      <c r="I4309" s="7">
        <v>0</v>
      </c>
      <c r="J4309" s="7">
        <v>0</v>
      </c>
      <c r="K4309" s="7">
        <v>0</v>
      </c>
    </row>
    <row r="4310" spans="1:11" ht="14.4" x14ac:dyDescent="0.3">
      <c r="A4310">
        <v>19344960</v>
      </c>
      <c r="B4310" s="6">
        <v>33164</v>
      </c>
      <c r="C4310" s="7">
        <v>0</v>
      </c>
      <c r="D4310" s="8">
        <v>31.806000000000001</v>
      </c>
      <c r="E4310" s="2">
        <v>15.6</v>
      </c>
      <c r="F4310" s="9">
        <v>0.14769679067029801</v>
      </c>
      <c r="G4310" s="9">
        <v>18.366243480000001</v>
      </c>
      <c r="H4310" s="9">
        <v>3.6461163269274599</v>
      </c>
      <c r="I4310" s="7">
        <v>0</v>
      </c>
      <c r="J4310" s="7">
        <v>0</v>
      </c>
      <c r="K4310" s="7">
        <v>0</v>
      </c>
    </row>
    <row r="4311" spans="1:11" ht="14.4" x14ac:dyDescent="0.3">
      <c r="A4311">
        <v>19293120</v>
      </c>
      <c r="B4311" s="6">
        <v>33165</v>
      </c>
      <c r="C4311" s="7">
        <v>0</v>
      </c>
      <c r="D4311" s="8">
        <v>33.732999999999997</v>
      </c>
      <c r="E4311" s="2">
        <v>17.8</v>
      </c>
      <c r="F4311" s="9">
        <v>0.165292816401198</v>
      </c>
      <c r="G4311" s="9">
        <v>18.202103982000001</v>
      </c>
      <c r="H4311" s="9">
        <v>3.37911746338452</v>
      </c>
      <c r="I4311" s="7">
        <v>0</v>
      </c>
      <c r="J4311" s="7">
        <v>0</v>
      </c>
      <c r="K4311" s="7">
        <v>0</v>
      </c>
    </row>
    <row r="4312" spans="1:11" ht="14.4" x14ac:dyDescent="0.3">
      <c r="A4312">
        <v>18800640</v>
      </c>
      <c r="B4312" s="6">
        <v>33166</v>
      </c>
      <c r="C4312" s="7">
        <v>0</v>
      </c>
      <c r="D4312" s="8">
        <v>36.238999999999997</v>
      </c>
      <c r="E4312" s="2">
        <v>16.7</v>
      </c>
      <c r="F4312" s="9">
        <v>0.18628835979581701</v>
      </c>
      <c r="G4312" s="9">
        <v>18.059625270000002</v>
      </c>
      <c r="H4312" s="9">
        <v>3.6752656863987698</v>
      </c>
      <c r="I4312" s="7">
        <v>0</v>
      </c>
      <c r="J4312" s="7">
        <v>0</v>
      </c>
      <c r="K4312" s="7">
        <v>0</v>
      </c>
    </row>
    <row r="4313" spans="1:11" ht="14.4" x14ac:dyDescent="0.3">
      <c r="A4313">
        <v>18360000</v>
      </c>
      <c r="B4313" s="6">
        <v>33167</v>
      </c>
      <c r="C4313" s="7">
        <v>0</v>
      </c>
      <c r="D4313" s="8">
        <v>32.002000000000002</v>
      </c>
      <c r="E4313" s="2">
        <v>15.6</v>
      </c>
      <c r="F4313" s="9">
        <v>0.19844206376396401</v>
      </c>
      <c r="G4313" s="9">
        <v>17.63830827</v>
      </c>
      <c r="H4313" s="9">
        <v>4.0945122119021899</v>
      </c>
      <c r="I4313" s="7">
        <v>0</v>
      </c>
      <c r="J4313" s="7">
        <v>0</v>
      </c>
      <c r="K4313" s="7">
        <v>0</v>
      </c>
    </row>
    <row r="4314" spans="1:11" ht="14.4" x14ac:dyDescent="0.3">
      <c r="A4314">
        <v>18316800</v>
      </c>
      <c r="B4314" s="6">
        <v>33168</v>
      </c>
      <c r="C4314" s="7">
        <v>0</v>
      </c>
      <c r="D4314" s="8">
        <v>30.254000000000001</v>
      </c>
      <c r="E4314" s="2">
        <v>16.7</v>
      </c>
      <c r="F4314" s="9">
        <v>0.17585174216059901</v>
      </c>
      <c r="G4314" s="9">
        <v>17.594321489999999</v>
      </c>
      <c r="H4314" s="9">
        <v>4.0390279623927903</v>
      </c>
      <c r="I4314" s="7">
        <v>0</v>
      </c>
      <c r="J4314" s="7">
        <v>0</v>
      </c>
      <c r="K4314" s="7">
        <v>0</v>
      </c>
    </row>
    <row r="4315" spans="1:11" ht="14.4" x14ac:dyDescent="0.3">
      <c r="A4315">
        <v>17962560</v>
      </c>
      <c r="B4315" s="6">
        <v>33169</v>
      </c>
      <c r="C4315" s="7">
        <v>0</v>
      </c>
      <c r="D4315" s="8">
        <v>31.260999999999999</v>
      </c>
      <c r="E4315" s="2">
        <v>15.6</v>
      </c>
      <c r="F4315" s="9">
        <v>0.155972775339</v>
      </c>
      <c r="G4315" s="9">
        <v>17.169974549999999</v>
      </c>
      <c r="H4315" s="9">
        <v>4.303742624191</v>
      </c>
      <c r="I4315" s="7">
        <v>0</v>
      </c>
      <c r="J4315" s="7">
        <v>0</v>
      </c>
      <c r="K4315" s="7">
        <v>0</v>
      </c>
    </row>
    <row r="4316" spans="1:11" ht="14.4" x14ac:dyDescent="0.3">
      <c r="A4316">
        <v>17556480</v>
      </c>
      <c r="B4316" s="6">
        <v>33170</v>
      </c>
      <c r="C4316" s="7">
        <v>0</v>
      </c>
      <c r="D4316" s="8">
        <v>35.167999999999999</v>
      </c>
      <c r="E4316" s="2">
        <v>15.6</v>
      </c>
      <c r="F4316" s="9">
        <v>0.18325707724520801</v>
      </c>
      <c r="G4316" s="9">
        <v>16.676889299999999</v>
      </c>
      <c r="H4316" s="9">
        <v>4.47662948509715</v>
      </c>
      <c r="I4316" s="7">
        <v>0</v>
      </c>
      <c r="J4316" s="7">
        <v>0</v>
      </c>
      <c r="K4316" s="7">
        <v>0</v>
      </c>
    </row>
    <row r="4317" spans="1:11" ht="14.4" x14ac:dyDescent="0.3">
      <c r="A4317">
        <v>16822080</v>
      </c>
      <c r="B4317" s="6">
        <v>33171</v>
      </c>
      <c r="C4317" s="7">
        <v>0</v>
      </c>
      <c r="D4317" s="8">
        <v>31.021000000000001</v>
      </c>
      <c r="E4317" s="2">
        <v>15.6</v>
      </c>
      <c r="F4317" s="9">
        <v>0.172005525328526</v>
      </c>
      <c r="G4317" s="9">
        <v>16.575696270000002</v>
      </c>
      <c r="H4317" s="9">
        <v>4.0907923081970896</v>
      </c>
      <c r="I4317" s="7">
        <v>0</v>
      </c>
      <c r="J4317" s="7">
        <v>0</v>
      </c>
      <c r="K4317" s="7">
        <v>0</v>
      </c>
    </row>
    <row r="4318" spans="1:11" ht="14.4" x14ac:dyDescent="0.3">
      <c r="A4318">
        <v>16122240</v>
      </c>
      <c r="B4318" s="6">
        <v>33172</v>
      </c>
      <c r="C4318" s="7">
        <v>0</v>
      </c>
      <c r="D4318" s="8">
        <v>27.826000000000001</v>
      </c>
      <c r="E4318" s="2">
        <v>15.6</v>
      </c>
      <c r="F4318" s="9">
        <v>0.18039029137281201</v>
      </c>
      <c r="G4318" s="9">
        <v>16.372068120000002</v>
      </c>
      <c r="H4318" s="9">
        <v>4.6408474701849096</v>
      </c>
      <c r="I4318" s="7">
        <v>0</v>
      </c>
      <c r="J4318" s="7">
        <v>0</v>
      </c>
      <c r="K4318" s="7">
        <v>0</v>
      </c>
    </row>
    <row r="4319" spans="1:11" ht="14.4" x14ac:dyDescent="0.3">
      <c r="A4319">
        <v>15759360</v>
      </c>
      <c r="B4319" s="6">
        <v>33173</v>
      </c>
      <c r="C4319" s="7">
        <v>0</v>
      </c>
      <c r="D4319" s="8">
        <v>29.405000000000001</v>
      </c>
      <c r="E4319" s="2">
        <v>15.6</v>
      </c>
      <c r="F4319" s="9">
        <v>0.12544421860203001</v>
      </c>
      <c r="G4319" s="9">
        <v>16.854188400000002</v>
      </c>
      <c r="H4319" s="9">
        <v>3.80998118805848</v>
      </c>
      <c r="I4319" s="7">
        <v>0</v>
      </c>
      <c r="J4319" s="7">
        <v>0</v>
      </c>
      <c r="K4319" s="7">
        <v>0</v>
      </c>
    </row>
    <row r="4320" spans="1:11" ht="14.4" x14ac:dyDescent="0.3">
      <c r="A4320">
        <v>15387840</v>
      </c>
      <c r="B4320" s="6">
        <v>33174</v>
      </c>
      <c r="C4320" s="7">
        <v>0</v>
      </c>
      <c r="D4320" s="8">
        <v>34.558999999999997</v>
      </c>
      <c r="E4320" s="2">
        <v>14.4</v>
      </c>
      <c r="F4320" s="9">
        <v>0.14258046058498</v>
      </c>
      <c r="G4320" s="9">
        <v>16.973271</v>
      </c>
      <c r="H4320" s="9">
        <v>3.2775981110774</v>
      </c>
      <c r="I4320" s="7">
        <v>0</v>
      </c>
      <c r="J4320" s="7">
        <v>0</v>
      </c>
      <c r="K4320" s="7">
        <v>0</v>
      </c>
    </row>
    <row r="4321" spans="1:11" ht="14.4" x14ac:dyDescent="0.3">
      <c r="A4321">
        <v>15024960</v>
      </c>
      <c r="B4321" s="6">
        <v>33175</v>
      </c>
      <c r="C4321" s="7">
        <v>0</v>
      </c>
      <c r="D4321" s="8">
        <v>34.104999999999997</v>
      </c>
      <c r="E4321" s="2">
        <v>14.4</v>
      </c>
      <c r="F4321" s="9">
        <v>0.15921438209802699</v>
      </c>
      <c r="G4321" s="9">
        <v>16.74669024</v>
      </c>
      <c r="H4321" s="9">
        <v>3.7963445902200901</v>
      </c>
      <c r="I4321" s="7">
        <v>0</v>
      </c>
      <c r="J4321" s="7">
        <v>0</v>
      </c>
      <c r="K4321" s="7">
        <v>0</v>
      </c>
    </row>
    <row r="4322" spans="1:11" ht="14.4" x14ac:dyDescent="0.3">
      <c r="A4322">
        <v>14653440</v>
      </c>
      <c r="B4322" s="6">
        <v>33176</v>
      </c>
      <c r="C4322" s="7">
        <v>0</v>
      </c>
      <c r="D4322" s="8">
        <v>32.780999999999999</v>
      </c>
      <c r="E4322" s="2">
        <v>14.4</v>
      </c>
      <c r="F4322" s="9">
        <v>0.14055109318498399</v>
      </c>
      <c r="G4322" s="9">
        <v>16.721892</v>
      </c>
      <c r="H4322" s="9">
        <v>3.7303681687174501</v>
      </c>
      <c r="I4322" s="7">
        <v>0</v>
      </c>
      <c r="J4322" s="7">
        <v>0</v>
      </c>
      <c r="K4322" s="7">
        <v>0</v>
      </c>
    </row>
    <row r="4323" spans="1:11" ht="14.4" x14ac:dyDescent="0.3">
      <c r="A4323">
        <v>14325120</v>
      </c>
      <c r="B4323" s="6">
        <v>33177</v>
      </c>
      <c r="C4323" s="7">
        <v>0</v>
      </c>
      <c r="D4323" s="8">
        <v>35.683999999999997</v>
      </c>
      <c r="E4323" s="2">
        <v>14.4</v>
      </c>
      <c r="F4323" s="9">
        <v>0.156867656343123</v>
      </c>
      <c r="G4323" s="9">
        <v>16.552181520000001</v>
      </c>
      <c r="H4323" s="9">
        <v>3.7479516366097001</v>
      </c>
      <c r="I4323" s="7">
        <v>0</v>
      </c>
      <c r="J4323" s="7">
        <v>0</v>
      </c>
      <c r="K4323" s="7">
        <v>0</v>
      </c>
    </row>
    <row r="4324" spans="1:11" ht="14.4" x14ac:dyDescent="0.3">
      <c r="A4324">
        <v>14290560</v>
      </c>
      <c r="B4324" s="6">
        <v>33178</v>
      </c>
      <c r="C4324" s="7">
        <v>0</v>
      </c>
      <c r="D4324" s="8">
        <v>22.463999999999999</v>
      </c>
      <c r="E4324" s="2">
        <v>14.4</v>
      </c>
      <c r="F4324" s="9">
        <v>0.14951171052794199</v>
      </c>
      <c r="G4324" s="9">
        <v>16.56815508</v>
      </c>
      <c r="H4324" s="9">
        <v>3.7203939660680301</v>
      </c>
      <c r="I4324" s="7">
        <v>0</v>
      </c>
      <c r="J4324" s="7">
        <v>0</v>
      </c>
      <c r="K4324" s="7">
        <v>0</v>
      </c>
    </row>
    <row r="4325" spans="1:11" ht="14.4" x14ac:dyDescent="0.3">
      <c r="A4325">
        <v>13953600</v>
      </c>
      <c r="B4325" s="6">
        <v>33179</v>
      </c>
      <c r="C4325" s="7">
        <v>0</v>
      </c>
      <c r="D4325" s="8">
        <v>32.033999999999999</v>
      </c>
      <c r="E4325" s="2">
        <v>14.4</v>
      </c>
      <c r="F4325" s="9">
        <v>0.14262338138848901</v>
      </c>
      <c r="G4325" s="9">
        <v>16.33409838</v>
      </c>
      <c r="H4325" s="9">
        <v>3.6935745065157999</v>
      </c>
      <c r="I4325" s="7">
        <v>0</v>
      </c>
      <c r="J4325" s="7">
        <v>0</v>
      </c>
      <c r="K4325" s="7">
        <v>0</v>
      </c>
    </row>
    <row r="4326" spans="1:11" ht="14.4" x14ac:dyDescent="0.3">
      <c r="A4326">
        <v>13953600</v>
      </c>
      <c r="B4326" s="6">
        <v>33180</v>
      </c>
      <c r="C4326" s="7">
        <v>0</v>
      </c>
      <c r="D4326" s="8">
        <v>27.673999999999999</v>
      </c>
      <c r="E4326" s="2">
        <v>14.4</v>
      </c>
      <c r="F4326" s="9">
        <v>0.13414061128389701</v>
      </c>
      <c r="G4326" s="9">
        <v>16.441315020000001</v>
      </c>
      <c r="H4326" s="9">
        <v>4.40019574103954</v>
      </c>
      <c r="I4326" s="7">
        <v>0</v>
      </c>
      <c r="J4326" s="7">
        <v>0</v>
      </c>
      <c r="K4326" s="7">
        <v>0</v>
      </c>
    </row>
    <row r="4327" spans="1:11" ht="14.4" x14ac:dyDescent="0.3">
      <c r="A4327">
        <v>13953600</v>
      </c>
      <c r="B4327" s="6">
        <v>33181</v>
      </c>
      <c r="C4327" s="7">
        <v>0</v>
      </c>
      <c r="D4327" s="8">
        <v>29.282</v>
      </c>
      <c r="E4327" s="2">
        <v>14.4</v>
      </c>
      <c r="F4327" s="9">
        <v>0.17238466265625499</v>
      </c>
      <c r="G4327" s="9">
        <v>16.05155508</v>
      </c>
      <c r="H4327" s="9">
        <v>3.40859917351065</v>
      </c>
      <c r="I4327" s="7">
        <v>0</v>
      </c>
      <c r="J4327" s="7">
        <v>0</v>
      </c>
      <c r="K4327" s="7">
        <v>0</v>
      </c>
    </row>
    <row r="4328" spans="1:11" ht="14.4" x14ac:dyDescent="0.3">
      <c r="A4328">
        <v>13953600</v>
      </c>
      <c r="B4328" s="6">
        <v>33182</v>
      </c>
      <c r="C4328" s="7">
        <v>0</v>
      </c>
      <c r="D4328" s="8">
        <v>28.510999999999999</v>
      </c>
      <c r="E4328" s="2">
        <v>15.6</v>
      </c>
      <c r="F4328" s="9">
        <v>0.17422767963888899</v>
      </c>
      <c r="G4328" s="9">
        <v>15.940348200000001</v>
      </c>
      <c r="H4328" s="9">
        <v>3.2733196472267201</v>
      </c>
      <c r="I4328" s="7">
        <v>0</v>
      </c>
      <c r="J4328" s="7">
        <v>0</v>
      </c>
      <c r="K4328" s="7">
        <v>0</v>
      </c>
    </row>
    <row r="4329" spans="1:11" ht="14.4" x14ac:dyDescent="0.3">
      <c r="A4329">
        <v>13927680</v>
      </c>
      <c r="B4329" s="6">
        <v>33183</v>
      </c>
      <c r="C4329" s="7">
        <v>0</v>
      </c>
      <c r="D4329" s="8">
        <v>28.707999999999998</v>
      </c>
      <c r="E4329" s="2">
        <v>14.4</v>
      </c>
      <c r="F4329" s="9">
        <v>0.181505401567049</v>
      </c>
      <c r="G4329" s="9">
        <v>15.740218799999999</v>
      </c>
      <c r="H4329" s="9">
        <v>3.4481447049006202</v>
      </c>
      <c r="I4329" s="7">
        <v>0</v>
      </c>
      <c r="J4329" s="7">
        <v>0</v>
      </c>
      <c r="K4329" s="7">
        <v>0</v>
      </c>
    </row>
    <row r="4330" spans="1:11" ht="14.4" x14ac:dyDescent="0.3">
      <c r="A4330">
        <v>13927680</v>
      </c>
      <c r="B4330" s="6">
        <v>33184</v>
      </c>
      <c r="C4330" s="7">
        <v>0</v>
      </c>
      <c r="D4330" s="8">
        <v>27.074999999999999</v>
      </c>
      <c r="E4330" s="2">
        <v>15.6</v>
      </c>
      <c r="F4330" s="9">
        <v>0.11278283440503301</v>
      </c>
      <c r="G4330" s="9">
        <v>15.794325000000001</v>
      </c>
      <c r="H4330" s="9">
        <v>3.5768653095129799</v>
      </c>
      <c r="I4330" s="7">
        <v>0</v>
      </c>
      <c r="J4330" s="7">
        <v>0</v>
      </c>
      <c r="K4330" s="7">
        <v>0</v>
      </c>
    </row>
    <row r="4331" spans="1:11" ht="14.4" x14ac:dyDescent="0.3">
      <c r="A4331">
        <v>13927680</v>
      </c>
      <c r="B4331" s="6">
        <v>33185</v>
      </c>
      <c r="C4331" s="7">
        <v>0</v>
      </c>
      <c r="D4331" s="8">
        <v>30.518999999999998</v>
      </c>
      <c r="E4331" s="2">
        <v>15.6</v>
      </c>
      <c r="F4331" s="9">
        <v>7.6329379663713406E-2</v>
      </c>
      <c r="G4331" s="9">
        <v>15.7620915</v>
      </c>
      <c r="H4331" s="9">
        <v>4.4483642459524404</v>
      </c>
      <c r="I4331" s="7">
        <v>0</v>
      </c>
      <c r="J4331" s="7">
        <v>0</v>
      </c>
      <c r="K4331" s="7">
        <v>0</v>
      </c>
    </row>
    <row r="4332" spans="1:11" ht="14.4" x14ac:dyDescent="0.3">
      <c r="A4332">
        <v>13919040</v>
      </c>
      <c r="B4332" s="6">
        <v>33186</v>
      </c>
      <c r="C4332" s="7">
        <v>0</v>
      </c>
      <c r="D4332" s="8">
        <v>25.164000000000001</v>
      </c>
      <c r="E4332" s="2">
        <v>14.4</v>
      </c>
      <c r="F4332" s="9">
        <v>5.7152130889555501E-2</v>
      </c>
      <c r="G4332" s="9">
        <v>15.72845688</v>
      </c>
      <c r="H4332" s="9">
        <v>4.7063804084424596</v>
      </c>
      <c r="I4332" s="7">
        <v>0</v>
      </c>
      <c r="J4332" s="7">
        <v>0</v>
      </c>
      <c r="K4332" s="7">
        <v>0</v>
      </c>
    </row>
    <row r="4333" spans="1:11" ht="14.4" x14ac:dyDescent="0.3">
      <c r="A4333">
        <v>13910400</v>
      </c>
      <c r="B4333" s="6">
        <v>33187</v>
      </c>
      <c r="C4333" s="7">
        <v>0</v>
      </c>
      <c r="D4333" s="8">
        <v>27.488</v>
      </c>
      <c r="E4333" s="2">
        <v>14.4</v>
      </c>
      <c r="F4333" s="9">
        <v>6.9857640936603696E-2</v>
      </c>
      <c r="G4333" s="9">
        <v>15.599303819999999</v>
      </c>
      <c r="H4333" s="9">
        <v>4.2179449575205101</v>
      </c>
      <c r="I4333" s="7">
        <v>0</v>
      </c>
      <c r="J4333" s="7">
        <v>0</v>
      </c>
      <c r="K4333" s="7">
        <v>0</v>
      </c>
    </row>
    <row r="4334" spans="1:11" ht="14.4" x14ac:dyDescent="0.3">
      <c r="A4334">
        <v>13910400</v>
      </c>
      <c r="B4334" s="6">
        <v>33188</v>
      </c>
      <c r="C4334" s="7">
        <v>0</v>
      </c>
      <c r="D4334" s="8">
        <v>24.228999999999999</v>
      </c>
      <c r="E4334" s="2">
        <v>20.6</v>
      </c>
      <c r="F4334" s="9">
        <v>0.11064989509874699</v>
      </c>
      <c r="G4334" s="9">
        <v>14.4125379</v>
      </c>
      <c r="H4334" s="9">
        <v>3.7987070260701001</v>
      </c>
      <c r="I4334" s="7">
        <v>0</v>
      </c>
      <c r="J4334" s="7">
        <v>0</v>
      </c>
      <c r="K4334" s="7">
        <v>0</v>
      </c>
    </row>
    <row r="4335" spans="1:11" ht="14.4" x14ac:dyDescent="0.3">
      <c r="A4335">
        <v>13901760</v>
      </c>
      <c r="B4335" s="6">
        <v>33189</v>
      </c>
      <c r="C4335" s="7">
        <v>0</v>
      </c>
      <c r="D4335" s="8">
        <v>26.265000000000001</v>
      </c>
      <c r="E4335" s="2">
        <v>14.4</v>
      </c>
      <c r="F4335" s="9">
        <v>0.12700327725539701</v>
      </c>
      <c r="G4335" s="9">
        <v>13.1694174</v>
      </c>
      <c r="H4335" s="9">
        <v>4.4775349365539903</v>
      </c>
      <c r="I4335" s="7">
        <v>0</v>
      </c>
      <c r="J4335" s="7">
        <v>0</v>
      </c>
      <c r="K4335" s="7">
        <v>0</v>
      </c>
    </row>
    <row r="4336" spans="1:11" ht="14.4" x14ac:dyDescent="0.3">
      <c r="A4336">
        <v>13798080</v>
      </c>
      <c r="B4336" s="6">
        <v>33190</v>
      </c>
      <c r="C4336" s="7">
        <v>0</v>
      </c>
      <c r="D4336" s="8">
        <v>25.867000000000001</v>
      </c>
      <c r="E4336" s="2">
        <v>13.3</v>
      </c>
      <c r="F4336" s="9">
        <v>0.17103689156395799</v>
      </c>
      <c r="G4336" s="9">
        <v>14.429763899999999</v>
      </c>
      <c r="H4336" s="9">
        <v>3.15583623220687</v>
      </c>
      <c r="I4336" s="7">
        <v>0</v>
      </c>
      <c r="J4336" s="7">
        <v>0</v>
      </c>
      <c r="K4336" s="7">
        <v>0</v>
      </c>
    </row>
    <row r="4337" spans="1:11" ht="14.4" x14ac:dyDescent="0.3">
      <c r="A4337">
        <v>13711680</v>
      </c>
      <c r="B4337" s="6">
        <v>33191</v>
      </c>
      <c r="C4337" s="7">
        <v>0</v>
      </c>
      <c r="D4337" s="8">
        <v>26.472000000000001</v>
      </c>
      <c r="E4337" s="2">
        <v>14.4</v>
      </c>
      <c r="F4337" s="9">
        <v>0.28735271308812499</v>
      </c>
      <c r="G4337" s="9">
        <v>9.7439639400000004</v>
      </c>
      <c r="H4337" s="9">
        <v>4.9585843184790503</v>
      </c>
      <c r="I4337" s="7">
        <v>0</v>
      </c>
      <c r="J4337" s="7">
        <v>0</v>
      </c>
      <c r="K4337" s="7">
        <v>0</v>
      </c>
    </row>
    <row r="4338" spans="1:11" ht="14.4" x14ac:dyDescent="0.3">
      <c r="A4338">
        <v>13677120</v>
      </c>
      <c r="B4338" s="6">
        <v>33192</v>
      </c>
      <c r="C4338" s="7">
        <v>0</v>
      </c>
      <c r="D4338" s="8">
        <v>29.052</v>
      </c>
      <c r="E4338" s="2">
        <v>13.3</v>
      </c>
      <c r="F4338" s="9">
        <v>0.33698158746726198</v>
      </c>
      <c r="G4338" s="9">
        <v>13.6441719</v>
      </c>
      <c r="H4338" s="9">
        <v>4.3110096902470501</v>
      </c>
      <c r="I4338" s="7">
        <v>0</v>
      </c>
      <c r="J4338" s="7">
        <v>0</v>
      </c>
      <c r="K4338" s="7">
        <v>0</v>
      </c>
    </row>
    <row r="4339" spans="1:11" ht="14.4" x14ac:dyDescent="0.3">
      <c r="A4339">
        <v>13340160</v>
      </c>
      <c r="B4339" s="6">
        <v>33193</v>
      </c>
      <c r="C4339" s="7">
        <v>0</v>
      </c>
      <c r="D4339" s="8">
        <v>24.405000000000001</v>
      </c>
      <c r="E4339" s="2">
        <v>12.2</v>
      </c>
      <c r="F4339" s="9">
        <v>0.28138220052712598</v>
      </c>
      <c r="G4339" s="9">
        <v>14.3561817</v>
      </c>
      <c r="H4339" s="9">
        <v>4.3048554389812201</v>
      </c>
      <c r="I4339" s="7">
        <v>0</v>
      </c>
      <c r="J4339" s="7">
        <v>0</v>
      </c>
      <c r="K4339" s="7">
        <v>0</v>
      </c>
    </row>
    <row r="4340" spans="1:11" ht="14.4" x14ac:dyDescent="0.3">
      <c r="A4340">
        <v>13340160</v>
      </c>
      <c r="B4340" s="6">
        <v>33194</v>
      </c>
      <c r="C4340" s="7">
        <v>0</v>
      </c>
      <c r="D4340" s="8">
        <v>21.350999999999999</v>
      </c>
      <c r="E4340" s="2">
        <v>12.2</v>
      </c>
      <c r="F4340" s="9">
        <v>0.275104727806745</v>
      </c>
      <c r="G4340" s="9">
        <v>14.379414300000001</v>
      </c>
      <c r="H4340" s="9">
        <v>4.5237145598721202</v>
      </c>
      <c r="I4340" s="7">
        <v>0</v>
      </c>
      <c r="J4340" s="7">
        <v>0</v>
      </c>
      <c r="K4340" s="7">
        <v>0</v>
      </c>
    </row>
    <row r="4341" spans="1:11" ht="14.4" x14ac:dyDescent="0.3">
      <c r="A4341">
        <v>13305600</v>
      </c>
      <c r="B4341" s="6">
        <v>33195</v>
      </c>
      <c r="C4341" s="7">
        <v>0</v>
      </c>
      <c r="D4341" s="8">
        <v>29.032</v>
      </c>
      <c r="E4341" s="2">
        <v>12.2</v>
      </c>
      <c r="F4341" s="9">
        <v>0.26750655693519898</v>
      </c>
      <c r="G4341" s="9">
        <v>14.480207099999999</v>
      </c>
      <c r="H4341" s="9">
        <v>4.1411964913015904</v>
      </c>
      <c r="I4341" s="7">
        <v>0</v>
      </c>
      <c r="J4341" s="7">
        <v>0</v>
      </c>
      <c r="K4341" s="7">
        <v>0</v>
      </c>
    </row>
    <row r="4342" spans="1:11" ht="14.4" x14ac:dyDescent="0.3">
      <c r="A4342">
        <v>12977280</v>
      </c>
      <c r="B4342" s="6">
        <v>33196</v>
      </c>
      <c r="C4342" s="7">
        <v>0</v>
      </c>
      <c r="D4342" s="8">
        <v>24.92</v>
      </c>
      <c r="E4342" s="2">
        <v>11.1</v>
      </c>
      <c r="F4342" s="9">
        <v>0.18915159588233199</v>
      </c>
      <c r="G4342" s="9">
        <v>14.601768119999999</v>
      </c>
      <c r="H4342" s="9">
        <v>3.7468634882903</v>
      </c>
      <c r="I4342" s="7">
        <v>0</v>
      </c>
      <c r="J4342" s="7">
        <v>0</v>
      </c>
      <c r="K4342" s="7">
        <v>0</v>
      </c>
    </row>
    <row r="4343" spans="1:11" ht="14.4" x14ac:dyDescent="0.3">
      <c r="A4343">
        <v>12977280</v>
      </c>
      <c r="B4343" s="6">
        <v>33197</v>
      </c>
      <c r="C4343" s="7">
        <v>0</v>
      </c>
      <c r="D4343" s="8">
        <v>21.838999999999999</v>
      </c>
      <c r="E4343" s="2">
        <v>12.2</v>
      </c>
      <c r="F4343" s="9">
        <v>0.146866932867632</v>
      </c>
      <c r="G4343" s="9">
        <v>11.07477954</v>
      </c>
      <c r="H4343" s="9">
        <v>3.2815129593226602</v>
      </c>
      <c r="I4343" s="7">
        <v>0</v>
      </c>
      <c r="J4343" s="7">
        <v>0</v>
      </c>
      <c r="K4343" s="7">
        <v>0</v>
      </c>
    </row>
    <row r="4344" spans="1:11" ht="14.4" x14ac:dyDescent="0.3">
      <c r="A4344">
        <v>12977280</v>
      </c>
      <c r="B4344" s="6">
        <v>33198</v>
      </c>
      <c r="C4344" s="7">
        <v>0.5</v>
      </c>
      <c r="D4344" s="8">
        <v>27.622</v>
      </c>
      <c r="E4344" s="2">
        <v>12.2</v>
      </c>
      <c r="F4344" s="9">
        <v>0.117084366645674</v>
      </c>
      <c r="G4344" s="9">
        <v>14.607004679999999</v>
      </c>
      <c r="H4344" s="9">
        <v>4.3332078008944999</v>
      </c>
      <c r="I4344" s="7">
        <v>0</v>
      </c>
      <c r="J4344" s="7">
        <v>0</v>
      </c>
      <c r="K4344" s="7">
        <v>0</v>
      </c>
    </row>
    <row r="4345" spans="1:11" ht="14.4" x14ac:dyDescent="0.3">
      <c r="A4345">
        <v>12942720</v>
      </c>
      <c r="B4345" s="6">
        <v>33199</v>
      </c>
      <c r="C4345" s="7">
        <v>2</v>
      </c>
      <c r="D4345" s="8">
        <v>23.728999999999999</v>
      </c>
      <c r="E4345" s="2">
        <v>13.3</v>
      </c>
      <c r="F4345" s="9">
        <v>0.10751359005026299</v>
      </c>
      <c r="G4345" s="9">
        <v>14.712077519999999</v>
      </c>
      <c r="H4345" s="9">
        <v>4.3369107113604599</v>
      </c>
      <c r="I4345" s="7">
        <v>0.5</v>
      </c>
      <c r="J4345" s="7">
        <v>0</v>
      </c>
      <c r="K4345" s="7">
        <v>0</v>
      </c>
    </row>
    <row r="4346" spans="1:11" ht="14.4" x14ac:dyDescent="0.3">
      <c r="A4346">
        <v>12856320</v>
      </c>
      <c r="B4346" s="6">
        <v>33200</v>
      </c>
      <c r="C4346" s="7">
        <v>2</v>
      </c>
      <c r="D4346" s="8">
        <v>25.605</v>
      </c>
      <c r="E4346" s="2">
        <v>11.1</v>
      </c>
      <c r="F4346" s="9">
        <v>0.12908310707860499</v>
      </c>
      <c r="G4346" s="9">
        <v>14.282326080000001</v>
      </c>
      <c r="H4346" s="9">
        <v>4.3251772519755702</v>
      </c>
      <c r="I4346" s="7">
        <v>2</v>
      </c>
      <c r="J4346" s="7">
        <v>0.5</v>
      </c>
      <c r="K4346" s="7">
        <v>0</v>
      </c>
    </row>
    <row r="4347" spans="1:11" ht="14.4" x14ac:dyDescent="0.3">
      <c r="A4347">
        <v>12856320</v>
      </c>
      <c r="B4347" s="6">
        <v>33201</v>
      </c>
      <c r="C4347" s="7">
        <v>0</v>
      </c>
      <c r="D4347" s="8">
        <v>24.594999999999999</v>
      </c>
      <c r="E4347" s="2">
        <v>11.1</v>
      </c>
      <c r="F4347" s="9">
        <v>0.139218303795032</v>
      </c>
      <c r="G4347" s="9">
        <v>14.34701448</v>
      </c>
      <c r="H4347" s="9">
        <v>4.2404269597424902</v>
      </c>
      <c r="I4347" s="7">
        <v>2</v>
      </c>
      <c r="J4347" s="7">
        <v>2</v>
      </c>
      <c r="K4347" s="7">
        <v>0.5</v>
      </c>
    </row>
    <row r="4348" spans="1:11" ht="14.4" x14ac:dyDescent="0.3">
      <c r="A4348">
        <v>12821760</v>
      </c>
      <c r="B4348" s="6">
        <v>33202</v>
      </c>
      <c r="C4348" s="7">
        <v>0</v>
      </c>
      <c r="D4348" s="8">
        <v>26.120999999999999</v>
      </c>
      <c r="E4348" s="2">
        <v>10</v>
      </c>
      <c r="F4348" s="9">
        <v>0.111925156213417</v>
      </c>
      <c r="G4348" s="9">
        <v>14.4954585</v>
      </c>
      <c r="H4348" s="9">
        <v>4.0601421513904503</v>
      </c>
      <c r="I4348" s="7">
        <v>0</v>
      </c>
      <c r="J4348" s="7">
        <v>2</v>
      </c>
      <c r="K4348" s="7">
        <v>2</v>
      </c>
    </row>
    <row r="4349" spans="1:11" ht="14.4" x14ac:dyDescent="0.3">
      <c r="A4349">
        <v>12735360</v>
      </c>
      <c r="B4349" s="6">
        <v>33203</v>
      </c>
      <c r="C4349" s="7">
        <v>0</v>
      </c>
      <c r="D4349" s="8">
        <v>25.178000000000001</v>
      </c>
      <c r="E4349" s="2">
        <v>12.2</v>
      </c>
      <c r="F4349" s="9">
        <v>0.212482618851633</v>
      </c>
      <c r="G4349" s="9">
        <v>14.27157738</v>
      </c>
      <c r="H4349" s="9">
        <v>3.06018929014318</v>
      </c>
      <c r="I4349" s="7">
        <v>0</v>
      </c>
      <c r="J4349" s="7">
        <v>0</v>
      </c>
      <c r="K4349" s="7">
        <v>2</v>
      </c>
    </row>
    <row r="4350" spans="1:11" ht="14.4" x14ac:dyDescent="0.3">
      <c r="A4350">
        <v>12735360</v>
      </c>
      <c r="B4350" s="6">
        <v>33204</v>
      </c>
      <c r="C4350" s="7">
        <v>0</v>
      </c>
      <c r="D4350" s="8">
        <v>21.228000000000002</v>
      </c>
      <c r="E4350" s="2">
        <v>11.1</v>
      </c>
      <c r="F4350" s="9">
        <v>0.20497147310505701</v>
      </c>
      <c r="G4350" s="9">
        <v>14.015590380000001</v>
      </c>
      <c r="H4350" s="9">
        <v>3.4222528241208598</v>
      </c>
      <c r="I4350" s="7">
        <v>0</v>
      </c>
      <c r="J4350" s="7">
        <v>0</v>
      </c>
      <c r="K4350" s="7">
        <v>0</v>
      </c>
    </row>
    <row r="4351" spans="1:11" ht="14.4" x14ac:dyDescent="0.3">
      <c r="A4351">
        <v>12735360</v>
      </c>
      <c r="B4351" s="6">
        <v>33205</v>
      </c>
      <c r="C4351" s="7">
        <v>0</v>
      </c>
      <c r="D4351" s="8">
        <v>25.257000000000001</v>
      </c>
      <c r="E4351" s="2">
        <v>11.1</v>
      </c>
      <c r="F4351" s="9">
        <v>0.197313868706019</v>
      </c>
      <c r="G4351" s="9">
        <v>13.9754817</v>
      </c>
      <c r="H4351" s="9">
        <v>3.4285964157573101</v>
      </c>
      <c r="I4351" s="7">
        <v>0</v>
      </c>
      <c r="J4351" s="7">
        <v>0</v>
      </c>
      <c r="K4351" s="7">
        <v>0</v>
      </c>
    </row>
    <row r="4352" spans="1:11" ht="14.4" x14ac:dyDescent="0.3">
      <c r="A4352">
        <v>12692160</v>
      </c>
      <c r="B4352" s="6">
        <v>33206</v>
      </c>
      <c r="C4352" s="7">
        <v>0</v>
      </c>
      <c r="D4352" s="8">
        <v>23.024999999999999</v>
      </c>
      <c r="E4352" s="2">
        <v>10</v>
      </c>
      <c r="F4352" s="9">
        <v>0.18769564792180601</v>
      </c>
      <c r="G4352" s="9">
        <v>13.942350899999999</v>
      </c>
      <c r="H4352" s="9">
        <v>3.5762480072787</v>
      </c>
      <c r="I4352" s="7">
        <v>0</v>
      </c>
      <c r="J4352" s="7">
        <v>0</v>
      </c>
      <c r="K4352" s="7">
        <v>0</v>
      </c>
    </row>
    <row r="4353" spans="1:11" ht="14.4" x14ac:dyDescent="0.3">
      <c r="A4353">
        <v>12363840</v>
      </c>
      <c r="B4353" s="6">
        <v>33207</v>
      </c>
      <c r="C4353" s="7">
        <v>0</v>
      </c>
      <c r="D4353" s="8">
        <v>28.396000000000001</v>
      </c>
      <c r="E4353" s="2">
        <v>10</v>
      </c>
      <c r="F4353" s="9">
        <v>0.18110319954027301</v>
      </c>
      <c r="G4353" s="9">
        <v>13.8787308</v>
      </c>
      <c r="H4353" s="9">
        <v>3.4534839695009398</v>
      </c>
      <c r="I4353" s="7">
        <v>0</v>
      </c>
      <c r="J4353" s="7">
        <v>0</v>
      </c>
      <c r="K4353" s="7">
        <v>0</v>
      </c>
    </row>
    <row r="4354" spans="1:11" ht="14.4" x14ac:dyDescent="0.3">
      <c r="A4354">
        <v>12363840</v>
      </c>
      <c r="B4354" s="6">
        <v>33208</v>
      </c>
      <c r="C4354" s="7">
        <v>0</v>
      </c>
      <c r="D4354" s="8">
        <v>16.652000000000001</v>
      </c>
      <c r="E4354" s="2">
        <v>10</v>
      </c>
      <c r="F4354" s="9">
        <v>0.17813547023910301</v>
      </c>
      <c r="G4354" s="9">
        <v>10.76096304</v>
      </c>
      <c r="H4354" s="9">
        <v>3.2999564359408602</v>
      </c>
      <c r="I4354" s="7">
        <v>0</v>
      </c>
      <c r="J4354" s="7">
        <v>0</v>
      </c>
      <c r="K4354" s="7">
        <v>0</v>
      </c>
    </row>
    <row r="4355" spans="1:11" ht="14.4" x14ac:dyDescent="0.3">
      <c r="A4355">
        <v>12363840</v>
      </c>
      <c r="B4355" s="6">
        <v>33209</v>
      </c>
      <c r="C4355" s="7">
        <v>0</v>
      </c>
      <c r="D4355" s="8">
        <v>22.382999999999999</v>
      </c>
      <c r="E4355" s="2">
        <v>11.1</v>
      </c>
      <c r="F4355" s="9">
        <v>0.19138666515548799</v>
      </c>
      <c r="G4355" s="9">
        <v>9.9718907399999992</v>
      </c>
      <c r="H4355" s="9">
        <v>2.9896374260524499</v>
      </c>
      <c r="I4355" s="7">
        <v>0</v>
      </c>
      <c r="J4355" s="7">
        <v>0</v>
      </c>
      <c r="K4355" s="7">
        <v>0</v>
      </c>
    </row>
    <row r="4356" spans="1:11" ht="14.4" x14ac:dyDescent="0.3">
      <c r="A4356">
        <v>12329280</v>
      </c>
      <c r="B4356" s="6">
        <v>33210</v>
      </c>
      <c r="C4356" s="7">
        <v>0</v>
      </c>
      <c r="D4356" s="8">
        <v>23.013999999999999</v>
      </c>
      <c r="E4356" s="2">
        <v>10</v>
      </c>
      <c r="F4356" s="9">
        <v>0.183000932537938</v>
      </c>
      <c r="G4356" s="9">
        <v>13.0644531</v>
      </c>
      <c r="H4356" s="9">
        <v>3.7338840588822402</v>
      </c>
      <c r="I4356" s="7">
        <v>0</v>
      </c>
      <c r="J4356" s="7">
        <v>0</v>
      </c>
      <c r="K4356" s="7">
        <v>0</v>
      </c>
    </row>
    <row r="4357" spans="1:11" ht="14.4" x14ac:dyDescent="0.3">
      <c r="A4357">
        <v>12000960</v>
      </c>
      <c r="B4357" s="6">
        <v>33211</v>
      </c>
      <c r="C4357" s="7">
        <v>0</v>
      </c>
      <c r="D4357" s="8">
        <v>18.954000000000001</v>
      </c>
      <c r="E4357" s="2">
        <v>10</v>
      </c>
      <c r="F4357" s="9">
        <v>0.143282675814868</v>
      </c>
      <c r="G4357" s="9">
        <v>13.0823388</v>
      </c>
      <c r="H4357" s="9">
        <v>4.0866878761230998</v>
      </c>
      <c r="I4357" s="7">
        <v>0</v>
      </c>
      <c r="J4357" s="7">
        <v>0</v>
      </c>
      <c r="K4357" s="7">
        <v>0</v>
      </c>
    </row>
    <row r="4358" spans="1:11" ht="14.4" x14ac:dyDescent="0.3">
      <c r="A4358">
        <v>11957760</v>
      </c>
      <c r="B4358" s="6">
        <v>33212</v>
      </c>
      <c r="C4358" s="7">
        <v>0</v>
      </c>
      <c r="D4358" s="8">
        <v>16.442</v>
      </c>
      <c r="E4358" s="2">
        <v>10</v>
      </c>
      <c r="F4358" s="9">
        <v>0.149132775791119</v>
      </c>
      <c r="G4358" s="9">
        <v>12.87815724</v>
      </c>
      <c r="H4358" s="9">
        <v>4.0422951377477601</v>
      </c>
      <c r="I4358" s="7">
        <v>0</v>
      </c>
      <c r="J4358" s="7">
        <v>0</v>
      </c>
      <c r="K4358" s="7">
        <v>0</v>
      </c>
    </row>
    <row r="4359" spans="1:11" ht="14.4" x14ac:dyDescent="0.3">
      <c r="A4359">
        <v>11871360</v>
      </c>
      <c r="B4359" s="6">
        <v>33213</v>
      </c>
      <c r="C4359" s="7">
        <v>0</v>
      </c>
      <c r="D4359" s="8">
        <v>18.995999999999999</v>
      </c>
      <c r="E4359" s="2">
        <v>10</v>
      </c>
      <c r="F4359" s="9">
        <v>0.15480354502026999</v>
      </c>
      <c r="G4359" s="9">
        <v>13.60625832</v>
      </c>
      <c r="H4359" s="9">
        <v>3.7439504486600201</v>
      </c>
      <c r="I4359" s="7">
        <v>0</v>
      </c>
      <c r="J4359" s="7">
        <v>0</v>
      </c>
      <c r="K4359" s="7">
        <v>0</v>
      </c>
    </row>
    <row r="4360" spans="1:11" ht="14.4" x14ac:dyDescent="0.3">
      <c r="A4360">
        <v>11862720</v>
      </c>
      <c r="B4360" s="6">
        <v>33214</v>
      </c>
      <c r="C4360" s="7">
        <v>0</v>
      </c>
      <c r="D4360" s="8">
        <v>24.154</v>
      </c>
      <c r="E4360" s="2">
        <v>10</v>
      </c>
      <c r="F4360" s="9">
        <v>0.36301591221489599</v>
      </c>
      <c r="G4360" s="9">
        <v>3.0437454599999998</v>
      </c>
      <c r="H4360" s="9">
        <v>5.2697973645351199</v>
      </c>
      <c r="I4360" s="7">
        <v>0</v>
      </c>
      <c r="J4360" s="7">
        <v>0</v>
      </c>
      <c r="K4360" s="7">
        <v>0</v>
      </c>
    </row>
    <row r="4361" spans="1:11" ht="14.4" x14ac:dyDescent="0.3">
      <c r="A4361">
        <v>11854080</v>
      </c>
      <c r="B4361" s="6">
        <v>33215</v>
      </c>
      <c r="C4361" s="7">
        <v>0</v>
      </c>
      <c r="D4361" s="8">
        <v>21.917999999999999</v>
      </c>
      <c r="E4361" s="2">
        <v>10</v>
      </c>
      <c r="F4361" s="9">
        <v>0.461089095210996</v>
      </c>
      <c r="G4361" s="9">
        <v>5.1778170000000001</v>
      </c>
      <c r="H4361" s="9">
        <v>5.0963494783369603</v>
      </c>
      <c r="I4361" s="7">
        <v>0</v>
      </c>
      <c r="J4361" s="7">
        <v>0</v>
      </c>
      <c r="K4361" s="7">
        <v>0</v>
      </c>
    </row>
    <row r="4362" spans="1:11" ht="14.4" x14ac:dyDescent="0.3">
      <c r="A4362">
        <v>11810880</v>
      </c>
      <c r="B4362" s="6">
        <v>33216</v>
      </c>
      <c r="C4362" s="7">
        <v>0</v>
      </c>
      <c r="D4362" s="8">
        <v>24.007999999999999</v>
      </c>
      <c r="E4362" s="2">
        <v>11.1</v>
      </c>
      <c r="F4362" s="9">
        <v>0.57208961099455602</v>
      </c>
      <c r="G4362" s="9">
        <v>2.55763206</v>
      </c>
      <c r="H4362" s="9">
        <v>6.56158529309368</v>
      </c>
      <c r="I4362" s="7">
        <v>0</v>
      </c>
      <c r="J4362" s="7">
        <v>0</v>
      </c>
      <c r="K4362" s="7">
        <v>0</v>
      </c>
    </row>
    <row r="4363" spans="1:11" ht="14.4" x14ac:dyDescent="0.3">
      <c r="A4363">
        <v>11629440</v>
      </c>
      <c r="B4363" s="6">
        <v>33217</v>
      </c>
      <c r="C4363" s="7">
        <v>0</v>
      </c>
      <c r="D4363" s="8">
        <v>23.358000000000001</v>
      </c>
      <c r="E4363" s="2">
        <v>10</v>
      </c>
      <c r="F4363" s="9">
        <v>0.22227267988153501</v>
      </c>
      <c r="G4363" s="9">
        <v>11.966515380000001</v>
      </c>
      <c r="H4363" s="9">
        <v>3.9374475043615198</v>
      </c>
      <c r="I4363" s="7">
        <v>0</v>
      </c>
      <c r="J4363" s="7">
        <v>0</v>
      </c>
      <c r="K4363" s="7">
        <v>0</v>
      </c>
    </row>
    <row r="4364" spans="1:11" ht="14.4" x14ac:dyDescent="0.3">
      <c r="A4364">
        <v>11629440</v>
      </c>
      <c r="B4364" s="6">
        <v>33218</v>
      </c>
      <c r="C4364" s="7">
        <v>0</v>
      </c>
      <c r="D4364" s="8">
        <v>19.058</v>
      </c>
      <c r="E4364" s="2">
        <v>10</v>
      </c>
      <c r="F4364" s="9">
        <v>0.19531655916997101</v>
      </c>
      <c r="G4364" s="9">
        <v>13.470581879999999</v>
      </c>
      <c r="H4364" s="9">
        <v>3.1499489799259801</v>
      </c>
      <c r="I4364" s="7">
        <v>0</v>
      </c>
      <c r="J4364" s="7">
        <v>0</v>
      </c>
      <c r="K4364" s="7">
        <v>0</v>
      </c>
    </row>
    <row r="4365" spans="1:11" ht="14.4" x14ac:dyDescent="0.3">
      <c r="A4365">
        <v>11629440</v>
      </c>
      <c r="B4365" s="6">
        <v>33219</v>
      </c>
      <c r="C4365" s="7">
        <v>0</v>
      </c>
      <c r="D4365" s="8">
        <v>22.969000000000001</v>
      </c>
      <c r="E4365" s="2">
        <v>10</v>
      </c>
      <c r="F4365" s="9">
        <v>0.126308005523245</v>
      </c>
      <c r="G4365" s="9">
        <v>13.77051048</v>
      </c>
      <c r="H4365" s="9">
        <v>3.42925168284492</v>
      </c>
      <c r="I4365" s="7">
        <v>0</v>
      </c>
      <c r="J4365" s="7">
        <v>0</v>
      </c>
      <c r="K4365" s="7">
        <v>0</v>
      </c>
    </row>
    <row r="4366" spans="1:11" ht="14.4" x14ac:dyDescent="0.3">
      <c r="A4366">
        <v>11629440</v>
      </c>
      <c r="B4366" s="6">
        <v>33220</v>
      </c>
      <c r="C4366" s="7">
        <v>0</v>
      </c>
      <c r="D4366" s="8">
        <v>20.462</v>
      </c>
      <c r="E4366" s="2">
        <v>8.9</v>
      </c>
      <c r="F4366" s="9">
        <v>0.18735524392070499</v>
      </c>
      <c r="G4366" s="9">
        <v>13.7646558</v>
      </c>
      <c r="H4366" s="9">
        <v>2.5881465119231</v>
      </c>
      <c r="I4366" s="7">
        <v>0</v>
      </c>
      <c r="J4366" s="7">
        <v>0</v>
      </c>
      <c r="K4366" s="7">
        <v>0</v>
      </c>
    </row>
    <row r="4367" spans="1:11" ht="14.4" x14ac:dyDescent="0.3">
      <c r="A4367">
        <v>11629440</v>
      </c>
      <c r="B4367" s="6">
        <v>33221</v>
      </c>
      <c r="C4367" s="7">
        <v>0</v>
      </c>
      <c r="D4367" s="8">
        <v>20.38</v>
      </c>
      <c r="E4367" s="2">
        <v>8.9</v>
      </c>
      <c r="F4367" s="9">
        <v>0.115579721362946</v>
      </c>
      <c r="G4367" s="9">
        <v>13.716053280000001</v>
      </c>
      <c r="H4367" s="9">
        <v>3.6628921740948099</v>
      </c>
      <c r="I4367" s="7">
        <v>0</v>
      </c>
      <c r="J4367" s="7">
        <v>0</v>
      </c>
      <c r="K4367" s="7">
        <v>0</v>
      </c>
    </row>
    <row r="4368" spans="1:11" ht="14.4" x14ac:dyDescent="0.3">
      <c r="A4368">
        <v>11629440</v>
      </c>
      <c r="B4368" s="6">
        <v>33222</v>
      </c>
      <c r="C4368" s="7">
        <v>0</v>
      </c>
      <c r="D4368" s="8">
        <v>17.387</v>
      </c>
      <c r="E4368" s="2">
        <v>8.9</v>
      </c>
      <c r="F4368" s="9">
        <v>0.118788855103565</v>
      </c>
      <c r="G4368" s="9">
        <v>13.764825719999999</v>
      </c>
      <c r="H4368" s="9">
        <v>3.0882190926126301</v>
      </c>
      <c r="I4368" s="7">
        <v>0</v>
      </c>
      <c r="J4368" s="7">
        <v>0</v>
      </c>
      <c r="K4368" s="7">
        <v>0</v>
      </c>
    </row>
    <row r="4369" spans="1:11" ht="14.4" x14ac:dyDescent="0.3">
      <c r="A4369">
        <v>11629440</v>
      </c>
      <c r="B4369" s="6">
        <v>33223</v>
      </c>
      <c r="C4369" s="7">
        <v>0</v>
      </c>
      <c r="D4369" s="8">
        <v>17.856000000000002</v>
      </c>
      <c r="E4369" s="2">
        <v>10</v>
      </c>
      <c r="F4369" s="9">
        <v>0.144844665003522</v>
      </c>
      <c r="G4369" s="9">
        <v>13.5767772</v>
      </c>
      <c r="H4369" s="9">
        <v>3.61138122664476</v>
      </c>
      <c r="I4369" s="7">
        <v>0</v>
      </c>
      <c r="J4369" s="7">
        <v>0</v>
      </c>
      <c r="K4369" s="7">
        <v>0</v>
      </c>
    </row>
    <row r="4370" spans="1:11" ht="14.4" x14ac:dyDescent="0.3">
      <c r="A4370">
        <v>11629440</v>
      </c>
      <c r="B4370" s="6">
        <v>33224</v>
      </c>
      <c r="C4370" s="7">
        <v>0</v>
      </c>
      <c r="D4370" s="8">
        <v>20.683</v>
      </c>
      <c r="E4370" s="2">
        <v>8.9</v>
      </c>
      <c r="F4370" s="9">
        <v>8.4157440288103499E-2</v>
      </c>
      <c r="G4370" s="9">
        <v>12.9319884</v>
      </c>
      <c r="H4370" s="9">
        <v>4.1255660355047299</v>
      </c>
      <c r="I4370" s="7">
        <v>0</v>
      </c>
      <c r="J4370" s="7">
        <v>0</v>
      </c>
      <c r="K4370" s="7">
        <v>0</v>
      </c>
    </row>
    <row r="4371" spans="1:11" ht="14.4" x14ac:dyDescent="0.3">
      <c r="A4371">
        <v>11629440</v>
      </c>
      <c r="B4371" s="6">
        <v>33225</v>
      </c>
      <c r="C4371" s="7">
        <v>0</v>
      </c>
      <c r="D4371" s="8">
        <v>23.902000000000001</v>
      </c>
      <c r="E4371" s="2">
        <v>8.9</v>
      </c>
      <c r="F4371" s="9">
        <v>0.16211800643558899</v>
      </c>
      <c r="G4371" s="9">
        <v>7.3284739200000004</v>
      </c>
      <c r="H4371" s="9">
        <v>3.6236040205750801</v>
      </c>
      <c r="I4371" s="7">
        <v>0</v>
      </c>
      <c r="J4371" s="7">
        <v>0</v>
      </c>
      <c r="K4371" s="7">
        <v>0</v>
      </c>
    </row>
    <row r="4372" spans="1:11" ht="14.4" x14ac:dyDescent="0.3">
      <c r="A4372">
        <v>11629440</v>
      </c>
      <c r="B4372" s="6">
        <v>33226</v>
      </c>
      <c r="C4372" s="7">
        <v>0</v>
      </c>
      <c r="D4372" s="8">
        <v>22.713000000000001</v>
      </c>
      <c r="E4372" s="2">
        <v>7.8</v>
      </c>
      <c r="F4372" s="9">
        <v>0.469660762888304</v>
      </c>
      <c r="G4372" s="9">
        <v>7.99897788</v>
      </c>
      <c r="H4372" s="9">
        <v>3.5658871650260102</v>
      </c>
      <c r="I4372" s="7">
        <v>0</v>
      </c>
      <c r="J4372" s="7">
        <v>0</v>
      </c>
      <c r="K4372" s="7">
        <v>0</v>
      </c>
    </row>
    <row r="4373" spans="1:11" ht="14.4" x14ac:dyDescent="0.3">
      <c r="A4373">
        <v>11594880</v>
      </c>
      <c r="B4373" s="6">
        <v>33227</v>
      </c>
      <c r="C4373" s="7">
        <v>0</v>
      </c>
      <c r="D4373" s="8">
        <v>21.442</v>
      </c>
      <c r="E4373" s="2">
        <v>7.8</v>
      </c>
      <c r="F4373" s="9">
        <v>0.53023162575158</v>
      </c>
      <c r="G4373" s="9">
        <v>8.4849715799999998</v>
      </c>
      <c r="H4373" s="9">
        <v>4.7851402558091598</v>
      </c>
      <c r="I4373" s="7">
        <v>0</v>
      </c>
      <c r="J4373" s="7">
        <v>0</v>
      </c>
      <c r="K4373" s="7">
        <v>0</v>
      </c>
    </row>
    <row r="4374" spans="1:11" ht="14.4" x14ac:dyDescent="0.3">
      <c r="A4374">
        <v>11266560</v>
      </c>
      <c r="B4374" s="6">
        <v>33228</v>
      </c>
      <c r="C4374" s="7">
        <v>0</v>
      </c>
      <c r="D4374" s="8">
        <v>18.204000000000001</v>
      </c>
      <c r="E4374" s="2">
        <v>7.8</v>
      </c>
      <c r="F4374" s="9">
        <v>0.75409553455320599</v>
      </c>
      <c r="G4374" s="9">
        <v>0.92947500000000005</v>
      </c>
      <c r="H4374" s="9">
        <v>6.0465278387042698</v>
      </c>
      <c r="I4374" s="7">
        <v>0</v>
      </c>
      <c r="J4374" s="7">
        <v>0</v>
      </c>
      <c r="K4374" s="7">
        <v>0</v>
      </c>
    </row>
    <row r="4375" spans="1:11" ht="14.4" x14ac:dyDescent="0.3">
      <c r="A4375">
        <v>11266560</v>
      </c>
      <c r="B4375" s="6">
        <v>33229</v>
      </c>
      <c r="C4375" s="7">
        <v>0</v>
      </c>
      <c r="D4375" s="8">
        <v>24.785</v>
      </c>
      <c r="E4375" s="2">
        <v>7.8</v>
      </c>
      <c r="F4375" s="9">
        <v>0.778119540796536</v>
      </c>
      <c r="G4375" s="9">
        <v>1.99046196</v>
      </c>
      <c r="H4375" s="9">
        <v>5.6157533697602799</v>
      </c>
      <c r="I4375" s="7">
        <v>0</v>
      </c>
      <c r="J4375" s="7">
        <v>0</v>
      </c>
      <c r="K4375" s="7">
        <v>0</v>
      </c>
    </row>
    <row r="4376" spans="1:11" ht="14.4" x14ac:dyDescent="0.3">
      <c r="A4376">
        <v>11266560</v>
      </c>
      <c r="B4376" s="6">
        <v>33230</v>
      </c>
      <c r="C4376" s="7">
        <v>0</v>
      </c>
      <c r="D4376" s="8">
        <v>15.859</v>
      </c>
      <c r="E4376" s="2">
        <v>6.7</v>
      </c>
      <c r="F4376" s="9">
        <v>0.86878655545566297</v>
      </c>
      <c r="G4376" s="9">
        <v>0.85882464000000003</v>
      </c>
      <c r="H4376" s="9">
        <v>1.8240129002927401</v>
      </c>
      <c r="I4376" s="7">
        <v>0</v>
      </c>
      <c r="J4376" s="7">
        <v>0</v>
      </c>
      <c r="K4376" s="7">
        <v>0</v>
      </c>
    </row>
    <row r="4377" spans="1:11" ht="14.4" x14ac:dyDescent="0.3">
      <c r="A4377">
        <v>11266560</v>
      </c>
      <c r="B4377" s="6">
        <v>33231</v>
      </c>
      <c r="C4377" s="7">
        <v>0</v>
      </c>
      <c r="D4377" s="8">
        <v>15.608000000000001</v>
      </c>
      <c r="E4377" s="2">
        <v>6.7</v>
      </c>
      <c r="F4377" s="9">
        <v>0.79482493967362899</v>
      </c>
      <c r="G4377" s="9">
        <v>6.8287680000000003E-2</v>
      </c>
      <c r="H4377" s="9">
        <v>2.1432740185300299</v>
      </c>
      <c r="I4377" s="7">
        <v>0</v>
      </c>
      <c r="J4377" s="7">
        <v>0</v>
      </c>
      <c r="K4377" s="7">
        <v>0</v>
      </c>
    </row>
    <row r="4378" spans="1:11" ht="14.4" x14ac:dyDescent="0.3">
      <c r="A4378">
        <v>10895040</v>
      </c>
      <c r="B4378" s="6">
        <v>33232</v>
      </c>
      <c r="C4378" s="7">
        <v>0</v>
      </c>
      <c r="D4378" s="8">
        <v>22.794</v>
      </c>
      <c r="E4378" s="2">
        <v>6.7</v>
      </c>
      <c r="F4378" s="9">
        <v>0.37984751004839201</v>
      </c>
      <c r="G4378" s="9">
        <v>12.9027888</v>
      </c>
      <c r="H4378" s="9">
        <v>3.7223414133219701</v>
      </c>
      <c r="I4378" s="7">
        <v>0</v>
      </c>
      <c r="J4378" s="7">
        <v>0</v>
      </c>
      <c r="K4378" s="7">
        <v>0</v>
      </c>
    </row>
    <row r="4379" spans="1:11" ht="14.4" x14ac:dyDescent="0.3">
      <c r="A4379">
        <v>10895040</v>
      </c>
      <c r="B4379" s="6">
        <v>33233</v>
      </c>
      <c r="C4379" s="7">
        <v>0</v>
      </c>
      <c r="D4379" s="8">
        <v>19.850000000000001</v>
      </c>
      <c r="E4379" s="2">
        <v>8.9</v>
      </c>
      <c r="F4379" s="9">
        <v>0.26342046106032502</v>
      </c>
      <c r="G4379" s="9">
        <v>13.62982248</v>
      </c>
      <c r="H4379" s="9">
        <v>3.7863029086850899</v>
      </c>
      <c r="I4379" s="7">
        <v>0</v>
      </c>
      <c r="J4379" s="7">
        <v>0</v>
      </c>
      <c r="K4379" s="7">
        <v>0</v>
      </c>
    </row>
    <row r="4380" spans="1:11" ht="14.4" x14ac:dyDescent="0.3">
      <c r="A4380">
        <v>10160640</v>
      </c>
      <c r="B4380" s="6">
        <v>33234</v>
      </c>
      <c r="C4380" s="7">
        <v>0</v>
      </c>
      <c r="D4380" s="8">
        <v>21.06</v>
      </c>
      <c r="E4380" s="2">
        <v>8.9</v>
      </c>
      <c r="F4380" s="9">
        <v>0.181754156475296</v>
      </c>
      <c r="G4380" s="9">
        <v>13.9900536</v>
      </c>
      <c r="H4380" s="9">
        <v>3.2851716357182399</v>
      </c>
      <c r="I4380" s="7">
        <v>0</v>
      </c>
      <c r="J4380" s="7">
        <v>0</v>
      </c>
      <c r="K4380" s="7">
        <v>0</v>
      </c>
    </row>
    <row r="4381" spans="1:11" ht="14.4" x14ac:dyDescent="0.3">
      <c r="A4381">
        <v>8078400</v>
      </c>
      <c r="B4381" s="6">
        <v>33235</v>
      </c>
      <c r="C4381" s="7">
        <v>0</v>
      </c>
      <c r="D4381" s="8">
        <v>18.295000000000002</v>
      </c>
      <c r="E4381" s="2">
        <v>8.9</v>
      </c>
      <c r="F4381" s="9">
        <v>0.32174215919724702</v>
      </c>
      <c r="G4381" s="9">
        <v>9.2195971199999995</v>
      </c>
      <c r="H4381" s="9">
        <v>2.80349561591779</v>
      </c>
      <c r="I4381" s="7">
        <v>0</v>
      </c>
      <c r="J4381" s="7">
        <v>0</v>
      </c>
      <c r="K4381" s="7">
        <v>0</v>
      </c>
    </row>
    <row r="4382" spans="1:11" ht="14.4" x14ac:dyDescent="0.3">
      <c r="A4382">
        <v>8337600</v>
      </c>
      <c r="B4382" s="6">
        <v>33236</v>
      </c>
      <c r="C4382" s="7">
        <v>39.5</v>
      </c>
      <c r="D4382" s="8">
        <v>25.529</v>
      </c>
      <c r="E4382" s="2">
        <v>8.9</v>
      </c>
      <c r="F4382" s="9">
        <v>0.25522274480540802</v>
      </c>
      <c r="G4382" s="9">
        <v>13.585107600000001</v>
      </c>
      <c r="H4382" s="9">
        <v>2.8978394152183098</v>
      </c>
      <c r="I4382" s="7">
        <v>0</v>
      </c>
      <c r="J4382" s="7">
        <v>0</v>
      </c>
      <c r="K4382" s="7">
        <v>0</v>
      </c>
    </row>
    <row r="4383" spans="1:11" ht="14.4" x14ac:dyDescent="0.3">
      <c r="A4383">
        <v>11093760</v>
      </c>
      <c r="B4383" s="6">
        <v>33237</v>
      </c>
      <c r="C4383" s="7">
        <v>88</v>
      </c>
      <c r="D4383" s="8">
        <v>20.254000000000001</v>
      </c>
      <c r="E4383" s="2">
        <v>5.6</v>
      </c>
      <c r="F4383" s="9">
        <v>0.22645972981693799</v>
      </c>
      <c r="G4383" s="9">
        <v>12.685388400000001</v>
      </c>
      <c r="H4383" s="9">
        <v>3.3982421886559702</v>
      </c>
      <c r="I4383" s="7">
        <v>39.5</v>
      </c>
      <c r="J4383" s="7">
        <v>0</v>
      </c>
      <c r="K4383" s="7">
        <v>0</v>
      </c>
    </row>
    <row r="4384" spans="1:11" ht="14.4" x14ac:dyDescent="0.3">
      <c r="A4384">
        <v>13331520</v>
      </c>
      <c r="B4384" s="6">
        <v>33238</v>
      </c>
      <c r="C4384" s="7">
        <v>54</v>
      </c>
      <c r="D4384" s="8">
        <v>20.738</v>
      </c>
      <c r="E4384" s="2">
        <v>4.4000000000000004</v>
      </c>
      <c r="F4384" s="9">
        <v>0.54512243244911296</v>
      </c>
      <c r="G4384" s="9">
        <v>4.2723548999999998</v>
      </c>
      <c r="H4384" s="9">
        <v>3.3905260414825298</v>
      </c>
      <c r="I4384" s="7">
        <v>88</v>
      </c>
      <c r="J4384" s="7">
        <v>39.5</v>
      </c>
      <c r="K4384" s="7">
        <v>0</v>
      </c>
    </row>
    <row r="4385" spans="1:11" ht="14.4" x14ac:dyDescent="0.3">
      <c r="A4385">
        <v>11534400</v>
      </c>
      <c r="B4385" s="6">
        <v>33239</v>
      </c>
      <c r="C4385" s="7">
        <v>0</v>
      </c>
      <c r="D4385" s="8">
        <v>19.690999999999999</v>
      </c>
      <c r="E4385" s="2">
        <v>3.3</v>
      </c>
      <c r="F4385" s="9">
        <v>0.47338064241987299</v>
      </c>
      <c r="G4385" s="9">
        <v>7.5350250000000001</v>
      </c>
      <c r="H4385" s="9">
        <v>2.5909335801754598</v>
      </c>
      <c r="I4385" s="7">
        <v>54</v>
      </c>
      <c r="J4385" s="7">
        <v>88</v>
      </c>
      <c r="K4385" s="7">
        <v>39.5</v>
      </c>
    </row>
    <row r="4386" spans="1:11" ht="14.4" x14ac:dyDescent="0.3">
      <c r="A4386">
        <v>10540800</v>
      </c>
      <c r="B4386" s="6">
        <v>33240</v>
      </c>
      <c r="C4386" s="7">
        <v>0</v>
      </c>
      <c r="D4386" s="8">
        <v>17.968</v>
      </c>
      <c r="E4386" s="2">
        <v>4.4000000000000004</v>
      </c>
      <c r="F4386" s="9">
        <v>0.243907513683851</v>
      </c>
      <c r="G4386" s="9">
        <v>13.552535519999999</v>
      </c>
      <c r="H4386" s="9">
        <v>3.0525917040855002</v>
      </c>
      <c r="I4386" s="7">
        <v>0</v>
      </c>
      <c r="J4386" s="7">
        <v>54</v>
      </c>
      <c r="K4386" s="7">
        <v>88</v>
      </c>
    </row>
    <row r="4387" spans="1:11" ht="14.4" x14ac:dyDescent="0.3">
      <c r="A4387">
        <v>9918720</v>
      </c>
      <c r="B4387" s="6">
        <v>33241</v>
      </c>
      <c r="C4387" s="7">
        <v>0</v>
      </c>
      <c r="D4387" s="8">
        <v>16.594000000000001</v>
      </c>
      <c r="E4387" s="2">
        <v>4.4000000000000004</v>
      </c>
      <c r="F4387" s="9">
        <v>0.33473697134453301</v>
      </c>
      <c r="G4387" s="9">
        <v>13.369782150000001</v>
      </c>
      <c r="H4387" s="9">
        <v>3.3404669928759199</v>
      </c>
      <c r="I4387" s="7">
        <v>0</v>
      </c>
      <c r="J4387" s="7">
        <v>0</v>
      </c>
      <c r="K4387" s="7">
        <v>54</v>
      </c>
    </row>
    <row r="4388" spans="1:11" ht="14.4" x14ac:dyDescent="0.3">
      <c r="A4388">
        <v>9892800</v>
      </c>
      <c r="B4388" s="6">
        <v>33242</v>
      </c>
      <c r="C4388" s="7">
        <v>0</v>
      </c>
      <c r="D4388" s="8">
        <v>21.198</v>
      </c>
      <c r="E4388" s="2">
        <v>4.4000000000000004</v>
      </c>
      <c r="F4388" s="9">
        <v>0.30346410123686601</v>
      </c>
      <c r="G4388" s="9">
        <v>9.4456152000000007</v>
      </c>
      <c r="H4388" s="9">
        <v>3.0697133290786498</v>
      </c>
      <c r="I4388" s="7">
        <v>0</v>
      </c>
      <c r="J4388" s="7">
        <v>0</v>
      </c>
      <c r="K4388" s="7">
        <v>0</v>
      </c>
    </row>
    <row r="4389" spans="1:11" ht="14.4" x14ac:dyDescent="0.3">
      <c r="A4389">
        <v>9840960</v>
      </c>
      <c r="B4389" s="6">
        <v>33243</v>
      </c>
      <c r="C4389" s="7">
        <v>0</v>
      </c>
      <c r="D4389" s="8">
        <v>19.64</v>
      </c>
      <c r="E4389" s="2">
        <v>5.6</v>
      </c>
      <c r="F4389" s="9">
        <v>0.21034332387377799</v>
      </c>
      <c r="G4389" s="9">
        <v>13.59754002</v>
      </c>
      <c r="H4389" s="9">
        <v>3.8856150786911301</v>
      </c>
      <c r="I4389" s="7">
        <v>0</v>
      </c>
      <c r="J4389" s="7">
        <v>0</v>
      </c>
      <c r="K4389" s="7">
        <v>0</v>
      </c>
    </row>
    <row r="4390" spans="1:11" ht="14.4" x14ac:dyDescent="0.3">
      <c r="A4390">
        <v>9797760</v>
      </c>
      <c r="B4390" s="6">
        <v>33244</v>
      </c>
      <c r="C4390" s="7">
        <v>0</v>
      </c>
      <c r="D4390" s="8">
        <v>20.488</v>
      </c>
      <c r="E4390" s="2">
        <v>6.7</v>
      </c>
      <c r="F4390" s="9">
        <v>0.23071484826532801</v>
      </c>
      <c r="G4390" s="9">
        <v>14.040282599999999</v>
      </c>
      <c r="H4390" s="9">
        <v>3.39467306769121</v>
      </c>
      <c r="I4390" s="7">
        <v>0</v>
      </c>
      <c r="J4390" s="7">
        <v>0</v>
      </c>
      <c r="K4390" s="7">
        <v>0</v>
      </c>
    </row>
    <row r="4391" spans="1:11" ht="14.4" x14ac:dyDescent="0.3">
      <c r="A4391">
        <v>9633600</v>
      </c>
      <c r="B4391" s="6">
        <v>33245</v>
      </c>
      <c r="C4391" s="7">
        <v>0</v>
      </c>
      <c r="D4391" s="8">
        <v>18.824999999999999</v>
      </c>
      <c r="E4391" s="2">
        <v>6.7</v>
      </c>
      <c r="F4391" s="9">
        <v>0.163179760875444</v>
      </c>
      <c r="G4391" s="9">
        <v>14.418167309999999</v>
      </c>
      <c r="H4391" s="9">
        <v>3.3435504480553799</v>
      </c>
      <c r="I4391" s="7">
        <v>0</v>
      </c>
      <c r="J4391" s="7">
        <v>0</v>
      </c>
      <c r="K4391" s="7">
        <v>0</v>
      </c>
    </row>
    <row r="4392" spans="1:11" ht="14.4" x14ac:dyDescent="0.3">
      <c r="A4392">
        <v>9547200</v>
      </c>
      <c r="B4392" s="6">
        <v>33246</v>
      </c>
      <c r="C4392" s="7">
        <v>1.2</v>
      </c>
      <c r="D4392" s="8">
        <v>15.055999999999999</v>
      </c>
      <c r="E4392" s="2">
        <v>7.8</v>
      </c>
      <c r="F4392" s="9">
        <v>0.14942442995600999</v>
      </c>
      <c r="G4392" s="9">
        <v>14.7559527</v>
      </c>
      <c r="H4392" s="9">
        <v>3.3531667199409099</v>
      </c>
      <c r="I4392" s="7">
        <v>0</v>
      </c>
      <c r="J4392" s="7">
        <v>0</v>
      </c>
      <c r="K4392" s="7">
        <v>0</v>
      </c>
    </row>
    <row r="4393" spans="1:11" ht="14.4" x14ac:dyDescent="0.3">
      <c r="A4393">
        <v>9547200</v>
      </c>
      <c r="B4393" s="6">
        <v>33247</v>
      </c>
      <c r="C4393" s="7">
        <v>0</v>
      </c>
      <c r="D4393" s="8">
        <v>22.902000000000001</v>
      </c>
      <c r="E4393" s="2">
        <v>6.7</v>
      </c>
      <c r="F4393" s="9">
        <v>0.25879380253948298</v>
      </c>
      <c r="G4393" s="9">
        <v>8.17071273</v>
      </c>
      <c r="H4393" s="9">
        <v>3.1677926291470899</v>
      </c>
      <c r="I4393" s="7">
        <v>1.2</v>
      </c>
      <c r="J4393" s="7">
        <v>0</v>
      </c>
      <c r="K4393" s="7">
        <v>0</v>
      </c>
    </row>
    <row r="4394" spans="1:11" ht="14.4" x14ac:dyDescent="0.3">
      <c r="A4394">
        <v>9547200</v>
      </c>
      <c r="B4394" s="6">
        <v>33248</v>
      </c>
      <c r="C4394" s="7">
        <v>0</v>
      </c>
      <c r="D4394" s="8">
        <v>17.021999999999998</v>
      </c>
      <c r="E4394" s="2">
        <v>6.7</v>
      </c>
      <c r="F4394" s="9">
        <v>0.23566811741904101</v>
      </c>
      <c r="G4394" s="9">
        <v>14.395329179999999</v>
      </c>
      <c r="H4394" s="9">
        <v>3.2014097699412001</v>
      </c>
      <c r="I4394" s="7">
        <v>0</v>
      </c>
      <c r="J4394" s="7">
        <v>1.2</v>
      </c>
      <c r="K4394" s="7">
        <v>0</v>
      </c>
    </row>
    <row r="4395" spans="1:11" ht="14.4" x14ac:dyDescent="0.3">
      <c r="A4395">
        <v>9547200</v>
      </c>
      <c r="B4395" s="6">
        <v>33249</v>
      </c>
      <c r="C4395" s="7">
        <v>0</v>
      </c>
      <c r="D4395" s="8">
        <v>17.462</v>
      </c>
      <c r="E4395" s="2">
        <v>6.7</v>
      </c>
      <c r="F4395" s="9">
        <v>0.16409069243926</v>
      </c>
      <c r="G4395" s="9">
        <v>11.058298938</v>
      </c>
      <c r="H4395" s="9">
        <v>3.7710818591193398</v>
      </c>
      <c r="I4395" s="7">
        <v>0</v>
      </c>
      <c r="J4395" s="7">
        <v>0</v>
      </c>
      <c r="K4395" s="7">
        <v>1.2</v>
      </c>
    </row>
    <row r="4396" spans="1:11" ht="14.4" x14ac:dyDescent="0.3">
      <c r="A4396">
        <v>9547200</v>
      </c>
      <c r="B4396" s="6">
        <v>33250</v>
      </c>
      <c r="C4396" s="7">
        <v>0</v>
      </c>
      <c r="D4396" s="8">
        <v>16.809999999999999</v>
      </c>
      <c r="E4396" s="2">
        <v>6.7</v>
      </c>
      <c r="F4396" s="9">
        <v>0.13284281682886201</v>
      </c>
      <c r="G4396" s="9">
        <v>14.868903402000001</v>
      </c>
      <c r="H4396" s="9">
        <v>4.2421745899963197</v>
      </c>
      <c r="I4396" s="7">
        <v>0</v>
      </c>
      <c r="J4396" s="7">
        <v>0</v>
      </c>
      <c r="K4396" s="7">
        <v>0</v>
      </c>
    </row>
    <row r="4397" spans="1:11" ht="14.4" x14ac:dyDescent="0.3">
      <c r="A4397">
        <v>9547200</v>
      </c>
      <c r="B4397" s="6">
        <v>33251</v>
      </c>
      <c r="C4397" s="7">
        <v>0</v>
      </c>
      <c r="D4397" s="8">
        <v>14.459</v>
      </c>
      <c r="E4397" s="2">
        <v>6.7</v>
      </c>
      <c r="F4397" s="9">
        <v>0.14322164809570101</v>
      </c>
      <c r="G4397" s="9">
        <v>15.02814942</v>
      </c>
      <c r="H4397" s="9">
        <v>4.6612477101830603</v>
      </c>
      <c r="I4397" s="7">
        <v>0</v>
      </c>
      <c r="J4397" s="7">
        <v>0</v>
      </c>
      <c r="K4397" s="7">
        <v>0</v>
      </c>
    </row>
    <row r="4398" spans="1:11" ht="14.4" x14ac:dyDescent="0.3">
      <c r="A4398">
        <v>9504000</v>
      </c>
      <c r="B4398" s="6">
        <v>33252</v>
      </c>
      <c r="C4398" s="7">
        <v>0</v>
      </c>
      <c r="D4398" s="8">
        <v>20.751999999999999</v>
      </c>
      <c r="E4398" s="2">
        <v>5.6</v>
      </c>
      <c r="F4398" s="9">
        <v>0.232038696598907</v>
      </c>
      <c r="G4398" s="9">
        <v>12.41094249</v>
      </c>
      <c r="H4398" s="9">
        <v>4.9987002012205002</v>
      </c>
      <c r="I4398" s="7">
        <v>0</v>
      </c>
      <c r="J4398" s="7">
        <v>0</v>
      </c>
      <c r="K4398" s="7">
        <v>0</v>
      </c>
    </row>
    <row r="4399" spans="1:11" ht="14.4" x14ac:dyDescent="0.3">
      <c r="A4399">
        <v>9426240</v>
      </c>
      <c r="B4399" s="6">
        <v>33253</v>
      </c>
      <c r="C4399" s="7">
        <v>0</v>
      </c>
      <c r="D4399" s="8">
        <v>22.279</v>
      </c>
      <c r="E4399" s="2">
        <v>6.7</v>
      </c>
      <c r="F4399" s="9">
        <v>0.15445970661924299</v>
      </c>
      <c r="G4399" s="9">
        <v>14.755609368</v>
      </c>
      <c r="H4399" s="9">
        <v>3.77258591988332</v>
      </c>
      <c r="I4399" s="7">
        <v>0</v>
      </c>
      <c r="J4399" s="7">
        <v>0</v>
      </c>
      <c r="K4399" s="7">
        <v>0</v>
      </c>
    </row>
    <row r="4400" spans="1:11" ht="14.4" x14ac:dyDescent="0.3">
      <c r="A4400">
        <v>9426240</v>
      </c>
      <c r="B4400" s="6">
        <v>33254</v>
      </c>
      <c r="C4400" s="7">
        <v>0</v>
      </c>
      <c r="D4400" s="8">
        <v>20.353000000000002</v>
      </c>
      <c r="E4400" s="2">
        <v>5.6</v>
      </c>
      <c r="F4400" s="9">
        <v>0.19399910765218101</v>
      </c>
      <c r="G4400" s="9">
        <v>14.47070373</v>
      </c>
      <c r="H4400" s="9">
        <v>4.3472187374222804</v>
      </c>
      <c r="I4400" s="7">
        <v>0</v>
      </c>
      <c r="J4400" s="7">
        <v>0</v>
      </c>
      <c r="K4400" s="7">
        <v>0</v>
      </c>
    </row>
    <row r="4401" spans="1:11" ht="14.4" x14ac:dyDescent="0.3">
      <c r="A4401">
        <v>9391680</v>
      </c>
      <c r="B4401" s="6">
        <v>33255</v>
      </c>
      <c r="C4401" s="7">
        <v>0</v>
      </c>
      <c r="D4401" s="8">
        <v>19.966000000000001</v>
      </c>
      <c r="E4401" s="2">
        <v>4.4000000000000004</v>
      </c>
      <c r="F4401" s="9">
        <v>0.20324490348279101</v>
      </c>
      <c r="G4401" s="9">
        <v>14.815910484</v>
      </c>
      <c r="H4401" s="9">
        <v>4.4356246613882497</v>
      </c>
      <c r="I4401" s="7">
        <v>0</v>
      </c>
      <c r="J4401" s="7">
        <v>0</v>
      </c>
      <c r="K4401" s="7">
        <v>0</v>
      </c>
    </row>
    <row r="4402" spans="1:11" ht="14.4" x14ac:dyDescent="0.3">
      <c r="A4402">
        <v>9063360</v>
      </c>
      <c r="B4402" s="6">
        <v>33256</v>
      </c>
      <c r="C4402" s="7">
        <v>0</v>
      </c>
      <c r="D4402" s="8">
        <v>20.454000000000001</v>
      </c>
      <c r="E4402" s="2">
        <v>5.6</v>
      </c>
      <c r="F4402" s="9">
        <v>0.20521540192926199</v>
      </c>
      <c r="G4402" s="9">
        <v>12.594994686</v>
      </c>
      <c r="H4402" s="9">
        <v>4.6194322637602099</v>
      </c>
      <c r="I4402" s="7">
        <v>0</v>
      </c>
      <c r="J4402" s="7">
        <v>0</v>
      </c>
      <c r="K4402" s="7">
        <v>0</v>
      </c>
    </row>
    <row r="4403" spans="1:11" ht="14.4" x14ac:dyDescent="0.3">
      <c r="A4403">
        <v>9063360</v>
      </c>
      <c r="B4403" s="6">
        <v>33257</v>
      </c>
      <c r="C4403" s="7">
        <v>0</v>
      </c>
      <c r="D4403" s="8">
        <v>17.334</v>
      </c>
      <c r="E4403" s="2">
        <v>6.1</v>
      </c>
      <c r="F4403" s="9">
        <v>0.23130192267709901</v>
      </c>
      <c r="G4403" s="9">
        <v>10.947206700000001</v>
      </c>
      <c r="H4403" s="9">
        <v>4.7414582333878403</v>
      </c>
      <c r="I4403" s="7">
        <v>0</v>
      </c>
      <c r="J4403" s="7">
        <v>0</v>
      </c>
      <c r="K4403" s="7">
        <v>0</v>
      </c>
    </row>
    <row r="4404" spans="1:11" ht="14.4" x14ac:dyDescent="0.3">
      <c r="A4404">
        <v>9063360</v>
      </c>
      <c r="B4404" s="6">
        <v>33258</v>
      </c>
      <c r="C4404" s="7">
        <v>0</v>
      </c>
      <c r="D4404" s="8">
        <v>20.626999999999999</v>
      </c>
      <c r="E4404" s="2">
        <v>5.6</v>
      </c>
      <c r="F4404" s="9">
        <v>0.176025564685859</v>
      </c>
      <c r="G4404" s="9">
        <v>14.596029864</v>
      </c>
      <c r="H4404" s="9">
        <v>4.9430846961787402</v>
      </c>
      <c r="I4404" s="7">
        <v>0</v>
      </c>
      <c r="J4404" s="7">
        <v>0</v>
      </c>
      <c r="K4404" s="7">
        <v>0</v>
      </c>
    </row>
    <row r="4405" spans="1:11" ht="14.4" x14ac:dyDescent="0.3">
      <c r="A4405">
        <v>9020160</v>
      </c>
      <c r="B4405" s="6">
        <v>33259</v>
      </c>
      <c r="C4405" s="7">
        <v>0</v>
      </c>
      <c r="D4405" s="8">
        <v>18.140999999999998</v>
      </c>
      <c r="E4405" s="2">
        <v>6.1</v>
      </c>
      <c r="F4405" s="9">
        <v>0.125084959564704</v>
      </c>
      <c r="G4405" s="9">
        <v>13.467939552000001</v>
      </c>
      <c r="H4405" s="9">
        <v>4.3583803260492102</v>
      </c>
      <c r="I4405" s="7">
        <v>0</v>
      </c>
      <c r="J4405" s="7">
        <v>0</v>
      </c>
      <c r="K4405" s="7">
        <v>0</v>
      </c>
    </row>
    <row r="4406" spans="1:11" ht="14.4" x14ac:dyDescent="0.3">
      <c r="A4406">
        <v>8691840</v>
      </c>
      <c r="B4406" s="6">
        <v>33260</v>
      </c>
      <c r="C4406" s="7">
        <v>0</v>
      </c>
      <c r="D4406" s="8">
        <v>16.265000000000001</v>
      </c>
      <c r="E4406" s="2">
        <v>6.1</v>
      </c>
      <c r="F4406" s="9">
        <v>0.16592944612104699</v>
      </c>
      <c r="G4406" s="9">
        <v>15.732507851999999</v>
      </c>
      <c r="H4406" s="9">
        <v>3.3705359358333098</v>
      </c>
      <c r="I4406" s="7">
        <v>0</v>
      </c>
      <c r="J4406" s="7">
        <v>0</v>
      </c>
      <c r="K4406" s="7">
        <v>0</v>
      </c>
    </row>
    <row r="4407" spans="1:11" ht="14.4" x14ac:dyDescent="0.3">
      <c r="A4407">
        <v>8691840</v>
      </c>
      <c r="B4407" s="6">
        <v>33261</v>
      </c>
      <c r="C4407" s="7">
        <v>0</v>
      </c>
      <c r="D4407" s="8">
        <v>17.295999999999999</v>
      </c>
      <c r="E4407" s="2">
        <v>6.7</v>
      </c>
      <c r="F4407" s="9">
        <v>0.12912481398203099</v>
      </c>
      <c r="G4407" s="9">
        <v>16.208945964000002</v>
      </c>
      <c r="H4407" s="9">
        <v>3.43931696526186</v>
      </c>
      <c r="I4407" s="7">
        <v>0</v>
      </c>
      <c r="J4407" s="7">
        <v>0</v>
      </c>
      <c r="K4407" s="7">
        <v>0</v>
      </c>
    </row>
    <row r="4408" spans="1:11" ht="14.4" x14ac:dyDescent="0.3">
      <c r="A4408">
        <v>8691840</v>
      </c>
      <c r="B4408" s="6">
        <v>33262</v>
      </c>
      <c r="C4408" s="7">
        <v>0</v>
      </c>
      <c r="D4408" s="8">
        <v>19.484000000000002</v>
      </c>
      <c r="E4408" s="2">
        <v>6.7</v>
      </c>
      <c r="F4408" s="9">
        <v>0.14064281817113</v>
      </c>
      <c r="G4408" s="9">
        <v>16.220360412000002</v>
      </c>
      <c r="H4408" s="9">
        <v>3.4387230733261398</v>
      </c>
      <c r="I4408" s="7">
        <v>0</v>
      </c>
      <c r="J4408" s="7">
        <v>0</v>
      </c>
      <c r="K4408" s="7">
        <v>0</v>
      </c>
    </row>
    <row r="4409" spans="1:11" ht="14.4" x14ac:dyDescent="0.3">
      <c r="A4409">
        <v>8691840</v>
      </c>
      <c r="B4409" s="6">
        <v>33263</v>
      </c>
      <c r="C4409" s="7">
        <v>0</v>
      </c>
      <c r="D4409" s="8">
        <v>20.939</v>
      </c>
      <c r="E4409" s="2">
        <v>6.1</v>
      </c>
      <c r="F4409" s="9">
        <v>8.8108333462826094E-2</v>
      </c>
      <c r="G4409" s="9">
        <v>16.491317112000001</v>
      </c>
      <c r="H4409" s="9">
        <v>4.1977090503405003</v>
      </c>
      <c r="I4409" s="7">
        <v>0</v>
      </c>
      <c r="J4409" s="7">
        <v>0</v>
      </c>
      <c r="K4409" s="7">
        <v>0</v>
      </c>
    </row>
    <row r="4410" spans="1:11" ht="14.4" x14ac:dyDescent="0.3">
      <c r="A4410">
        <v>8691840</v>
      </c>
      <c r="B4410" s="6">
        <v>33264</v>
      </c>
      <c r="C4410" s="7">
        <v>0</v>
      </c>
      <c r="D4410" s="8">
        <v>16.193000000000001</v>
      </c>
      <c r="E4410" s="2">
        <v>4.4000000000000004</v>
      </c>
      <c r="F4410" s="9">
        <v>0.114534444624214</v>
      </c>
      <c r="G4410" s="9">
        <v>16.184974931999999</v>
      </c>
      <c r="H4410" s="9">
        <v>3.7918326068720698</v>
      </c>
      <c r="I4410" s="7">
        <v>0</v>
      </c>
      <c r="J4410" s="7">
        <v>0</v>
      </c>
      <c r="K4410" s="7">
        <v>0</v>
      </c>
    </row>
    <row r="4411" spans="1:11" ht="14.4" x14ac:dyDescent="0.3">
      <c r="A4411">
        <v>8691840</v>
      </c>
      <c r="B4411" s="6">
        <v>33265</v>
      </c>
      <c r="C4411" s="7">
        <v>0</v>
      </c>
      <c r="D4411" s="8">
        <v>21.466000000000001</v>
      </c>
      <c r="E4411" s="2">
        <v>4.4000000000000004</v>
      </c>
      <c r="F4411" s="9">
        <v>0.23077412217943899</v>
      </c>
      <c r="G4411" s="9">
        <v>15.691550868</v>
      </c>
      <c r="H4411" s="9">
        <v>4.2940127627727804</v>
      </c>
      <c r="I4411" s="7">
        <v>0</v>
      </c>
      <c r="J4411" s="7">
        <v>0</v>
      </c>
      <c r="K4411" s="7">
        <v>0</v>
      </c>
    </row>
    <row r="4412" spans="1:11" ht="14.4" x14ac:dyDescent="0.3">
      <c r="A4412">
        <v>8657280</v>
      </c>
      <c r="B4412" s="6">
        <v>33266</v>
      </c>
      <c r="C4412" s="7">
        <v>0</v>
      </c>
      <c r="D4412" s="8">
        <v>20.638999999999999</v>
      </c>
      <c r="E4412" s="2">
        <v>4.4000000000000004</v>
      </c>
      <c r="F4412" s="9">
        <v>0.18389648038937001</v>
      </c>
      <c r="G4412" s="9">
        <v>16.369198776000001</v>
      </c>
      <c r="H4412" s="9">
        <v>4.3711788347418103</v>
      </c>
      <c r="I4412" s="7">
        <v>0</v>
      </c>
      <c r="J4412" s="7">
        <v>0</v>
      </c>
      <c r="K4412" s="7">
        <v>0</v>
      </c>
    </row>
    <row r="4413" spans="1:11" ht="14.4" x14ac:dyDescent="0.3">
      <c r="A4413">
        <v>8570880</v>
      </c>
      <c r="B4413" s="6">
        <v>33267</v>
      </c>
      <c r="C4413" s="7">
        <v>0</v>
      </c>
      <c r="D4413" s="8">
        <v>22.039000000000001</v>
      </c>
      <c r="E4413" s="2">
        <v>5.6</v>
      </c>
      <c r="F4413" s="9">
        <v>0.30447541098743502</v>
      </c>
      <c r="G4413" s="9">
        <v>10.406363777999999</v>
      </c>
      <c r="H4413" s="9">
        <v>3.80667510574626</v>
      </c>
      <c r="I4413" s="7">
        <v>0</v>
      </c>
      <c r="J4413" s="7">
        <v>0</v>
      </c>
      <c r="K4413" s="7">
        <v>0</v>
      </c>
    </row>
    <row r="4414" spans="1:11" ht="14.4" x14ac:dyDescent="0.3">
      <c r="A4414">
        <v>8570880</v>
      </c>
      <c r="B4414" s="6">
        <v>33268</v>
      </c>
      <c r="C4414" s="7">
        <v>0</v>
      </c>
      <c r="D4414" s="8">
        <v>18.048999999999999</v>
      </c>
      <c r="E4414" s="2">
        <v>7.8</v>
      </c>
      <c r="F4414" s="9">
        <v>0.33857883242718301</v>
      </c>
      <c r="G4414" s="9">
        <v>7.0121800800000003</v>
      </c>
      <c r="H4414" s="9">
        <v>4.9704761464728602</v>
      </c>
      <c r="I4414" s="7">
        <v>0</v>
      </c>
      <c r="J4414" s="7">
        <v>0</v>
      </c>
      <c r="K4414" s="7">
        <v>0</v>
      </c>
    </row>
    <row r="4415" spans="1:11" ht="14.4" x14ac:dyDescent="0.3">
      <c r="A4415">
        <v>8570880</v>
      </c>
      <c r="B4415" s="6">
        <v>33269</v>
      </c>
      <c r="C4415" s="7">
        <v>0</v>
      </c>
      <c r="D4415" s="8">
        <v>22.954000000000001</v>
      </c>
      <c r="E4415" s="2">
        <v>7.8</v>
      </c>
      <c r="F4415" s="9">
        <v>0.254394342661527</v>
      </c>
      <c r="G4415" s="9">
        <v>12.432315600000001</v>
      </c>
      <c r="H4415" s="9">
        <v>4.9256966852219497</v>
      </c>
      <c r="I4415" s="7">
        <v>0</v>
      </c>
      <c r="J4415" s="7">
        <v>0</v>
      </c>
      <c r="K4415" s="7">
        <v>0</v>
      </c>
    </row>
    <row r="4416" spans="1:11" ht="14.4" x14ac:dyDescent="0.3">
      <c r="A4416">
        <v>8570880</v>
      </c>
      <c r="B4416" s="6">
        <v>33270</v>
      </c>
      <c r="C4416" s="7">
        <v>0</v>
      </c>
      <c r="D4416" s="8">
        <v>17.722000000000001</v>
      </c>
      <c r="E4416" s="2">
        <v>8.9</v>
      </c>
      <c r="F4416" s="9">
        <v>0.19129350444547599</v>
      </c>
      <c r="G4416" s="9">
        <v>16.38961686</v>
      </c>
      <c r="H4416" s="9">
        <v>4.8914576868699697</v>
      </c>
      <c r="I4416" s="7">
        <v>0</v>
      </c>
      <c r="J4416" s="7">
        <v>0</v>
      </c>
      <c r="K4416" s="7">
        <v>0</v>
      </c>
    </row>
    <row r="4417" spans="1:11" ht="14.4" x14ac:dyDescent="0.3">
      <c r="A4417">
        <v>8570880</v>
      </c>
      <c r="B4417" s="6">
        <v>33271</v>
      </c>
      <c r="C4417" s="7">
        <v>0</v>
      </c>
      <c r="D4417" s="8">
        <v>26.844999999999999</v>
      </c>
      <c r="E4417" s="2">
        <v>8.9</v>
      </c>
      <c r="F4417" s="9">
        <v>0.28202255729353498</v>
      </c>
      <c r="G4417" s="9">
        <v>8.5992153120000001</v>
      </c>
      <c r="H4417" s="9">
        <v>5.4940835640917198</v>
      </c>
      <c r="I4417" s="7">
        <v>0</v>
      </c>
      <c r="J4417" s="7">
        <v>0</v>
      </c>
      <c r="K4417" s="7">
        <v>0</v>
      </c>
    </row>
    <row r="4418" spans="1:11" ht="14.4" x14ac:dyDescent="0.3">
      <c r="A4418">
        <v>8570880</v>
      </c>
      <c r="B4418" s="6">
        <v>33272</v>
      </c>
      <c r="C4418" s="7">
        <v>0</v>
      </c>
      <c r="D4418" s="8">
        <v>21.125</v>
      </c>
      <c r="E4418" s="2">
        <v>8.9</v>
      </c>
      <c r="F4418" s="9">
        <v>0.50696459241983405</v>
      </c>
      <c r="G4418" s="9">
        <v>4.7450869200000003</v>
      </c>
      <c r="H4418" s="9">
        <v>4.4966451288292202</v>
      </c>
      <c r="I4418" s="7">
        <v>0</v>
      </c>
      <c r="J4418" s="7">
        <v>0</v>
      </c>
      <c r="K4418" s="7">
        <v>0</v>
      </c>
    </row>
    <row r="4419" spans="1:11" ht="14.4" x14ac:dyDescent="0.3">
      <c r="A4419">
        <v>8570880</v>
      </c>
      <c r="B4419" s="6">
        <v>33273</v>
      </c>
      <c r="C4419" s="7">
        <v>0</v>
      </c>
      <c r="D4419" s="8">
        <v>21.161000000000001</v>
      </c>
      <c r="E4419" s="2">
        <v>8.9</v>
      </c>
      <c r="F4419" s="9">
        <v>0.70362975286996599</v>
      </c>
      <c r="G4419" s="9">
        <v>3.8748358619999999</v>
      </c>
      <c r="H4419" s="9">
        <v>4.4515684112175604</v>
      </c>
      <c r="I4419" s="7">
        <v>0</v>
      </c>
      <c r="J4419" s="7">
        <v>0</v>
      </c>
      <c r="K4419" s="7">
        <v>0</v>
      </c>
    </row>
    <row r="4420" spans="1:11" ht="14.4" x14ac:dyDescent="0.3">
      <c r="A4420">
        <v>8570880</v>
      </c>
      <c r="B4420" s="6">
        <v>33274</v>
      </c>
      <c r="C4420" s="7">
        <v>0</v>
      </c>
      <c r="D4420" s="8">
        <v>19.856999999999999</v>
      </c>
      <c r="E4420" s="2">
        <v>8.9</v>
      </c>
      <c r="F4420" s="9">
        <v>0.32721009700895898</v>
      </c>
      <c r="G4420" s="9">
        <v>12.499479144</v>
      </c>
      <c r="H4420" s="9">
        <v>3.4120045143366302</v>
      </c>
      <c r="I4420" s="7">
        <v>0</v>
      </c>
      <c r="J4420" s="7">
        <v>0</v>
      </c>
      <c r="K4420" s="7">
        <v>0</v>
      </c>
    </row>
    <row r="4421" spans="1:11" ht="14.4" x14ac:dyDescent="0.3">
      <c r="A4421">
        <v>8570880</v>
      </c>
      <c r="B4421" s="6">
        <v>33275</v>
      </c>
      <c r="C4421" s="7">
        <v>0</v>
      </c>
      <c r="D4421" s="8">
        <v>17.855</v>
      </c>
      <c r="E4421" s="2">
        <v>8.9</v>
      </c>
      <c r="F4421" s="9">
        <v>0.25230130100696602</v>
      </c>
      <c r="G4421" s="9">
        <v>16.354519847999999</v>
      </c>
      <c r="H4421" s="9">
        <v>3.8186990007175901</v>
      </c>
      <c r="I4421" s="7">
        <v>0</v>
      </c>
      <c r="J4421" s="7">
        <v>0</v>
      </c>
      <c r="K4421" s="7">
        <v>0</v>
      </c>
    </row>
    <row r="4422" spans="1:11" ht="14.4" x14ac:dyDescent="0.3">
      <c r="A4422">
        <v>8570880</v>
      </c>
      <c r="B4422" s="6">
        <v>33276</v>
      </c>
      <c r="C4422" s="7">
        <v>0</v>
      </c>
      <c r="D4422" s="8">
        <v>22.771999999999998</v>
      </c>
      <c r="E4422" s="2">
        <v>7.8</v>
      </c>
      <c r="F4422" s="9">
        <v>0.171864484977482</v>
      </c>
      <c r="G4422" s="9">
        <v>17.562993299999999</v>
      </c>
      <c r="H4422" s="9">
        <v>3.9584544235262098</v>
      </c>
      <c r="I4422" s="7">
        <v>0</v>
      </c>
      <c r="J4422" s="7">
        <v>0</v>
      </c>
      <c r="K4422" s="7">
        <v>0</v>
      </c>
    </row>
    <row r="4423" spans="1:11" ht="14.4" x14ac:dyDescent="0.3">
      <c r="A4423">
        <v>8570880</v>
      </c>
      <c r="B4423" s="6">
        <v>33277</v>
      </c>
      <c r="C4423" s="7">
        <v>0</v>
      </c>
      <c r="D4423" s="8">
        <v>20.637</v>
      </c>
      <c r="E4423" s="2">
        <v>8.9</v>
      </c>
      <c r="F4423" s="9">
        <v>0.17328044398011899</v>
      </c>
      <c r="G4423" s="9">
        <v>18.025478388</v>
      </c>
      <c r="H4423" s="9">
        <v>3.8083757726631799</v>
      </c>
      <c r="I4423" s="7">
        <v>0</v>
      </c>
      <c r="J4423" s="7">
        <v>0</v>
      </c>
      <c r="K4423" s="7">
        <v>0</v>
      </c>
    </row>
    <row r="4424" spans="1:11" ht="14.4" x14ac:dyDescent="0.3">
      <c r="A4424">
        <v>8933760</v>
      </c>
      <c r="B4424" s="6">
        <v>33278</v>
      </c>
      <c r="C4424" s="7">
        <v>0</v>
      </c>
      <c r="D4424" s="8">
        <v>17.763999999999999</v>
      </c>
      <c r="E4424" s="2">
        <v>10</v>
      </c>
      <c r="F4424" s="9">
        <v>0.12506655099543801</v>
      </c>
      <c r="G4424" s="9">
        <v>18.522901260000001</v>
      </c>
      <c r="H4424" s="9">
        <v>3.3251038160525699</v>
      </c>
      <c r="I4424" s="7">
        <v>0</v>
      </c>
      <c r="J4424" s="7">
        <v>0</v>
      </c>
      <c r="K4424" s="7">
        <v>0</v>
      </c>
    </row>
    <row r="4425" spans="1:11" ht="14.4" x14ac:dyDescent="0.3">
      <c r="A4425">
        <v>8933760</v>
      </c>
      <c r="B4425" s="6">
        <v>33279</v>
      </c>
      <c r="C4425" s="7">
        <v>0</v>
      </c>
      <c r="D4425" s="8">
        <v>21.962</v>
      </c>
      <c r="E4425" s="2">
        <v>10</v>
      </c>
      <c r="F4425" s="9">
        <v>0.18840630822582699</v>
      </c>
      <c r="G4425" s="9">
        <v>17.954830152</v>
      </c>
      <c r="H4425" s="9">
        <v>2.9213118139206999</v>
      </c>
      <c r="I4425" s="7">
        <v>0</v>
      </c>
      <c r="J4425" s="7">
        <v>0</v>
      </c>
      <c r="K4425" s="7">
        <v>0</v>
      </c>
    </row>
    <row r="4426" spans="1:11" ht="14.4" x14ac:dyDescent="0.3">
      <c r="A4426">
        <v>9106560</v>
      </c>
      <c r="B4426" s="6">
        <v>33280</v>
      </c>
      <c r="C4426" s="7">
        <v>15</v>
      </c>
      <c r="D4426" s="8">
        <v>22.866</v>
      </c>
      <c r="E4426" s="2">
        <v>7.8</v>
      </c>
      <c r="F4426" s="9">
        <v>0.14696329139268099</v>
      </c>
      <c r="G4426" s="9">
        <v>17.807968116000001</v>
      </c>
      <c r="H4426" s="9">
        <v>3.8919580283898898</v>
      </c>
      <c r="I4426" s="7">
        <v>0</v>
      </c>
      <c r="J4426" s="7">
        <v>0</v>
      </c>
      <c r="K4426" s="7">
        <v>0</v>
      </c>
    </row>
    <row r="4427" spans="1:11" ht="14.4" x14ac:dyDescent="0.3">
      <c r="A4427">
        <v>11266560</v>
      </c>
      <c r="B4427" s="6">
        <v>33281</v>
      </c>
      <c r="C4427" s="7">
        <v>50</v>
      </c>
      <c r="D4427" s="8">
        <v>21.574999999999999</v>
      </c>
      <c r="E4427" s="2">
        <v>7.8</v>
      </c>
      <c r="F4427" s="9">
        <v>8.5402404471943499E-2</v>
      </c>
      <c r="G4427" s="9">
        <v>16.642856267999999</v>
      </c>
      <c r="H4427" s="9">
        <v>3.9299375689845299</v>
      </c>
      <c r="I4427" s="7">
        <v>15</v>
      </c>
      <c r="J4427" s="7">
        <v>0</v>
      </c>
      <c r="K4427" s="7">
        <v>0</v>
      </c>
    </row>
    <row r="4428" spans="1:11" ht="14.4" x14ac:dyDescent="0.3">
      <c r="A4428">
        <v>9020160</v>
      </c>
      <c r="B4428" s="6">
        <v>33282</v>
      </c>
      <c r="C4428" s="7">
        <v>0</v>
      </c>
      <c r="D4428" s="8">
        <v>19.302</v>
      </c>
      <c r="E4428" s="2">
        <v>8.9</v>
      </c>
      <c r="F4428" s="9">
        <v>0.14828272351316901</v>
      </c>
      <c r="G4428" s="9">
        <v>17.549943083999999</v>
      </c>
      <c r="H4428" s="9">
        <v>4.0122528913200703</v>
      </c>
      <c r="I4428" s="7">
        <v>50</v>
      </c>
      <c r="J4428" s="7">
        <v>15</v>
      </c>
      <c r="K4428" s="7">
        <v>0</v>
      </c>
    </row>
    <row r="4429" spans="1:11" ht="14.4" x14ac:dyDescent="0.3">
      <c r="A4429">
        <v>8778240</v>
      </c>
      <c r="B4429" s="6">
        <v>33283</v>
      </c>
      <c r="C4429" s="7">
        <v>0</v>
      </c>
      <c r="D4429" s="8">
        <v>20.443999999999999</v>
      </c>
      <c r="E4429" s="2">
        <v>8.9</v>
      </c>
      <c r="F4429" s="9">
        <v>0.131243770209508</v>
      </c>
      <c r="G4429" s="9">
        <v>18.493252848000001</v>
      </c>
      <c r="H4429" s="9">
        <v>4.2957429974714803</v>
      </c>
      <c r="I4429" s="7">
        <v>0</v>
      </c>
      <c r="J4429" s="7">
        <v>50</v>
      </c>
      <c r="K4429" s="7">
        <v>15</v>
      </c>
    </row>
    <row r="4430" spans="1:11" ht="14.4" x14ac:dyDescent="0.3">
      <c r="A4430">
        <v>8570880</v>
      </c>
      <c r="B4430" s="6">
        <v>33284</v>
      </c>
      <c r="C4430" s="7">
        <v>0</v>
      </c>
      <c r="D4430" s="8">
        <v>20.77</v>
      </c>
      <c r="E4430" s="2">
        <v>7.8</v>
      </c>
      <c r="F4430" s="9">
        <v>0.109478144239992</v>
      </c>
      <c r="G4430" s="9">
        <v>18.406970388000001</v>
      </c>
      <c r="H4430" s="9">
        <v>4.0696842329099701</v>
      </c>
      <c r="I4430" s="7">
        <v>0</v>
      </c>
      <c r="J4430" s="7">
        <v>0</v>
      </c>
      <c r="K4430" s="7">
        <v>50</v>
      </c>
    </row>
    <row r="4431" spans="1:11" ht="14.4" x14ac:dyDescent="0.3">
      <c r="A4431">
        <v>8570880</v>
      </c>
      <c r="B4431" s="6">
        <v>33285</v>
      </c>
      <c r="C4431" s="7">
        <v>0</v>
      </c>
      <c r="D4431" s="8">
        <v>27.603999999999999</v>
      </c>
      <c r="E4431" s="2">
        <v>7.8</v>
      </c>
      <c r="F4431" s="9">
        <v>0.30901169245663801</v>
      </c>
      <c r="G4431" s="9">
        <v>9.1973794679999994</v>
      </c>
      <c r="H4431" s="9">
        <v>4.2076579317593499</v>
      </c>
      <c r="I4431" s="7">
        <v>0</v>
      </c>
      <c r="J4431" s="7">
        <v>0</v>
      </c>
      <c r="K4431" s="7">
        <v>0</v>
      </c>
    </row>
    <row r="4432" spans="1:11" ht="14.4" x14ac:dyDescent="0.3">
      <c r="A4432">
        <v>8570880</v>
      </c>
      <c r="B4432" s="6">
        <v>33286</v>
      </c>
      <c r="C4432" s="7">
        <v>0</v>
      </c>
      <c r="D4432" s="8">
        <v>19.821000000000002</v>
      </c>
      <c r="E4432" s="2">
        <v>7.8</v>
      </c>
      <c r="F4432" s="9">
        <v>0.36718301336828801</v>
      </c>
      <c r="G4432" s="9">
        <v>14.833405872</v>
      </c>
      <c r="H4432" s="9">
        <v>4.9294992257710302</v>
      </c>
      <c r="I4432" s="7">
        <v>0</v>
      </c>
      <c r="J4432" s="7">
        <v>0</v>
      </c>
      <c r="K4432" s="7">
        <v>0</v>
      </c>
    </row>
    <row r="4433" spans="1:11" ht="14.4" x14ac:dyDescent="0.3">
      <c r="A4433">
        <v>8570880</v>
      </c>
      <c r="B4433" s="6">
        <v>33287</v>
      </c>
      <c r="C4433" s="7">
        <v>0</v>
      </c>
      <c r="D4433" s="8">
        <v>22.613</v>
      </c>
      <c r="E4433" s="2">
        <v>6.7</v>
      </c>
      <c r="F4433" s="9">
        <v>0.710862609799498</v>
      </c>
      <c r="G4433" s="9">
        <v>7.1513462880000001</v>
      </c>
      <c r="H4433" s="9">
        <v>5.4508754610698498</v>
      </c>
      <c r="I4433" s="7">
        <v>0</v>
      </c>
      <c r="J4433" s="7">
        <v>0</v>
      </c>
      <c r="K4433" s="7">
        <v>0</v>
      </c>
    </row>
    <row r="4434" spans="1:11" ht="14.4" x14ac:dyDescent="0.3">
      <c r="A4434">
        <v>8570880</v>
      </c>
      <c r="B4434" s="6">
        <v>33288</v>
      </c>
      <c r="C4434" s="7">
        <v>0</v>
      </c>
      <c r="D4434" s="8">
        <v>25.943999999999999</v>
      </c>
      <c r="E4434" s="2">
        <v>7.8</v>
      </c>
      <c r="F4434" s="9">
        <v>0.69189067443766905</v>
      </c>
      <c r="G4434" s="9">
        <v>8.3752895699999996</v>
      </c>
      <c r="H4434" s="9">
        <v>3.1984324001622499</v>
      </c>
      <c r="I4434" s="7">
        <v>0</v>
      </c>
      <c r="J4434" s="7">
        <v>0</v>
      </c>
      <c r="K4434" s="7">
        <v>0</v>
      </c>
    </row>
    <row r="4435" spans="1:11" ht="14.4" x14ac:dyDescent="0.3">
      <c r="A4435">
        <v>8570880</v>
      </c>
      <c r="B4435" s="6">
        <v>33289</v>
      </c>
      <c r="C4435" s="7">
        <v>0</v>
      </c>
      <c r="D4435" s="8">
        <v>17.946999999999999</v>
      </c>
      <c r="E4435" s="2">
        <v>7.8</v>
      </c>
      <c r="F4435" s="9">
        <v>0.37227650100405701</v>
      </c>
      <c r="G4435" s="9">
        <v>13.475642904000001</v>
      </c>
      <c r="H4435" s="9">
        <v>4.0422626544593498</v>
      </c>
      <c r="I4435" s="7">
        <v>0</v>
      </c>
      <c r="J4435" s="7">
        <v>0</v>
      </c>
      <c r="K4435" s="7">
        <v>0</v>
      </c>
    </row>
    <row r="4436" spans="1:11" ht="14.4" x14ac:dyDescent="0.3">
      <c r="A4436">
        <v>8570880</v>
      </c>
      <c r="B4436" s="6">
        <v>33290</v>
      </c>
      <c r="C4436" s="7">
        <v>0</v>
      </c>
      <c r="D4436" s="8">
        <v>22.183</v>
      </c>
      <c r="E4436" s="2">
        <v>7.8</v>
      </c>
      <c r="F4436" s="9">
        <v>0.25251694787718998</v>
      </c>
      <c r="G4436" s="9">
        <v>17.510284836</v>
      </c>
      <c r="H4436" s="9">
        <v>5.1873589432746297</v>
      </c>
      <c r="I4436" s="7">
        <v>0</v>
      </c>
      <c r="J4436" s="7">
        <v>0</v>
      </c>
      <c r="K4436" s="7">
        <v>0</v>
      </c>
    </row>
    <row r="4437" spans="1:11" ht="14.4" x14ac:dyDescent="0.3">
      <c r="A4437">
        <v>8596800</v>
      </c>
      <c r="B4437" s="6">
        <v>33291</v>
      </c>
      <c r="C4437" s="7">
        <v>0</v>
      </c>
      <c r="D4437" s="8">
        <v>22.423999999999999</v>
      </c>
      <c r="E4437" s="2">
        <v>11.1</v>
      </c>
      <c r="F4437" s="9">
        <v>0.20595293673583001</v>
      </c>
      <c r="G4437" s="9">
        <v>19.963236240000001</v>
      </c>
      <c r="H4437" s="9">
        <v>3.7600957069205001</v>
      </c>
      <c r="I4437" s="7">
        <v>0</v>
      </c>
      <c r="J4437" s="7">
        <v>0</v>
      </c>
      <c r="K4437" s="7">
        <v>0</v>
      </c>
    </row>
    <row r="4438" spans="1:11" ht="14.4" x14ac:dyDescent="0.3">
      <c r="A4438">
        <v>8812800</v>
      </c>
      <c r="B4438" s="6">
        <v>33292</v>
      </c>
      <c r="C4438" s="7">
        <v>0</v>
      </c>
      <c r="D4438" s="8">
        <v>23.338999999999999</v>
      </c>
      <c r="E4438" s="2">
        <v>12.2</v>
      </c>
      <c r="F4438" s="9">
        <v>0.47251960780048602</v>
      </c>
      <c r="G4438" s="9">
        <v>10.45907046</v>
      </c>
      <c r="H4438" s="9">
        <v>3.61361228963115</v>
      </c>
      <c r="I4438" s="7">
        <v>0</v>
      </c>
      <c r="J4438" s="7">
        <v>0</v>
      </c>
      <c r="K4438" s="7">
        <v>0</v>
      </c>
    </row>
    <row r="4439" spans="1:11" ht="14.4" x14ac:dyDescent="0.3">
      <c r="A4439">
        <v>8812800</v>
      </c>
      <c r="B4439" s="6">
        <v>33293</v>
      </c>
      <c r="C4439" s="7">
        <v>0</v>
      </c>
      <c r="D4439" s="8">
        <v>24.811</v>
      </c>
      <c r="E4439" s="2">
        <v>12.2</v>
      </c>
      <c r="F4439" s="9">
        <v>0.54580578092468501</v>
      </c>
      <c r="G4439" s="9">
        <v>9.5926410000000004</v>
      </c>
      <c r="H4439" s="9">
        <v>3.4037604801652699</v>
      </c>
      <c r="I4439" s="7">
        <v>0</v>
      </c>
      <c r="J4439" s="7">
        <v>0</v>
      </c>
      <c r="K4439" s="7">
        <v>0</v>
      </c>
    </row>
    <row r="4440" spans="1:11" ht="14.4" x14ac:dyDescent="0.3">
      <c r="A4440">
        <v>8812800</v>
      </c>
      <c r="B4440" s="6">
        <v>33294</v>
      </c>
      <c r="C4440" s="7">
        <v>0.8</v>
      </c>
      <c r="D4440" s="8">
        <v>27.777999999999999</v>
      </c>
      <c r="E4440" s="2">
        <v>13.3</v>
      </c>
      <c r="F4440" s="9">
        <v>0.72275257572192397</v>
      </c>
      <c r="G4440" s="9">
        <v>3.480075738</v>
      </c>
      <c r="H4440" s="9">
        <v>4.2240499542318304</v>
      </c>
      <c r="I4440" s="7">
        <v>0</v>
      </c>
      <c r="J4440" s="7">
        <v>0</v>
      </c>
      <c r="K4440" s="7">
        <v>0</v>
      </c>
    </row>
    <row r="4441" spans="1:11" ht="14.4" x14ac:dyDescent="0.3">
      <c r="A4441">
        <v>9650880</v>
      </c>
      <c r="B4441" s="6">
        <v>33295</v>
      </c>
      <c r="C4441" s="7">
        <v>20</v>
      </c>
      <c r="D4441" s="8">
        <v>25.988</v>
      </c>
      <c r="E4441" s="2">
        <v>11.1</v>
      </c>
      <c r="F4441" s="9">
        <v>0.30102144694799898</v>
      </c>
      <c r="G4441" s="9">
        <v>16.494863039999998</v>
      </c>
      <c r="H4441" s="9">
        <v>4.8911505944942304</v>
      </c>
      <c r="I4441" s="7">
        <v>0.8</v>
      </c>
      <c r="J4441" s="7">
        <v>0</v>
      </c>
      <c r="K4441" s="7">
        <v>0</v>
      </c>
    </row>
    <row r="4442" spans="1:11" ht="14.4" x14ac:dyDescent="0.3">
      <c r="A4442">
        <v>11854080</v>
      </c>
      <c r="B4442" s="6">
        <v>33296</v>
      </c>
      <c r="C4442" s="7">
        <v>16.5</v>
      </c>
      <c r="D4442" s="8">
        <v>25.094999999999999</v>
      </c>
      <c r="E4442" s="2">
        <v>10</v>
      </c>
      <c r="F4442" s="9">
        <v>0.20655067974065799</v>
      </c>
      <c r="G4442" s="9">
        <v>21.079968048000001</v>
      </c>
      <c r="H4442" s="9">
        <v>3.9713800216097299</v>
      </c>
      <c r="I4442" s="7">
        <v>20</v>
      </c>
      <c r="J4442" s="7">
        <v>0.8</v>
      </c>
      <c r="K4442" s="7">
        <v>0</v>
      </c>
    </row>
    <row r="4443" spans="1:11" ht="14.4" x14ac:dyDescent="0.3">
      <c r="A4443">
        <v>10385280</v>
      </c>
      <c r="B4443" s="6">
        <v>33297</v>
      </c>
      <c r="C4443" s="7">
        <v>2.5</v>
      </c>
      <c r="D4443" s="8">
        <v>22.626999999999999</v>
      </c>
      <c r="E4443" s="2">
        <v>10</v>
      </c>
      <c r="F4443" s="9">
        <v>0.182383097465739</v>
      </c>
      <c r="G4443" s="9">
        <v>20.679974208000001</v>
      </c>
      <c r="H4443" s="9">
        <v>3.9345309394250298</v>
      </c>
      <c r="I4443" s="7">
        <v>16.5</v>
      </c>
      <c r="J4443" s="7">
        <v>20</v>
      </c>
      <c r="K4443" s="7">
        <v>0.8</v>
      </c>
    </row>
    <row r="4444" spans="1:11" ht="14.4" x14ac:dyDescent="0.3">
      <c r="A4444">
        <v>9097920</v>
      </c>
      <c r="B4444" s="6">
        <v>33298</v>
      </c>
      <c r="C4444" s="7">
        <v>0</v>
      </c>
      <c r="D4444" s="8">
        <v>30.015999999999998</v>
      </c>
      <c r="E4444" s="2">
        <v>11.1</v>
      </c>
      <c r="F4444" s="9">
        <v>0.57257917165323102</v>
      </c>
      <c r="G4444" s="9">
        <v>1.991756538</v>
      </c>
      <c r="H4444" s="9">
        <v>5.7741932824557196</v>
      </c>
      <c r="I4444" s="7">
        <v>2.5</v>
      </c>
      <c r="J4444" s="7">
        <v>16.5</v>
      </c>
      <c r="K4444" s="7">
        <v>20</v>
      </c>
    </row>
    <row r="4445" spans="1:11" ht="14.4" x14ac:dyDescent="0.3">
      <c r="A4445">
        <v>9426240</v>
      </c>
      <c r="B4445" s="6">
        <v>33299</v>
      </c>
      <c r="C4445" s="7">
        <v>0</v>
      </c>
      <c r="D4445" s="8">
        <v>20.315999999999999</v>
      </c>
      <c r="E4445" s="2">
        <v>11.1</v>
      </c>
      <c r="F4445" s="9">
        <v>0.50811665514396098</v>
      </c>
      <c r="G4445" s="9">
        <v>4.3575740639999996</v>
      </c>
      <c r="H4445" s="9">
        <v>6.7297055868398203</v>
      </c>
      <c r="I4445" s="7">
        <v>0</v>
      </c>
      <c r="J4445" s="7">
        <v>2.5</v>
      </c>
      <c r="K4445" s="7">
        <v>16.5</v>
      </c>
    </row>
    <row r="4446" spans="1:11" ht="14.4" x14ac:dyDescent="0.3">
      <c r="A4446">
        <v>9538560</v>
      </c>
      <c r="B4446" s="6">
        <v>33300</v>
      </c>
      <c r="C4446" s="7">
        <v>0.8</v>
      </c>
      <c r="D4446" s="8">
        <v>19.742999999999999</v>
      </c>
      <c r="E4446" s="2">
        <v>10</v>
      </c>
      <c r="F4446" s="9">
        <v>0.258348899128027</v>
      </c>
      <c r="G4446" s="9">
        <v>15.73126326</v>
      </c>
      <c r="H4446" s="9">
        <v>5.3807307195523002</v>
      </c>
      <c r="I4446" s="7">
        <v>0</v>
      </c>
      <c r="J4446" s="7">
        <v>0</v>
      </c>
      <c r="K4446" s="7">
        <v>2.5</v>
      </c>
    </row>
    <row r="4447" spans="1:11" ht="14.4" x14ac:dyDescent="0.3">
      <c r="A4447">
        <v>10860480</v>
      </c>
      <c r="B4447" s="6">
        <v>33301</v>
      </c>
      <c r="C4447" s="7">
        <v>3</v>
      </c>
      <c r="D4447" s="8">
        <v>28.08</v>
      </c>
      <c r="E4447" s="2">
        <v>11.1</v>
      </c>
      <c r="F4447" s="9">
        <v>0.173569159796677</v>
      </c>
      <c r="G4447" s="9">
        <v>21.21789132</v>
      </c>
      <c r="H4447" s="9">
        <v>4.7056966380216201</v>
      </c>
      <c r="I4447" s="7">
        <v>0.8</v>
      </c>
      <c r="J4447" s="7">
        <v>0</v>
      </c>
      <c r="K4447" s="7">
        <v>0</v>
      </c>
    </row>
    <row r="4448" spans="1:11" ht="14.4" x14ac:dyDescent="0.3">
      <c r="A4448">
        <v>13910400</v>
      </c>
      <c r="B4448" s="6">
        <v>33302</v>
      </c>
      <c r="C4448" s="7">
        <v>25.2</v>
      </c>
      <c r="D4448" s="8">
        <v>25.933</v>
      </c>
      <c r="E4448" s="2">
        <v>10</v>
      </c>
      <c r="F4448" s="9">
        <v>0.17689409344245</v>
      </c>
      <c r="G4448" s="9">
        <v>20.905990272</v>
      </c>
      <c r="H4448" s="9">
        <v>5.0274058550184497</v>
      </c>
      <c r="I4448" s="7">
        <v>3</v>
      </c>
      <c r="J4448" s="7">
        <v>0.8</v>
      </c>
      <c r="K4448" s="7">
        <v>0</v>
      </c>
    </row>
    <row r="4449" spans="1:11" ht="14.4" x14ac:dyDescent="0.3">
      <c r="A4449">
        <v>13357440</v>
      </c>
      <c r="B4449" s="6">
        <v>33303</v>
      </c>
      <c r="C4449" s="7">
        <v>0</v>
      </c>
      <c r="D4449" s="8">
        <v>24.943999999999999</v>
      </c>
      <c r="E4449" s="2">
        <v>11.1</v>
      </c>
      <c r="F4449" s="9">
        <v>0.433910726008787</v>
      </c>
      <c r="G4449" s="9">
        <v>4.3897463999999999</v>
      </c>
      <c r="H4449" s="9">
        <v>7.7469961687653797</v>
      </c>
      <c r="I4449" s="7">
        <v>25.2</v>
      </c>
      <c r="J4449" s="7">
        <v>3</v>
      </c>
      <c r="K4449" s="7">
        <v>0.8</v>
      </c>
    </row>
    <row r="4450" spans="1:11" ht="14.4" x14ac:dyDescent="0.3">
      <c r="A4450">
        <v>12329280</v>
      </c>
      <c r="B4450" s="6">
        <v>33304</v>
      </c>
      <c r="C4450" s="7">
        <v>0</v>
      </c>
      <c r="D4450" s="8">
        <v>27.768999999999998</v>
      </c>
      <c r="E4450" s="2">
        <v>11.1</v>
      </c>
      <c r="F4450" s="9">
        <v>0.173188037353458</v>
      </c>
      <c r="G4450" s="9">
        <v>21.69005508</v>
      </c>
      <c r="H4450" s="9">
        <v>4.8496891292594002</v>
      </c>
      <c r="I4450" s="7">
        <v>0</v>
      </c>
      <c r="J4450" s="7">
        <v>25.2</v>
      </c>
      <c r="K4450" s="7">
        <v>3</v>
      </c>
    </row>
    <row r="4451" spans="1:11" ht="14.4" x14ac:dyDescent="0.3">
      <c r="A4451">
        <v>12216960</v>
      </c>
      <c r="B4451" s="6">
        <v>33305</v>
      </c>
      <c r="C4451" s="7">
        <v>2</v>
      </c>
      <c r="D4451" s="8">
        <v>22.013000000000002</v>
      </c>
      <c r="E4451" s="2">
        <v>11.1</v>
      </c>
      <c r="F4451" s="9">
        <v>0.16456221727112399</v>
      </c>
      <c r="G4451" s="9">
        <v>22.02687504</v>
      </c>
      <c r="H4451" s="9">
        <v>4.0339576443161302</v>
      </c>
      <c r="I4451" s="7">
        <v>0</v>
      </c>
      <c r="J4451" s="7">
        <v>0</v>
      </c>
      <c r="K4451" s="7">
        <v>25.2</v>
      </c>
    </row>
    <row r="4452" spans="1:11" ht="14.4" x14ac:dyDescent="0.3">
      <c r="A4452">
        <v>13392000</v>
      </c>
      <c r="B4452" s="6">
        <v>33306</v>
      </c>
      <c r="C4452" s="7">
        <v>3.2</v>
      </c>
      <c r="D4452" s="8">
        <v>26.756</v>
      </c>
      <c r="E4452" s="2">
        <v>11.1</v>
      </c>
      <c r="F4452" s="9">
        <v>0.14047938339951399</v>
      </c>
      <c r="G4452" s="9">
        <v>19.291109039999998</v>
      </c>
      <c r="H4452" s="9">
        <v>4.0545112995683104</v>
      </c>
      <c r="I4452" s="7">
        <v>2</v>
      </c>
      <c r="J4452" s="7">
        <v>0</v>
      </c>
      <c r="K4452" s="7">
        <v>0</v>
      </c>
    </row>
    <row r="4453" spans="1:11" ht="14.4" x14ac:dyDescent="0.3">
      <c r="A4453">
        <v>13573440</v>
      </c>
      <c r="B4453" s="6">
        <v>33307</v>
      </c>
      <c r="C4453" s="7">
        <v>0</v>
      </c>
      <c r="D4453" s="8">
        <v>26.608000000000001</v>
      </c>
      <c r="E4453" s="2">
        <v>12.2</v>
      </c>
      <c r="F4453" s="9">
        <v>0.10712181518833901</v>
      </c>
      <c r="G4453" s="9">
        <v>22.405614480000001</v>
      </c>
      <c r="H4453" s="9">
        <v>4.4930107885203396</v>
      </c>
      <c r="I4453" s="7">
        <v>3.2</v>
      </c>
      <c r="J4453" s="7">
        <v>2</v>
      </c>
      <c r="K4453" s="7">
        <v>0</v>
      </c>
    </row>
    <row r="4454" spans="1:11" ht="14.4" x14ac:dyDescent="0.3">
      <c r="A4454">
        <v>12769920</v>
      </c>
      <c r="B4454" s="6">
        <v>33308</v>
      </c>
      <c r="C4454" s="7">
        <v>0</v>
      </c>
      <c r="D4454" s="8">
        <v>33.595999999999997</v>
      </c>
      <c r="E4454" s="2">
        <v>13.3</v>
      </c>
      <c r="F4454" s="9">
        <v>0.38519699108098998</v>
      </c>
      <c r="G4454" s="9">
        <v>9.7000331400000004</v>
      </c>
      <c r="H4454" s="9">
        <v>6.21949890152852</v>
      </c>
      <c r="I4454" s="7">
        <v>0</v>
      </c>
      <c r="J4454" s="7">
        <v>3.2</v>
      </c>
      <c r="K4454" s="7">
        <v>2</v>
      </c>
    </row>
    <row r="4455" spans="1:11" ht="14.4" x14ac:dyDescent="0.3">
      <c r="A4455">
        <v>12363840</v>
      </c>
      <c r="B4455" s="6">
        <v>33309</v>
      </c>
      <c r="C4455" s="7">
        <v>0</v>
      </c>
      <c r="D4455" s="8">
        <v>31.792999999999999</v>
      </c>
      <c r="E4455" s="2">
        <v>13.3</v>
      </c>
      <c r="F4455" s="9">
        <v>0.17276674365858899</v>
      </c>
      <c r="G4455" s="9">
        <v>22.452244919999998</v>
      </c>
      <c r="H4455" s="9">
        <v>3.4704618995412502</v>
      </c>
      <c r="I4455" s="7">
        <v>0</v>
      </c>
      <c r="J4455" s="7">
        <v>0</v>
      </c>
      <c r="K4455" s="7">
        <v>3.2</v>
      </c>
    </row>
    <row r="4456" spans="1:11" ht="14.4" x14ac:dyDescent="0.3">
      <c r="A4456">
        <v>12398400</v>
      </c>
      <c r="B4456" s="6">
        <v>33310</v>
      </c>
      <c r="C4456" s="7">
        <v>0</v>
      </c>
      <c r="D4456" s="8">
        <v>31.303000000000001</v>
      </c>
      <c r="E4456" s="2">
        <v>13.3</v>
      </c>
      <c r="F4456" s="9">
        <v>0.116432916533001</v>
      </c>
      <c r="G4456" s="9">
        <v>22.974525360000001</v>
      </c>
      <c r="H4456" s="9">
        <v>4.0709728894530199</v>
      </c>
      <c r="I4456" s="7">
        <v>0</v>
      </c>
      <c r="J4456" s="7">
        <v>0</v>
      </c>
      <c r="K4456" s="7">
        <v>0</v>
      </c>
    </row>
    <row r="4457" spans="1:11" ht="14.4" x14ac:dyDescent="0.3">
      <c r="A4457">
        <v>12735360</v>
      </c>
      <c r="B4457" s="6">
        <v>33311</v>
      </c>
      <c r="C4457" s="7">
        <v>3.6360000000000001</v>
      </c>
      <c r="D4457" s="8">
        <v>27.827999999999999</v>
      </c>
      <c r="E4457" s="2">
        <v>12.2</v>
      </c>
      <c r="F4457" s="9">
        <v>0.170330454245051</v>
      </c>
      <c r="G4457" s="9">
        <v>17.94144348</v>
      </c>
      <c r="H4457" s="9">
        <v>4.6272896841670104</v>
      </c>
      <c r="I4457" s="7">
        <v>0</v>
      </c>
      <c r="J4457" s="7">
        <v>0</v>
      </c>
      <c r="K4457" s="7">
        <v>0</v>
      </c>
    </row>
    <row r="4458" spans="1:11" ht="14.4" x14ac:dyDescent="0.3">
      <c r="A4458">
        <v>12692160</v>
      </c>
      <c r="B4458" s="6">
        <v>33312</v>
      </c>
      <c r="C4458" s="7">
        <v>0</v>
      </c>
      <c r="D4458" s="8">
        <v>27.344999999999999</v>
      </c>
      <c r="E4458" s="2">
        <v>12.2</v>
      </c>
      <c r="F4458" s="9">
        <v>0.39587375036202699</v>
      </c>
      <c r="G4458" s="9">
        <v>9.7035785279999995</v>
      </c>
      <c r="H4458" s="9">
        <v>4.2210536360884401</v>
      </c>
      <c r="I4458" s="7">
        <v>3.6360000000000001</v>
      </c>
      <c r="J4458" s="7">
        <v>0</v>
      </c>
      <c r="K4458" s="7">
        <v>0</v>
      </c>
    </row>
    <row r="4459" spans="1:11" ht="14.4" x14ac:dyDescent="0.3">
      <c r="A4459">
        <v>12363840</v>
      </c>
      <c r="B4459" s="6">
        <v>33313</v>
      </c>
      <c r="C4459" s="7">
        <v>0</v>
      </c>
      <c r="D4459" s="8">
        <v>30.533000000000001</v>
      </c>
      <c r="E4459" s="2">
        <v>13.3</v>
      </c>
      <c r="F4459" s="9">
        <v>0.55392867666428303</v>
      </c>
      <c r="G4459" s="9">
        <v>7.6870681919999999</v>
      </c>
      <c r="H4459" s="9">
        <v>4.1023848613162102</v>
      </c>
      <c r="I4459" s="7">
        <v>0</v>
      </c>
      <c r="J4459" s="7">
        <v>3.6360000000000001</v>
      </c>
      <c r="K4459" s="7">
        <v>0</v>
      </c>
    </row>
    <row r="4460" spans="1:11" ht="14.4" x14ac:dyDescent="0.3">
      <c r="A4460">
        <v>12398400</v>
      </c>
      <c r="B4460" s="6">
        <v>33314</v>
      </c>
      <c r="C4460" s="7">
        <v>0</v>
      </c>
      <c r="D4460" s="8">
        <v>29.574000000000002</v>
      </c>
      <c r="E4460" s="2">
        <v>13.3</v>
      </c>
      <c r="F4460" s="9">
        <v>0.233590839898414</v>
      </c>
      <c r="G4460" s="9">
        <v>23.138830800000001</v>
      </c>
      <c r="H4460" s="9">
        <v>3.5998123865085501</v>
      </c>
      <c r="I4460" s="7">
        <v>0</v>
      </c>
      <c r="J4460" s="7">
        <v>0</v>
      </c>
      <c r="K4460" s="7">
        <v>3.6360000000000001</v>
      </c>
    </row>
    <row r="4461" spans="1:11" ht="14.4" x14ac:dyDescent="0.3">
      <c r="A4461">
        <v>12985920</v>
      </c>
      <c r="B4461" s="6">
        <v>33315</v>
      </c>
      <c r="C4461" s="7">
        <v>0</v>
      </c>
      <c r="D4461" s="8">
        <v>33.563000000000002</v>
      </c>
      <c r="E4461" s="2">
        <v>14.4</v>
      </c>
      <c r="F4461" s="9">
        <v>0.27972920946904101</v>
      </c>
      <c r="G4461" s="9">
        <v>23.050518839999999</v>
      </c>
      <c r="H4461" s="9">
        <v>4.7817054000666399</v>
      </c>
      <c r="I4461" s="7">
        <v>0</v>
      </c>
      <c r="J4461" s="7">
        <v>0</v>
      </c>
      <c r="K4461" s="7">
        <v>0</v>
      </c>
    </row>
    <row r="4462" spans="1:11" ht="14.4" x14ac:dyDescent="0.3">
      <c r="A4462">
        <v>13504320</v>
      </c>
      <c r="B4462" s="6">
        <v>33316</v>
      </c>
      <c r="C4462" s="7">
        <v>0</v>
      </c>
      <c r="D4462" s="8">
        <v>34.006999999999998</v>
      </c>
      <c r="E4462" s="2">
        <v>15.6</v>
      </c>
      <c r="F4462" s="9">
        <v>0.22125216765502301</v>
      </c>
      <c r="G4462" s="9">
        <v>23.321411640000001</v>
      </c>
      <c r="H4462" s="9">
        <v>4.0614384908473298</v>
      </c>
      <c r="I4462" s="7">
        <v>0</v>
      </c>
      <c r="J4462" s="7">
        <v>0</v>
      </c>
      <c r="K4462" s="7">
        <v>0</v>
      </c>
    </row>
    <row r="4463" spans="1:11" ht="14.4" x14ac:dyDescent="0.3">
      <c r="A4463">
        <v>14567040</v>
      </c>
      <c r="B4463" s="6">
        <v>33317</v>
      </c>
      <c r="C4463" s="7">
        <v>0</v>
      </c>
      <c r="D4463" s="8">
        <v>25.98</v>
      </c>
      <c r="E4463" s="2">
        <v>14.4</v>
      </c>
      <c r="F4463" s="9">
        <v>0.17812088086407199</v>
      </c>
      <c r="G4463" s="9">
        <v>23.602720680000001</v>
      </c>
      <c r="H4463" s="9">
        <v>4.6754210608325097</v>
      </c>
      <c r="I4463" s="7">
        <v>0</v>
      </c>
      <c r="J4463" s="7">
        <v>0</v>
      </c>
      <c r="K4463" s="7">
        <v>0</v>
      </c>
    </row>
    <row r="4464" spans="1:11" ht="14.4" x14ac:dyDescent="0.3">
      <c r="A4464">
        <v>15379200</v>
      </c>
      <c r="B4464" s="6">
        <v>33318</v>
      </c>
      <c r="C4464" s="7">
        <v>0</v>
      </c>
      <c r="D4464" s="8">
        <v>29.846</v>
      </c>
      <c r="E4464" s="2">
        <v>14.4</v>
      </c>
      <c r="F4464" s="9">
        <v>0.19983243919435301</v>
      </c>
      <c r="G4464" s="9">
        <v>23.311459800000002</v>
      </c>
      <c r="H4464" s="9">
        <v>5.2525115664613304</v>
      </c>
      <c r="I4464" s="7">
        <v>0</v>
      </c>
      <c r="J4464" s="7">
        <v>0</v>
      </c>
      <c r="K4464" s="7">
        <v>0</v>
      </c>
    </row>
    <row r="4465" spans="1:11" ht="14.4" x14ac:dyDescent="0.3">
      <c r="A4465">
        <v>15379200</v>
      </c>
      <c r="B4465" s="6">
        <v>33319</v>
      </c>
      <c r="C4465" s="7">
        <v>3</v>
      </c>
      <c r="D4465" s="8">
        <v>25.88</v>
      </c>
      <c r="E4465" s="2">
        <v>13.3</v>
      </c>
      <c r="F4465" s="9">
        <v>0.200703019816379</v>
      </c>
      <c r="G4465" s="9">
        <v>23.341951439999999</v>
      </c>
      <c r="H4465" s="9">
        <v>5.2437606732931199</v>
      </c>
      <c r="I4465" s="7">
        <v>0</v>
      </c>
      <c r="J4465" s="7">
        <v>0</v>
      </c>
      <c r="K4465" s="7">
        <v>0</v>
      </c>
    </row>
    <row r="4466" spans="1:11" ht="14.4" x14ac:dyDescent="0.3">
      <c r="A4466">
        <v>16113600</v>
      </c>
      <c r="B4466" s="6">
        <v>33320</v>
      </c>
      <c r="C4466" s="7">
        <v>3.2</v>
      </c>
      <c r="D4466" s="8">
        <v>27.838999999999999</v>
      </c>
      <c r="E4466" s="2">
        <v>13.3</v>
      </c>
      <c r="F4466" s="9">
        <v>0.19924102958516099</v>
      </c>
      <c r="G4466" s="9">
        <v>23.493095369999999</v>
      </c>
      <c r="H4466" s="9">
        <v>5.7095439060189701</v>
      </c>
      <c r="I4466" s="7">
        <v>3</v>
      </c>
      <c r="J4466" s="7">
        <v>0</v>
      </c>
      <c r="K4466" s="7">
        <v>0</v>
      </c>
    </row>
    <row r="4467" spans="1:11" ht="14.4" x14ac:dyDescent="0.3">
      <c r="A4467">
        <v>14160960</v>
      </c>
      <c r="B4467" s="6">
        <v>33321</v>
      </c>
      <c r="C4467" s="7">
        <v>2.4</v>
      </c>
      <c r="D4467" s="8">
        <v>21.794</v>
      </c>
      <c r="E4467" s="2">
        <v>13.3</v>
      </c>
      <c r="F4467" s="9">
        <v>0.14565889150137801</v>
      </c>
      <c r="G4467" s="9">
        <v>23.66634591</v>
      </c>
      <c r="H4467" s="9">
        <v>6.5967108940063204</v>
      </c>
      <c r="I4467" s="7">
        <v>3.2</v>
      </c>
      <c r="J4467" s="7">
        <v>3</v>
      </c>
      <c r="K4467" s="7">
        <v>0</v>
      </c>
    </row>
    <row r="4468" spans="1:11" ht="14.4" x14ac:dyDescent="0.3">
      <c r="A4468">
        <v>13098240</v>
      </c>
      <c r="B4468" s="6">
        <v>33322</v>
      </c>
      <c r="C4468" s="7">
        <v>0</v>
      </c>
      <c r="D4468" s="8">
        <v>30.702000000000002</v>
      </c>
      <c r="E4468" s="2">
        <v>13.3</v>
      </c>
      <c r="F4468" s="9">
        <v>0.18595276035237199</v>
      </c>
      <c r="G4468" s="9">
        <v>23.64434928</v>
      </c>
      <c r="H4468" s="9">
        <v>5.3664488614127901</v>
      </c>
      <c r="I4468" s="7">
        <v>2.4</v>
      </c>
      <c r="J4468" s="7">
        <v>3.2</v>
      </c>
      <c r="K4468" s="7">
        <v>3</v>
      </c>
    </row>
    <row r="4469" spans="1:11" ht="14.4" x14ac:dyDescent="0.3">
      <c r="A4469">
        <v>13176000</v>
      </c>
      <c r="B4469" s="6">
        <v>33323</v>
      </c>
      <c r="C4469" s="7">
        <v>0</v>
      </c>
      <c r="D4469" s="8">
        <v>24.373999999999999</v>
      </c>
      <c r="E4469" s="2">
        <v>13.3</v>
      </c>
      <c r="F4469" s="9">
        <v>0.30259387214715699</v>
      </c>
      <c r="G4469" s="9">
        <v>18.239854319999999</v>
      </c>
      <c r="H4469" s="9">
        <v>5.6122216404987197</v>
      </c>
      <c r="I4469" s="7">
        <v>0</v>
      </c>
      <c r="J4469" s="7">
        <v>2.4</v>
      </c>
      <c r="K4469" s="7">
        <v>3.2</v>
      </c>
    </row>
    <row r="4470" spans="1:11" ht="14.4" x14ac:dyDescent="0.3">
      <c r="A4470">
        <v>14299200</v>
      </c>
      <c r="B4470" s="6">
        <v>33324</v>
      </c>
      <c r="C4470" s="7">
        <v>0</v>
      </c>
      <c r="D4470" s="8">
        <v>28.916</v>
      </c>
      <c r="E4470" s="2">
        <v>14.4</v>
      </c>
      <c r="F4470" s="9">
        <v>0.31329858354335099</v>
      </c>
      <c r="G4470" s="9">
        <v>18.729110087999999</v>
      </c>
      <c r="H4470" s="9">
        <v>4.7656452377056597</v>
      </c>
      <c r="I4470" s="7">
        <v>0</v>
      </c>
      <c r="J4470" s="7">
        <v>0</v>
      </c>
      <c r="K4470" s="7">
        <v>2.4</v>
      </c>
    </row>
    <row r="4471" spans="1:11" ht="14.4" x14ac:dyDescent="0.3">
      <c r="A4471">
        <v>17184960</v>
      </c>
      <c r="B4471" s="6">
        <v>33325</v>
      </c>
      <c r="C4471" s="7">
        <v>0</v>
      </c>
      <c r="D4471" s="8">
        <v>26.768000000000001</v>
      </c>
      <c r="E4471" s="2">
        <v>14.4</v>
      </c>
      <c r="F4471" s="9">
        <v>0.239165157811252</v>
      </c>
      <c r="G4471" s="9">
        <v>22.324501007999999</v>
      </c>
      <c r="H4471" s="9">
        <v>3.6837202596504</v>
      </c>
      <c r="I4471" s="7">
        <v>0</v>
      </c>
      <c r="J4471" s="7">
        <v>0</v>
      </c>
      <c r="K4471" s="7">
        <v>0</v>
      </c>
    </row>
    <row r="4472" spans="1:11" ht="14.4" x14ac:dyDescent="0.3">
      <c r="A4472">
        <v>18817920</v>
      </c>
      <c r="B4472" s="6">
        <v>33326</v>
      </c>
      <c r="C4472" s="7">
        <v>0</v>
      </c>
      <c r="D4472" s="8">
        <v>25.26</v>
      </c>
      <c r="E4472" s="2">
        <v>15.6</v>
      </c>
      <c r="F4472" s="9">
        <v>0.20220250248483099</v>
      </c>
      <c r="G4472" s="9">
        <v>21.604949820000002</v>
      </c>
      <c r="H4472" s="9">
        <v>3.92679609527318</v>
      </c>
      <c r="I4472" s="7">
        <v>0</v>
      </c>
      <c r="J4472" s="7">
        <v>0</v>
      </c>
      <c r="K4472" s="7">
        <v>0</v>
      </c>
    </row>
    <row r="4473" spans="1:11" ht="14.4" x14ac:dyDescent="0.3">
      <c r="A4473">
        <v>19681920</v>
      </c>
      <c r="B4473" s="6">
        <v>33327</v>
      </c>
      <c r="C4473" s="7">
        <v>0</v>
      </c>
      <c r="D4473" s="8">
        <v>28.045999999999999</v>
      </c>
      <c r="E4473" s="2">
        <v>15.6</v>
      </c>
      <c r="F4473" s="9">
        <v>0.162611690356355</v>
      </c>
      <c r="G4473" s="9">
        <v>22.664641337999999</v>
      </c>
      <c r="H4473" s="9">
        <v>4.81626947066085</v>
      </c>
      <c r="I4473" s="7">
        <v>0</v>
      </c>
      <c r="J4473" s="7">
        <v>0</v>
      </c>
      <c r="K4473" s="7">
        <v>0</v>
      </c>
    </row>
    <row r="4474" spans="1:11" ht="14.4" x14ac:dyDescent="0.3">
      <c r="A4474">
        <v>21254400</v>
      </c>
      <c r="B4474" s="6">
        <v>33328</v>
      </c>
      <c r="C4474" s="7">
        <v>0</v>
      </c>
      <c r="D4474" s="8">
        <v>29.210999999999999</v>
      </c>
      <c r="E4474" s="2">
        <v>17.8</v>
      </c>
      <c r="F4474" s="9">
        <v>0.27226893500502303</v>
      </c>
      <c r="G4474" s="9">
        <v>15.227044848</v>
      </c>
      <c r="H4474" s="9">
        <v>3.9192163599559402</v>
      </c>
      <c r="I4474" s="7">
        <v>0</v>
      </c>
      <c r="J4474" s="7">
        <v>0</v>
      </c>
      <c r="K4474" s="7">
        <v>0</v>
      </c>
    </row>
    <row r="4475" spans="1:11" ht="14.4" x14ac:dyDescent="0.3">
      <c r="A4475">
        <v>21003840</v>
      </c>
      <c r="B4475" s="6">
        <v>33329</v>
      </c>
      <c r="C4475" s="7">
        <v>0</v>
      </c>
      <c r="D4475" s="8">
        <v>25.381</v>
      </c>
      <c r="E4475" s="2">
        <v>17.8</v>
      </c>
      <c r="F4475" s="9">
        <v>0.507229744838676</v>
      </c>
      <c r="G4475" s="9">
        <v>10.128882654</v>
      </c>
      <c r="H4475" s="9">
        <v>3.26016540742105</v>
      </c>
      <c r="I4475" s="7">
        <v>0</v>
      </c>
      <c r="J4475" s="7">
        <v>0</v>
      </c>
      <c r="K4475" s="7">
        <v>0</v>
      </c>
    </row>
    <row r="4476" spans="1:11" ht="14.4" x14ac:dyDescent="0.3">
      <c r="A4476">
        <v>20520000</v>
      </c>
      <c r="B4476" s="6">
        <v>33330</v>
      </c>
      <c r="C4476" s="7">
        <v>0</v>
      </c>
      <c r="D4476" s="8">
        <v>26.984999999999999</v>
      </c>
      <c r="E4476" s="2">
        <v>18.899999999999999</v>
      </c>
      <c r="F4476" s="9">
        <v>0.443340833587822</v>
      </c>
      <c r="G4476" s="9">
        <v>18.288333359999999</v>
      </c>
      <c r="H4476" s="9">
        <v>5.2682340407344501</v>
      </c>
      <c r="I4476" s="7">
        <v>0</v>
      </c>
      <c r="J4476" s="7">
        <v>0</v>
      </c>
      <c r="K4476" s="7">
        <v>0</v>
      </c>
    </row>
    <row r="4477" spans="1:11" ht="14.4" x14ac:dyDescent="0.3">
      <c r="A4477">
        <v>22325760</v>
      </c>
      <c r="B4477" s="6">
        <v>33331</v>
      </c>
      <c r="C4477" s="7">
        <v>0.5</v>
      </c>
      <c r="D4477" s="8">
        <v>27.919</v>
      </c>
      <c r="E4477" s="2">
        <v>20</v>
      </c>
      <c r="F4477" s="9">
        <v>0.18894832874159601</v>
      </c>
      <c r="G4477" s="9">
        <v>25.353056951999999</v>
      </c>
      <c r="H4477" s="9">
        <v>6.0048093635541999</v>
      </c>
      <c r="I4477" s="7">
        <v>0</v>
      </c>
      <c r="J4477" s="7">
        <v>0</v>
      </c>
      <c r="K4477" s="7">
        <v>0</v>
      </c>
    </row>
    <row r="4478" spans="1:11" ht="14.4" x14ac:dyDescent="0.3">
      <c r="A4478">
        <v>19880640</v>
      </c>
      <c r="B4478" s="6">
        <v>33332</v>
      </c>
      <c r="C4478" s="7">
        <v>10</v>
      </c>
      <c r="D4478" s="8">
        <v>36.865000000000002</v>
      </c>
      <c r="E4478" s="2">
        <v>15.6</v>
      </c>
      <c r="F4478" s="9">
        <v>0.17516235004914399</v>
      </c>
      <c r="G4478" s="9">
        <v>25.136322767999999</v>
      </c>
      <c r="H4478" s="9">
        <v>4.8943683350211504</v>
      </c>
      <c r="I4478" s="7">
        <v>0.5</v>
      </c>
      <c r="J4478" s="7">
        <v>0</v>
      </c>
      <c r="K4478" s="7">
        <v>0</v>
      </c>
    </row>
    <row r="4479" spans="1:11" ht="14.4" x14ac:dyDescent="0.3">
      <c r="A4479">
        <v>18653760</v>
      </c>
      <c r="B4479" s="6">
        <v>33333</v>
      </c>
      <c r="C4479" s="7">
        <v>0</v>
      </c>
      <c r="D4479" s="8">
        <v>32.808999999999997</v>
      </c>
      <c r="E4479" s="2">
        <v>16.7</v>
      </c>
      <c r="F4479" s="9">
        <v>0.28877005349141599</v>
      </c>
      <c r="G4479" s="9">
        <v>19.641601007999999</v>
      </c>
      <c r="H4479" s="9">
        <v>3.5451652529740998</v>
      </c>
      <c r="I4479" s="7">
        <v>10</v>
      </c>
      <c r="J4479" s="7">
        <v>0.5</v>
      </c>
      <c r="K4479" s="7">
        <v>0</v>
      </c>
    </row>
    <row r="4480" spans="1:11" ht="14.4" x14ac:dyDescent="0.3">
      <c r="A4480">
        <v>19638720</v>
      </c>
      <c r="B4480" s="6">
        <v>33334</v>
      </c>
      <c r="C4480" s="7">
        <v>0</v>
      </c>
      <c r="D4480" s="8">
        <v>32.454000000000001</v>
      </c>
      <c r="E4480" s="2">
        <v>16.7</v>
      </c>
      <c r="F4480" s="9">
        <v>0.59159747811227603</v>
      </c>
      <c r="G4480" s="9">
        <v>5.9350484879999996</v>
      </c>
      <c r="H4480" s="9">
        <v>5.4196138317456404</v>
      </c>
      <c r="I4480" s="7">
        <v>0</v>
      </c>
      <c r="J4480" s="7">
        <v>10</v>
      </c>
      <c r="K4480" s="7">
        <v>0.5</v>
      </c>
    </row>
    <row r="4481" spans="1:11" ht="14.4" x14ac:dyDescent="0.3">
      <c r="A4481">
        <v>19975680</v>
      </c>
      <c r="B4481" s="6">
        <v>33335</v>
      </c>
      <c r="C4481" s="7">
        <v>0</v>
      </c>
      <c r="D4481" s="8">
        <v>31.439</v>
      </c>
      <c r="E4481" s="2">
        <v>16.7</v>
      </c>
      <c r="F4481" s="9">
        <v>0.50268913942814697</v>
      </c>
      <c r="G4481" s="9">
        <v>8.0660221920000001</v>
      </c>
      <c r="H4481" s="9">
        <v>6.4176877224910296</v>
      </c>
      <c r="I4481" s="7">
        <v>0</v>
      </c>
      <c r="J4481" s="7">
        <v>0</v>
      </c>
      <c r="K4481" s="7">
        <v>10</v>
      </c>
    </row>
    <row r="4482" spans="1:11" ht="14.4" x14ac:dyDescent="0.3">
      <c r="A4482">
        <v>18852480</v>
      </c>
      <c r="B4482" s="6">
        <v>33336</v>
      </c>
      <c r="C4482" s="7">
        <v>0</v>
      </c>
      <c r="D4482" s="8">
        <v>27.838000000000001</v>
      </c>
      <c r="E4482" s="2">
        <v>16.7</v>
      </c>
      <c r="F4482" s="9">
        <v>0.30283114878661699</v>
      </c>
      <c r="G4482" s="9">
        <v>19.753593911999999</v>
      </c>
      <c r="H4482" s="9">
        <v>5.6016243797299801</v>
      </c>
      <c r="I4482" s="7">
        <v>0</v>
      </c>
      <c r="J4482" s="7">
        <v>0</v>
      </c>
      <c r="K4482" s="7">
        <v>0</v>
      </c>
    </row>
    <row r="4483" spans="1:11" ht="14.4" x14ac:dyDescent="0.3">
      <c r="A4483">
        <v>19051200</v>
      </c>
      <c r="B4483" s="6">
        <v>33337</v>
      </c>
      <c r="C4483" s="7">
        <v>10.199999999999999</v>
      </c>
      <c r="D4483" s="8">
        <v>29.094000000000001</v>
      </c>
      <c r="E4483" s="2">
        <v>14.4</v>
      </c>
      <c r="F4483" s="9">
        <v>0.15369673521388499</v>
      </c>
      <c r="G4483" s="9">
        <v>27.131722920000001</v>
      </c>
      <c r="H4483" s="9">
        <v>5.2030508960146102</v>
      </c>
      <c r="I4483" s="7">
        <v>0</v>
      </c>
      <c r="J4483" s="7">
        <v>0</v>
      </c>
      <c r="K4483" s="7">
        <v>0</v>
      </c>
    </row>
    <row r="4484" spans="1:11" ht="14.4" x14ac:dyDescent="0.3">
      <c r="A4484">
        <v>18653760</v>
      </c>
      <c r="B4484" s="6">
        <v>33338</v>
      </c>
      <c r="C4484" s="7">
        <v>1.5</v>
      </c>
      <c r="D4484" s="8">
        <v>30.375</v>
      </c>
      <c r="E4484" s="2">
        <v>14.4</v>
      </c>
      <c r="F4484" s="9">
        <v>0.172518753708297</v>
      </c>
      <c r="G4484" s="9">
        <v>27.96413364</v>
      </c>
      <c r="H4484" s="9">
        <v>4.8017346703602</v>
      </c>
      <c r="I4484" s="7">
        <v>10.199999999999999</v>
      </c>
      <c r="J4484" s="7">
        <v>0</v>
      </c>
      <c r="K4484" s="7">
        <v>0</v>
      </c>
    </row>
    <row r="4485" spans="1:11" ht="14.4" x14ac:dyDescent="0.3">
      <c r="A4485">
        <v>16528320</v>
      </c>
      <c r="B4485" s="6">
        <v>33339</v>
      </c>
      <c r="C4485" s="7">
        <v>0</v>
      </c>
      <c r="D4485" s="8">
        <v>34.313000000000002</v>
      </c>
      <c r="E4485" s="2">
        <v>14.4</v>
      </c>
      <c r="F4485" s="9">
        <v>0.16339421298609599</v>
      </c>
      <c r="G4485" s="9">
        <v>27.816730920000001</v>
      </c>
      <c r="H4485" s="9">
        <v>5.55812781199376</v>
      </c>
      <c r="I4485" s="7">
        <v>1.5</v>
      </c>
      <c r="J4485" s="7">
        <v>10.199999999999999</v>
      </c>
      <c r="K4485" s="7">
        <v>0</v>
      </c>
    </row>
    <row r="4486" spans="1:11" ht="14.4" x14ac:dyDescent="0.3">
      <c r="A4486">
        <v>15759360</v>
      </c>
      <c r="B4486" s="6">
        <v>33340</v>
      </c>
      <c r="C4486" s="7">
        <v>0</v>
      </c>
      <c r="D4486" s="8">
        <v>35.125</v>
      </c>
      <c r="E4486" s="2">
        <v>15.6</v>
      </c>
      <c r="F4486" s="9">
        <v>0.17004198866439801</v>
      </c>
      <c r="G4486" s="9">
        <v>27.616419</v>
      </c>
      <c r="H4486" s="9">
        <v>4.6018573859251601</v>
      </c>
      <c r="I4486" s="7">
        <v>0</v>
      </c>
      <c r="J4486" s="7">
        <v>1.5</v>
      </c>
      <c r="K4486" s="7">
        <v>10.199999999999999</v>
      </c>
    </row>
    <row r="4487" spans="1:11" ht="14.4" x14ac:dyDescent="0.3">
      <c r="A4487">
        <v>15759360</v>
      </c>
      <c r="B4487" s="6">
        <v>33341</v>
      </c>
      <c r="C4487" s="7">
        <v>0</v>
      </c>
      <c r="D4487" s="8">
        <v>34.593000000000004</v>
      </c>
      <c r="E4487" s="2">
        <v>16.7</v>
      </c>
      <c r="F4487" s="9">
        <v>0.141927526569917</v>
      </c>
      <c r="G4487" s="9">
        <v>27.367315919999999</v>
      </c>
      <c r="H4487" s="9">
        <v>5.5873788322472802</v>
      </c>
      <c r="I4487" s="7">
        <v>0</v>
      </c>
      <c r="J4487" s="7">
        <v>0</v>
      </c>
      <c r="K4487" s="7">
        <v>1.5</v>
      </c>
    </row>
    <row r="4488" spans="1:11" ht="14.4" x14ac:dyDescent="0.3">
      <c r="A4488">
        <v>21003840</v>
      </c>
      <c r="B4488" s="6">
        <v>33342</v>
      </c>
      <c r="C4488" s="7">
        <v>36</v>
      </c>
      <c r="D4488" s="8">
        <v>36.71</v>
      </c>
      <c r="E4488" s="2">
        <v>15.6</v>
      </c>
      <c r="F4488" s="9">
        <v>0.165265637490079</v>
      </c>
      <c r="G4488" s="9">
        <v>26.325961920000001</v>
      </c>
      <c r="H4488" s="9">
        <v>6.4025883107460499</v>
      </c>
      <c r="I4488" s="7">
        <v>0</v>
      </c>
      <c r="J4488" s="7">
        <v>0</v>
      </c>
      <c r="K4488" s="7">
        <v>0</v>
      </c>
    </row>
    <row r="4489" spans="1:11" ht="14.4" x14ac:dyDescent="0.3">
      <c r="A4489">
        <v>22282560</v>
      </c>
      <c r="B4489" s="6">
        <v>33343</v>
      </c>
      <c r="C4489" s="7">
        <v>2</v>
      </c>
      <c r="D4489" s="8">
        <v>31.132000000000001</v>
      </c>
      <c r="E4489" s="2">
        <v>15.6</v>
      </c>
      <c r="F4489" s="9">
        <v>0.311150298045961</v>
      </c>
      <c r="G4489" s="9">
        <v>11.682622439999999</v>
      </c>
      <c r="H4489" s="9">
        <v>5.8821593493491902</v>
      </c>
      <c r="I4489" s="7">
        <v>36</v>
      </c>
      <c r="J4489" s="7">
        <v>0</v>
      </c>
      <c r="K4489" s="7">
        <v>0</v>
      </c>
    </row>
    <row r="4490" spans="1:11" ht="14.4" x14ac:dyDescent="0.3">
      <c r="A4490">
        <v>17997120</v>
      </c>
      <c r="B4490" s="6">
        <v>33344</v>
      </c>
      <c r="C4490" s="7">
        <v>0</v>
      </c>
      <c r="D4490" s="8">
        <v>30.257000000000001</v>
      </c>
      <c r="E4490" s="2">
        <v>14.4</v>
      </c>
      <c r="F4490" s="9">
        <v>0.18679957527987701</v>
      </c>
      <c r="G4490" s="9">
        <v>24.741624600000002</v>
      </c>
      <c r="H4490" s="9">
        <v>5.5042762648504304</v>
      </c>
      <c r="I4490" s="7">
        <v>2</v>
      </c>
      <c r="J4490" s="7">
        <v>36</v>
      </c>
      <c r="K4490" s="7">
        <v>0</v>
      </c>
    </row>
    <row r="4491" spans="1:11" ht="14.4" x14ac:dyDescent="0.3">
      <c r="A4491">
        <v>16597440</v>
      </c>
      <c r="B4491" s="6">
        <v>33345</v>
      </c>
      <c r="C4491" s="7">
        <v>0</v>
      </c>
      <c r="D4491" s="8">
        <v>33.603000000000002</v>
      </c>
      <c r="E4491" s="2">
        <v>14.4</v>
      </c>
      <c r="F4491" s="9">
        <v>0.12485060853942199</v>
      </c>
      <c r="G4491" s="9">
        <v>27.39296268</v>
      </c>
      <c r="H4491" s="9">
        <v>5.9651079223688601</v>
      </c>
      <c r="I4491" s="7">
        <v>0</v>
      </c>
      <c r="J4491" s="7">
        <v>2</v>
      </c>
      <c r="K4491" s="7">
        <v>36</v>
      </c>
    </row>
    <row r="4492" spans="1:11" ht="14.4" x14ac:dyDescent="0.3">
      <c r="A4492">
        <v>17668800</v>
      </c>
      <c r="B4492" s="6">
        <v>33346</v>
      </c>
      <c r="C4492" s="7">
        <v>0</v>
      </c>
      <c r="D4492" s="8">
        <v>32.029000000000003</v>
      </c>
      <c r="E4492" s="2">
        <v>14.4</v>
      </c>
      <c r="F4492" s="9">
        <v>0.128297804119305</v>
      </c>
      <c r="G4492" s="9">
        <v>27.642205440000001</v>
      </c>
      <c r="H4492" s="9">
        <v>6.3506151358978498</v>
      </c>
      <c r="I4492" s="7">
        <v>0</v>
      </c>
      <c r="J4492" s="7">
        <v>0</v>
      </c>
      <c r="K4492" s="7">
        <v>2</v>
      </c>
    </row>
    <row r="4493" spans="1:11" ht="14.4" x14ac:dyDescent="0.3">
      <c r="A4493">
        <v>18213120</v>
      </c>
      <c r="B4493" s="6">
        <v>33347</v>
      </c>
      <c r="C4493" s="7">
        <v>0</v>
      </c>
      <c r="D4493" s="8">
        <v>35.601999999999997</v>
      </c>
      <c r="E4493" s="2">
        <v>14.4</v>
      </c>
      <c r="F4493" s="9">
        <v>0.136941619308798</v>
      </c>
      <c r="G4493" s="9">
        <v>27.522978120000001</v>
      </c>
      <c r="H4493" s="9">
        <v>6.7860708484949601</v>
      </c>
      <c r="I4493" s="7">
        <v>0</v>
      </c>
      <c r="J4493" s="7">
        <v>0</v>
      </c>
      <c r="K4493" s="7">
        <v>0</v>
      </c>
    </row>
    <row r="4494" spans="1:11" ht="14.4" x14ac:dyDescent="0.3">
      <c r="A4494">
        <v>18463680</v>
      </c>
      <c r="B4494" s="6">
        <v>33348</v>
      </c>
      <c r="C4494" s="7">
        <v>0</v>
      </c>
      <c r="D4494" s="8">
        <v>30.785</v>
      </c>
      <c r="E4494" s="2">
        <v>15.6</v>
      </c>
      <c r="F4494" s="9">
        <v>0.14753685509807901</v>
      </c>
      <c r="G4494" s="9">
        <v>27.31798332</v>
      </c>
      <c r="H4494" s="9">
        <v>6.2053582623944799</v>
      </c>
      <c r="I4494" s="7">
        <v>0</v>
      </c>
      <c r="J4494" s="7">
        <v>0</v>
      </c>
      <c r="K4494" s="7">
        <v>0</v>
      </c>
    </row>
    <row r="4495" spans="1:11" ht="14.4" x14ac:dyDescent="0.3">
      <c r="A4495">
        <v>19828800</v>
      </c>
      <c r="B4495" s="6">
        <v>33349</v>
      </c>
      <c r="C4495" s="7">
        <v>0</v>
      </c>
      <c r="D4495" s="8">
        <v>35.018000000000001</v>
      </c>
      <c r="E4495" s="2">
        <v>17.8</v>
      </c>
      <c r="F4495" s="9">
        <v>0.10708568389970601</v>
      </c>
      <c r="G4495" s="9">
        <v>27.617457600000002</v>
      </c>
      <c r="H4495" s="9">
        <v>5.4348574447317999</v>
      </c>
      <c r="I4495" s="7">
        <v>0</v>
      </c>
      <c r="J4495" s="7">
        <v>0</v>
      </c>
      <c r="K4495" s="7">
        <v>0</v>
      </c>
    </row>
    <row r="4496" spans="1:11" ht="14.4" x14ac:dyDescent="0.3">
      <c r="A4496">
        <v>21790080</v>
      </c>
      <c r="B4496" s="6">
        <v>33350</v>
      </c>
      <c r="C4496" s="7">
        <v>0</v>
      </c>
      <c r="D4496" s="8">
        <v>31.931000000000001</v>
      </c>
      <c r="E4496" s="2">
        <v>18.899999999999999</v>
      </c>
      <c r="F4496" s="9">
        <v>0.159749096118001</v>
      </c>
      <c r="G4496" s="9">
        <v>27.848861639999999</v>
      </c>
      <c r="H4496" s="9">
        <v>5.3071309811328797</v>
      </c>
      <c r="I4496" s="7">
        <v>0</v>
      </c>
      <c r="J4496" s="7">
        <v>0</v>
      </c>
      <c r="K4496" s="7">
        <v>0</v>
      </c>
    </row>
    <row r="4497" spans="1:11" ht="14.4" x14ac:dyDescent="0.3">
      <c r="A4497">
        <v>21591360</v>
      </c>
      <c r="B4497" s="6">
        <v>33351</v>
      </c>
      <c r="C4497" s="7">
        <v>0</v>
      </c>
      <c r="D4497" s="8">
        <v>34.295000000000002</v>
      </c>
      <c r="E4497" s="2">
        <v>18.899999999999999</v>
      </c>
      <c r="F4497" s="9">
        <v>0.14909064250799201</v>
      </c>
      <c r="G4497" s="9">
        <v>27.85424832</v>
      </c>
      <c r="H4497" s="9">
        <v>5.9303203194486098</v>
      </c>
      <c r="I4497" s="7">
        <v>0</v>
      </c>
      <c r="J4497" s="7">
        <v>0</v>
      </c>
      <c r="K4497" s="7">
        <v>0</v>
      </c>
    </row>
    <row r="4498" spans="1:11" ht="14.4" x14ac:dyDescent="0.3">
      <c r="A4498">
        <v>19681920</v>
      </c>
      <c r="B4498" s="6">
        <v>33352</v>
      </c>
      <c r="C4498" s="7">
        <v>0</v>
      </c>
      <c r="D4498" s="8">
        <v>36.688000000000002</v>
      </c>
      <c r="E4498" s="2">
        <v>18.899999999999999</v>
      </c>
      <c r="F4498" s="9">
        <v>0.17979101209054901</v>
      </c>
      <c r="G4498" s="9">
        <v>24.717037680000001</v>
      </c>
      <c r="H4498" s="9">
        <v>6.3499770371193698</v>
      </c>
      <c r="I4498" s="7">
        <v>0</v>
      </c>
      <c r="J4498" s="7">
        <v>0</v>
      </c>
      <c r="K4498" s="7">
        <v>0</v>
      </c>
    </row>
    <row r="4499" spans="1:11" ht="14.4" x14ac:dyDescent="0.3">
      <c r="A4499">
        <v>18506880</v>
      </c>
      <c r="B4499" s="6">
        <v>33353</v>
      </c>
      <c r="C4499" s="7">
        <v>0</v>
      </c>
      <c r="D4499" s="8">
        <v>36.021000000000001</v>
      </c>
      <c r="E4499" s="2">
        <v>17.8</v>
      </c>
      <c r="F4499" s="9">
        <v>0.28824839938512897</v>
      </c>
      <c r="G4499" s="9">
        <v>17.734892039999998</v>
      </c>
      <c r="H4499" s="9">
        <v>6.8377199628413701</v>
      </c>
      <c r="I4499" s="7">
        <v>0</v>
      </c>
      <c r="J4499" s="7">
        <v>0</v>
      </c>
      <c r="K4499" s="7">
        <v>0</v>
      </c>
    </row>
    <row r="4500" spans="1:11" ht="14.4" x14ac:dyDescent="0.3">
      <c r="A4500">
        <v>19975680</v>
      </c>
      <c r="B4500" s="6">
        <v>33354</v>
      </c>
      <c r="C4500" s="7">
        <v>0</v>
      </c>
      <c r="D4500" s="8">
        <v>38.067999999999998</v>
      </c>
      <c r="E4500" s="2">
        <v>18.899999999999999</v>
      </c>
      <c r="F4500" s="9">
        <v>0.138205795987658</v>
      </c>
      <c r="G4500" s="9">
        <v>26.6090436</v>
      </c>
      <c r="H4500" s="9">
        <v>4.5649629632241302</v>
      </c>
      <c r="I4500" s="7">
        <v>0</v>
      </c>
      <c r="J4500" s="7">
        <v>0</v>
      </c>
      <c r="K4500" s="7">
        <v>0</v>
      </c>
    </row>
    <row r="4501" spans="1:11" ht="14.4" x14ac:dyDescent="0.3">
      <c r="A4501">
        <v>22282560</v>
      </c>
      <c r="B4501" s="6">
        <v>33355</v>
      </c>
      <c r="C4501" s="7">
        <v>0</v>
      </c>
      <c r="D4501" s="8">
        <v>37.884</v>
      </c>
      <c r="E4501" s="2">
        <v>20</v>
      </c>
      <c r="F4501" s="9">
        <v>0.14489090136605501</v>
      </c>
      <c r="G4501" s="9">
        <v>27.251874359999999</v>
      </c>
      <c r="H4501" s="9">
        <v>5.5132702917711303</v>
      </c>
      <c r="I4501" s="7">
        <v>0</v>
      </c>
      <c r="J4501" s="7">
        <v>0</v>
      </c>
      <c r="K4501" s="7">
        <v>0</v>
      </c>
    </row>
    <row r="4502" spans="1:11" ht="14.4" x14ac:dyDescent="0.3">
      <c r="A4502">
        <v>24140160</v>
      </c>
      <c r="B4502" s="6">
        <v>33356</v>
      </c>
      <c r="C4502" s="7">
        <v>0</v>
      </c>
      <c r="D4502" s="8">
        <v>35.286000000000001</v>
      </c>
      <c r="E4502" s="2">
        <v>20</v>
      </c>
      <c r="F4502" s="9">
        <v>0.224808248491525</v>
      </c>
      <c r="G4502" s="9">
        <v>24.39084312</v>
      </c>
      <c r="H4502" s="9">
        <v>6.5590514458499003</v>
      </c>
      <c r="I4502" s="7">
        <v>0</v>
      </c>
      <c r="J4502" s="7">
        <v>0</v>
      </c>
      <c r="K4502" s="7">
        <v>0</v>
      </c>
    </row>
    <row r="4503" spans="1:11" ht="14.4" x14ac:dyDescent="0.3">
      <c r="A4503">
        <v>25755840</v>
      </c>
      <c r="B4503" s="6">
        <v>33357</v>
      </c>
      <c r="C4503" s="7">
        <v>0</v>
      </c>
      <c r="D4503" s="8">
        <v>33.024000000000001</v>
      </c>
      <c r="E4503" s="2">
        <v>18.899999999999999</v>
      </c>
      <c r="F4503" s="9">
        <v>0.204209971085756</v>
      </c>
      <c r="G4503" s="9">
        <v>25.766940600000002</v>
      </c>
      <c r="H4503" s="9">
        <v>5.8428487649226</v>
      </c>
      <c r="I4503" s="7">
        <v>0</v>
      </c>
      <c r="J4503" s="7">
        <v>0</v>
      </c>
      <c r="K4503" s="7">
        <v>0</v>
      </c>
    </row>
    <row r="4504" spans="1:11" ht="14.4" x14ac:dyDescent="0.3">
      <c r="A4504">
        <v>29747520</v>
      </c>
      <c r="B4504" s="6">
        <v>33358</v>
      </c>
      <c r="C4504" s="7">
        <v>0</v>
      </c>
      <c r="D4504" s="8">
        <v>31.937000000000001</v>
      </c>
      <c r="E4504" s="2">
        <v>19.399999999999999</v>
      </c>
      <c r="F4504" s="9">
        <v>0.14839111842060099</v>
      </c>
      <c r="G4504" s="9">
        <v>27.556747560000002</v>
      </c>
      <c r="H4504" s="9">
        <v>6.07923487634051</v>
      </c>
      <c r="I4504" s="7">
        <v>0</v>
      </c>
      <c r="J4504" s="7">
        <v>0</v>
      </c>
      <c r="K4504" s="7">
        <v>0</v>
      </c>
    </row>
    <row r="4505" spans="1:11" ht="14.4" x14ac:dyDescent="0.3">
      <c r="A4505">
        <v>35441280</v>
      </c>
      <c r="B4505" s="6">
        <v>33359</v>
      </c>
      <c r="C4505" s="7">
        <v>0</v>
      </c>
      <c r="D4505" s="8">
        <v>35.648000000000003</v>
      </c>
      <c r="E4505" s="2">
        <v>20</v>
      </c>
      <c r="F4505" s="9">
        <v>0.115538682629618</v>
      </c>
      <c r="G4505" s="9">
        <v>28.319420520000001</v>
      </c>
      <c r="H4505" s="9">
        <v>5.66988091024953</v>
      </c>
      <c r="I4505" s="7">
        <v>0</v>
      </c>
      <c r="J4505" s="7">
        <v>0</v>
      </c>
      <c r="K4505" s="7">
        <v>0</v>
      </c>
    </row>
    <row r="4506" spans="1:11" ht="14.4" x14ac:dyDescent="0.3">
      <c r="A4506">
        <v>34404480</v>
      </c>
      <c r="B4506" s="6">
        <v>33360</v>
      </c>
      <c r="C4506" s="7">
        <v>1.6</v>
      </c>
      <c r="D4506" s="8">
        <v>35.204000000000001</v>
      </c>
      <c r="E4506" s="2">
        <v>20</v>
      </c>
      <c r="F4506" s="9">
        <v>0.17812427057767699</v>
      </c>
      <c r="G4506" s="9">
        <v>25.736674608000001</v>
      </c>
      <c r="H4506" s="9">
        <v>5.7739351551886502</v>
      </c>
      <c r="I4506" s="7">
        <v>0</v>
      </c>
      <c r="J4506" s="7">
        <v>0</v>
      </c>
      <c r="K4506" s="7">
        <v>0</v>
      </c>
    </row>
    <row r="4507" spans="1:11" ht="14.4" x14ac:dyDescent="0.3">
      <c r="A4507">
        <v>32564160</v>
      </c>
      <c r="B4507" s="6">
        <v>33361</v>
      </c>
      <c r="C4507" s="7">
        <v>1.2</v>
      </c>
      <c r="D4507" s="8">
        <v>36.024999999999999</v>
      </c>
      <c r="E4507" s="2">
        <v>25.6</v>
      </c>
      <c r="F4507" s="9">
        <v>0.17809178353781499</v>
      </c>
      <c r="G4507" s="9">
        <v>13.76786268</v>
      </c>
      <c r="H4507" s="9">
        <v>5.2438920868400603</v>
      </c>
      <c r="I4507" s="7">
        <v>1.6</v>
      </c>
      <c r="J4507" s="7">
        <v>0</v>
      </c>
      <c r="K4507" s="7">
        <v>0</v>
      </c>
    </row>
    <row r="4508" spans="1:11" ht="14.4" x14ac:dyDescent="0.3">
      <c r="A4508">
        <v>31095360</v>
      </c>
      <c r="B4508" s="6">
        <v>33362</v>
      </c>
      <c r="C4508" s="7">
        <v>0</v>
      </c>
      <c r="D4508" s="8">
        <v>43.45</v>
      </c>
      <c r="E4508" s="2">
        <v>27.2</v>
      </c>
      <c r="F4508" s="9">
        <v>0.12912868632542401</v>
      </c>
      <c r="G4508" s="9">
        <v>27.90929736</v>
      </c>
      <c r="H4508" s="9">
        <v>4.8383280640758599</v>
      </c>
      <c r="I4508" s="7">
        <v>1.2</v>
      </c>
      <c r="J4508" s="7">
        <v>1.6</v>
      </c>
      <c r="K4508" s="7">
        <v>0</v>
      </c>
    </row>
    <row r="4509" spans="1:11" ht="14.4" x14ac:dyDescent="0.3">
      <c r="A4509">
        <v>30853440</v>
      </c>
      <c r="B4509" s="6">
        <v>33363</v>
      </c>
      <c r="C4509" s="7">
        <v>0</v>
      </c>
      <c r="D4509" s="8">
        <v>39.090000000000003</v>
      </c>
      <c r="E4509" s="2">
        <v>20</v>
      </c>
      <c r="F4509" s="9">
        <v>0.142796441335205</v>
      </c>
      <c r="G4509" s="9">
        <v>29.151721080000002</v>
      </c>
      <c r="H4509" s="9">
        <v>5.9981159439820697</v>
      </c>
      <c r="I4509" s="7">
        <v>0</v>
      </c>
      <c r="J4509" s="7">
        <v>1.2</v>
      </c>
      <c r="K4509" s="7">
        <v>1.6</v>
      </c>
    </row>
    <row r="4510" spans="1:11" ht="14.4" x14ac:dyDescent="0.3">
      <c r="A4510">
        <v>33791040</v>
      </c>
      <c r="B4510" s="6">
        <v>33364</v>
      </c>
      <c r="C4510" s="7">
        <v>0</v>
      </c>
      <c r="D4510" s="8">
        <v>36.308999999999997</v>
      </c>
      <c r="E4510" s="2">
        <v>18.899999999999999</v>
      </c>
      <c r="F4510" s="9">
        <v>0.14009602632979701</v>
      </c>
      <c r="G4510" s="9">
        <v>28.270053000000001</v>
      </c>
      <c r="H4510" s="9">
        <v>6.5570719949841498</v>
      </c>
      <c r="I4510" s="7">
        <v>0</v>
      </c>
      <c r="J4510" s="7">
        <v>0</v>
      </c>
      <c r="K4510" s="7">
        <v>1.2</v>
      </c>
    </row>
    <row r="4511" spans="1:11" ht="14.4" x14ac:dyDescent="0.3">
      <c r="A4511">
        <v>38016000</v>
      </c>
      <c r="B4511" s="6">
        <v>33365</v>
      </c>
      <c r="C4511" s="7">
        <v>0</v>
      </c>
      <c r="D4511" s="8">
        <v>32.521000000000001</v>
      </c>
      <c r="E4511" s="2">
        <v>21.1</v>
      </c>
      <c r="F4511" s="9">
        <v>0.130739159026239</v>
      </c>
      <c r="G4511" s="9">
        <v>28.559737439999999</v>
      </c>
      <c r="H4511" s="9">
        <v>6.1367472853340397</v>
      </c>
      <c r="I4511" s="7">
        <v>0</v>
      </c>
      <c r="J4511" s="7">
        <v>0</v>
      </c>
      <c r="K4511" s="7">
        <v>0</v>
      </c>
    </row>
    <row r="4512" spans="1:11" ht="14.4" x14ac:dyDescent="0.3">
      <c r="A4512">
        <v>40824000</v>
      </c>
      <c r="B4512" s="6">
        <v>33366</v>
      </c>
      <c r="C4512" s="7">
        <v>0</v>
      </c>
      <c r="D4512" s="8">
        <v>38.520000000000003</v>
      </c>
      <c r="E4512" s="2">
        <v>22.2</v>
      </c>
      <c r="F4512" s="9">
        <v>0.11273151695000901</v>
      </c>
      <c r="G4512" s="9">
        <v>29.29298004</v>
      </c>
      <c r="H4512" s="9">
        <v>5.6548477298359101</v>
      </c>
      <c r="I4512" s="7">
        <v>0</v>
      </c>
      <c r="J4512" s="7">
        <v>0</v>
      </c>
      <c r="K4512" s="7">
        <v>0</v>
      </c>
    </row>
    <row r="4513" spans="1:11" ht="14.4" x14ac:dyDescent="0.3">
      <c r="A4513">
        <v>42361920</v>
      </c>
      <c r="B4513" s="6">
        <v>33367</v>
      </c>
      <c r="C4513" s="7">
        <v>0</v>
      </c>
      <c r="D4513" s="8">
        <v>37.301000000000002</v>
      </c>
      <c r="E4513" s="2">
        <v>22.2</v>
      </c>
      <c r="F4513" s="9">
        <v>0.11762352908321699</v>
      </c>
      <c r="G4513" s="9">
        <v>29.2192452</v>
      </c>
      <c r="H4513" s="9">
        <v>6.0406634830021</v>
      </c>
      <c r="I4513" s="7">
        <v>0</v>
      </c>
      <c r="J4513" s="7">
        <v>0</v>
      </c>
      <c r="K4513" s="7">
        <v>0</v>
      </c>
    </row>
    <row r="4514" spans="1:11" ht="14.4" x14ac:dyDescent="0.3">
      <c r="A4514">
        <v>41627520</v>
      </c>
      <c r="B4514" s="6">
        <v>33368</v>
      </c>
      <c r="C4514" s="7">
        <v>2</v>
      </c>
      <c r="D4514" s="8">
        <v>40.767000000000003</v>
      </c>
      <c r="E4514" s="2">
        <v>21.1</v>
      </c>
      <c r="F4514" s="9">
        <v>0.169913472540827</v>
      </c>
      <c r="G4514" s="9">
        <v>27.648732240000001</v>
      </c>
      <c r="H4514" s="9">
        <v>5.8777704398817399</v>
      </c>
      <c r="I4514" s="7">
        <v>0</v>
      </c>
      <c r="J4514" s="7">
        <v>0</v>
      </c>
      <c r="K4514" s="7">
        <v>0</v>
      </c>
    </row>
    <row r="4515" spans="1:11" ht="14.4" x14ac:dyDescent="0.3">
      <c r="A4515">
        <v>38076480</v>
      </c>
      <c r="B4515" s="6">
        <v>33369</v>
      </c>
      <c r="C4515" s="7">
        <v>0</v>
      </c>
      <c r="D4515" s="8">
        <v>39.604999999999997</v>
      </c>
      <c r="E4515" s="2">
        <v>21.1</v>
      </c>
      <c r="F4515" s="9">
        <v>0.170017827233237</v>
      </c>
      <c r="G4515" s="9">
        <v>28.438953479999999</v>
      </c>
      <c r="H4515" s="9">
        <v>5.8246020718635103</v>
      </c>
      <c r="I4515" s="7">
        <v>2</v>
      </c>
      <c r="J4515" s="7">
        <v>0</v>
      </c>
      <c r="K4515" s="7">
        <v>0</v>
      </c>
    </row>
    <row r="4516" spans="1:11" ht="14.4" x14ac:dyDescent="0.3">
      <c r="A4516">
        <v>35078400</v>
      </c>
      <c r="B4516" s="6">
        <v>33370</v>
      </c>
      <c r="C4516" s="7">
        <v>0</v>
      </c>
      <c r="D4516" s="8">
        <v>39.188000000000002</v>
      </c>
      <c r="E4516" s="2">
        <v>21.1</v>
      </c>
      <c r="F4516" s="9">
        <v>0.15819010760438801</v>
      </c>
      <c r="G4516" s="9">
        <v>28.31982588</v>
      </c>
      <c r="H4516" s="9">
        <v>5.2314323722479097</v>
      </c>
      <c r="I4516" s="7">
        <v>0</v>
      </c>
      <c r="J4516" s="7">
        <v>2</v>
      </c>
      <c r="K4516" s="7">
        <v>0</v>
      </c>
    </row>
    <row r="4517" spans="1:11" ht="14.4" x14ac:dyDescent="0.3">
      <c r="A4517">
        <v>31034880</v>
      </c>
      <c r="B4517" s="6">
        <v>33371</v>
      </c>
      <c r="C4517" s="7">
        <v>0</v>
      </c>
      <c r="D4517" s="8">
        <v>41.167000000000002</v>
      </c>
      <c r="E4517" s="2">
        <v>21.1</v>
      </c>
      <c r="F4517" s="9">
        <v>0.17683637124092699</v>
      </c>
      <c r="G4517" s="9">
        <v>24.16044492</v>
      </c>
      <c r="H4517" s="9">
        <v>4.8907351252204396</v>
      </c>
      <c r="I4517" s="7">
        <v>0</v>
      </c>
      <c r="J4517" s="7">
        <v>0</v>
      </c>
      <c r="K4517" s="7">
        <v>2</v>
      </c>
    </row>
    <row r="4518" spans="1:11" ht="14.4" x14ac:dyDescent="0.3">
      <c r="A4518">
        <v>38992320</v>
      </c>
      <c r="B4518" s="6">
        <v>33372</v>
      </c>
      <c r="C4518" s="7">
        <v>0</v>
      </c>
      <c r="D4518" s="8">
        <v>37.476999999999997</v>
      </c>
      <c r="E4518" s="2">
        <v>22.2</v>
      </c>
      <c r="F4518" s="9">
        <v>0.16366385823598201</v>
      </c>
      <c r="G4518" s="9">
        <v>23.119313760000001</v>
      </c>
      <c r="H4518" s="9">
        <v>5.3847123025497101</v>
      </c>
      <c r="I4518" s="7">
        <v>0</v>
      </c>
      <c r="J4518" s="7">
        <v>0</v>
      </c>
      <c r="K4518" s="7">
        <v>0</v>
      </c>
    </row>
    <row r="4519" spans="1:11" ht="14.4" x14ac:dyDescent="0.3">
      <c r="A4519">
        <v>45601920</v>
      </c>
      <c r="B4519" s="6">
        <v>33373</v>
      </c>
      <c r="C4519" s="7">
        <v>0</v>
      </c>
      <c r="D4519" s="8">
        <v>40.036999999999999</v>
      </c>
      <c r="E4519" s="2">
        <v>22.2</v>
      </c>
      <c r="F4519" s="9">
        <v>0.136617886564527</v>
      </c>
      <c r="G4519" s="9">
        <v>26.688360599999999</v>
      </c>
      <c r="H4519" s="9">
        <v>5.1651450413389801</v>
      </c>
      <c r="I4519" s="7">
        <v>0</v>
      </c>
      <c r="J4519" s="7">
        <v>0</v>
      </c>
      <c r="K4519" s="7">
        <v>0</v>
      </c>
    </row>
    <row r="4520" spans="1:11" ht="14.4" x14ac:dyDescent="0.3">
      <c r="A4520">
        <v>53991360</v>
      </c>
      <c r="B4520" s="6">
        <v>33374</v>
      </c>
      <c r="C4520" s="7">
        <v>0</v>
      </c>
      <c r="D4520" s="8">
        <v>36.148000000000003</v>
      </c>
      <c r="E4520" s="2">
        <v>22.2</v>
      </c>
      <c r="F4520" s="9">
        <v>0.14765109188796099</v>
      </c>
      <c r="G4520" s="9">
        <v>29.344875120000001</v>
      </c>
      <c r="H4520" s="9">
        <v>5.8972578090366898</v>
      </c>
      <c r="I4520" s="7">
        <v>0</v>
      </c>
      <c r="J4520" s="7">
        <v>0</v>
      </c>
      <c r="K4520" s="7">
        <v>0</v>
      </c>
    </row>
    <row r="4521" spans="1:11" ht="14.4" x14ac:dyDescent="0.3">
      <c r="A4521">
        <v>60168960</v>
      </c>
      <c r="B4521" s="6">
        <v>33375</v>
      </c>
      <c r="C4521" s="7">
        <v>0</v>
      </c>
      <c r="D4521" s="8">
        <v>41.927</v>
      </c>
      <c r="E4521" s="2">
        <v>23.3</v>
      </c>
      <c r="F4521" s="9">
        <v>0.15579056546474901</v>
      </c>
      <c r="G4521" s="9">
        <v>28.877958360000001</v>
      </c>
      <c r="H4521" s="9">
        <v>6.1927235937955603</v>
      </c>
      <c r="I4521" s="7">
        <v>0</v>
      </c>
      <c r="J4521" s="7">
        <v>0</v>
      </c>
      <c r="K4521" s="7">
        <v>0</v>
      </c>
    </row>
    <row r="4522" spans="1:11" ht="14.4" x14ac:dyDescent="0.3">
      <c r="A4522">
        <v>58147200</v>
      </c>
      <c r="B4522" s="6">
        <v>33376</v>
      </c>
      <c r="C4522" s="7">
        <v>0</v>
      </c>
      <c r="D4522" s="8">
        <v>39.250999999999998</v>
      </c>
      <c r="E4522" s="2">
        <v>22.2</v>
      </c>
      <c r="F4522" s="9">
        <v>0.140823032707974</v>
      </c>
      <c r="G4522" s="9">
        <v>27.968635079999999</v>
      </c>
      <c r="H4522" s="9">
        <v>6.3749487988715403</v>
      </c>
      <c r="I4522" s="7">
        <v>0</v>
      </c>
      <c r="J4522" s="7">
        <v>0</v>
      </c>
      <c r="K4522" s="7">
        <v>0</v>
      </c>
    </row>
    <row r="4523" spans="1:11" ht="14.4" x14ac:dyDescent="0.3">
      <c r="A4523">
        <v>58397760</v>
      </c>
      <c r="B4523" s="6">
        <v>33377</v>
      </c>
      <c r="C4523" s="7">
        <v>0</v>
      </c>
      <c r="D4523" s="8">
        <v>37.368000000000002</v>
      </c>
      <c r="E4523" s="2">
        <v>22.2</v>
      </c>
      <c r="F4523" s="9">
        <v>0.183999781731815</v>
      </c>
      <c r="G4523" s="9">
        <v>25.952401080000001</v>
      </c>
      <c r="H4523" s="9">
        <v>4.65782255421112</v>
      </c>
      <c r="I4523" s="7">
        <v>0</v>
      </c>
      <c r="J4523" s="7">
        <v>0</v>
      </c>
      <c r="K4523" s="7">
        <v>0</v>
      </c>
    </row>
    <row r="4524" spans="1:11" ht="14.4" x14ac:dyDescent="0.3">
      <c r="A4524">
        <v>66839040</v>
      </c>
      <c r="B4524" s="6">
        <v>33378</v>
      </c>
      <c r="C4524" s="7">
        <v>0</v>
      </c>
      <c r="D4524" s="8">
        <v>44.383000000000003</v>
      </c>
      <c r="E4524" s="2">
        <v>22.2</v>
      </c>
      <c r="F4524" s="9">
        <v>0.12423448454615101</v>
      </c>
      <c r="G4524" s="9">
        <v>27.893029680000001</v>
      </c>
      <c r="H4524" s="9">
        <v>5.2729774617013598</v>
      </c>
      <c r="I4524" s="7">
        <v>0</v>
      </c>
      <c r="J4524" s="7">
        <v>0</v>
      </c>
      <c r="K4524" s="7">
        <v>0</v>
      </c>
    </row>
    <row r="4525" spans="1:11" ht="14.4" x14ac:dyDescent="0.3">
      <c r="A4525">
        <v>64946880</v>
      </c>
      <c r="B4525" s="6">
        <v>33379</v>
      </c>
      <c r="C4525" s="7">
        <v>8</v>
      </c>
      <c r="D4525" s="8">
        <v>43.529000000000003</v>
      </c>
      <c r="E4525" s="2">
        <v>21.1</v>
      </c>
      <c r="F4525" s="9">
        <v>0.120124934653737</v>
      </c>
      <c r="G4525" s="9">
        <v>28.834837199999999</v>
      </c>
      <c r="H4525" s="9">
        <v>6.4323107435416302</v>
      </c>
      <c r="I4525" s="7">
        <v>0</v>
      </c>
      <c r="J4525" s="7">
        <v>0</v>
      </c>
      <c r="K4525" s="7">
        <v>0</v>
      </c>
    </row>
    <row r="4526" spans="1:11" ht="14.4" x14ac:dyDescent="0.3">
      <c r="A4526">
        <v>54354240</v>
      </c>
      <c r="B4526" s="6">
        <v>33380</v>
      </c>
      <c r="C4526" s="7">
        <v>0</v>
      </c>
      <c r="D4526" s="8">
        <v>42.281999999999996</v>
      </c>
      <c r="E4526" s="2">
        <v>21.1</v>
      </c>
      <c r="F4526" s="9">
        <v>0.134860457332693</v>
      </c>
      <c r="G4526" s="9">
        <v>19.229909039999999</v>
      </c>
      <c r="H4526" s="9">
        <v>6.6335759947437003</v>
      </c>
      <c r="I4526" s="7">
        <v>8</v>
      </c>
      <c r="J4526" s="7">
        <v>0</v>
      </c>
      <c r="K4526" s="7">
        <v>0</v>
      </c>
    </row>
    <row r="4527" spans="1:11" ht="14.4" x14ac:dyDescent="0.3">
      <c r="A4527">
        <v>54846720</v>
      </c>
      <c r="B4527" s="6">
        <v>33381</v>
      </c>
      <c r="C4527" s="7">
        <v>0</v>
      </c>
      <c r="D4527" s="8">
        <v>44.276000000000003</v>
      </c>
      <c r="E4527" s="2">
        <v>21.1</v>
      </c>
      <c r="F4527" s="9">
        <v>0.14739349616796199</v>
      </c>
      <c r="G4527" s="9">
        <v>29.110449599999999</v>
      </c>
      <c r="H4527" s="9">
        <v>6.2096104249605402</v>
      </c>
      <c r="I4527" s="7">
        <v>0</v>
      </c>
      <c r="J4527" s="7">
        <v>8</v>
      </c>
      <c r="K4527" s="7">
        <v>0</v>
      </c>
    </row>
    <row r="4528" spans="1:11" ht="14.4" x14ac:dyDescent="0.3">
      <c r="A4528">
        <v>56436480</v>
      </c>
      <c r="B4528" s="6">
        <v>33382</v>
      </c>
      <c r="C4528" s="7">
        <v>0</v>
      </c>
      <c r="D4528" s="8">
        <v>38.442999999999998</v>
      </c>
      <c r="E4528" s="2">
        <v>22.2</v>
      </c>
      <c r="F4528" s="9">
        <v>0.12260302689556</v>
      </c>
      <c r="G4528" s="9">
        <v>29.556870839999998</v>
      </c>
      <c r="H4528" s="9">
        <v>6.1092376435189797</v>
      </c>
      <c r="I4528" s="7">
        <v>0</v>
      </c>
      <c r="J4528" s="7">
        <v>0</v>
      </c>
      <c r="K4528" s="7">
        <v>8</v>
      </c>
    </row>
    <row r="4529" spans="1:11" ht="14.4" x14ac:dyDescent="0.3">
      <c r="A4529">
        <v>59132160</v>
      </c>
      <c r="B4529" s="6">
        <v>33383</v>
      </c>
      <c r="C4529" s="7">
        <v>0</v>
      </c>
      <c r="D4529" s="8">
        <v>40.183999999999997</v>
      </c>
      <c r="E4529" s="2">
        <v>22.2</v>
      </c>
      <c r="F4529" s="9">
        <v>0.120378637522509</v>
      </c>
      <c r="G4529" s="9">
        <v>30.162116520000001</v>
      </c>
      <c r="H4529" s="9">
        <v>5.0103649773876002</v>
      </c>
      <c r="I4529" s="7">
        <v>0</v>
      </c>
      <c r="J4529" s="7">
        <v>0</v>
      </c>
      <c r="K4529" s="7">
        <v>0</v>
      </c>
    </row>
    <row r="4530" spans="1:11" ht="14.4" x14ac:dyDescent="0.3">
      <c r="A4530">
        <v>57170880</v>
      </c>
      <c r="B4530" s="6">
        <v>33384</v>
      </c>
      <c r="C4530" s="7">
        <v>0</v>
      </c>
      <c r="D4530" s="8">
        <v>33.456000000000003</v>
      </c>
      <c r="E4530" s="2">
        <v>23.3</v>
      </c>
      <c r="F4530" s="9">
        <v>0.11132171929705099</v>
      </c>
      <c r="G4530" s="9">
        <v>30.285801360000001</v>
      </c>
      <c r="H4530" s="9">
        <v>4.83322542756249</v>
      </c>
      <c r="I4530" s="7">
        <v>0</v>
      </c>
      <c r="J4530" s="7">
        <v>0</v>
      </c>
      <c r="K4530" s="7">
        <v>0</v>
      </c>
    </row>
    <row r="4531" spans="1:11" ht="14.4" x14ac:dyDescent="0.3">
      <c r="A4531">
        <v>58216320</v>
      </c>
      <c r="B4531" s="6">
        <v>33385</v>
      </c>
      <c r="C4531" s="7">
        <v>0</v>
      </c>
      <c r="D4531" s="8">
        <v>33.357999999999997</v>
      </c>
      <c r="E4531" s="2">
        <v>23.3</v>
      </c>
      <c r="F4531" s="9">
        <v>0.106828122319523</v>
      </c>
      <c r="G4531" s="9">
        <v>30.2881824</v>
      </c>
      <c r="H4531" s="9">
        <v>4.3311806768456202</v>
      </c>
      <c r="I4531" s="7">
        <v>0</v>
      </c>
      <c r="J4531" s="7">
        <v>0</v>
      </c>
      <c r="K4531" s="7">
        <v>0</v>
      </c>
    </row>
    <row r="4532" spans="1:11" ht="14.4" x14ac:dyDescent="0.3">
      <c r="A4532">
        <v>59253120</v>
      </c>
      <c r="B4532" s="6">
        <v>33386</v>
      </c>
      <c r="C4532" s="7">
        <v>0</v>
      </c>
      <c r="D4532" s="8">
        <v>35.697000000000003</v>
      </c>
      <c r="E4532" s="2">
        <v>23.3</v>
      </c>
      <c r="F4532" s="9">
        <v>0.14098093516624899</v>
      </c>
      <c r="G4532" s="9">
        <v>29.662749000000002</v>
      </c>
      <c r="H4532" s="9">
        <v>4.65987239608687</v>
      </c>
      <c r="I4532" s="7">
        <v>0</v>
      </c>
      <c r="J4532" s="7">
        <v>0</v>
      </c>
      <c r="K4532" s="7">
        <v>0</v>
      </c>
    </row>
    <row r="4533" spans="1:11" ht="14.4" x14ac:dyDescent="0.3">
      <c r="A4533">
        <v>58950720</v>
      </c>
      <c r="B4533" s="6">
        <v>33387</v>
      </c>
      <c r="C4533" s="7">
        <v>0</v>
      </c>
      <c r="D4533" s="8">
        <v>42.134</v>
      </c>
      <c r="E4533" s="2">
        <v>22.2</v>
      </c>
      <c r="F4533" s="9">
        <v>0.20218572027130899</v>
      </c>
      <c r="G4533" s="9">
        <v>25.915722840000001</v>
      </c>
      <c r="H4533" s="9">
        <v>3.4050223940101101</v>
      </c>
      <c r="I4533" s="7">
        <v>0</v>
      </c>
      <c r="J4533" s="7">
        <v>0</v>
      </c>
      <c r="K4533" s="7">
        <v>0</v>
      </c>
    </row>
    <row r="4534" spans="1:11" ht="14.4" x14ac:dyDescent="0.3">
      <c r="A4534">
        <v>56678400</v>
      </c>
      <c r="B4534" s="6">
        <v>33388</v>
      </c>
      <c r="C4534" s="7">
        <v>0</v>
      </c>
      <c r="D4534" s="8">
        <v>43.313000000000002</v>
      </c>
      <c r="E4534" s="2">
        <v>23.3</v>
      </c>
      <c r="F4534" s="9">
        <v>0.27388550262351702</v>
      </c>
      <c r="G4534" s="9">
        <v>29.237104080000002</v>
      </c>
      <c r="H4534" s="9">
        <v>2.8493093114015302</v>
      </c>
      <c r="I4534" s="7">
        <v>0</v>
      </c>
      <c r="J4534" s="7">
        <v>0</v>
      </c>
      <c r="K4534" s="7">
        <v>0</v>
      </c>
    </row>
    <row r="4535" spans="1:11" ht="14.4" x14ac:dyDescent="0.3">
      <c r="A4535">
        <v>49887360</v>
      </c>
      <c r="B4535" s="6">
        <v>33389</v>
      </c>
      <c r="C4535" s="7">
        <v>0</v>
      </c>
      <c r="D4535" s="8">
        <v>46.792999999999999</v>
      </c>
      <c r="E4535" s="2">
        <v>24.4</v>
      </c>
      <c r="F4535" s="9">
        <v>0.32607880290405999</v>
      </c>
      <c r="G4535" s="9">
        <v>27.267685920000002</v>
      </c>
      <c r="H4535" s="9">
        <v>3.40628407965754</v>
      </c>
      <c r="I4535" s="7">
        <v>0</v>
      </c>
      <c r="J4535" s="7">
        <v>0</v>
      </c>
      <c r="K4535" s="7">
        <v>0</v>
      </c>
    </row>
    <row r="4536" spans="1:11" ht="14.4" x14ac:dyDescent="0.3">
      <c r="A4536">
        <v>46647360</v>
      </c>
      <c r="B4536" s="6">
        <v>33390</v>
      </c>
      <c r="C4536" s="7">
        <v>0</v>
      </c>
      <c r="D4536" s="8">
        <v>41.656999999999996</v>
      </c>
      <c r="E4536" s="2">
        <v>25.6</v>
      </c>
      <c r="F4536" s="9">
        <v>0.306179094356262</v>
      </c>
      <c r="G4536" s="9">
        <v>28.68981084</v>
      </c>
      <c r="H4536" s="9">
        <v>3.08410594804245</v>
      </c>
      <c r="I4536" s="7">
        <v>0</v>
      </c>
      <c r="J4536" s="7">
        <v>0</v>
      </c>
      <c r="K4536" s="7">
        <v>0</v>
      </c>
    </row>
    <row r="4537" spans="1:11" ht="14.4" x14ac:dyDescent="0.3">
      <c r="A4537">
        <v>55408320</v>
      </c>
      <c r="B4537" s="6">
        <v>33391</v>
      </c>
      <c r="C4537" s="7">
        <v>0</v>
      </c>
      <c r="D4537" s="8">
        <v>45.244</v>
      </c>
      <c r="E4537" s="2">
        <v>24.4</v>
      </c>
      <c r="F4537" s="9">
        <v>0.26577204967588602</v>
      </c>
      <c r="G4537" s="9">
        <v>28.812649319999998</v>
      </c>
      <c r="H4537" s="9">
        <v>3.0982853739901599</v>
      </c>
      <c r="I4537" s="7">
        <v>0</v>
      </c>
      <c r="J4537" s="7">
        <v>0</v>
      </c>
      <c r="K4537" s="7">
        <v>0</v>
      </c>
    </row>
    <row r="4538" spans="1:11" ht="14.4" x14ac:dyDescent="0.3">
      <c r="A4538">
        <v>67089600</v>
      </c>
      <c r="B4538" s="6">
        <v>33392</v>
      </c>
      <c r="C4538" s="7">
        <v>0</v>
      </c>
      <c r="D4538" s="8">
        <v>38.670999999999999</v>
      </c>
      <c r="E4538" s="2">
        <v>24.4</v>
      </c>
      <c r="F4538" s="9">
        <v>0.21937186165830999</v>
      </c>
      <c r="G4538" s="9">
        <v>29.199425040000001</v>
      </c>
      <c r="H4538" s="9">
        <v>3.1485588177360002</v>
      </c>
      <c r="I4538" s="7">
        <v>0</v>
      </c>
      <c r="J4538" s="7">
        <v>0</v>
      </c>
      <c r="K4538" s="7">
        <v>0</v>
      </c>
    </row>
    <row r="4539" spans="1:11" ht="14.4" x14ac:dyDescent="0.3">
      <c r="A4539">
        <v>81777600</v>
      </c>
      <c r="B4539" s="6">
        <v>33393</v>
      </c>
      <c r="C4539" s="7">
        <v>0</v>
      </c>
      <c r="D4539" s="8">
        <v>35.945</v>
      </c>
      <c r="E4539" s="2">
        <v>25.6</v>
      </c>
      <c r="F4539" s="9">
        <v>0.141961769902718</v>
      </c>
      <c r="G4539" s="9">
        <v>29.41273764</v>
      </c>
      <c r="H4539" s="9">
        <v>4.3928011540977199</v>
      </c>
      <c r="I4539" s="7">
        <v>0</v>
      </c>
      <c r="J4539" s="7">
        <v>0</v>
      </c>
      <c r="K4539" s="7">
        <v>0</v>
      </c>
    </row>
    <row r="4540" spans="1:11" ht="14.4" x14ac:dyDescent="0.3">
      <c r="A4540">
        <v>98366400</v>
      </c>
      <c r="B4540" s="6">
        <v>33394</v>
      </c>
      <c r="C4540" s="7">
        <v>16.600000000000001</v>
      </c>
      <c r="D4540" s="8">
        <v>35.851999999999997</v>
      </c>
      <c r="E4540" s="2">
        <v>21.1</v>
      </c>
      <c r="F4540" s="9">
        <v>0.13610180218210599</v>
      </c>
      <c r="G4540" s="9">
        <v>30.266819640000001</v>
      </c>
      <c r="H4540" s="9">
        <v>4.0722687623238896</v>
      </c>
      <c r="I4540" s="7">
        <v>0</v>
      </c>
      <c r="J4540" s="7">
        <v>0</v>
      </c>
      <c r="K4540" s="7">
        <v>0</v>
      </c>
    </row>
    <row r="4541" spans="1:11" ht="14.4" x14ac:dyDescent="0.3">
      <c r="A4541">
        <v>112872960</v>
      </c>
      <c r="B4541" s="6">
        <v>33395</v>
      </c>
      <c r="C4541" s="7">
        <v>14.6</v>
      </c>
      <c r="D4541" s="8">
        <v>39.881</v>
      </c>
      <c r="E4541" s="2">
        <v>20</v>
      </c>
      <c r="F4541" s="9">
        <v>0.15029527115013999</v>
      </c>
      <c r="G4541" s="9">
        <v>29.985358680000001</v>
      </c>
      <c r="H4541" s="9">
        <v>4.3661669426664496</v>
      </c>
      <c r="I4541" s="7">
        <v>16.600000000000001</v>
      </c>
      <c r="J4541" s="7">
        <v>0</v>
      </c>
      <c r="K4541" s="7">
        <v>0</v>
      </c>
    </row>
    <row r="4542" spans="1:11" ht="14.4" x14ac:dyDescent="0.3">
      <c r="A4542">
        <v>129522240</v>
      </c>
      <c r="B4542" s="6">
        <v>33396</v>
      </c>
      <c r="C4542" s="7">
        <v>0</v>
      </c>
      <c r="D4542" s="8">
        <v>40.776000000000003</v>
      </c>
      <c r="E4542" s="2">
        <v>21.1</v>
      </c>
      <c r="F4542" s="9">
        <v>0.12795100435138099</v>
      </c>
      <c r="G4542" s="9">
        <v>30.065613119999998</v>
      </c>
      <c r="H4542" s="9">
        <v>4.1498152622134201</v>
      </c>
      <c r="I4542" s="7">
        <v>14.6</v>
      </c>
      <c r="J4542" s="7">
        <v>16.600000000000001</v>
      </c>
      <c r="K4542" s="7">
        <v>0</v>
      </c>
    </row>
    <row r="4543" spans="1:11" ht="14.4" x14ac:dyDescent="0.3">
      <c r="A4543">
        <v>142819200</v>
      </c>
      <c r="B4543" s="6">
        <v>33397</v>
      </c>
      <c r="C4543" s="7">
        <v>13.5</v>
      </c>
      <c r="D4543" s="8">
        <v>33.235999999999997</v>
      </c>
      <c r="E4543" s="2">
        <v>21.1</v>
      </c>
      <c r="F4543" s="9">
        <v>0.10750287747076499</v>
      </c>
      <c r="G4543" s="9">
        <v>30.225412439999999</v>
      </c>
      <c r="H4543" s="9">
        <v>4.3169520400598103</v>
      </c>
      <c r="I4543" s="7">
        <v>0</v>
      </c>
      <c r="J4543" s="7">
        <v>14.6</v>
      </c>
      <c r="K4543" s="7">
        <v>16.600000000000001</v>
      </c>
    </row>
    <row r="4544" spans="1:11" ht="14.4" x14ac:dyDescent="0.3">
      <c r="A4544">
        <v>152953920</v>
      </c>
      <c r="B4544" s="6">
        <v>33398</v>
      </c>
      <c r="C4544" s="7">
        <v>6.4</v>
      </c>
      <c r="D4544" s="8">
        <v>39.207000000000001</v>
      </c>
      <c r="E4544" s="2">
        <v>22.2</v>
      </c>
      <c r="F4544" s="9">
        <v>0.13320245180149401</v>
      </c>
      <c r="G4544" s="9">
        <v>29.83412628</v>
      </c>
      <c r="H4544" s="9">
        <v>4.7461995307225804</v>
      </c>
      <c r="I4544" s="7">
        <v>13.5</v>
      </c>
      <c r="J4544" s="7">
        <v>0</v>
      </c>
      <c r="K4544" s="7">
        <v>14.6</v>
      </c>
    </row>
    <row r="4545" spans="1:11" ht="14.4" x14ac:dyDescent="0.3">
      <c r="A4545">
        <v>153472320</v>
      </c>
      <c r="B4545" s="6">
        <v>33399</v>
      </c>
      <c r="C4545" s="7">
        <v>11.5</v>
      </c>
      <c r="D4545" s="8">
        <v>34.738999999999997</v>
      </c>
      <c r="E4545" s="2">
        <v>22.2</v>
      </c>
      <c r="F4545" s="9">
        <v>0.18296260434405401</v>
      </c>
      <c r="G4545" s="9">
        <v>28.733470919999998</v>
      </c>
      <c r="H4545" s="9">
        <v>4.5256083800172604</v>
      </c>
      <c r="I4545" s="7">
        <v>6.4</v>
      </c>
      <c r="J4545" s="7">
        <v>13.5</v>
      </c>
      <c r="K4545" s="7">
        <v>0</v>
      </c>
    </row>
    <row r="4546" spans="1:11" ht="14.4" x14ac:dyDescent="0.3">
      <c r="A4546">
        <v>121659840</v>
      </c>
      <c r="B4546" s="6">
        <v>33400</v>
      </c>
      <c r="C4546" s="7">
        <v>0</v>
      </c>
      <c r="D4546" s="8">
        <v>35.932000000000002</v>
      </c>
      <c r="E4546" s="2">
        <v>22.2</v>
      </c>
      <c r="F4546" s="9">
        <v>0.25707303198882903</v>
      </c>
      <c r="G4546" s="9">
        <v>28.100010959999999</v>
      </c>
      <c r="H4546" s="9">
        <v>3.5047616681937499</v>
      </c>
      <c r="I4546" s="7">
        <v>11.5</v>
      </c>
      <c r="J4546" s="7">
        <v>6.4</v>
      </c>
      <c r="K4546" s="7">
        <v>13.5</v>
      </c>
    </row>
    <row r="4547" spans="1:11" ht="14.4" x14ac:dyDescent="0.3">
      <c r="A4547">
        <v>103083840</v>
      </c>
      <c r="B4547" s="6">
        <v>33401</v>
      </c>
      <c r="C4547" s="7">
        <v>19</v>
      </c>
      <c r="D4547" s="8">
        <v>39.409999999999997</v>
      </c>
      <c r="E4547" s="2">
        <v>21.1</v>
      </c>
      <c r="F4547" s="9">
        <v>0.30606055298718299</v>
      </c>
      <c r="G4547" s="9">
        <v>25.063258319999999</v>
      </c>
      <c r="H4547" s="9">
        <v>3.2346879675407201</v>
      </c>
      <c r="I4547" s="7">
        <v>0</v>
      </c>
      <c r="J4547" s="7">
        <v>11.5</v>
      </c>
      <c r="K4547" s="7">
        <v>6.4</v>
      </c>
    </row>
    <row r="4548" spans="1:11" ht="14.4" x14ac:dyDescent="0.3">
      <c r="A4548">
        <v>107732160</v>
      </c>
      <c r="B4548" s="6">
        <v>33402</v>
      </c>
      <c r="C4548" s="7">
        <v>0</v>
      </c>
      <c r="D4548" s="8">
        <v>43.121000000000002</v>
      </c>
      <c r="E4548" s="2">
        <v>22.2</v>
      </c>
      <c r="F4548" s="9">
        <v>0.26801799317117803</v>
      </c>
      <c r="G4548" s="9">
        <v>28.94653692</v>
      </c>
      <c r="H4548" s="9">
        <v>3.31973998892592</v>
      </c>
      <c r="I4548" s="7">
        <v>19</v>
      </c>
      <c r="J4548" s="7">
        <v>0</v>
      </c>
      <c r="K4548" s="7">
        <v>11.5</v>
      </c>
    </row>
    <row r="4549" spans="1:11" ht="14.4" x14ac:dyDescent="0.3">
      <c r="A4549">
        <v>118506240</v>
      </c>
      <c r="B4549" s="6">
        <v>33403</v>
      </c>
      <c r="C4549" s="7">
        <v>0</v>
      </c>
      <c r="D4549" s="8">
        <v>38.960999999999999</v>
      </c>
      <c r="E4549" s="2">
        <v>24.4</v>
      </c>
      <c r="F4549" s="9">
        <v>0.23231534477603</v>
      </c>
      <c r="G4549" s="9">
        <v>29.342482199999999</v>
      </c>
      <c r="H4549" s="9">
        <v>3.3599039044119698</v>
      </c>
      <c r="I4549" s="7">
        <v>0</v>
      </c>
      <c r="J4549" s="7">
        <v>19</v>
      </c>
      <c r="K4549" s="7">
        <v>0</v>
      </c>
    </row>
    <row r="4550" spans="1:11" ht="14.4" x14ac:dyDescent="0.3">
      <c r="A4550">
        <v>125781120</v>
      </c>
      <c r="B4550" s="6">
        <v>33404</v>
      </c>
      <c r="C4550" s="7">
        <v>0</v>
      </c>
      <c r="D4550" s="8">
        <v>42.652999999999999</v>
      </c>
      <c r="E4550" s="2">
        <v>23.3</v>
      </c>
      <c r="F4550" s="9">
        <v>0.19048908990569699</v>
      </c>
      <c r="G4550" s="9">
        <v>29.96342748</v>
      </c>
      <c r="H4550" s="9">
        <v>4.0740815162297599</v>
      </c>
      <c r="I4550" s="7">
        <v>0</v>
      </c>
      <c r="J4550" s="7">
        <v>0</v>
      </c>
      <c r="K4550" s="7">
        <v>19</v>
      </c>
    </row>
    <row r="4551" spans="1:11" ht="14.4" x14ac:dyDescent="0.3">
      <c r="A4551">
        <v>134740800</v>
      </c>
      <c r="B4551" s="6">
        <v>33405</v>
      </c>
      <c r="C4551" s="7">
        <v>0</v>
      </c>
      <c r="D4551" s="8">
        <v>31.321999999999999</v>
      </c>
      <c r="E4551" s="2">
        <v>24.4</v>
      </c>
      <c r="F4551" s="9">
        <v>0.18875288151613601</v>
      </c>
      <c r="G4551" s="9">
        <v>30.17944224</v>
      </c>
      <c r="H4551" s="9">
        <v>4.8629518859429099</v>
      </c>
      <c r="I4551" s="7">
        <v>0</v>
      </c>
      <c r="J4551" s="7">
        <v>0</v>
      </c>
      <c r="K4551" s="7">
        <v>0</v>
      </c>
    </row>
    <row r="4552" spans="1:11" ht="14.4" x14ac:dyDescent="0.3">
      <c r="A4552">
        <v>143994240</v>
      </c>
      <c r="B4552" s="6">
        <v>33406</v>
      </c>
      <c r="C4552" s="7">
        <v>0</v>
      </c>
      <c r="D4552" s="8">
        <v>35.015999999999998</v>
      </c>
      <c r="E4552" s="2">
        <v>25.6</v>
      </c>
      <c r="F4552" s="9">
        <v>0.14531248723507001</v>
      </c>
      <c r="G4552" s="9">
        <v>30.291202800000001</v>
      </c>
      <c r="H4552" s="9">
        <v>5.0129944960380897</v>
      </c>
      <c r="I4552" s="7">
        <v>0</v>
      </c>
      <c r="J4552" s="7">
        <v>0</v>
      </c>
      <c r="K4552" s="7">
        <v>0</v>
      </c>
    </row>
    <row r="4553" spans="1:11" ht="14.4" x14ac:dyDescent="0.3">
      <c r="A4553">
        <v>133341120</v>
      </c>
      <c r="B4553" s="6">
        <v>33407</v>
      </c>
      <c r="C4553" s="7">
        <v>22</v>
      </c>
      <c r="D4553" s="8">
        <v>38.485999999999997</v>
      </c>
      <c r="E4553" s="2">
        <v>20</v>
      </c>
      <c r="F4553" s="9">
        <v>0.124699812640834</v>
      </c>
      <c r="G4553" s="9">
        <v>30.276881639999999</v>
      </c>
      <c r="H4553" s="9">
        <v>5.0487221181474302</v>
      </c>
      <c r="I4553" s="7">
        <v>0</v>
      </c>
      <c r="J4553" s="7">
        <v>0</v>
      </c>
      <c r="K4553" s="7">
        <v>0</v>
      </c>
    </row>
    <row r="4554" spans="1:11" ht="14.4" x14ac:dyDescent="0.3">
      <c r="A4554">
        <v>119603520</v>
      </c>
      <c r="B4554" s="6">
        <v>33408</v>
      </c>
      <c r="C4554" s="7">
        <v>4.4000000000000004</v>
      </c>
      <c r="D4554" s="8">
        <v>40.609000000000002</v>
      </c>
      <c r="E4554" s="2">
        <v>20</v>
      </c>
      <c r="F4554" s="9">
        <v>0.141712990754573</v>
      </c>
      <c r="G4554" s="9">
        <v>30.383638560000001</v>
      </c>
      <c r="H4554" s="9">
        <v>4.4995262844535802</v>
      </c>
      <c r="I4554" s="7">
        <v>22</v>
      </c>
      <c r="J4554" s="7">
        <v>0</v>
      </c>
      <c r="K4554" s="7">
        <v>0</v>
      </c>
    </row>
    <row r="4555" spans="1:11" ht="14.4" x14ac:dyDescent="0.3">
      <c r="A4555">
        <v>93899520</v>
      </c>
      <c r="B4555" s="6">
        <v>33409</v>
      </c>
      <c r="C4555" s="7">
        <v>0</v>
      </c>
      <c r="D4555" s="8">
        <v>38.195999999999998</v>
      </c>
      <c r="E4555" s="2">
        <v>21.1</v>
      </c>
      <c r="F4555" s="9">
        <v>0.104587724910881</v>
      </c>
      <c r="G4555" s="9">
        <v>30.674776319999999</v>
      </c>
      <c r="H4555" s="9">
        <v>4.9064982958606</v>
      </c>
      <c r="I4555" s="7">
        <v>4.4000000000000004</v>
      </c>
      <c r="J4555" s="7">
        <v>22</v>
      </c>
      <c r="K4555" s="7">
        <v>0</v>
      </c>
    </row>
    <row r="4556" spans="1:11" ht="14.4" x14ac:dyDescent="0.3">
      <c r="A4556">
        <v>73759680</v>
      </c>
      <c r="B4556" s="6">
        <v>33410</v>
      </c>
      <c r="C4556" s="7">
        <v>0</v>
      </c>
      <c r="D4556" s="8">
        <v>30.303000000000001</v>
      </c>
      <c r="E4556" s="2">
        <v>21.1</v>
      </c>
      <c r="F4556" s="9">
        <v>0.121748475083383</v>
      </c>
      <c r="G4556" s="9">
        <v>30.228645960000001</v>
      </c>
      <c r="H4556" s="9">
        <v>4.5758407886907202</v>
      </c>
      <c r="I4556" s="7">
        <v>0</v>
      </c>
      <c r="J4556" s="7">
        <v>4.4000000000000004</v>
      </c>
      <c r="K4556" s="7">
        <v>22</v>
      </c>
    </row>
    <row r="4557" spans="1:11" ht="14.4" x14ac:dyDescent="0.3">
      <c r="A4557">
        <v>82883520</v>
      </c>
      <c r="B4557" s="6">
        <v>33411</v>
      </c>
      <c r="C4557" s="7">
        <v>0</v>
      </c>
      <c r="D4557" s="8">
        <v>35.728000000000002</v>
      </c>
      <c r="E4557" s="2">
        <v>22.2</v>
      </c>
      <c r="F4557" s="9">
        <v>0.111957908969107</v>
      </c>
      <c r="G4557" s="9">
        <v>30.196980719999999</v>
      </c>
      <c r="H4557" s="9">
        <v>4.2111538251424303</v>
      </c>
      <c r="I4557" s="7">
        <v>0</v>
      </c>
      <c r="J4557" s="7">
        <v>0</v>
      </c>
      <c r="K4557" s="7">
        <v>4.4000000000000004</v>
      </c>
    </row>
    <row r="4558" spans="1:11" ht="14.4" x14ac:dyDescent="0.3">
      <c r="A4558">
        <v>102893760</v>
      </c>
      <c r="B4558" s="6">
        <v>33412</v>
      </c>
      <c r="C4558" s="7">
        <v>0</v>
      </c>
      <c r="D4558" s="8">
        <v>31.387</v>
      </c>
      <c r="E4558" s="2">
        <v>22.2</v>
      </c>
      <c r="F4558" s="9">
        <v>0.13134101213826499</v>
      </c>
      <c r="G4558" s="9">
        <v>29.907563759999999</v>
      </c>
      <c r="H4558" s="9">
        <v>4.34032655200871</v>
      </c>
      <c r="I4558" s="7">
        <v>0</v>
      </c>
      <c r="J4558" s="7">
        <v>0</v>
      </c>
      <c r="K4558" s="7">
        <v>0</v>
      </c>
    </row>
    <row r="4559" spans="1:11" ht="14.4" x14ac:dyDescent="0.3">
      <c r="A4559">
        <v>111957120</v>
      </c>
      <c r="B4559" s="6">
        <v>33413</v>
      </c>
      <c r="C4559" s="7">
        <v>0</v>
      </c>
      <c r="D4559" s="8">
        <v>30.78</v>
      </c>
      <c r="E4559" s="2">
        <v>23.3</v>
      </c>
      <c r="F4559" s="9">
        <v>0.186071105800592</v>
      </c>
      <c r="G4559" s="9">
        <v>29.412510480000002</v>
      </c>
      <c r="H4559" s="9">
        <v>3.3110501067987999</v>
      </c>
      <c r="I4559" s="7">
        <v>0</v>
      </c>
      <c r="J4559" s="7">
        <v>0</v>
      </c>
      <c r="K4559" s="7">
        <v>0</v>
      </c>
    </row>
    <row r="4560" spans="1:11" ht="14.4" x14ac:dyDescent="0.3">
      <c r="A4560">
        <v>115076160</v>
      </c>
      <c r="B4560" s="6">
        <v>33414</v>
      </c>
      <c r="C4560" s="7">
        <v>0</v>
      </c>
      <c r="D4560" s="8">
        <v>33.546999999999997</v>
      </c>
      <c r="E4560" s="2">
        <v>23.3</v>
      </c>
      <c r="F4560" s="9">
        <v>0.17809825228078</v>
      </c>
      <c r="G4560" s="9">
        <v>29.260407239999999</v>
      </c>
      <c r="H4560" s="9">
        <v>3.9928078954549702</v>
      </c>
      <c r="I4560" s="7">
        <v>0</v>
      </c>
      <c r="J4560" s="7">
        <v>0</v>
      </c>
      <c r="K4560" s="7">
        <v>0</v>
      </c>
    </row>
    <row r="4561" spans="1:11" ht="14.4" x14ac:dyDescent="0.3">
      <c r="A4561">
        <v>116303040</v>
      </c>
      <c r="B4561" s="6">
        <v>33415</v>
      </c>
      <c r="C4561" s="7">
        <v>0</v>
      </c>
      <c r="D4561" s="8">
        <v>37.718000000000004</v>
      </c>
      <c r="E4561" s="2">
        <v>24.4</v>
      </c>
      <c r="F4561" s="9">
        <v>0.133542632252691</v>
      </c>
      <c r="G4561" s="9">
        <v>29.642996520000001</v>
      </c>
      <c r="H4561" s="9">
        <v>4.4955804419876504</v>
      </c>
      <c r="I4561" s="7">
        <v>0</v>
      </c>
      <c r="J4561" s="7">
        <v>0</v>
      </c>
      <c r="K4561" s="7">
        <v>0</v>
      </c>
    </row>
    <row r="4562" spans="1:11" ht="14.4" x14ac:dyDescent="0.3">
      <c r="A4562">
        <v>122325120</v>
      </c>
      <c r="B4562" s="6">
        <v>33416</v>
      </c>
      <c r="C4562" s="7">
        <v>0</v>
      </c>
      <c r="D4562" s="8">
        <v>35.442</v>
      </c>
      <c r="E4562" s="2">
        <v>23.9</v>
      </c>
      <c r="F4562" s="9">
        <v>0.138934527695244</v>
      </c>
      <c r="G4562" s="9">
        <v>29.596756679999999</v>
      </c>
      <c r="H4562" s="9">
        <v>4.4441708914327496</v>
      </c>
      <c r="I4562" s="7">
        <v>0</v>
      </c>
      <c r="J4562" s="7">
        <v>0</v>
      </c>
      <c r="K4562" s="7">
        <v>0</v>
      </c>
    </row>
    <row r="4563" spans="1:11" ht="14.4" x14ac:dyDescent="0.3">
      <c r="A4563">
        <v>130455360</v>
      </c>
      <c r="B4563" s="6">
        <v>33417</v>
      </c>
      <c r="C4563" s="7">
        <v>0</v>
      </c>
      <c r="D4563" s="8">
        <v>32.905999999999999</v>
      </c>
      <c r="E4563" s="2">
        <v>24.4</v>
      </c>
      <c r="F4563" s="9">
        <v>0.119192537470106</v>
      </c>
      <c r="G4563" s="9">
        <v>29.224045440000001</v>
      </c>
      <c r="H4563" s="9">
        <v>4.1843301040582404</v>
      </c>
      <c r="I4563" s="7">
        <v>0</v>
      </c>
      <c r="J4563" s="7">
        <v>0</v>
      </c>
      <c r="K4563" s="7">
        <v>0</v>
      </c>
    </row>
    <row r="4564" spans="1:11" ht="14.4" x14ac:dyDescent="0.3">
      <c r="A4564">
        <v>133928640</v>
      </c>
      <c r="B4564" s="6">
        <v>33418</v>
      </c>
      <c r="C4564" s="7">
        <v>0</v>
      </c>
      <c r="D4564" s="8">
        <v>37.33</v>
      </c>
      <c r="E4564" s="2">
        <v>25.6</v>
      </c>
      <c r="F4564" s="9">
        <v>0.13609533022914699</v>
      </c>
      <c r="G4564" s="9">
        <v>29.407619159999999</v>
      </c>
      <c r="H4564" s="9">
        <v>4.5438068482917302</v>
      </c>
      <c r="I4564" s="7">
        <v>0</v>
      </c>
      <c r="J4564" s="7">
        <v>0</v>
      </c>
      <c r="K4564" s="7">
        <v>0</v>
      </c>
    </row>
    <row r="4565" spans="1:11" ht="14.4" x14ac:dyDescent="0.3">
      <c r="A4565">
        <v>139147200</v>
      </c>
      <c r="B4565" s="6">
        <v>33419</v>
      </c>
      <c r="C4565" s="7">
        <v>0</v>
      </c>
      <c r="D4565" s="8">
        <v>35.975999999999999</v>
      </c>
      <c r="E4565" s="2">
        <v>25.6</v>
      </c>
      <c r="F4565" s="9">
        <v>0.14635447056710599</v>
      </c>
      <c r="G4565" s="9">
        <v>29.186891280000001</v>
      </c>
      <c r="H4565" s="9">
        <v>5.0318915756256404</v>
      </c>
      <c r="I4565" s="7">
        <v>0</v>
      </c>
      <c r="J4565" s="7">
        <v>0</v>
      </c>
      <c r="K4565" s="7">
        <v>0</v>
      </c>
    </row>
    <row r="4566" spans="1:11" ht="14.4" x14ac:dyDescent="0.3">
      <c r="A4566">
        <v>143622720</v>
      </c>
      <c r="B4566" s="6">
        <v>33420</v>
      </c>
      <c r="C4566" s="7">
        <v>0</v>
      </c>
      <c r="D4566" s="8">
        <v>33.557000000000002</v>
      </c>
      <c r="E4566" s="2">
        <v>26.7</v>
      </c>
      <c r="F4566" s="9">
        <v>0.107175735512026</v>
      </c>
      <c r="G4566" s="9">
        <v>29.562613200000001</v>
      </c>
      <c r="H4566" s="9">
        <v>4.9305405328472398</v>
      </c>
      <c r="I4566" s="7">
        <v>0</v>
      </c>
      <c r="J4566" s="7">
        <v>0</v>
      </c>
      <c r="K4566" s="7">
        <v>0</v>
      </c>
    </row>
    <row r="4567" spans="1:11" ht="14.4" x14ac:dyDescent="0.3">
      <c r="A4567">
        <v>143769600</v>
      </c>
      <c r="B4567" s="6">
        <v>33421</v>
      </c>
      <c r="C4567" s="7">
        <v>0</v>
      </c>
      <c r="D4567" s="8">
        <v>36.095999999999997</v>
      </c>
      <c r="E4567" s="2">
        <v>25.6</v>
      </c>
      <c r="F4567" s="9">
        <v>0.17892545382913699</v>
      </c>
      <c r="G4567" s="9">
        <v>28.956179519999999</v>
      </c>
      <c r="H4567" s="9">
        <v>4.5417393251890399</v>
      </c>
      <c r="I4567" s="7">
        <v>0</v>
      </c>
      <c r="J4567" s="7">
        <v>0</v>
      </c>
      <c r="K4567" s="7">
        <v>0</v>
      </c>
    </row>
    <row r="4568" spans="1:11" ht="14.4" x14ac:dyDescent="0.3">
      <c r="A4568">
        <v>150750720</v>
      </c>
      <c r="B4568" s="6">
        <v>33422</v>
      </c>
      <c r="C4568" s="7">
        <v>8</v>
      </c>
      <c r="D4568" s="8">
        <v>34.752000000000002</v>
      </c>
      <c r="E4568" s="2">
        <v>23.3</v>
      </c>
      <c r="F4568" s="9">
        <v>0.14808974055758101</v>
      </c>
      <c r="G4568" s="9">
        <v>28.669389120000002</v>
      </c>
      <c r="H4568" s="9">
        <v>4.0205420370863898</v>
      </c>
      <c r="I4568" s="7">
        <v>0</v>
      </c>
      <c r="J4568" s="7">
        <v>0</v>
      </c>
      <c r="K4568" s="7">
        <v>0</v>
      </c>
    </row>
    <row r="4569" spans="1:11" ht="14.4" x14ac:dyDescent="0.3">
      <c r="A4569">
        <v>155891520</v>
      </c>
      <c r="B4569" s="6">
        <v>33423</v>
      </c>
      <c r="C4569" s="7">
        <v>0</v>
      </c>
      <c r="D4569" s="8">
        <v>40.091999999999999</v>
      </c>
      <c r="E4569" s="2">
        <v>25.6</v>
      </c>
      <c r="F4569" s="9">
        <v>0.121851837120215</v>
      </c>
      <c r="G4569" s="9">
        <v>29.52950328</v>
      </c>
      <c r="H4569" s="9">
        <v>4.1403687992526104</v>
      </c>
      <c r="I4569" s="7">
        <v>8</v>
      </c>
      <c r="J4569" s="7">
        <v>0</v>
      </c>
      <c r="K4569" s="7">
        <v>0</v>
      </c>
    </row>
    <row r="4570" spans="1:11" ht="14.4" x14ac:dyDescent="0.3">
      <c r="A4570">
        <v>148331520</v>
      </c>
      <c r="B4570" s="6">
        <v>33424</v>
      </c>
      <c r="C4570" s="7">
        <v>0.8</v>
      </c>
      <c r="D4570" s="8">
        <v>35.476999999999997</v>
      </c>
      <c r="E4570" s="2">
        <v>25.6</v>
      </c>
      <c r="F4570" s="9">
        <v>0.22005102718320901</v>
      </c>
      <c r="G4570" s="9">
        <v>28.996644960000001</v>
      </c>
      <c r="H4570" s="9">
        <v>3.5722297712395901</v>
      </c>
      <c r="I4570" s="7">
        <v>0</v>
      </c>
      <c r="J4570" s="7">
        <v>8</v>
      </c>
      <c r="K4570" s="7">
        <v>0</v>
      </c>
    </row>
    <row r="4571" spans="1:11" ht="14.4" x14ac:dyDescent="0.3">
      <c r="A4571">
        <v>142300800</v>
      </c>
      <c r="B4571" s="6">
        <v>33425</v>
      </c>
      <c r="C4571" s="7">
        <v>2</v>
      </c>
      <c r="D4571" s="8">
        <v>36.707999999999998</v>
      </c>
      <c r="E4571" s="2">
        <v>25.6</v>
      </c>
      <c r="F4571" s="9">
        <v>0.23151523245432901</v>
      </c>
      <c r="G4571" s="9">
        <v>28.614431880000001</v>
      </c>
      <c r="H4571" s="9">
        <v>3.8589145525722301</v>
      </c>
      <c r="I4571" s="7">
        <v>0.8</v>
      </c>
      <c r="J4571" s="7">
        <v>0</v>
      </c>
      <c r="K4571" s="7">
        <v>8</v>
      </c>
    </row>
    <row r="4572" spans="1:11" ht="14.4" x14ac:dyDescent="0.3">
      <c r="A4572">
        <v>124381440</v>
      </c>
      <c r="B4572" s="6">
        <v>33426</v>
      </c>
      <c r="C4572" s="7">
        <v>0</v>
      </c>
      <c r="D4572" s="8">
        <v>36.503</v>
      </c>
      <c r="E4572" s="2">
        <v>26.7</v>
      </c>
      <c r="F4572" s="9">
        <v>0.203698949394608</v>
      </c>
      <c r="G4572" s="9">
        <v>28.695707639999998</v>
      </c>
      <c r="H4572" s="9">
        <v>4.5761084179153801</v>
      </c>
      <c r="I4572" s="7">
        <v>2</v>
      </c>
      <c r="J4572" s="7">
        <v>0.8</v>
      </c>
      <c r="K4572" s="7">
        <v>0</v>
      </c>
    </row>
    <row r="4573" spans="1:11" ht="14.4" x14ac:dyDescent="0.3">
      <c r="A4573">
        <v>114281280</v>
      </c>
      <c r="B4573" s="6">
        <v>33427</v>
      </c>
      <c r="C4573" s="7">
        <v>0</v>
      </c>
      <c r="D4573" s="8">
        <v>32.646000000000001</v>
      </c>
      <c r="E4573" s="2">
        <v>25.6</v>
      </c>
      <c r="F4573" s="9">
        <v>0.14749654909479901</v>
      </c>
      <c r="G4573" s="9">
        <v>29.629464840000001</v>
      </c>
      <c r="H4573" s="9">
        <v>4.2677109071722201</v>
      </c>
      <c r="I4573" s="7">
        <v>0</v>
      </c>
      <c r="J4573" s="7">
        <v>2</v>
      </c>
      <c r="K4573" s="7">
        <v>0.8</v>
      </c>
    </row>
    <row r="4574" spans="1:11" ht="14.4" x14ac:dyDescent="0.3">
      <c r="A4574">
        <v>114713280</v>
      </c>
      <c r="B4574" s="6">
        <v>33428</v>
      </c>
      <c r="C4574" s="7">
        <v>0</v>
      </c>
      <c r="D4574" s="8">
        <v>39.345999999999997</v>
      </c>
      <c r="E4574" s="2">
        <v>24.4</v>
      </c>
      <c r="F4574" s="9">
        <v>0.20104241686591301</v>
      </c>
      <c r="G4574" s="9">
        <v>28.82551896</v>
      </c>
      <c r="H4574" s="9">
        <v>3.06977319532169</v>
      </c>
      <c r="I4574" s="7">
        <v>0</v>
      </c>
      <c r="J4574" s="7">
        <v>0</v>
      </c>
      <c r="K4574" s="7">
        <v>2</v>
      </c>
    </row>
    <row r="4575" spans="1:11" ht="14.4" x14ac:dyDescent="0.3">
      <c r="A4575">
        <v>112017600</v>
      </c>
      <c r="B4575" s="6">
        <v>33429</v>
      </c>
      <c r="C4575" s="7">
        <v>11</v>
      </c>
      <c r="D4575" s="8">
        <v>30.038</v>
      </c>
      <c r="E4575" s="2">
        <v>24.4</v>
      </c>
      <c r="F4575" s="9">
        <v>0.361156927919073</v>
      </c>
      <c r="G4575" s="9">
        <v>28.112849279999999</v>
      </c>
      <c r="H4575" s="9">
        <v>2.4517179224766399</v>
      </c>
      <c r="I4575" s="7">
        <v>0</v>
      </c>
      <c r="J4575" s="7">
        <v>0</v>
      </c>
      <c r="K4575" s="7">
        <v>0</v>
      </c>
    </row>
    <row r="4576" spans="1:11" ht="14.4" x14ac:dyDescent="0.3">
      <c r="A4576">
        <v>107118720</v>
      </c>
      <c r="B4576" s="6">
        <v>33430</v>
      </c>
      <c r="C4576" s="7">
        <v>4.4000000000000004</v>
      </c>
      <c r="D4576" s="8">
        <v>35.173000000000002</v>
      </c>
      <c r="E4576" s="2">
        <v>22.2</v>
      </c>
      <c r="F4576" s="9">
        <v>0.53241551606327697</v>
      </c>
      <c r="G4576" s="9">
        <v>25.504534079999999</v>
      </c>
      <c r="H4576" s="9">
        <v>2.1091433777677202</v>
      </c>
      <c r="I4576" s="7">
        <v>11</v>
      </c>
      <c r="J4576" s="7">
        <v>0</v>
      </c>
      <c r="K4576" s="7">
        <v>0</v>
      </c>
    </row>
    <row r="4577" spans="1:11" ht="14.4" x14ac:dyDescent="0.3">
      <c r="A4577">
        <v>109572480</v>
      </c>
      <c r="B4577" s="6">
        <v>33431</v>
      </c>
      <c r="C4577" s="7">
        <v>0</v>
      </c>
      <c r="D4577" s="8">
        <v>35.99</v>
      </c>
      <c r="E4577" s="2">
        <v>24.4</v>
      </c>
      <c r="F4577" s="9">
        <v>0.72718831432292097</v>
      </c>
      <c r="G4577" s="9">
        <v>16.895359079999999</v>
      </c>
      <c r="H4577" s="9">
        <v>1.6681513527498799</v>
      </c>
      <c r="I4577" s="7">
        <v>4.4000000000000004</v>
      </c>
      <c r="J4577" s="7">
        <v>11</v>
      </c>
      <c r="K4577" s="7">
        <v>0</v>
      </c>
    </row>
    <row r="4578" spans="1:11" ht="14.4" x14ac:dyDescent="0.3">
      <c r="A4578">
        <v>116976960</v>
      </c>
      <c r="B4578" s="6">
        <v>33432</v>
      </c>
      <c r="C4578" s="7">
        <v>0</v>
      </c>
      <c r="D4578" s="8">
        <v>27.661999999999999</v>
      </c>
      <c r="E4578" s="2">
        <v>24.4</v>
      </c>
      <c r="F4578" s="9">
        <v>0.59472205071124495</v>
      </c>
      <c r="G4578" s="9">
        <v>24.404344200000001</v>
      </c>
      <c r="H4578" s="9">
        <v>2.3219122075938001</v>
      </c>
      <c r="I4578" s="7">
        <v>0</v>
      </c>
      <c r="J4578" s="7">
        <v>4.4000000000000004</v>
      </c>
      <c r="K4578" s="7">
        <v>11</v>
      </c>
    </row>
    <row r="4579" spans="1:11" ht="14.4" x14ac:dyDescent="0.3">
      <c r="A4579">
        <v>111646080</v>
      </c>
      <c r="B4579" s="6">
        <v>33433</v>
      </c>
      <c r="C4579" s="7">
        <v>70.5</v>
      </c>
      <c r="D4579" s="8">
        <v>34.716999999999999</v>
      </c>
      <c r="E4579" s="2">
        <v>23.3</v>
      </c>
      <c r="F4579" s="9">
        <v>0.61530535712122902</v>
      </c>
      <c r="G4579" s="9">
        <v>24.356755440000001</v>
      </c>
      <c r="H4579" s="9">
        <v>2.67316378587077</v>
      </c>
      <c r="I4579" s="7">
        <v>0</v>
      </c>
      <c r="J4579" s="7">
        <v>0</v>
      </c>
      <c r="K4579" s="7">
        <v>4.4000000000000004</v>
      </c>
    </row>
    <row r="4580" spans="1:11" ht="14.4" x14ac:dyDescent="0.3">
      <c r="A4580">
        <v>113849280</v>
      </c>
      <c r="B4580" s="6">
        <v>33434</v>
      </c>
      <c r="C4580" s="7">
        <v>1</v>
      </c>
      <c r="D4580" s="8">
        <v>28.532</v>
      </c>
      <c r="E4580" s="2">
        <v>23.3</v>
      </c>
      <c r="F4580" s="9">
        <v>0.415869217715433</v>
      </c>
      <c r="G4580" s="9">
        <v>27.085103279999998</v>
      </c>
      <c r="H4580" s="9">
        <v>2.7926222337351798</v>
      </c>
      <c r="I4580" s="7">
        <v>70.5</v>
      </c>
      <c r="J4580" s="7">
        <v>0</v>
      </c>
      <c r="K4580" s="7">
        <v>0</v>
      </c>
    </row>
    <row r="4581" spans="1:11" ht="14.4" x14ac:dyDescent="0.3">
      <c r="A4581">
        <v>120484800</v>
      </c>
      <c r="B4581" s="6">
        <v>33435</v>
      </c>
      <c r="C4581" s="7">
        <v>0</v>
      </c>
      <c r="D4581" s="8">
        <v>35.819000000000003</v>
      </c>
      <c r="E4581" s="2">
        <v>24.4</v>
      </c>
      <c r="F4581" s="9">
        <v>0.33919198125650701</v>
      </c>
      <c r="G4581" s="9">
        <v>27.91158948</v>
      </c>
      <c r="H4581" s="9">
        <v>3.0497816357104801</v>
      </c>
      <c r="I4581" s="7">
        <v>1</v>
      </c>
      <c r="J4581" s="7">
        <v>70.5</v>
      </c>
      <c r="K4581" s="7">
        <v>0</v>
      </c>
    </row>
    <row r="4582" spans="1:11" ht="14.4" x14ac:dyDescent="0.3">
      <c r="A4582">
        <v>122325120</v>
      </c>
      <c r="B4582" s="6">
        <v>33436</v>
      </c>
      <c r="C4582" s="7">
        <v>0</v>
      </c>
      <c r="D4582" s="8">
        <v>30.134</v>
      </c>
      <c r="E4582" s="2">
        <v>23.3</v>
      </c>
      <c r="F4582" s="9">
        <v>0.46974967341075602</v>
      </c>
      <c r="G4582" s="9">
        <v>25.554651912000001</v>
      </c>
      <c r="H4582" s="9">
        <v>2.16943081332303</v>
      </c>
      <c r="I4582" s="7">
        <v>0</v>
      </c>
      <c r="J4582" s="7">
        <v>1</v>
      </c>
      <c r="K4582" s="7">
        <v>70.5</v>
      </c>
    </row>
    <row r="4583" spans="1:11" ht="14.4" x14ac:dyDescent="0.3">
      <c r="A4583">
        <v>134006400</v>
      </c>
      <c r="B4583" s="6">
        <v>33437</v>
      </c>
      <c r="C4583" s="7">
        <v>57</v>
      </c>
      <c r="D4583" s="8">
        <v>34.152000000000001</v>
      </c>
      <c r="E4583" s="2">
        <v>22.2</v>
      </c>
      <c r="F4583" s="9">
        <v>0.34054924256334701</v>
      </c>
      <c r="G4583" s="9">
        <v>27.20857608</v>
      </c>
      <c r="H4583" s="9">
        <v>2.7591746100973999</v>
      </c>
      <c r="I4583" s="7">
        <v>0</v>
      </c>
      <c r="J4583" s="7">
        <v>0</v>
      </c>
      <c r="K4583" s="7">
        <v>1</v>
      </c>
    </row>
    <row r="4584" spans="1:11" ht="14.4" x14ac:dyDescent="0.3">
      <c r="A4584">
        <v>139803840</v>
      </c>
      <c r="B4584" s="6">
        <v>33438</v>
      </c>
      <c r="C4584" s="7">
        <v>3.5</v>
      </c>
      <c r="D4584" s="8">
        <v>32.741999999999997</v>
      </c>
      <c r="E4584" s="2">
        <v>23.3</v>
      </c>
      <c r="F4584" s="9">
        <v>0.31141144540816501</v>
      </c>
      <c r="G4584" s="9">
        <v>26.856222120000002</v>
      </c>
      <c r="H4584" s="9">
        <v>3.0838651701809598</v>
      </c>
      <c r="I4584" s="7">
        <v>57</v>
      </c>
      <c r="J4584" s="7">
        <v>0</v>
      </c>
      <c r="K4584" s="7">
        <v>0</v>
      </c>
    </row>
    <row r="4585" spans="1:11" ht="14.4" x14ac:dyDescent="0.3">
      <c r="A4585">
        <v>143182080</v>
      </c>
      <c r="B4585" s="6">
        <v>33439</v>
      </c>
      <c r="C4585" s="7">
        <v>2</v>
      </c>
      <c r="D4585" s="8">
        <v>33.558999999999997</v>
      </c>
      <c r="E4585" s="2">
        <v>24.4</v>
      </c>
      <c r="F4585" s="9">
        <v>0.20296548100183101</v>
      </c>
      <c r="G4585" s="9">
        <v>27.735293519999999</v>
      </c>
      <c r="H4585" s="9">
        <v>3.8094270913365902</v>
      </c>
      <c r="I4585" s="7">
        <v>3.5</v>
      </c>
      <c r="J4585" s="7">
        <v>57</v>
      </c>
      <c r="K4585" s="7">
        <v>0</v>
      </c>
    </row>
    <row r="4586" spans="1:11" ht="14.4" x14ac:dyDescent="0.3">
      <c r="A4586">
        <v>132312960</v>
      </c>
      <c r="B4586" s="6">
        <v>33440</v>
      </c>
      <c r="C4586" s="7">
        <v>44.4</v>
      </c>
      <c r="D4586" s="8">
        <v>34.188000000000002</v>
      </c>
      <c r="E4586" s="2">
        <v>23.3</v>
      </c>
      <c r="F4586" s="9">
        <v>0.23173077146097301</v>
      </c>
      <c r="G4586" s="9">
        <v>27.12470832</v>
      </c>
      <c r="H4586" s="9">
        <v>3.0762352965452502</v>
      </c>
      <c r="I4586" s="7">
        <v>2</v>
      </c>
      <c r="J4586" s="7">
        <v>3.5</v>
      </c>
      <c r="K4586" s="7">
        <v>57</v>
      </c>
    </row>
    <row r="4587" spans="1:11" ht="14.4" x14ac:dyDescent="0.3">
      <c r="A4587">
        <v>122178240</v>
      </c>
      <c r="B4587" s="6">
        <v>33441</v>
      </c>
      <c r="C4587" s="7">
        <v>2.5</v>
      </c>
      <c r="D4587" s="8">
        <v>37.470999999999997</v>
      </c>
      <c r="E4587" s="2">
        <v>23.3</v>
      </c>
      <c r="F4587" s="9">
        <v>0.45808680314918498</v>
      </c>
      <c r="G4587" s="9">
        <v>27.19636848</v>
      </c>
      <c r="H4587" s="9">
        <v>2.63520527822137</v>
      </c>
      <c r="I4587" s="7">
        <v>44.4</v>
      </c>
      <c r="J4587" s="7">
        <v>2</v>
      </c>
      <c r="K4587" s="7">
        <v>3.5</v>
      </c>
    </row>
    <row r="4588" spans="1:11" ht="14.4" x14ac:dyDescent="0.3">
      <c r="A4588">
        <v>120709440</v>
      </c>
      <c r="B4588" s="6">
        <v>33442</v>
      </c>
      <c r="C4588" s="7">
        <v>0</v>
      </c>
      <c r="D4588" s="8">
        <v>38.113999999999997</v>
      </c>
      <c r="E4588" s="2">
        <v>23.3</v>
      </c>
      <c r="F4588" s="9">
        <v>0.57055435147869904</v>
      </c>
      <c r="G4588" s="9">
        <v>19.23373836</v>
      </c>
      <c r="H4588" s="9">
        <v>1.9587390223418399</v>
      </c>
      <c r="I4588" s="7">
        <v>2.5</v>
      </c>
      <c r="J4588" s="7">
        <v>44.4</v>
      </c>
      <c r="K4588" s="7">
        <v>2</v>
      </c>
    </row>
    <row r="4589" spans="1:11" ht="14.4" x14ac:dyDescent="0.3">
      <c r="A4589">
        <v>116121600</v>
      </c>
      <c r="B4589" s="6">
        <v>33443</v>
      </c>
      <c r="C4589" s="7">
        <v>0</v>
      </c>
      <c r="D4589" s="8">
        <v>33.963999999999999</v>
      </c>
      <c r="E4589" s="2">
        <v>23.3</v>
      </c>
      <c r="F4589" s="9">
        <v>0.48454599186057801</v>
      </c>
      <c r="G4589" s="9">
        <v>23.43149352</v>
      </c>
      <c r="H4589" s="9">
        <v>2.3721446962342498</v>
      </c>
      <c r="I4589" s="7">
        <v>0</v>
      </c>
      <c r="J4589" s="7">
        <v>2.5</v>
      </c>
      <c r="K4589" s="7">
        <v>44.4</v>
      </c>
    </row>
    <row r="4590" spans="1:11" ht="14.4" x14ac:dyDescent="0.3">
      <c r="A4590">
        <v>110488320</v>
      </c>
      <c r="B4590" s="6">
        <v>33444</v>
      </c>
      <c r="C4590" s="7">
        <v>5</v>
      </c>
      <c r="D4590" s="8">
        <v>33.164999999999999</v>
      </c>
      <c r="E4590" s="2">
        <v>24.4</v>
      </c>
      <c r="F4590" s="9">
        <v>0.443146962690254</v>
      </c>
      <c r="G4590" s="9">
        <v>26.799579720000001</v>
      </c>
      <c r="H4590" s="9">
        <v>2.5892479388810798</v>
      </c>
      <c r="I4590" s="7">
        <v>0</v>
      </c>
      <c r="J4590" s="7">
        <v>0</v>
      </c>
      <c r="K4590" s="7">
        <v>2.5</v>
      </c>
    </row>
    <row r="4591" spans="1:11" ht="14.4" x14ac:dyDescent="0.3">
      <c r="A4591">
        <v>103878720</v>
      </c>
      <c r="B4591" s="6">
        <v>33445</v>
      </c>
      <c r="C4591" s="7">
        <v>6.2</v>
      </c>
      <c r="D4591" s="8">
        <v>30.625</v>
      </c>
      <c r="E4591" s="2">
        <v>23.3</v>
      </c>
      <c r="F4591" s="9">
        <v>0.300305192679511</v>
      </c>
      <c r="G4591" s="9">
        <v>27.141746040000001</v>
      </c>
      <c r="H4591" s="9">
        <v>3.6922260679541998</v>
      </c>
      <c r="I4591" s="7">
        <v>5</v>
      </c>
      <c r="J4591" s="7">
        <v>0</v>
      </c>
      <c r="K4591" s="7">
        <v>0</v>
      </c>
    </row>
    <row r="4592" spans="1:11" ht="14.4" x14ac:dyDescent="0.3">
      <c r="A4592">
        <v>106142400</v>
      </c>
      <c r="B4592" s="6">
        <v>33446</v>
      </c>
      <c r="C4592" s="7">
        <v>0</v>
      </c>
      <c r="D4592" s="8">
        <v>31.210999999999999</v>
      </c>
      <c r="E4592" s="2">
        <v>24.4</v>
      </c>
      <c r="F4592" s="9">
        <v>0.44438046292178901</v>
      </c>
      <c r="G4592" s="9">
        <v>25.237463399999999</v>
      </c>
      <c r="H4592" s="9">
        <v>2.8487339389233002</v>
      </c>
      <c r="I4592" s="7">
        <v>6.2</v>
      </c>
      <c r="J4592" s="7">
        <v>5</v>
      </c>
      <c r="K4592" s="7">
        <v>0</v>
      </c>
    </row>
    <row r="4593" spans="1:11" ht="14.4" x14ac:dyDescent="0.3">
      <c r="A4593">
        <v>109321920</v>
      </c>
      <c r="B4593" s="6">
        <v>33447</v>
      </c>
      <c r="C4593" s="7">
        <v>0</v>
      </c>
      <c r="D4593" s="8">
        <v>33.881</v>
      </c>
      <c r="E4593" s="2">
        <v>24.4</v>
      </c>
      <c r="F4593" s="9">
        <v>0.65835815158719002</v>
      </c>
      <c r="G4593" s="9">
        <v>25.816336199999999</v>
      </c>
      <c r="H4593" s="9">
        <v>2.0809404271673202</v>
      </c>
      <c r="I4593" s="7">
        <v>0</v>
      </c>
      <c r="J4593" s="7">
        <v>6.2</v>
      </c>
      <c r="K4593" s="7">
        <v>5</v>
      </c>
    </row>
    <row r="4594" spans="1:11" ht="14.4" x14ac:dyDescent="0.3">
      <c r="A4594">
        <v>112069440</v>
      </c>
      <c r="B4594" s="6">
        <v>33448</v>
      </c>
      <c r="C4594" s="7">
        <v>0</v>
      </c>
      <c r="D4594" s="8">
        <v>36.99</v>
      </c>
      <c r="E4594" s="2">
        <v>23.3</v>
      </c>
      <c r="F4594" s="9">
        <v>0.56367706934555495</v>
      </c>
      <c r="G4594" s="9">
        <v>26.651300039999999</v>
      </c>
      <c r="H4594" s="9">
        <v>2.5250679964173401</v>
      </c>
      <c r="I4594" s="7">
        <v>0</v>
      </c>
      <c r="J4594" s="7">
        <v>0</v>
      </c>
      <c r="K4594" s="7">
        <v>6.2</v>
      </c>
    </row>
    <row r="4595" spans="1:11" ht="14.4" x14ac:dyDescent="0.3">
      <c r="A4595">
        <v>107300160</v>
      </c>
      <c r="B4595" s="6">
        <v>33449</v>
      </c>
      <c r="C4595" s="7">
        <v>0</v>
      </c>
      <c r="D4595" s="8">
        <v>33.845999999999997</v>
      </c>
      <c r="E4595" s="2">
        <v>23.3</v>
      </c>
      <c r="F4595" s="9">
        <v>0.56123614976773095</v>
      </c>
      <c r="G4595" s="9">
        <v>26.332809839999999</v>
      </c>
      <c r="H4595" s="9">
        <v>2.2787873905997702</v>
      </c>
      <c r="I4595" s="7">
        <v>0</v>
      </c>
      <c r="J4595" s="7">
        <v>0</v>
      </c>
      <c r="K4595" s="7">
        <v>0</v>
      </c>
    </row>
    <row r="4596" spans="1:11" ht="14.4" x14ac:dyDescent="0.3">
      <c r="A4596">
        <v>108164160</v>
      </c>
      <c r="B4596" s="6">
        <v>33450</v>
      </c>
      <c r="C4596" s="7">
        <v>7.6</v>
      </c>
      <c r="D4596" s="8">
        <v>32.503</v>
      </c>
      <c r="E4596" s="2">
        <v>22.2</v>
      </c>
      <c r="F4596" s="9">
        <v>0.57850632014718795</v>
      </c>
      <c r="G4596" s="9">
        <v>26.351321760000001</v>
      </c>
      <c r="H4596" s="9">
        <v>1.9337914025594101</v>
      </c>
      <c r="I4596" s="7">
        <v>0</v>
      </c>
      <c r="J4596" s="7">
        <v>0</v>
      </c>
      <c r="K4596" s="7">
        <v>0</v>
      </c>
    </row>
    <row r="4597" spans="1:11" ht="14.4" x14ac:dyDescent="0.3">
      <c r="A4597">
        <v>109080000</v>
      </c>
      <c r="B4597" s="6">
        <v>33451</v>
      </c>
      <c r="C4597" s="7">
        <v>0</v>
      </c>
      <c r="D4597" s="8">
        <v>28.768000000000001</v>
      </c>
      <c r="E4597" s="2">
        <v>22.2</v>
      </c>
      <c r="F4597" s="9">
        <v>0.59230609977299098</v>
      </c>
      <c r="G4597" s="9">
        <v>25.574737679999998</v>
      </c>
      <c r="H4597" s="9">
        <v>2.35296676017655</v>
      </c>
      <c r="I4597" s="7">
        <v>7.6</v>
      </c>
      <c r="J4597" s="7">
        <v>0</v>
      </c>
      <c r="K4597" s="7">
        <v>0</v>
      </c>
    </row>
    <row r="4598" spans="1:11" ht="14.4" x14ac:dyDescent="0.3">
      <c r="A4598">
        <v>100751040</v>
      </c>
      <c r="B4598" s="6">
        <v>33452</v>
      </c>
      <c r="C4598" s="7">
        <v>0</v>
      </c>
      <c r="D4598" s="8">
        <v>32.164000000000001</v>
      </c>
      <c r="E4598" s="2">
        <v>23.3</v>
      </c>
      <c r="F4598" s="9">
        <v>0.62179680385775404</v>
      </c>
      <c r="G4598" s="9">
        <v>16.439960880000001</v>
      </c>
      <c r="H4598" s="9">
        <v>3.0799700017459202</v>
      </c>
      <c r="I4598" s="7">
        <v>0</v>
      </c>
      <c r="J4598" s="7">
        <v>7.6</v>
      </c>
      <c r="K4598" s="7">
        <v>0</v>
      </c>
    </row>
    <row r="4599" spans="1:11" ht="14.4" x14ac:dyDescent="0.3">
      <c r="A4599">
        <v>101977920</v>
      </c>
      <c r="B4599" s="6">
        <v>33453</v>
      </c>
      <c r="C4599" s="7">
        <v>0</v>
      </c>
      <c r="D4599" s="8">
        <v>31.109000000000002</v>
      </c>
      <c r="E4599" s="2">
        <v>24.4</v>
      </c>
      <c r="F4599" s="9">
        <v>0.63968118367918403</v>
      </c>
      <c r="G4599" s="9">
        <v>6.7370669999999997</v>
      </c>
      <c r="H4599" s="9">
        <v>3.72596071519262</v>
      </c>
      <c r="I4599" s="7">
        <v>0</v>
      </c>
      <c r="J4599" s="7">
        <v>0</v>
      </c>
      <c r="K4599" s="7">
        <v>7.6</v>
      </c>
    </row>
    <row r="4600" spans="1:11" ht="14.4" x14ac:dyDescent="0.3">
      <c r="A4600">
        <v>96716160</v>
      </c>
      <c r="B4600" s="6">
        <v>33454</v>
      </c>
      <c r="C4600" s="7">
        <v>24.2</v>
      </c>
      <c r="D4600" s="8">
        <v>32.19</v>
      </c>
      <c r="E4600" s="2">
        <v>23.3</v>
      </c>
      <c r="F4600" s="9">
        <v>0.48622950150515098</v>
      </c>
      <c r="G4600" s="9">
        <v>26.265715920000002</v>
      </c>
      <c r="H4600" s="9">
        <v>2.65897374657736</v>
      </c>
      <c r="I4600" s="7">
        <v>0</v>
      </c>
      <c r="J4600" s="7">
        <v>0</v>
      </c>
      <c r="K4600" s="7">
        <v>0</v>
      </c>
    </row>
    <row r="4601" spans="1:11" ht="14.4" x14ac:dyDescent="0.3">
      <c r="A4601">
        <v>88024320</v>
      </c>
      <c r="B4601" s="6">
        <v>33455</v>
      </c>
      <c r="C4601" s="7">
        <v>20</v>
      </c>
      <c r="D4601" s="8">
        <v>31.891999999999999</v>
      </c>
      <c r="E4601" s="2">
        <v>22.2</v>
      </c>
      <c r="F4601" s="9">
        <v>0.38431245819656701</v>
      </c>
      <c r="G4601" s="9">
        <v>26.478901799999999</v>
      </c>
      <c r="H4601" s="9">
        <v>3.05875564724822</v>
      </c>
      <c r="I4601" s="7">
        <v>24.2</v>
      </c>
      <c r="J4601" s="7">
        <v>0</v>
      </c>
      <c r="K4601" s="7">
        <v>0</v>
      </c>
    </row>
    <row r="4602" spans="1:11" ht="14.4" x14ac:dyDescent="0.3">
      <c r="A4602">
        <v>85389120</v>
      </c>
      <c r="B4602" s="6">
        <v>33456</v>
      </c>
      <c r="C4602" s="7">
        <v>0</v>
      </c>
      <c r="D4602" s="8">
        <v>31.477</v>
      </c>
      <c r="E4602" s="2">
        <v>23.3</v>
      </c>
      <c r="F4602" s="9">
        <v>0.339516292745422</v>
      </c>
      <c r="G4602" s="9">
        <v>26.515062</v>
      </c>
      <c r="H4602" s="9">
        <v>3.2446878997470701</v>
      </c>
      <c r="I4602" s="7">
        <v>20</v>
      </c>
      <c r="J4602" s="7">
        <v>24.2</v>
      </c>
      <c r="K4602" s="7">
        <v>0</v>
      </c>
    </row>
    <row r="4603" spans="1:11" ht="14.4" x14ac:dyDescent="0.3">
      <c r="A4603">
        <v>82823040</v>
      </c>
      <c r="B4603" s="6">
        <v>33457</v>
      </c>
      <c r="C4603" s="7">
        <v>0</v>
      </c>
      <c r="D4603" s="8">
        <v>34.362000000000002</v>
      </c>
      <c r="E4603" s="2">
        <v>22.2</v>
      </c>
      <c r="F4603" s="9">
        <v>0.40945707732916897</v>
      </c>
      <c r="G4603" s="9">
        <v>25.933217760000002</v>
      </c>
      <c r="H4603" s="9">
        <v>3.0803172347059</v>
      </c>
      <c r="I4603" s="7">
        <v>0</v>
      </c>
      <c r="J4603" s="7">
        <v>20</v>
      </c>
      <c r="K4603" s="7">
        <v>24.2</v>
      </c>
    </row>
    <row r="4604" spans="1:11" ht="14.4" x14ac:dyDescent="0.3">
      <c r="A4604">
        <v>87168960</v>
      </c>
      <c r="B4604" s="6">
        <v>33458</v>
      </c>
      <c r="C4604" s="7">
        <v>0</v>
      </c>
      <c r="D4604" s="8">
        <v>31.556000000000001</v>
      </c>
      <c r="E4604" s="2">
        <v>24.4</v>
      </c>
      <c r="F4604" s="9">
        <v>0.417506386489576</v>
      </c>
      <c r="G4604" s="9">
        <v>25.650451440000001</v>
      </c>
      <c r="H4604" s="9">
        <v>3.47214921372959</v>
      </c>
      <c r="I4604" s="7">
        <v>0</v>
      </c>
      <c r="J4604" s="7">
        <v>0</v>
      </c>
      <c r="K4604" s="7">
        <v>20</v>
      </c>
    </row>
    <row r="4605" spans="1:11" ht="14.4" x14ac:dyDescent="0.3">
      <c r="A4605">
        <v>82330560</v>
      </c>
      <c r="B4605" s="6">
        <v>33459</v>
      </c>
      <c r="C4605" s="7">
        <v>10.5</v>
      </c>
      <c r="D4605" s="8">
        <v>31.56</v>
      </c>
      <c r="E4605" s="2">
        <v>23.3</v>
      </c>
      <c r="F4605" s="9">
        <v>0.48691169848476401</v>
      </c>
      <c r="G4605" s="9">
        <v>25.49295</v>
      </c>
      <c r="H4605" s="9">
        <v>3.2658171140674899</v>
      </c>
      <c r="I4605" s="7">
        <v>0</v>
      </c>
      <c r="J4605" s="7">
        <v>0</v>
      </c>
      <c r="K4605" s="7">
        <v>0</v>
      </c>
    </row>
    <row r="4606" spans="1:11" ht="14.4" x14ac:dyDescent="0.3">
      <c r="A4606">
        <v>68618880</v>
      </c>
      <c r="B4606" s="6">
        <v>33460</v>
      </c>
      <c r="C4606" s="7">
        <v>16.5</v>
      </c>
      <c r="D4606" s="8">
        <v>27.622</v>
      </c>
      <c r="E4606" s="2">
        <v>23.3</v>
      </c>
      <c r="F4606" s="9">
        <v>0.64775358703576302</v>
      </c>
      <c r="G4606" s="9">
        <v>24.307875360000001</v>
      </c>
      <c r="H4606" s="9">
        <v>2.1728770444611798</v>
      </c>
      <c r="I4606" s="7">
        <v>10.5</v>
      </c>
      <c r="J4606" s="7">
        <v>0</v>
      </c>
      <c r="K4606" s="7">
        <v>0</v>
      </c>
    </row>
    <row r="4607" spans="1:11" ht="14.4" x14ac:dyDescent="0.3">
      <c r="A4607">
        <v>60168960</v>
      </c>
      <c r="B4607" s="6">
        <v>33461</v>
      </c>
      <c r="C4607" s="7">
        <v>24</v>
      </c>
      <c r="D4607" s="8">
        <v>30.3</v>
      </c>
      <c r="E4607" s="2">
        <v>21.1</v>
      </c>
      <c r="F4607" s="9">
        <v>0.58035100160411401</v>
      </c>
      <c r="G4607" s="9">
        <v>24.74499672</v>
      </c>
      <c r="H4607" s="9">
        <v>2.4846408131879398</v>
      </c>
      <c r="I4607" s="7">
        <v>16.5</v>
      </c>
      <c r="J4607" s="7">
        <v>10.5</v>
      </c>
      <c r="K4607" s="7">
        <v>0</v>
      </c>
    </row>
    <row r="4608" spans="1:11" ht="14.4" x14ac:dyDescent="0.3">
      <c r="A4608">
        <v>54665280</v>
      </c>
      <c r="B4608" s="6">
        <v>33462</v>
      </c>
      <c r="C4608" s="7">
        <v>0</v>
      </c>
      <c r="D4608" s="8">
        <v>27.84</v>
      </c>
      <c r="E4608" s="2">
        <v>22.2</v>
      </c>
      <c r="F4608" s="9">
        <v>0.58180221645589003</v>
      </c>
      <c r="G4608" s="9">
        <v>23.53196088</v>
      </c>
      <c r="H4608" s="9">
        <v>2.34719371741796</v>
      </c>
      <c r="I4608" s="7">
        <v>24</v>
      </c>
      <c r="J4608" s="7">
        <v>16.5</v>
      </c>
      <c r="K4608" s="7">
        <v>10.5</v>
      </c>
    </row>
    <row r="4609" spans="1:11" ht="14.4" x14ac:dyDescent="0.3">
      <c r="A4609">
        <v>55028160</v>
      </c>
      <c r="B4609" s="6">
        <v>33463</v>
      </c>
      <c r="C4609" s="7">
        <v>0</v>
      </c>
      <c r="D4609" s="8">
        <v>33.540999999999997</v>
      </c>
      <c r="E4609" s="2">
        <v>22.2</v>
      </c>
      <c r="F4609" s="9">
        <v>0.61548187006355304</v>
      </c>
      <c r="G4609" s="9">
        <v>23.670673560000001</v>
      </c>
      <c r="H4609" s="9">
        <v>2.2182810336133598</v>
      </c>
      <c r="I4609" s="7">
        <v>0</v>
      </c>
      <c r="J4609" s="7">
        <v>24</v>
      </c>
      <c r="K4609" s="7">
        <v>16.5</v>
      </c>
    </row>
    <row r="4610" spans="1:11" ht="14.4" x14ac:dyDescent="0.3">
      <c r="A4610">
        <v>59806080</v>
      </c>
      <c r="B4610" s="6">
        <v>33464</v>
      </c>
      <c r="C4610" s="7">
        <v>0</v>
      </c>
      <c r="D4610" s="8">
        <v>27.74</v>
      </c>
      <c r="E4610" s="2">
        <v>23.3</v>
      </c>
      <c r="F4610" s="9">
        <v>0.58263734157602698</v>
      </c>
      <c r="G4610" s="9">
        <v>11.24701308</v>
      </c>
      <c r="H4610" s="9">
        <v>2.6262428778114599</v>
      </c>
      <c r="I4610" s="7">
        <v>0</v>
      </c>
      <c r="J4610" s="7">
        <v>0</v>
      </c>
      <c r="K4610" s="7">
        <v>24</v>
      </c>
    </row>
    <row r="4611" spans="1:11" ht="14.4" x14ac:dyDescent="0.3">
      <c r="A4611">
        <v>67824000</v>
      </c>
      <c r="B4611" s="6">
        <v>33465</v>
      </c>
      <c r="C4611" s="7">
        <v>2.4</v>
      </c>
      <c r="D4611" s="8">
        <v>30.155999999999999</v>
      </c>
      <c r="E4611" s="2">
        <v>24.4</v>
      </c>
      <c r="F4611" s="9">
        <v>0.58487941023397405</v>
      </c>
      <c r="G4611" s="9">
        <v>15.03657918</v>
      </c>
      <c r="H4611" s="9">
        <v>2.17098498637292</v>
      </c>
      <c r="I4611" s="7">
        <v>0</v>
      </c>
      <c r="J4611" s="7">
        <v>0</v>
      </c>
      <c r="K4611" s="7">
        <v>0</v>
      </c>
    </row>
    <row r="4612" spans="1:11" ht="14.4" x14ac:dyDescent="0.3">
      <c r="A4612">
        <v>75047040</v>
      </c>
      <c r="B4612" s="6">
        <v>33466</v>
      </c>
      <c r="C4612" s="7">
        <v>0</v>
      </c>
      <c r="D4612" s="8">
        <v>31.620999999999999</v>
      </c>
      <c r="E4612" s="2">
        <v>24.4</v>
      </c>
      <c r="F4612" s="9">
        <v>0.78895885955551004</v>
      </c>
      <c r="G4612" s="9">
        <v>0.92418784200000004</v>
      </c>
      <c r="H4612" s="9">
        <v>3.1552353104295499</v>
      </c>
      <c r="I4612" s="7">
        <v>2.4</v>
      </c>
      <c r="J4612" s="7">
        <v>0</v>
      </c>
      <c r="K4612" s="7">
        <v>0</v>
      </c>
    </row>
    <row r="4613" spans="1:11" ht="14.4" x14ac:dyDescent="0.3">
      <c r="A4613">
        <v>77129280</v>
      </c>
      <c r="B4613" s="6">
        <v>33467</v>
      </c>
      <c r="C4613" s="7">
        <v>0</v>
      </c>
      <c r="D4613" s="8">
        <v>33.295999999999999</v>
      </c>
      <c r="E4613" s="2">
        <v>23.3</v>
      </c>
      <c r="F4613" s="9">
        <v>0.63202856826388798</v>
      </c>
      <c r="G4613" s="9">
        <v>6.6797965799999997</v>
      </c>
      <c r="H4613" s="9">
        <v>2.0836445123223299</v>
      </c>
      <c r="I4613" s="7">
        <v>0</v>
      </c>
      <c r="J4613" s="7">
        <v>2.4</v>
      </c>
      <c r="K4613" s="7">
        <v>0</v>
      </c>
    </row>
    <row r="4614" spans="1:11" ht="14.4" x14ac:dyDescent="0.3">
      <c r="A4614">
        <v>76265280</v>
      </c>
      <c r="B4614" s="6">
        <v>33468</v>
      </c>
      <c r="C4614" s="7">
        <v>0</v>
      </c>
      <c r="D4614" s="8">
        <v>27.178999999999998</v>
      </c>
      <c r="E4614" s="2">
        <v>22.2</v>
      </c>
      <c r="F4614" s="9">
        <v>0.64440663633503903</v>
      </c>
      <c r="G4614" s="9">
        <v>6.6671942399999997</v>
      </c>
      <c r="H4614" s="9">
        <v>1.4417579460534999</v>
      </c>
      <c r="I4614" s="7">
        <v>0</v>
      </c>
      <c r="J4614" s="7">
        <v>0</v>
      </c>
      <c r="K4614" s="7">
        <v>2.4</v>
      </c>
    </row>
    <row r="4615" spans="1:11" ht="14.4" x14ac:dyDescent="0.3">
      <c r="A4615">
        <v>76818240</v>
      </c>
      <c r="B4615" s="6">
        <v>33469</v>
      </c>
      <c r="C4615" s="7">
        <v>12</v>
      </c>
      <c r="D4615" s="8">
        <v>34.616999999999997</v>
      </c>
      <c r="E4615" s="2">
        <v>23.3</v>
      </c>
      <c r="F4615" s="9">
        <v>0.63827788479263503</v>
      </c>
      <c r="G4615" s="9">
        <v>13.851449280000001</v>
      </c>
      <c r="H4615" s="9">
        <v>2.4909346332804199</v>
      </c>
      <c r="I4615" s="7">
        <v>0</v>
      </c>
      <c r="J4615" s="7">
        <v>0</v>
      </c>
      <c r="K4615" s="7">
        <v>0</v>
      </c>
    </row>
    <row r="4616" spans="1:11" ht="14.4" x14ac:dyDescent="0.3">
      <c r="A4616">
        <v>79574400</v>
      </c>
      <c r="B4616" s="6">
        <v>33470</v>
      </c>
      <c r="C4616" s="7">
        <v>0</v>
      </c>
      <c r="D4616" s="8">
        <v>33.341000000000001</v>
      </c>
      <c r="E4616" s="2">
        <v>23.3</v>
      </c>
      <c r="F4616" s="9">
        <v>0.80656230861223099</v>
      </c>
      <c r="G4616" s="9">
        <v>22.374904032</v>
      </c>
      <c r="H4616" s="9">
        <v>1.91008500917324</v>
      </c>
      <c r="I4616" s="7">
        <v>12</v>
      </c>
      <c r="J4616" s="7">
        <v>0</v>
      </c>
      <c r="K4616" s="7">
        <v>0</v>
      </c>
    </row>
    <row r="4617" spans="1:11" ht="14.4" x14ac:dyDescent="0.3">
      <c r="A4617">
        <v>81285120</v>
      </c>
      <c r="B4617" s="6">
        <v>33471</v>
      </c>
      <c r="C4617" s="7">
        <v>8</v>
      </c>
      <c r="D4617" s="8">
        <v>34.161000000000001</v>
      </c>
      <c r="E4617" s="2">
        <v>22.2</v>
      </c>
      <c r="F4617" s="9">
        <v>0.81617488363954704</v>
      </c>
      <c r="G4617" s="9">
        <v>17.98604838</v>
      </c>
      <c r="H4617" s="9">
        <v>1.82246178054698</v>
      </c>
      <c r="I4617" s="7">
        <v>0</v>
      </c>
      <c r="J4617" s="7">
        <v>12</v>
      </c>
      <c r="K4617" s="7">
        <v>0</v>
      </c>
    </row>
    <row r="4618" spans="1:11" ht="14.4" x14ac:dyDescent="0.3">
      <c r="A4618">
        <v>84291840</v>
      </c>
      <c r="B4618" s="6">
        <v>33472</v>
      </c>
      <c r="C4618" s="7">
        <v>7.6</v>
      </c>
      <c r="D4618" s="8">
        <v>34.476999999999997</v>
      </c>
      <c r="E4618" s="2">
        <v>22.2</v>
      </c>
      <c r="F4618" s="9">
        <v>0.61842722355917501</v>
      </c>
      <c r="G4618" s="9">
        <v>21.64274532</v>
      </c>
      <c r="H4618" s="9">
        <v>2.12468762233883</v>
      </c>
      <c r="I4618" s="7">
        <v>8</v>
      </c>
      <c r="J4618" s="7">
        <v>0</v>
      </c>
      <c r="K4618" s="7">
        <v>12</v>
      </c>
    </row>
    <row r="4619" spans="1:11" ht="14.4" x14ac:dyDescent="0.3">
      <c r="A4619">
        <v>80490240</v>
      </c>
      <c r="B4619" s="6">
        <v>33473</v>
      </c>
      <c r="C4619" s="7">
        <v>2.5</v>
      </c>
      <c r="D4619" s="8">
        <v>29.606999999999999</v>
      </c>
      <c r="E4619" s="2">
        <v>22.2</v>
      </c>
      <c r="F4619" s="9">
        <v>0.58200091104468998</v>
      </c>
      <c r="G4619" s="9">
        <v>14.322037608</v>
      </c>
      <c r="H4619" s="9">
        <v>1.6608065316959</v>
      </c>
      <c r="I4619" s="7">
        <v>7.6</v>
      </c>
      <c r="J4619" s="7">
        <v>8</v>
      </c>
      <c r="K4619" s="7">
        <v>0</v>
      </c>
    </row>
    <row r="4620" spans="1:11" ht="14.4" x14ac:dyDescent="0.3">
      <c r="A4620">
        <v>73267200</v>
      </c>
      <c r="B4620" s="6">
        <v>33474</v>
      </c>
      <c r="C4620" s="7">
        <v>2.5</v>
      </c>
      <c r="D4620" s="8">
        <v>28.574000000000002</v>
      </c>
      <c r="E4620" s="2">
        <v>22.2</v>
      </c>
      <c r="F4620" s="9">
        <v>0.59166530273099405</v>
      </c>
      <c r="G4620" s="9">
        <v>8.2529997119999994</v>
      </c>
      <c r="H4620" s="9">
        <v>2.2045367572852301</v>
      </c>
      <c r="I4620" s="7">
        <v>2.5</v>
      </c>
      <c r="J4620" s="7">
        <v>7.6</v>
      </c>
      <c r="K4620" s="7">
        <v>8</v>
      </c>
    </row>
    <row r="4621" spans="1:11" ht="14.4" x14ac:dyDescent="0.3">
      <c r="A4621">
        <v>74433600</v>
      </c>
      <c r="B4621" s="6">
        <v>33475</v>
      </c>
      <c r="C4621" s="7">
        <v>0</v>
      </c>
      <c r="D4621" s="8">
        <v>34.28</v>
      </c>
      <c r="E4621" s="2">
        <v>22.2</v>
      </c>
      <c r="F4621" s="9">
        <v>0.74279409966480403</v>
      </c>
      <c r="G4621" s="9">
        <v>23.24205306</v>
      </c>
      <c r="H4621" s="9">
        <v>1.7819418842419199</v>
      </c>
      <c r="I4621" s="7">
        <v>2.5</v>
      </c>
      <c r="J4621" s="7">
        <v>2.5</v>
      </c>
      <c r="K4621" s="7">
        <v>7.6</v>
      </c>
    </row>
    <row r="4622" spans="1:11" ht="14.4" x14ac:dyDescent="0.3">
      <c r="A4622">
        <v>68981760</v>
      </c>
      <c r="B4622" s="6">
        <v>33476</v>
      </c>
      <c r="C4622" s="7">
        <v>1.5</v>
      </c>
      <c r="D4622" s="8">
        <v>30.082999999999998</v>
      </c>
      <c r="E4622" s="2">
        <v>22.2</v>
      </c>
      <c r="F4622" s="9">
        <v>0.75898536105019798</v>
      </c>
      <c r="G4622" s="9">
        <v>22.287542040000002</v>
      </c>
      <c r="H4622" s="9">
        <v>2.1856221927369002</v>
      </c>
      <c r="I4622" s="7">
        <v>0</v>
      </c>
      <c r="J4622" s="7">
        <v>2.5</v>
      </c>
      <c r="K4622" s="7">
        <v>2.5</v>
      </c>
    </row>
    <row r="4623" spans="1:11" ht="14.4" x14ac:dyDescent="0.3">
      <c r="A4623">
        <v>66294720</v>
      </c>
      <c r="B4623" s="6">
        <v>33477</v>
      </c>
      <c r="C4623" s="7">
        <v>0</v>
      </c>
      <c r="D4623" s="8">
        <v>35.073</v>
      </c>
      <c r="E4623" s="2">
        <v>23.3</v>
      </c>
      <c r="F4623" s="9">
        <v>0.60680397900328098</v>
      </c>
      <c r="G4623" s="9">
        <v>23.12803224</v>
      </c>
      <c r="H4623" s="9">
        <v>2.1555085796053799</v>
      </c>
      <c r="I4623" s="7">
        <v>1.5</v>
      </c>
      <c r="J4623" s="7">
        <v>0</v>
      </c>
      <c r="K4623" s="7">
        <v>2.5</v>
      </c>
    </row>
    <row r="4624" spans="1:11" ht="14.4" x14ac:dyDescent="0.3">
      <c r="A4624">
        <v>70450560</v>
      </c>
      <c r="B4624" s="6">
        <v>33478</v>
      </c>
      <c r="C4624" s="7">
        <v>0</v>
      </c>
      <c r="D4624" s="8">
        <v>29.452999999999999</v>
      </c>
      <c r="E4624" s="2">
        <v>23.3</v>
      </c>
      <c r="F4624" s="9">
        <v>0.53161714864249798</v>
      </c>
      <c r="G4624" s="9">
        <v>23.271747911999999</v>
      </c>
      <c r="H4624" s="9">
        <v>3.03314890695937</v>
      </c>
      <c r="I4624" s="7">
        <v>0</v>
      </c>
      <c r="J4624" s="7">
        <v>1.5</v>
      </c>
      <c r="K4624" s="7">
        <v>0</v>
      </c>
    </row>
    <row r="4625" spans="1:11" ht="14.4" x14ac:dyDescent="0.3">
      <c r="A4625">
        <v>78960960</v>
      </c>
      <c r="B4625" s="6">
        <v>33479</v>
      </c>
      <c r="C4625" s="7">
        <v>15</v>
      </c>
      <c r="D4625" s="8">
        <v>32.482999999999997</v>
      </c>
      <c r="E4625" s="2">
        <v>22.2</v>
      </c>
      <c r="F4625" s="9">
        <v>0.54848085839376604</v>
      </c>
      <c r="G4625" s="9">
        <v>22.907139912000002</v>
      </c>
      <c r="H4625" s="9">
        <v>2.0693525865894702</v>
      </c>
      <c r="I4625" s="7">
        <v>0</v>
      </c>
      <c r="J4625" s="7">
        <v>0</v>
      </c>
      <c r="K4625" s="7">
        <v>1.5</v>
      </c>
    </row>
    <row r="4626" spans="1:11" ht="14.4" x14ac:dyDescent="0.3">
      <c r="A4626">
        <v>76144320</v>
      </c>
      <c r="B4626" s="6">
        <v>33480</v>
      </c>
      <c r="C4626" s="7">
        <v>16.5</v>
      </c>
      <c r="D4626" s="8">
        <v>36.424999999999997</v>
      </c>
      <c r="E4626" s="2">
        <v>21.1</v>
      </c>
      <c r="F4626" s="9">
        <v>0.49751356974698102</v>
      </c>
      <c r="G4626" s="9">
        <v>22.862595312</v>
      </c>
      <c r="H4626" s="9">
        <v>3.0831405357388801</v>
      </c>
      <c r="I4626" s="7">
        <v>15</v>
      </c>
      <c r="J4626" s="7">
        <v>0</v>
      </c>
      <c r="K4626" s="7">
        <v>0</v>
      </c>
    </row>
    <row r="4627" spans="1:11" ht="14.4" x14ac:dyDescent="0.3">
      <c r="A4627">
        <v>77673600</v>
      </c>
      <c r="B4627" s="6">
        <v>33481</v>
      </c>
      <c r="C4627" s="7">
        <v>6.4</v>
      </c>
      <c r="D4627" s="8">
        <v>35.412999999999997</v>
      </c>
      <c r="E4627" s="2">
        <v>22.2</v>
      </c>
      <c r="F4627" s="9">
        <v>0.49049513673805401</v>
      </c>
      <c r="G4627" s="9">
        <v>22.898077919999999</v>
      </c>
      <c r="H4627" s="9">
        <v>2.8897532528919099</v>
      </c>
      <c r="I4627" s="7">
        <v>16.5</v>
      </c>
      <c r="J4627" s="7">
        <v>15</v>
      </c>
      <c r="K4627" s="7">
        <v>0</v>
      </c>
    </row>
    <row r="4628" spans="1:11" ht="14.4" x14ac:dyDescent="0.3">
      <c r="A4628">
        <v>75107520</v>
      </c>
      <c r="B4628" s="6">
        <v>33482</v>
      </c>
      <c r="C4628" s="7">
        <v>0</v>
      </c>
      <c r="D4628" s="8">
        <v>40.277999999999999</v>
      </c>
      <c r="E4628" s="2">
        <v>22.2</v>
      </c>
      <c r="F4628" s="9">
        <v>0.473056683075191</v>
      </c>
      <c r="G4628" s="9">
        <v>22.457079791999998</v>
      </c>
      <c r="H4628" s="9">
        <v>3.08444254031411</v>
      </c>
      <c r="I4628" s="7">
        <v>6.4</v>
      </c>
      <c r="J4628" s="7">
        <v>16.5</v>
      </c>
      <c r="K4628" s="7">
        <v>15</v>
      </c>
    </row>
    <row r="4629" spans="1:11" ht="14.4" x14ac:dyDescent="0.3">
      <c r="A4629">
        <v>73941120</v>
      </c>
      <c r="B4629" s="6">
        <v>33483</v>
      </c>
      <c r="C4629" s="7">
        <v>0</v>
      </c>
      <c r="D4629" s="8">
        <v>35.134999999999998</v>
      </c>
      <c r="E4629" s="2">
        <v>23.3</v>
      </c>
      <c r="F4629" s="9">
        <v>0.42890997968010097</v>
      </c>
      <c r="G4629" s="9">
        <v>22.813818479999998</v>
      </c>
      <c r="H4629" s="9">
        <v>3.2256220703274598</v>
      </c>
      <c r="I4629" s="7">
        <v>0</v>
      </c>
      <c r="J4629" s="7">
        <v>6.4</v>
      </c>
      <c r="K4629" s="7">
        <v>16.5</v>
      </c>
    </row>
    <row r="4630" spans="1:11" ht="14.4" x14ac:dyDescent="0.3">
      <c r="A4630">
        <v>70450560</v>
      </c>
      <c r="B4630" s="6">
        <v>33484</v>
      </c>
      <c r="C4630" s="7">
        <v>0</v>
      </c>
      <c r="D4630" s="8">
        <v>36.536000000000001</v>
      </c>
      <c r="E4630" s="2">
        <v>23.3</v>
      </c>
      <c r="F4630" s="9">
        <v>0.53715091942578697</v>
      </c>
      <c r="G4630" s="9">
        <v>22.796768879999998</v>
      </c>
      <c r="H4630" s="9">
        <v>2.30493291825942</v>
      </c>
      <c r="I4630" s="7">
        <v>0</v>
      </c>
      <c r="J4630" s="7">
        <v>0</v>
      </c>
      <c r="K4630" s="7">
        <v>6.4</v>
      </c>
    </row>
    <row r="4631" spans="1:11" ht="14.4" x14ac:dyDescent="0.3">
      <c r="A4631">
        <v>66968640</v>
      </c>
      <c r="B4631" s="6">
        <v>33485</v>
      </c>
      <c r="C4631" s="7">
        <v>0</v>
      </c>
      <c r="D4631" s="8">
        <v>30.285</v>
      </c>
      <c r="E4631" s="2">
        <v>22.2</v>
      </c>
      <c r="F4631" s="9">
        <v>0.60841456964091001</v>
      </c>
      <c r="G4631" s="9">
        <v>20.619443879999999</v>
      </c>
      <c r="H4631" s="9">
        <v>1.7094392117505099</v>
      </c>
      <c r="I4631" s="7">
        <v>0</v>
      </c>
      <c r="J4631" s="7">
        <v>0</v>
      </c>
      <c r="K4631" s="7">
        <v>0</v>
      </c>
    </row>
    <row r="4632" spans="1:11" ht="14.4" x14ac:dyDescent="0.3">
      <c r="A4632">
        <v>68497920</v>
      </c>
      <c r="B4632" s="6">
        <v>33486</v>
      </c>
      <c r="C4632" s="7">
        <v>6.8</v>
      </c>
      <c r="D4632" s="8">
        <v>29.605</v>
      </c>
      <c r="E4632" s="2">
        <v>23.3</v>
      </c>
      <c r="F4632" s="9">
        <v>0.49205946483066099</v>
      </c>
      <c r="G4632" s="9">
        <v>22.439025539999999</v>
      </c>
      <c r="H4632" s="9">
        <v>2.74419007825469</v>
      </c>
      <c r="I4632" s="7">
        <v>0</v>
      </c>
      <c r="J4632" s="7">
        <v>0</v>
      </c>
      <c r="K4632" s="7">
        <v>0</v>
      </c>
    </row>
    <row r="4633" spans="1:11" ht="14.4" x14ac:dyDescent="0.3">
      <c r="A4633">
        <v>68497920</v>
      </c>
      <c r="B4633" s="6">
        <v>33487</v>
      </c>
      <c r="C4633" s="7">
        <v>8.4</v>
      </c>
      <c r="D4633" s="8">
        <v>29.739000000000001</v>
      </c>
      <c r="E4633" s="2">
        <v>22.2</v>
      </c>
      <c r="F4633" s="9">
        <v>0.45304383343763199</v>
      </c>
      <c r="G4633" s="9">
        <v>22.277076659999999</v>
      </c>
      <c r="H4633" s="9">
        <v>2.4754500323348401</v>
      </c>
      <c r="I4633" s="7">
        <v>6.8</v>
      </c>
      <c r="J4633" s="7">
        <v>0</v>
      </c>
      <c r="K4633" s="7">
        <v>0</v>
      </c>
    </row>
    <row r="4634" spans="1:11" ht="14.4" x14ac:dyDescent="0.3">
      <c r="A4634">
        <v>63417600</v>
      </c>
      <c r="B4634" s="6">
        <v>33488</v>
      </c>
      <c r="C4634" s="7">
        <v>0</v>
      </c>
      <c r="D4634" s="8">
        <v>35.356000000000002</v>
      </c>
      <c r="E4634" s="2">
        <v>22.2</v>
      </c>
      <c r="F4634" s="9">
        <v>0.62452923369160196</v>
      </c>
      <c r="G4634" s="9">
        <v>21.751993079999998</v>
      </c>
      <c r="H4634" s="9">
        <v>2.2335574176850299</v>
      </c>
      <c r="I4634" s="7">
        <v>8.4</v>
      </c>
      <c r="J4634" s="7">
        <v>6.8</v>
      </c>
      <c r="K4634" s="7">
        <v>0</v>
      </c>
    </row>
    <row r="4635" spans="1:11" ht="14.4" x14ac:dyDescent="0.3">
      <c r="A4635">
        <v>60782400</v>
      </c>
      <c r="B4635" s="6">
        <v>33489</v>
      </c>
      <c r="C4635" s="7">
        <v>0</v>
      </c>
      <c r="D4635" s="8">
        <v>30.759</v>
      </c>
      <c r="E4635" s="2">
        <v>23.3</v>
      </c>
      <c r="F4635" s="9">
        <v>0.58779830166090696</v>
      </c>
      <c r="G4635" s="9">
        <v>21.7708236</v>
      </c>
      <c r="H4635" s="9">
        <v>2.54442133484998</v>
      </c>
      <c r="I4635" s="7">
        <v>0</v>
      </c>
      <c r="J4635" s="7">
        <v>8.4</v>
      </c>
      <c r="K4635" s="7">
        <v>6.8</v>
      </c>
    </row>
    <row r="4636" spans="1:11" ht="14.4" x14ac:dyDescent="0.3">
      <c r="A4636">
        <v>57110400</v>
      </c>
      <c r="B4636" s="6">
        <v>33490</v>
      </c>
      <c r="C4636" s="7">
        <v>0</v>
      </c>
      <c r="D4636" s="8">
        <v>31.579000000000001</v>
      </c>
      <c r="E4636" s="2">
        <v>22.2</v>
      </c>
      <c r="F4636" s="9">
        <v>0.41388824572572203</v>
      </c>
      <c r="G4636" s="9">
        <v>21.185602668000001</v>
      </c>
      <c r="H4636" s="9">
        <v>3.5998275239439601</v>
      </c>
      <c r="I4636" s="7">
        <v>0</v>
      </c>
      <c r="J4636" s="7">
        <v>0</v>
      </c>
      <c r="K4636" s="7">
        <v>8.4</v>
      </c>
    </row>
    <row r="4637" spans="1:11" ht="14.4" x14ac:dyDescent="0.3">
      <c r="A4637">
        <v>55883520</v>
      </c>
      <c r="B4637" s="6">
        <v>33491</v>
      </c>
      <c r="C4637" s="7">
        <v>0</v>
      </c>
      <c r="D4637" s="8">
        <v>32.829000000000001</v>
      </c>
      <c r="E4637" s="2">
        <v>22.2</v>
      </c>
      <c r="F4637" s="9">
        <v>0.39036084183455599</v>
      </c>
      <c r="G4637" s="9">
        <v>21.807898416</v>
      </c>
      <c r="H4637" s="9">
        <v>3.3547839860613302</v>
      </c>
      <c r="I4637" s="7">
        <v>0</v>
      </c>
      <c r="J4637" s="7">
        <v>0</v>
      </c>
      <c r="K4637" s="7">
        <v>0</v>
      </c>
    </row>
    <row r="4638" spans="1:11" ht="14.4" x14ac:dyDescent="0.3">
      <c r="A4638">
        <v>53870400</v>
      </c>
      <c r="B4638" s="6">
        <v>33492</v>
      </c>
      <c r="C4638" s="7">
        <v>6.4</v>
      </c>
      <c r="D4638" s="8">
        <v>31.036000000000001</v>
      </c>
      <c r="E4638" s="2">
        <v>22.2</v>
      </c>
      <c r="F4638" s="9">
        <v>0.339935470752392</v>
      </c>
      <c r="G4638" s="9">
        <v>21.663503639999998</v>
      </c>
      <c r="H4638" s="9">
        <v>3.5204866330080402</v>
      </c>
      <c r="I4638" s="7">
        <v>0</v>
      </c>
      <c r="J4638" s="7">
        <v>0</v>
      </c>
      <c r="K4638" s="7">
        <v>0</v>
      </c>
    </row>
    <row r="4639" spans="1:11" ht="14.4" x14ac:dyDescent="0.3">
      <c r="A4639">
        <v>52522560</v>
      </c>
      <c r="B4639" s="6">
        <v>33493</v>
      </c>
      <c r="C4639" s="7">
        <v>14</v>
      </c>
      <c r="D4639" s="8">
        <v>31.893000000000001</v>
      </c>
      <c r="E4639" s="2">
        <v>22.2</v>
      </c>
      <c r="F4639" s="9">
        <v>0.284831214659575</v>
      </c>
      <c r="G4639" s="9">
        <v>18.69007032</v>
      </c>
      <c r="H4639" s="9">
        <v>3.5924916545560301</v>
      </c>
      <c r="I4639" s="7">
        <v>6.4</v>
      </c>
      <c r="J4639" s="7">
        <v>0</v>
      </c>
      <c r="K4639" s="7">
        <v>0</v>
      </c>
    </row>
    <row r="4640" spans="1:11" ht="14.4" x14ac:dyDescent="0.3">
      <c r="A4640">
        <v>53377920</v>
      </c>
      <c r="B4640" s="6">
        <v>33494</v>
      </c>
      <c r="C4640" s="7">
        <v>8</v>
      </c>
      <c r="D4640" s="8">
        <v>33.424999999999997</v>
      </c>
      <c r="E4640" s="2">
        <v>22.2</v>
      </c>
      <c r="F4640" s="9">
        <v>0.229554188492189</v>
      </c>
      <c r="G4640" s="9">
        <v>22.15788444</v>
      </c>
      <c r="H4640" s="9">
        <v>4.0189829028538604</v>
      </c>
      <c r="I4640" s="7">
        <v>14</v>
      </c>
      <c r="J4640" s="7">
        <v>6.4</v>
      </c>
      <c r="K4640" s="7">
        <v>0</v>
      </c>
    </row>
    <row r="4641" spans="1:11" ht="14.4" x14ac:dyDescent="0.3">
      <c r="A4641">
        <v>52583040</v>
      </c>
      <c r="B4641" s="6">
        <v>33495</v>
      </c>
      <c r="C4641" s="7">
        <v>45.4</v>
      </c>
      <c r="D4641" s="8">
        <v>34.695999999999998</v>
      </c>
      <c r="E4641" s="2">
        <v>22.2</v>
      </c>
      <c r="F4641" s="9">
        <v>0.23242334093592101</v>
      </c>
      <c r="G4641" s="9">
        <v>21.979075139999999</v>
      </c>
      <c r="H4641" s="9">
        <v>3.9341776559390902</v>
      </c>
      <c r="I4641" s="7">
        <v>8</v>
      </c>
      <c r="J4641" s="7">
        <v>14</v>
      </c>
      <c r="K4641" s="7">
        <v>6.4</v>
      </c>
    </row>
    <row r="4642" spans="1:11" ht="14.4" x14ac:dyDescent="0.3">
      <c r="A4642">
        <v>51727680</v>
      </c>
      <c r="B4642" s="6">
        <v>33496</v>
      </c>
      <c r="C4642" s="7">
        <v>2.4</v>
      </c>
      <c r="D4642" s="8">
        <v>34.926000000000002</v>
      </c>
      <c r="E4642" s="2">
        <v>21.1</v>
      </c>
      <c r="F4642" s="9">
        <v>0.21078777319556799</v>
      </c>
      <c r="G4642" s="9">
        <v>21.948635843999998</v>
      </c>
      <c r="H4642" s="9">
        <v>4.1706315852585298</v>
      </c>
      <c r="I4642" s="7">
        <v>45.4</v>
      </c>
      <c r="J4642" s="7">
        <v>8</v>
      </c>
      <c r="K4642" s="7">
        <v>14</v>
      </c>
    </row>
    <row r="4643" spans="1:11" ht="14.4" x14ac:dyDescent="0.3">
      <c r="A4643">
        <v>48660480</v>
      </c>
      <c r="B4643" s="6">
        <v>33497</v>
      </c>
      <c r="C4643" s="7">
        <v>2.5</v>
      </c>
      <c r="D4643" s="8">
        <v>37.200000000000003</v>
      </c>
      <c r="E4643" s="2">
        <v>21.1</v>
      </c>
      <c r="F4643" s="9">
        <v>0.249522352335382</v>
      </c>
      <c r="G4643" s="9">
        <v>21.294726839999999</v>
      </c>
      <c r="H4643" s="9">
        <v>3.5594123843994101</v>
      </c>
      <c r="I4643" s="7">
        <v>2.4</v>
      </c>
      <c r="J4643" s="7">
        <v>45.4</v>
      </c>
      <c r="K4643" s="7">
        <v>8</v>
      </c>
    </row>
    <row r="4644" spans="1:11" ht="14.4" x14ac:dyDescent="0.3">
      <c r="A4644">
        <v>42050880</v>
      </c>
      <c r="B4644" s="6">
        <v>33498</v>
      </c>
      <c r="C4644" s="7">
        <v>1.4</v>
      </c>
      <c r="D4644" s="8">
        <v>33.384999999999998</v>
      </c>
      <c r="E4644" s="2">
        <v>21.1</v>
      </c>
      <c r="F4644" s="9">
        <v>0.23771914740948599</v>
      </c>
      <c r="G4644" s="9">
        <v>21.617776259999999</v>
      </c>
      <c r="H4644" s="9">
        <v>3.2731425190665502</v>
      </c>
      <c r="I4644" s="7">
        <v>2.5</v>
      </c>
      <c r="J4644" s="7">
        <v>2.4</v>
      </c>
      <c r="K4644" s="7">
        <v>45.4</v>
      </c>
    </row>
    <row r="4645" spans="1:11" ht="14.4" x14ac:dyDescent="0.3">
      <c r="A4645">
        <v>39735360</v>
      </c>
      <c r="B4645" s="6">
        <v>33499</v>
      </c>
      <c r="C4645" s="7">
        <v>0</v>
      </c>
      <c r="D4645" s="8">
        <v>37.067999999999998</v>
      </c>
      <c r="E4645" s="2">
        <v>20</v>
      </c>
      <c r="F4645" s="9">
        <v>0.187045112846453</v>
      </c>
      <c r="G4645" s="9">
        <v>21.625591104000002</v>
      </c>
      <c r="H4645" s="9">
        <v>4.2519092626069304</v>
      </c>
      <c r="I4645" s="7">
        <v>1.4</v>
      </c>
      <c r="J4645" s="7">
        <v>2.5</v>
      </c>
      <c r="K4645" s="7">
        <v>2.4</v>
      </c>
    </row>
    <row r="4646" spans="1:11" ht="14.4" x14ac:dyDescent="0.3">
      <c r="A4646">
        <v>36115200</v>
      </c>
      <c r="B4646" s="6">
        <v>33500</v>
      </c>
      <c r="C4646" s="7">
        <v>0</v>
      </c>
      <c r="D4646" s="8">
        <v>37.939</v>
      </c>
      <c r="E4646" s="2">
        <v>21.1</v>
      </c>
      <c r="F4646" s="9">
        <v>0.19899711056511801</v>
      </c>
      <c r="G4646" s="9">
        <v>21.103825644</v>
      </c>
      <c r="H4646" s="9">
        <v>4.0341054221678698</v>
      </c>
      <c r="I4646" s="7">
        <v>0</v>
      </c>
      <c r="J4646" s="7">
        <v>1.4</v>
      </c>
      <c r="K4646" s="7">
        <v>2.5</v>
      </c>
    </row>
    <row r="4647" spans="1:11" ht="14.4" x14ac:dyDescent="0.3">
      <c r="A4647">
        <v>34214400</v>
      </c>
      <c r="B4647" s="6">
        <v>33501</v>
      </c>
      <c r="C4647" s="7">
        <v>0</v>
      </c>
      <c r="D4647" s="8">
        <v>38.609000000000002</v>
      </c>
      <c r="E4647" s="2">
        <v>21.1</v>
      </c>
      <c r="F4647" s="9">
        <v>0.19082157916572201</v>
      </c>
      <c r="G4647" s="9">
        <v>21.284212086</v>
      </c>
      <c r="H4647" s="9">
        <v>3.7438031317498899</v>
      </c>
      <c r="I4647" s="7">
        <v>0</v>
      </c>
      <c r="J4647" s="7">
        <v>0</v>
      </c>
      <c r="K4647" s="7">
        <v>1.4</v>
      </c>
    </row>
    <row r="4648" spans="1:11" ht="14.4" x14ac:dyDescent="0.3">
      <c r="A4648">
        <v>32132160</v>
      </c>
      <c r="B4648" s="6">
        <v>33502</v>
      </c>
      <c r="C4648" s="7">
        <v>1.8</v>
      </c>
      <c r="D4648" s="8">
        <v>30.965</v>
      </c>
      <c r="E4648" s="2">
        <v>20</v>
      </c>
      <c r="F4648" s="9">
        <v>0.18115964854363001</v>
      </c>
      <c r="G4648" s="9">
        <v>21.192919379999999</v>
      </c>
      <c r="H4648" s="9">
        <v>4.5481829622236898</v>
      </c>
      <c r="I4648" s="7">
        <v>0</v>
      </c>
      <c r="J4648" s="7">
        <v>0</v>
      </c>
      <c r="K4648" s="7">
        <v>0</v>
      </c>
    </row>
    <row r="4649" spans="1:11" ht="14.4" x14ac:dyDescent="0.3">
      <c r="A4649">
        <v>30663360</v>
      </c>
      <c r="B4649" s="6">
        <v>33503</v>
      </c>
      <c r="C4649" s="7">
        <v>0</v>
      </c>
      <c r="D4649" s="8">
        <v>36.85</v>
      </c>
      <c r="E4649" s="2">
        <v>20</v>
      </c>
      <c r="F4649" s="9">
        <v>0.13283277946396699</v>
      </c>
      <c r="G4649" s="9">
        <v>21.049027649999999</v>
      </c>
      <c r="H4649" s="9">
        <v>4.4761230479165404</v>
      </c>
      <c r="I4649" s="7">
        <v>1.8</v>
      </c>
      <c r="J4649" s="7">
        <v>0</v>
      </c>
      <c r="K4649" s="7">
        <v>0</v>
      </c>
    </row>
    <row r="4650" spans="1:11" ht="14.4" x14ac:dyDescent="0.3">
      <c r="A4650">
        <v>28650240</v>
      </c>
      <c r="B4650" s="6">
        <v>33504</v>
      </c>
      <c r="C4650" s="7">
        <v>0</v>
      </c>
      <c r="D4650" s="8">
        <v>34.445999999999998</v>
      </c>
      <c r="E4650" s="2">
        <v>20</v>
      </c>
      <c r="F4650" s="9">
        <v>0.125700121370031</v>
      </c>
      <c r="G4650" s="9">
        <v>21.242757365999999</v>
      </c>
      <c r="H4650" s="9">
        <v>4.23760005921788</v>
      </c>
      <c r="I4650" s="7">
        <v>0</v>
      </c>
      <c r="J4650" s="7">
        <v>1.8</v>
      </c>
      <c r="K4650" s="7">
        <v>0</v>
      </c>
    </row>
    <row r="4651" spans="1:11" ht="14.4" x14ac:dyDescent="0.3">
      <c r="A4651">
        <v>26749440</v>
      </c>
      <c r="B4651" s="6">
        <v>33505</v>
      </c>
      <c r="C4651" s="7">
        <v>0</v>
      </c>
      <c r="D4651" s="8">
        <v>32.695999999999998</v>
      </c>
      <c r="E4651" s="2">
        <v>18.899999999999999</v>
      </c>
      <c r="F4651" s="9">
        <v>9.6717980558120503E-2</v>
      </c>
      <c r="G4651" s="9">
        <v>21.468769181999999</v>
      </c>
      <c r="H4651" s="9">
        <v>4.0289907411801504</v>
      </c>
      <c r="I4651" s="7">
        <v>0</v>
      </c>
      <c r="J4651" s="7">
        <v>0</v>
      </c>
      <c r="K4651" s="7">
        <v>1.8</v>
      </c>
    </row>
    <row r="4652" spans="1:11" ht="14.4" x14ac:dyDescent="0.3">
      <c r="A4652">
        <v>26377920</v>
      </c>
      <c r="B4652" s="6">
        <v>33506</v>
      </c>
      <c r="C4652" s="7">
        <v>0</v>
      </c>
      <c r="D4652" s="8">
        <v>34.883000000000003</v>
      </c>
      <c r="E4652" s="2">
        <v>18.899999999999999</v>
      </c>
      <c r="F4652" s="9">
        <v>8.7327042103616706E-2</v>
      </c>
      <c r="G4652" s="9">
        <v>21.540602843999999</v>
      </c>
      <c r="H4652" s="9">
        <v>4.0669270380228104</v>
      </c>
      <c r="I4652" s="7">
        <v>0</v>
      </c>
      <c r="J4652" s="7">
        <v>0</v>
      </c>
      <c r="K4652" s="7">
        <v>0</v>
      </c>
    </row>
    <row r="4653" spans="1:11" ht="14.4" x14ac:dyDescent="0.3">
      <c r="A4653">
        <v>25522560</v>
      </c>
      <c r="B4653" s="6">
        <v>33507</v>
      </c>
      <c r="C4653" s="7">
        <v>0</v>
      </c>
      <c r="D4653" s="8">
        <v>37.167000000000002</v>
      </c>
      <c r="E4653" s="2">
        <v>20</v>
      </c>
      <c r="F4653" s="9">
        <v>0.114365150217602</v>
      </c>
      <c r="G4653" s="9">
        <v>21.199389948</v>
      </c>
      <c r="H4653" s="9">
        <v>3.85127524509819</v>
      </c>
      <c r="I4653" s="7">
        <v>0</v>
      </c>
      <c r="J4653" s="7">
        <v>0</v>
      </c>
      <c r="K4653" s="7">
        <v>0</v>
      </c>
    </row>
    <row r="4654" spans="1:11" ht="14.4" x14ac:dyDescent="0.3">
      <c r="A4654">
        <v>24243840</v>
      </c>
      <c r="B4654" s="6">
        <v>33508</v>
      </c>
      <c r="C4654" s="7">
        <v>0</v>
      </c>
      <c r="D4654" s="8">
        <v>35.637999999999998</v>
      </c>
      <c r="E4654" s="2">
        <v>18.899999999999999</v>
      </c>
      <c r="F4654" s="9">
        <v>0.100406723409318</v>
      </c>
      <c r="G4654" s="9">
        <v>20.962802952000001</v>
      </c>
      <c r="H4654" s="9">
        <v>3.74988716568966</v>
      </c>
      <c r="I4654" s="7">
        <v>0</v>
      </c>
      <c r="J4654" s="7">
        <v>0</v>
      </c>
      <c r="K4654" s="7">
        <v>0</v>
      </c>
    </row>
    <row r="4655" spans="1:11" ht="14.4" x14ac:dyDescent="0.3">
      <c r="A4655">
        <v>24243840</v>
      </c>
      <c r="B4655" s="6">
        <v>33509</v>
      </c>
      <c r="C4655" s="7">
        <v>0</v>
      </c>
      <c r="D4655" s="8">
        <v>34.773000000000003</v>
      </c>
      <c r="E4655" s="2">
        <v>17.8</v>
      </c>
      <c r="F4655" s="9">
        <v>9.7035104090408705E-2</v>
      </c>
      <c r="G4655" s="9">
        <v>20.535909444000001</v>
      </c>
      <c r="H4655" s="9">
        <v>4.0544501188773303</v>
      </c>
      <c r="I4655" s="7">
        <v>0</v>
      </c>
      <c r="J4655" s="7">
        <v>0</v>
      </c>
      <c r="K4655" s="7">
        <v>0</v>
      </c>
    </row>
    <row r="4656" spans="1:11" ht="14.4" x14ac:dyDescent="0.3">
      <c r="A4656">
        <v>24096960</v>
      </c>
      <c r="B4656" s="6">
        <v>33510</v>
      </c>
      <c r="C4656" s="7">
        <v>0</v>
      </c>
      <c r="D4656" s="8">
        <v>30.132999999999999</v>
      </c>
      <c r="E4656" s="2">
        <v>17.8</v>
      </c>
      <c r="F4656" s="9">
        <v>0.122198456112766</v>
      </c>
      <c r="G4656" s="9">
        <v>20.254272407999999</v>
      </c>
      <c r="H4656" s="9">
        <v>3.79244336662163</v>
      </c>
      <c r="I4656" s="7">
        <v>0</v>
      </c>
      <c r="J4656" s="7">
        <v>0</v>
      </c>
      <c r="K4656" s="7">
        <v>0</v>
      </c>
    </row>
    <row r="4657" spans="1:11" ht="14.4" x14ac:dyDescent="0.3">
      <c r="A4657">
        <v>23163840</v>
      </c>
      <c r="B4657" s="6">
        <v>33511</v>
      </c>
      <c r="C4657" s="7">
        <v>0</v>
      </c>
      <c r="D4657" s="8">
        <v>35.369</v>
      </c>
      <c r="E4657" s="2">
        <v>17.8</v>
      </c>
      <c r="F4657" s="9">
        <v>0.110791643184026</v>
      </c>
      <c r="G4657" s="9">
        <v>20.061339048000001</v>
      </c>
      <c r="H4657" s="9">
        <v>4.3952316811505696</v>
      </c>
      <c r="I4657" s="7">
        <v>0</v>
      </c>
      <c r="J4657" s="7">
        <v>0</v>
      </c>
      <c r="K4657" s="7">
        <v>0</v>
      </c>
    </row>
    <row r="4658" spans="1:11" ht="14.4" x14ac:dyDescent="0.3">
      <c r="A4658">
        <v>21790080</v>
      </c>
      <c r="B4658" s="6">
        <v>33512</v>
      </c>
      <c r="C4658" s="7">
        <v>0</v>
      </c>
      <c r="D4658" s="8">
        <v>29.922999999999998</v>
      </c>
      <c r="E4658" s="2">
        <v>17.8</v>
      </c>
      <c r="F4658" s="9">
        <v>0.121827653835734</v>
      </c>
      <c r="G4658" s="9">
        <v>20.092497911999999</v>
      </c>
      <c r="H4658" s="9">
        <v>4.3881517066085403</v>
      </c>
      <c r="I4658" s="7">
        <v>0</v>
      </c>
      <c r="J4658" s="7">
        <v>0</v>
      </c>
      <c r="K4658" s="7">
        <v>0</v>
      </c>
    </row>
    <row r="4659" spans="1:11" ht="14.4" x14ac:dyDescent="0.3">
      <c r="A4659">
        <v>21297600</v>
      </c>
      <c r="B4659" s="6">
        <v>33513</v>
      </c>
      <c r="C4659" s="7">
        <v>0</v>
      </c>
      <c r="D4659" s="8">
        <v>33.027999999999999</v>
      </c>
      <c r="E4659" s="2">
        <v>17.8</v>
      </c>
      <c r="F4659" s="9">
        <v>0.13636600465500601</v>
      </c>
      <c r="G4659" s="9">
        <v>19.783913867999999</v>
      </c>
      <c r="H4659" s="9">
        <v>3.8994403807940601</v>
      </c>
      <c r="I4659" s="7">
        <v>0</v>
      </c>
      <c r="J4659" s="7">
        <v>0</v>
      </c>
      <c r="K4659" s="7">
        <v>0</v>
      </c>
    </row>
    <row r="4660" spans="1:11" ht="14.4" x14ac:dyDescent="0.3">
      <c r="A4660">
        <v>21297600</v>
      </c>
      <c r="B4660" s="6">
        <v>33514</v>
      </c>
      <c r="C4660" s="7">
        <v>0</v>
      </c>
      <c r="D4660" s="8">
        <v>29.032</v>
      </c>
      <c r="E4660" s="2">
        <v>16.7</v>
      </c>
      <c r="F4660" s="9">
        <v>0.10807045155919499</v>
      </c>
      <c r="G4660" s="9">
        <v>19.768333248000001</v>
      </c>
      <c r="H4660" s="9">
        <v>4.2046722536166001</v>
      </c>
      <c r="I4660" s="7">
        <v>0</v>
      </c>
      <c r="J4660" s="7">
        <v>0</v>
      </c>
      <c r="K4660" s="7">
        <v>0</v>
      </c>
    </row>
    <row r="4661" spans="1:11" ht="14.4" x14ac:dyDescent="0.3">
      <c r="A4661">
        <v>20710080</v>
      </c>
      <c r="B4661" s="6">
        <v>33515</v>
      </c>
      <c r="C4661" s="7">
        <v>0</v>
      </c>
      <c r="D4661" s="8">
        <v>33.597999999999999</v>
      </c>
      <c r="E4661" s="2">
        <v>16.7</v>
      </c>
      <c r="F4661" s="9">
        <v>9.4583000968468001E-2</v>
      </c>
      <c r="G4661" s="9">
        <v>19.772493372</v>
      </c>
      <c r="H4661" s="9">
        <v>4.6991505293746902</v>
      </c>
      <c r="I4661" s="7">
        <v>0</v>
      </c>
      <c r="J4661" s="7">
        <v>0</v>
      </c>
      <c r="K4661" s="7">
        <v>0</v>
      </c>
    </row>
    <row r="4662" spans="1:11" ht="14.4" x14ac:dyDescent="0.3">
      <c r="A4662">
        <v>20269440</v>
      </c>
      <c r="B4662" s="6">
        <v>33516</v>
      </c>
      <c r="C4662" s="7">
        <v>0</v>
      </c>
      <c r="D4662" s="8">
        <v>30.126999999999999</v>
      </c>
      <c r="E4662" s="2">
        <v>17.8</v>
      </c>
      <c r="F4662" s="9">
        <v>7.7158900771061995E-2</v>
      </c>
      <c r="G4662" s="9">
        <v>19.631536667999999</v>
      </c>
      <c r="H4662" s="9">
        <v>5.1928674899533096</v>
      </c>
      <c r="I4662" s="7">
        <v>0</v>
      </c>
      <c r="J4662" s="7">
        <v>0</v>
      </c>
      <c r="K4662" s="7">
        <v>0</v>
      </c>
    </row>
    <row r="4663" spans="1:11" ht="14.4" x14ac:dyDescent="0.3">
      <c r="A4663">
        <v>19828800</v>
      </c>
      <c r="B4663" s="6">
        <v>33517</v>
      </c>
      <c r="C4663" s="7">
        <v>0</v>
      </c>
      <c r="D4663" s="8">
        <v>29.292000000000002</v>
      </c>
      <c r="E4663" s="2">
        <v>17.8</v>
      </c>
      <c r="F4663" s="9">
        <v>6.96693379025487E-2</v>
      </c>
      <c r="G4663" s="9">
        <v>19.658754431999999</v>
      </c>
      <c r="H4663" s="9">
        <v>4.3248885605480103</v>
      </c>
      <c r="I4663" s="7">
        <v>0</v>
      </c>
      <c r="J4663" s="7">
        <v>0</v>
      </c>
      <c r="K4663" s="7">
        <v>0</v>
      </c>
    </row>
    <row r="4664" spans="1:11" ht="14.4" x14ac:dyDescent="0.3">
      <c r="A4664">
        <v>19293120</v>
      </c>
      <c r="B4664" s="6">
        <v>33518</v>
      </c>
      <c r="C4664" s="7">
        <v>0</v>
      </c>
      <c r="D4664" s="8">
        <v>34.698</v>
      </c>
      <c r="E4664" s="2">
        <v>17.8</v>
      </c>
      <c r="F4664" s="9">
        <v>0.10352756769561799</v>
      </c>
      <c r="G4664" s="9">
        <v>19.262418768</v>
      </c>
      <c r="H4664" s="9">
        <v>3.5747544605790198</v>
      </c>
      <c r="I4664" s="7">
        <v>0</v>
      </c>
      <c r="J4664" s="7">
        <v>0</v>
      </c>
      <c r="K4664" s="7">
        <v>0</v>
      </c>
    </row>
    <row r="4665" spans="1:11" ht="14.4" x14ac:dyDescent="0.3">
      <c r="A4665">
        <v>18852480</v>
      </c>
      <c r="B4665" s="6">
        <v>33519</v>
      </c>
      <c r="C4665" s="7">
        <v>0</v>
      </c>
      <c r="D4665" s="8">
        <v>30.474</v>
      </c>
      <c r="E4665" s="2">
        <v>16.7</v>
      </c>
      <c r="F4665" s="9">
        <v>0.13479540733926401</v>
      </c>
      <c r="G4665" s="9">
        <v>18.897473231999999</v>
      </c>
      <c r="H4665" s="9">
        <v>3.57239813997111</v>
      </c>
      <c r="I4665" s="7">
        <v>0</v>
      </c>
      <c r="J4665" s="7">
        <v>0</v>
      </c>
      <c r="K4665" s="7">
        <v>0</v>
      </c>
    </row>
    <row r="4666" spans="1:11" ht="14.4" x14ac:dyDescent="0.3">
      <c r="A4666">
        <v>18757440</v>
      </c>
      <c r="B4666" s="6">
        <v>33520</v>
      </c>
      <c r="C4666" s="7">
        <v>0</v>
      </c>
      <c r="D4666" s="8">
        <v>29.541</v>
      </c>
      <c r="E4666" s="2">
        <v>17.8</v>
      </c>
      <c r="F4666" s="9">
        <v>0.17862217897829599</v>
      </c>
      <c r="G4666" s="9">
        <v>18.03177882</v>
      </c>
      <c r="H4666" s="9">
        <v>3.85411770220689</v>
      </c>
      <c r="I4666" s="7">
        <v>0</v>
      </c>
      <c r="J4666" s="7">
        <v>0</v>
      </c>
      <c r="K4666" s="7">
        <v>0</v>
      </c>
    </row>
    <row r="4667" spans="1:11" ht="14.4" x14ac:dyDescent="0.3">
      <c r="A4667">
        <v>17971200</v>
      </c>
      <c r="B4667" s="6">
        <v>33521</v>
      </c>
      <c r="C4667" s="7">
        <v>0</v>
      </c>
      <c r="D4667" s="8">
        <v>32.707000000000001</v>
      </c>
      <c r="E4667" s="2">
        <v>16.7</v>
      </c>
      <c r="F4667" s="9">
        <v>0.15454124114078699</v>
      </c>
      <c r="G4667" s="9">
        <v>18.848023487999999</v>
      </c>
      <c r="H4667" s="9">
        <v>3.5528859138735198</v>
      </c>
      <c r="I4667" s="7">
        <v>0</v>
      </c>
      <c r="J4667" s="7">
        <v>0</v>
      </c>
      <c r="K4667" s="7">
        <v>0</v>
      </c>
    </row>
    <row r="4668" spans="1:11" ht="14.4" x14ac:dyDescent="0.3">
      <c r="A4668">
        <v>17902080</v>
      </c>
      <c r="B4668" s="6">
        <v>33522</v>
      </c>
      <c r="C4668" s="7">
        <v>0</v>
      </c>
      <c r="D4668" s="8">
        <v>32.1</v>
      </c>
      <c r="E4668" s="2">
        <v>17.8</v>
      </c>
      <c r="F4668" s="9">
        <v>0.159275031473261</v>
      </c>
      <c r="G4668" s="9">
        <v>18.71758629</v>
      </c>
      <c r="H4668" s="9">
        <v>3.9622647588036299</v>
      </c>
      <c r="I4668" s="7">
        <v>0</v>
      </c>
      <c r="J4668" s="7">
        <v>0</v>
      </c>
      <c r="K4668" s="7">
        <v>0</v>
      </c>
    </row>
    <row r="4669" spans="1:11" ht="14.4" x14ac:dyDescent="0.3">
      <c r="A4669">
        <v>17910720</v>
      </c>
      <c r="B4669" s="6">
        <v>33523</v>
      </c>
      <c r="C4669" s="7">
        <v>0</v>
      </c>
      <c r="D4669" s="8">
        <v>33.183</v>
      </c>
      <c r="E4669" s="2">
        <v>16.7</v>
      </c>
      <c r="F4669" s="9">
        <v>0.14638028337349601</v>
      </c>
      <c r="G4669" s="9">
        <v>18.45714465</v>
      </c>
      <c r="H4669" s="9">
        <v>3.72047044763241</v>
      </c>
      <c r="I4669" s="7">
        <v>0</v>
      </c>
      <c r="J4669" s="7">
        <v>0</v>
      </c>
      <c r="K4669" s="7">
        <v>0</v>
      </c>
    </row>
    <row r="4670" spans="1:11" ht="14.4" x14ac:dyDescent="0.3">
      <c r="A4670">
        <v>17832960</v>
      </c>
      <c r="B4670" s="6">
        <v>33524</v>
      </c>
      <c r="C4670" s="7">
        <v>0</v>
      </c>
      <c r="D4670" s="8">
        <v>29.260999999999999</v>
      </c>
      <c r="E4670" s="2">
        <v>15.6</v>
      </c>
      <c r="F4670" s="9">
        <v>0.107792540011724</v>
      </c>
      <c r="G4670" s="9">
        <v>18.405615114</v>
      </c>
      <c r="H4670" s="9">
        <v>4.4567149697011903</v>
      </c>
      <c r="I4670" s="7">
        <v>0</v>
      </c>
      <c r="J4670" s="7">
        <v>0</v>
      </c>
      <c r="K4670" s="7">
        <v>0</v>
      </c>
    </row>
    <row r="4671" spans="1:11" ht="14.4" x14ac:dyDescent="0.3">
      <c r="A4671">
        <v>17591040</v>
      </c>
      <c r="B4671" s="6">
        <v>33525</v>
      </c>
      <c r="C4671" s="7">
        <v>0</v>
      </c>
      <c r="D4671" s="8">
        <v>32.807000000000002</v>
      </c>
      <c r="E4671" s="2">
        <v>15.6</v>
      </c>
      <c r="F4671" s="9">
        <v>0.105084812884377</v>
      </c>
      <c r="G4671" s="9">
        <v>18.171787680000001</v>
      </c>
      <c r="H4671" s="9">
        <v>3.7582354990280802</v>
      </c>
      <c r="I4671" s="7">
        <v>0</v>
      </c>
      <c r="J4671" s="7">
        <v>0</v>
      </c>
      <c r="K4671" s="7">
        <v>0</v>
      </c>
    </row>
    <row r="4672" spans="1:11" ht="14.4" x14ac:dyDescent="0.3">
      <c r="A4672">
        <v>17228160</v>
      </c>
      <c r="B4672" s="6">
        <v>33526</v>
      </c>
      <c r="C4672" s="7">
        <v>0</v>
      </c>
      <c r="D4672" s="8">
        <v>30.157</v>
      </c>
      <c r="E4672" s="2">
        <v>15.6</v>
      </c>
      <c r="F4672" s="9">
        <v>0.15135176359692701</v>
      </c>
      <c r="G4672" s="9">
        <v>17.705193948000002</v>
      </c>
      <c r="H4672" s="9">
        <v>4.5483484730998898</v>
      </c>
      <c r="I4672" s="7">
        <v>0</v>
      </c>
      <c r="J4672" s="7">
        <v>0</v>
      </c>
      <c r="K4672" s="7">
        <v>0</v>
      </c>
    </row>
    <row r="4673" spans="1:11" ht="14.4" x14ac:dyDescent="0.3">
      <c r="A4673">
        <v>16675200</v>
      </c>
      <c r="B4673" s="6">
        <v>33527</v>
      </c>
      <c r="C4673" s="7">
        <v>3.6</v>
      </c>
      <c r="D4673" s="8">
        <v>33.231000000000002</v>
      </c>
      <c r="E4673" s="2">
        <v>15.6</v>
      </c>
      <c r="F4673" s="9">
        <v>0.12874049127865</v>
      </c>
      <c r="G4673" s="9">
        <v>17.836760682000001</v>
      </c>
      <c r="H4673" s="9">
        <v>4.60791794349299</v>
      </c>
      <c r="I4673" s="7">
        <v>0</v>
      </c>
      <c r="J4673" s="7">
        <v>0</v>
      </c>
      <c r="K4673" s="7">
        <v>0</v>
      </c>
    </row>
    <row r="4674" spans="1:11" ht="14.4" x14ac:dyDescent="0.3">
      <c r="A4674">
        <v>16493760</v>
      </c>
      <c r="B4674" s="6">
        <v>33528</v>
      </c>
      <c r="C4674" s="7">
        <v>5.2</v>
      </c>
      <c r="D4674" s="8">
        <v>28.773</v>
      </c>
      <c r="E4674" s="2">
        <v>14.4</v>
      </c>
      <c r="F4674" s="9">
        <v>0.112584475601908</v>
      </c>
      <c r="G4674" s="9">
        <v>17.868263418000002</v>
      </c>
      <c r="H4674" s="9">
        <v>4.4523789794970696</v>
      </c>
      <c r="I4674" s="7">
        <v>3.6</v>
      </c>
      <c r="J4674" s="7">
        <v>0</v>
      </c>
      <c r="K4674" s="7">
        <v>0</v>
      </c>
    </row>
    <row r="4675" spans="1:11" ht="14.4" x14ac:dyDescent="0.3">
      <c r="A4675">
        <v>16122240</v>
      </c>
      <c r="B4675" s="6">
        <v>33529</v>
      </c>
      <c r="C4675" s="7">
        <v>0</v>
      </c>
      <c r="D4675" s="8">
        <v>34.862000000000002</v>
      </c>
      <c r="E4675" s="2">
        <v>14.4</v>
      </c>
      <c r="F4675" s="9">
        <v>0.10629359235741601</v>
      </c>
      <c r="G4675" s="9">
        <v>17.80470081</v>
      </c>
      <c r="H4675" s="9">
        <v>4.3063951025181897</v>
      </c>
      <c r="I4675" s="7">
        <v>5.2</v>
      </c>
      <c r="J4675" s="7">
        <v>3.6</v>
      </c>
      <c r="K4675" s="7">
        <v>0</v>
      </c>
    </row>
    <row r="4676" spans="1:11" ht="14.4" x14ac:dyDescent="0.3">
      <c r="A4676">
        <v>15793920</v>
      </c>
      <c r="B4676" s="6">
        <v>33530</v>
      </c>
      <c r="C4676" s="7">
        <v>0</v>
      </c>
      <c r="D4676" s="8">
        <v>30.148</v>
      </c>
      <c r="E4676" s="2">
        <v>14.4</v>
      </c>
      <c r="F4676" s="9">
        <v>0.129884368755986</v>
      </c>
      <c r="G4676" s="9">
        <v>17.28258327</v>
      </c>
      <c r="H4676" s="9">
        <v>4.6820971465144696</v>
      </c>
      <c r="I4676" s="7">
        <v>0</v>
      </c>
      <c r="J4676" s="7">
        <v>5.2</v>
      </c>
      <c r="K4676" s="7">
        <v>3.6</v>
      </c>
    </row>
    <row r="4677" spans="1:11" ht="14.4" x14ac:dyDescent="0.3">
      <c r="A4677">
        <v>15793920</v>
      </c>
      <c r="B4677" s="6">
        <v>33531</v>
      </c>
      <c r="C4677" s="7">
        <v>0</v>
      </c>
      <c r="D4677" s="8">
        <v>30.201000000000001</v>
      </c>
      <c r="E4677" s="2">
        <v>15.6</v>
      </c>
      <c r="F4677" s="9">
        <v>0.131776907258463</v>
      </c>
      <c r="G4677" s="9">
        <v>16.885063998</v>
      </c>
      <c r="H4677" s="9">
        <v>4.6880839755758901</v>
      </c>
      <c r="I4677" s="7">
        <v>0</v>
      </c>
      <c r="J4677" s="7">
        <v>0</v>
      </c>
      <c r="K4677" s="7">
        <v>5.2</v>
      </c>
    </row>
    <row r="4678" spans="1:11" ht="14.4" x14ac:dyDescent="0.3">
      <c r="A4678">
        <v>15793920</v>
      </c>
      <c r="B4678" s="6">
        <v>33532</v>
      </c>
      <c r="C4678" s="7">
        <v>0</v>
      </c>
      <c r="D4678" s="8">
        <v>30.738</v>
      </c>
      <c r="E4678" s="2">
        <v>14.4</v>
      </c>
      <c r="F4678" s="9">
        <v>0.11701632606845</v>
      </c>
      <c r="G4678" s="9">
        <v>16.66299222</v>
      </c>
      <c r="H4678" s="9">
        <v>4.4998601221845203</v>
      </c>
      <c r="I4678" s="7">
        <v>0</v>
      </c>
      <c r="J4678" s="7">
        <v>0</v>
      </c>
      <c r="K4678" s="7">
        <v>0</v>
      </c>
    </row>
    <row r="4679" spans="1:11" ht="14.4" x14ac:dyDescent="0.3">
      <c r="A4679">
        <v>15793920</v>
      </c>
      <c r="B4679" s="6">
        <v>33533</v>
      </c>
      <c r="C4679" s="7">
        <v>0</v>
      </c>
      <c r="D4679" s="8">
        <v>29.058</v>
      </c>
      <c r="E4679" s="2">
        <v>15.6</v>
      </c>
      <c r="F4679" s="9">
        <v>0.13924168504965101</v>
      </c>
      <c r="G4679" s="9">
        <v>16.47427527</v>
      </c>
      <c r="H4679" s="9">
        <v>4.8109341814656101</v>
      </c>
      <c r="I4679" s="7">
        <v>0</v>
      </c>
      <c r="J4679" s="7">
        <v>0</v>
      </c>
      <c r="K4679" s="7">
        <v>0</v>
      </c>
    </row>
    <row r="4680" spans="1:11" ht="14.4" x14ac:dyDescent="0.3">
      <c r="A4680">
        <v>15793920</v>
      </c>
      <c r="B4680" s="6">
        <v>33534</v>
      </c>
      <c r="C4680" s="7">
        <v>0</v>
      </c>
      <c r="D4680" s="8">
        <v>32.281999999999996</v>
      </c>
      <c r="E4680" s="2">
        <v>15.6</v>
      </c>
      <c r="F4680" s="9">
        <v>0.121944519256605</v>
      </c>
      <c r="G4680" s="9">
        <v>16.603594380000001</v>
      </c>
      <c r="H4680" s="9">
        <v>4.4319761226684804</v>
      </c>
      <c r="I4680" s="7">
        <v>0</v>
      </c>
      <c r="J4680" s="7">
        <v>0</v>
      </c>
      <c r="K4680" s="7">
        <v>0</v>
      </c>
    </row>
    <row r="4681" spans="1:11" ht="14.4" x14ac:dyDescent="0.3">
      <c r="A4681">
        <v>15759360</v>
      </c>
      <c r="B4681" s="6">
        <v>33535</v>
      </c>
      <c r="C4681" s="7">
        <v>0</v>
      </c>
      <c r="D4681" s="8">
        <v>29.015000000000001</v>
      </c>
      <c r="E4681" s="2">
        <v>14.4</v>
      </c>
      <c r="F4681" s="9">
        <v>0.113270082847647</v>
      </c>
      <c r="G4681" s="9">
        <v>16.842322979999999</v>
      </c>
      <c r="H4681" s="9">
        <v>4.0741732833298503</v>
      </c>
      <c r="I4681" s="7">
        <v>0</v>
      </c>
      <c r="J4681" s="7">
        <v>0</v>
      </c>
      <c r="K4681" s="7">
        <v>0</v>
      </c>
    </row>
    <row r="4682" spans="1:11" ht="14.4" x14ac:dyDescent="0.3">
      <c r="A4682">
        <v>15422400</v>
      </c>
      <c r="B4682" s="6">
        <v>33536</v>
      </c>
      <c r="C4682" s="7">
        <v>0</v>
      </c>
      <c r="D4682" s="8">
        <v>31.454000000000001</v>
      </c>
      <c r="E4682" s="2">
        <v>13.3</v>
      </c>
      <c r="F4682" s="9">
        <v>9.6780436351555504E-2</v>
      </c>
      <c r="G4682" s="9">
        <v>17.111926799999999</v>
      </c>
      <c r="H4682" s="9">
        <v>3.9287436817627599</v>
      </c>
      <c r="I4682" s="7">
        <v>0</v>
      </c>
      <c r="J4682" s="7">
        <v>0</v>
      </c>
      <c r="K4682" s="7">
        <v>0</v>
      </c>
    </row>
    <row r="4683" spans="1:11" ht="14.4" x14ac:dyDescent="0.3">
      <c r="A4683">
        <v>15422400</v>
      </c>
      <c r="B4683" s="6">
        <v>33537</v>
      </c>
      <c r="C4683" s="7">
        <v>0</v>
      </c>
      <c r="D4683" s="8">
        <v>30.122</v>
      </c>
      <c r="E4683" s="2">
        <v>15.6</v>
      </c>
      <c r="F4683" s="9">
        <v>0.14220879462918101</v>
      </c>
      <c r="G4683" s="9">
        <v>16.812227969999999</v>
      </c>
      <c r="H4683" s="9">
        <v>4.1911943172038599</v>
      </c>
      <c r="I4683" s="7">
        <v>0</v>
      </c>
      <c r="J4683" s="7">
        <v>0</v>
      </c>
      <c r="K4683" s="7">
        <v>0</v>
      </c>
    </row>
    <row r="4684" spans="1:11" ht="14.4" x14ac:dyDescent="0.3">
      <c r="A4684">
        <v>15422400</v>
      </c>
      <c r="B4684" s="6">
        <v>33538</v>
      </c>
      <c r="C4684" s="7">
        <v>0</v>
      </c>
      <c r="D4684" s="8">
        <v>29.422999999999998</v>
      </c>
      <c r="E4684" s="2">
        <v>16.7</v>
      </c>
      <c r="F4684" s="9">
        <v>0.14696505124139</v>
      </c>
      <c r="G4684" s="9">
        <v>16.678743839999999</v>
      </c>
      <c r="H4684" s="9">
        <v>3.6896576867675699</v>
      </c>
      <c r="I4684" s="7">
        <v>0</v>
      </c>
      <c r="J4684" s="7">
        <v>0</v>
      </c>
      <c r="K4684" s="7">
        <v>0</v>
      </c>
    </row>
    <row r="4685" spans="1:11" ht="14.4" x14ac:dyDescent="0.3">
      <c r="A4685">
        <v>15387840</v>
      </c>
      <c r="B4685" s="6">
        <v>33539</v>
      </c>
      <c r="C4685" s="7">
        <v>0</v>
      </c>
      <c r="D4685" s="8">
        <v>31.934999999999999</v>
      </c>
      <c r="E4685" s="2">
        <v>13.3</v>
      </c>
      <c r="F4685" s="9">
        <v>0.190668857886343</v>
      </c>
      <c r="G4685" s="9">
        <v>16.419490199999998</v>
      </c>
      <c r="H4685" s="9">
        <v>3.6078610252496301</v>
      </c>
      <c r="I4685" s="7">
        <v>0</v>
      </c>
      <c r="J4685" s="7">
        <v>0</v>
      </c>
      <c r="K4685" s="7">
        <v>0</v>
      </c>
    </row>
    <row r="4686" spans="1:11" ht="14.4" x14ac:dyDescent="0.3">
      <c r="A4686">
        <v>15059520</v>
      </c>
      <c r="B4686" s="6">
        <v>33540</v>
      </c>
      <c r="C4686" s="7">
        <v>0</v>
      </c>
      <c r="D4686" s="8">
        <v>30.611999999999998</v>
      </c>
      <c r="E4686" s="2">
        <v>15.6</v>
      </c>
      <c r="F4686" s="9">
        <v>0.17429757524498601</v>
      </c>
      <c r="G4686" s="9">
        <v>16.230042000000001</v>
      </c>
      <c r="H4686" s="9">
        <v>3.9313535469841798</v>
      </c>
      <c r="I4686" s="7">
        <v>0</v>
      </c>
      <c r="J4686" s="7">
        <v>0</v>
      </c>
      <c r="K4686" s="7">
        <v>0</v>
      </c>
    </row>
    <row r="4687" spans="1:11" ht="14.4" x14ac:dyDescent="0.3">
      <c r="A4687">
        <v>15024960</v>
      </c>
      <c r="B4687" s="6">
        <v>33541</v>
      </c>
      <c r="C4687" s="7">
        <v>0</v>
      </c>
      <c r="D4687" s="8">
        <v>27.655999999999999</v>
      </c>
      <c r="E4687" s="2">
        <v>16.7</v>
      </c>
      <c r="F4687" s="9">
        <v>0.12772733389596</v>
      </c>
      <c r="G4687" s="9">
        <v>16.230713399999999</v>
      </c>
      <c r="H4687" s="9">
        <v>3.8350868869416299</v>
      </c>
      <c r="I4687" s="7">
        <v>0</v>
      </c>
      <c r="J4687" s="7">
        <v>0</v>
      </c>
      <c r="K4687" s="7">
        <v>0</v>
      </c>
    </row>
    <row r="4688" spans="1:11" ht="14.4" x14ac:dyDescent="0.3">
      <c r="A4688">
        <v>14688000</v>
      </c>
      <c r="B4688" s="6">
        <v>33542</v>
      </c>
      <c r="C4688" s="7">
        <v>0</v>
      </c>
      <c r="D4688" s="8">
        <v>30.79</v>
      </c>
      <c r="E4688" s="2">
        <v>17.8</v>
      </c>
      <c r="F4688" s="9">
        <v>0.139373872130201</v>
      </c>
      <c r="G4688" s="9">
        <v>16.0113366</v>
      </c>
      <c r="H4688" s="9">
        <v>4.06723527854881</v>
      </c>
      <c r="I4688" s="7">
        <v>0</v>
      </c>
      <c r="J4688" s="7">
        <v>0</v>
      </c>
      <c r="K4688" s="7">
        <v>0</v>
      </c>
    </row>
    <row r="4689" spans="1:11" ht="14.4" x14ac:dyDescent="0.3">
      <c r="A4689">
        <v>14653440</v>
      </c>
      <c r="B4689" s="6">
        <v>33543</v>
      </c>
      <c r="C4689" s="7">
        <v>0</v>
      </c>
      <c r="D4689" s="8">
        <v>27.85</v>
      </c>
      <c r="E4689" s="2">
        <v>16.7</v>
      </c>
      <c r="F4689" s="9">
        <v>0.13905781258327701</v>
      </c>
      <c r="G4689" s="9">
        <v>15.33667662</v>
      </c>
      <c r="H4689" s="9">
        <v>4.2281155358747702</v>
      </c>
      <c r="I4689" s="7">
        <v>0</v>
      </c>
      <c r="J4689" s="7">
        <v>0</v>
      </c>
      <c r="K4689" s="7">
        <v>0</v>
      </c>
    </row>
    <row r="4690" spans="1:11" ht="14.4" x14ac:dyDescent="0.3">
      <c r="A4690">
        <v>14325120</v>
      </c>
      <c r="B4690" s="6">
        <v>33544</v>
      </c>
      <c r="C4690" s="7">
        <v>0</v>
      </c>
      <c r="D4690" s="8">
        <v>29.145</v>
      </c>
      <c r="E4690" s="2">
        <v>15.6</v>
      </c>
      <c r="F4690" s="9">
        <v>0.13715982422018499</v>
      </c>
      <c r="G4690" s="9">
        <v>15.392532599999999</v>
      </c>
      <c r="H4690" s="9">
        <v>4.5422264794886704</v>
      </c>
      <c r="I4690" s="7">
        <v>0</v>
      </c>
      <c r="J4690" s="7">
        <v>0</v>
      </c>
      <c r="K4690" s="7">
        <v>0</v>
      </c>
    </row>
    <row r="4691" spans="1:11" ht="14.4" x14ac:dyDescent="0.3">
      <c r="A4691">
        <v>14325120</v>
      </c>
      <c r="B4691" s="6">
        <v>33545</v>
      </c>
      <c r="C4691" s="7">
        <v>0</v>
      </c>
      <c r="D4691" s="8">
        <v>27.678999999999998</v>
      </c>
      <c r="E4691" s="2">
        <v>16.7</v>
      </c>
      <c r="F4691" s="9">
        <v>0.22835368363418401</v>
      </c>
      <c r="G4691" s="9">
        <v>15.1050933</v>
      </c>
      <c r="H4691" s="9">
        <v>3.0869324670009801</v>
      </c>
      <c r="I4691" s="7">
        <v>0</v>
      </c>
      <c r="J4691" s="7">
        <v>0</v>
      </c>
      <c r="K4691" s="7">
        <v>0</v>
      </c>
    </row>
    <row r="4692" spans="1:11" ht="14.4" x14ac:dyDescent="0.3">
      <c r="A4692">
        <v>14325120</v>
      </c>
      <c r="B4692" s="6">
        <v>33546</v>
      </c>
      <c r="C4692" s="7">
        <v>0</v>
      </c>
      <c r="D4692" s="8">
        <v>24.030999999999999</v>
      </c>
      <c r="E4692" s="2">
        <v>15.6</v>
      </c>
      <c r="F4692" s="9">
        <v>0.32327400996894501</v>
      </c>
      <c r="G4692" s="9">
        <v>12.236458320000001</v>
      </c>
      <c r="H4692" s="9">
        <v>3.0051894642298098</v>
      </c>
      <c r="I4692" s="7">
        <v>0</v>
      </c>
      <c r="J4692" s="7">
        <v>0</v>
      </c>
      <c r="K4692" s="7">
        <v>0</v>
      </c>
    </row>
    <row r="4693" spans="1:11" ht="14.4" x14ac:dyDescent="0.3">
      <c r="A4693">
        <v>14290560</v>
      </c>
      <c r="B4693" s="6">
        <v>33547</v>
      </c>
      <c r="C4693" s="7">
        <v>0</v>
      </c>
      <c r="D4693" s="8">
        <v>25.97</v>
      </c>
      <c r="E4693" s="2">
        <v>16.7</v>
      </c>
      <c r="F4693" s="9">
        <v>0.14395758330400099</v>
      </c>
      <c r="G4693" s="9">
        <v>15.011892899999999</v>
      </c>
      <c r="H4693" s="9">
        <v>3.6175597508155102</v>
      </c>
      <c r="I4693" s="7">
        <v>0</v>
      </c>
      <c r="J4693" s="7">
        <v>0</v>
      </c>
      <c r="K4693" s="7">
        <v>0</v>
      </c>
    </row>
    <row r="4694" spans="1:11" ht="14.4" x14ac:dyDescent="0.3">
      <c r="A4694">
        <v>13953600</v>
      </c>
      <c r="B4694" s="6">
        <v>33548</v>
      </c>
      <c r="C4694" s="7">
        <v>0</v>
      </c>
      <c r="D4694" s="8">
        <v>27.303000000000001</v>
      </c>
      <c r="E4694" s="2">
        <v>15.6</v>
      </c>
      <c r="F4694" s="9">
        <v>0.15829808399572501</v>
      </c>
      <c r="G4694" s="9">
        <v>14.9852259</v>
      </c>
      <c r="H4694" s="9">
        <v>3.5656062360698599</v>
      </c>
      <c r="I4694" s="7">
        <v>0</v>
      </c>
      <c r="J4694" s="7">
        <v>0</v>
      </c>
      <c r="K4694" s="7">
        <v>0</v>
      </c>
    </row>
    <row r="4695" spans="1:11" ht="14.4" x14ac:dyDescent="0.3">
      <c r="A4695">
        <v>13919040</v>
      </c>
      <c r="B4695" s="6">
        <v>33549</v>
      </c>
      <c r="C4695" s="7">
        <v>0</v>
      </c>
      <c r="D4695" s="8">
        <v>30.506</v>
      </c>
      <c r="E4695" s="2">
        <v>16.7</v>
      </c>
      <c r="F4695" s="9">
        <v>9.1963825490893394E-2</v>
      </c>
      <c r="G4695" s="9">
        <v>14.952765599999999</v>
      </c>
      <c r="H4695" s="9">
        <v>4.10234676021485</v>
      </c>
      <c r="I4695" s="7">
        <v>0</v>
      </c>
      <c r="J4695" s="7">
        <v>0</v>
      </c>
      <c r="K4695" s="7">
        <v>0</v>
      </c>
    </row>
    <row r="4696" spans="1:11" ht="14.4" x14ac:dyDescent="0.3">
      <c r="A4696">
        <v>13590720</v>
      </c>
      <c r="B4696" s="6">
        <v>33550</v>
      </c>
      <c r="C4696" s="7">
        <v>0</v>
      </c>
      <c r="D4696" s="8">
        <v>23.16</v>
      </c>
      <c r="E4696" s="2">
        <v>15.6</v>
      </c>
      <c r="F4696" s="9">
        <v>8.8779778554026301E-2</v>
      </c>
      <c r="G4696" s="9">
        <v>15.219505979999999</v>
      </c>
      <c r="H4696" s="9">
        <v>4.2079596001011597</v>
      </c>
      <c r="I4696" s="7">
        <v>0</v>
      </c>
      <c r="J4696" s="7">
        <v>0</v>
      </c>
      <c r="K4696" s="7">
        <v>0</v>
      </c>
    </row>
    <row r="4697" spans="1:11" ht="14.4" x14ac:dyDescent="0.3">
      <c r="A4697">
        <v>13590720</v>
      </c>
      <c r="B4697" s="6">
        <v>33551</v>
      </c>
      <c r="C4697" s="7">
        <v>0</v>
      </c>
      <c r="D4697" s="8">
        <v>28.274999999999999</v>
      </c>
      <c r="E4697" s="2">
        <v>16.7</v>
      </c>
      <c r="F4697" s="9">
        <v>0.14043270870313301</v>
      </c>
      <c r="G4697" s="9">
        <v>15.361317</v>
      </c>
      <c r="H4697" s="9">
        <v>3.23293006798432</v>
      </c>
      <c r="I4697" s="7">
        <v>0</v>
      </c>
      <c r="J4697" s="7">
        <v>0</v>
      </c>
      <c r="K4697" s="7">
        <v>0</v>
      </c>
    </row>
    <row r="4698" spans="1:11" ht="14.4" x14ac:dyDescent="0.3">
      <c r="A4698">
        <v>13590720</v>
      </c>
      <c r="B4698" s="6">
        <v>33552</v>
      </c>
      <c r="C4698" s="7">
        <v>0.5</v>
      </c>
      <c r="D4698" s="8">
        <v>30.456</v>
      </c>
      <c r="E4698" s="2">
        <v>13.3</v>
      </c>
      <c r="F4698" s="9">
        <v>0.13953720865908401</v>
      </c>
      <c r="G4698" s="9">
        <v>14.923071180000001</v>
      </c>
      <c r="H4698" s="9">
        <v>3.4891984978997401</v>
      </c>
      <c r="I4698" s="7">
        <v>0</v>
      </c>
      <c r="J4698" s="7">
        <v>0</v>
      </c>
      <c r="K4698" s="7">
        <v>0</v>
      </c>
    </row>
    <row r="4699" spans="1:11" ht="14.4" x14ac:dyDescent="0.3">
      <c r="A4699">
        <v>13556160</v>
      </c>
      <c r="B4699" s="6">
        <v>33553</v>
      </c>
      <c r="C4699" s="7">
        <v>0</v>
      </c>
      <c r="D4699" s="8">
        <v>23.574999999999999</v>
      </c>
      <c r="E4699" s="2">
        <v>13.3</v>
      </c>
      <c r="F4699" s="9">
        <v>0.11989083401136</v>
      </c>
      <c r="G4699" s="9">
        <v>14.656106879999999</v>
      </c>
      <c r="H4699" s="9">
        <v>3.9614910103863101</v>
      </c>
      <c r="I4699" s="7">
        <v>0.5</v>
      </c>
      <c r="J4699" s="7">
        <v>0</v>
      </c>
      <c r="K4699" s="7">
        <v>0</v>
      </c>
    </row>
    <row r="4700" spans="1:11" ht="14.4" x14ac:dyDescent="0.3">
      <c r="A4700">
        <v>13184640</v>
      </c>
      <c r="B4700" s="6">
        <v>33554</v>
      </c>
      <c r="C4700" s="7">
        <v>0</v>
      </c>
      <c r="D4700" s="8">
        <v>26.594000000000001</v>
      </c>
      <c r="E4700" s="2">
        <v>12.2</v>
      </c>
      <c r="F4700" s="9">
        <v>0.118547184724</v>
      </c>
      <c r="G4700" s="9">
        <v>14.60930922</v>
      </c>
      <c r="H4700" s="9">
        <v>4.4025895096219996</v>
      </c>
      <c r="I4700" s="7">
        <v>0</v>
      </c>
      <c r="J4700" s="7">
        <v>0.5</v>
      </c>
      <c r="K4700" s="7">
        <v>0</v>
      </c>
    </row>
    <row r="4701" spans="1:11" ht="14.4" x14ac:dyDescent="0.3">
      <c r="A4701">
        <v>12856320</v>
      </c>
      <c r="B4701" s="6">
        <v>33555</v>
      </c>
      <c r="C4701" s="7">
        <v>0</v>
      </c>
      <c r="D4701" s="8">
        <v>22.539000000000001</v>
      </c>
      <c r="E4701" s="2">
        <v>10</v>
      </c>
      <c r="F4701" s="9">
        <v>0.107534845494012</v>
      </c>
      <c r="G4701" s="9">
        <v>14.6868768</v>
      </c>
      <c r="H4701" s="9">
        <v>4.1503601622495898</v>
      </c>
      <c r="I4701" s="7">
        <v>0</v>
      </c>
      <c r="J4701" s="7">
        <v>0</v>
      </c>
      <c r="K4701" s="7">
        <v>0.5</v>
      </c>
    </row>
    <row r="4702" spans="1:11" ht="14.4" x14ac:dyDescent="0.3">
      <c r="A4702">
        <v>12821760</v>
      </c>
      <c r="B4702" s="6">
        <v>33556</v>
      </c>
      <c r="C4702" s="7">
        <v>0</v>
      </c>
      <c r="D4702" s="8">
        <v>28.042000000000002</v>
      </c>
      <c r="E4702" s="2">
        <v>11.1</v>
      </c>
      <c r="F4702" s="9">
        <v>8.9753177887691701E-2</v>
      </c>
      <c r="G4702" s="9">
        <v>14.680966679999999</v>
      </c>
      <c r="H4702" s="9">
        <v>4.2809828140343598</v>
      </c>
      <c r="I4702" s="7">
        <v>0</v>
      </c>
      <c r="J4702" s="7">
        <v>0</v>
      </c>
      <c r="K4702" s="7">
        <v>0</v>
      </c>
    </row>
    <row r="4703" spans="1:11" ht="14.4" x14ac:dyDescent="0.3">
      <c r="A4703">
        <v>12484800</v>
      </c>
      <c r="B4703" s="6">
        <v>33557</v>
      </c>
      <c r="C4703" s="7">
        <v>0</v>
      </c>
      <c r="D4703" s="8">
        <v>25.344000000000001</v>
      </c>
      <c r="E4703" s="2">
        <v>11.1</v>
      </c>
      <c r="F4703" s="9">
        <v>0.112989860251053</v>
      </c>
      <c r="G4703" s="9">
        <v>14.486512319999999</v>
      </c>
      <c r="H4703" s="9">
        <v>4.1061468757223096</v>
      </c>
      <c r="I4703" s="7">
        <v>0</v>
      </c>
      <c r="J4703" s="7">
        <v>0</v>
      </c>
      <c r="K4703" s="7">
        <v>0</v>
      </c>
    </row>
    <row r="4704" spans="1:11" ht="14.4" x14ac:dyDescent="0.3">
      <c r="A4704">
        <v>12484800</v>
      </c>
      <c r="B4704" s="6">
        <v>33558</v>
      </c>
      <c r="C4704" s="7">
        <v>0</v>
      </c>
      <c r="D4704" s="8">
        <v>24.472000000000001</v>
      </c>
      <c r="E4704" s="2">
        <v>11.1</v>
      </c>
      <c r="F4704" s="9">
        <v>0.107285416385084</v>
      </c>
      <c r="G4704" s="9">
        <v>14.34020742</v>
      </c>
      <c r="H4704" s="9">
        <v>4.1891211300402604</v>
      </c>
      <c r="I4704" s="7">
        <v>0</v>
      </c>
      <c r="J4704" s="7">
        <v>0</v>
      </c>
      <c r="K4704" s="7">
        <v>0</v>
      </c>
    </row>
    <row r="4705" spans="1:11" ht="14.4" x14ac:dyDescent="0.3">
      <c r="A4705">
        <v>12450240</v>
      </c>
      <c r="B4705" s="6">
        <v>33559</v>
      </c>
      <c r="C4705" s="7">
        <v>0</v>
      </c>
      <c r="D4705" s="8">
        <v>25.268999999999998</v>
      </c>
      <c r="E4705" s="2">
        <v>11.1</v>
      </c>
      <c r="F4705" s="9">
        <v>0.116914680160963</v>
      </c>
      <c r="G4705" s="9">
        <v>13.083520500000001</v>
      </c>
      <c r="H4705" s="9">
        <v>3.8919484034585898</v>
      </c>
      <c r="I4705" s="7">
        <v>0</v>
      </c>
      <c r="J4705" s="7">
        <v>0</v>
      </c>
      <c r="K4705" s="7">
        <v>0</v>
      </c>
    </row>
    <row r="4706" spans="1:11" ht="14.4" x14ac:dyDescent="0.3">
      <c r="A4706">
        <v>12121920</v>
      </c>
      <c r="B4706" s="6">
        <v>33560</v>
      </c>
      <c r="C4706" s="7">
        <v>0</v>
      </c>
      <c r="D4706" s="8">
        <v>24.233000000000001</v>
      </c>
      <c r="E4706" s="2">
        <v>11.1</v>
      </c>
      <c r="F4706" s="9">
        <v>0.133008484864786</v>
      </c>
      <c r="G4706" s="9">
        <v>13.26375144</v>
      </c>
      <c r="H4706" s="9">
        <v>3.4056587420183</v>
      </c>
      <c r="I4706" s="7">
        <v>0</v>
      </c>
      <c r="J4706" s="7">
        <v>0</v>
      </c>
      <c r="K4706" s="7">
        <v>0</v>
      </c>
    </row>
    <row r="4707" spans="1:11" ht="14.4" x14ac:dyDescent="0.3">
      <c r="A4707">
        <v>12121920</v>
      </c>
      <c r="B4707" s="6">
        <v>33561</v>
      </c>
      <c r="C4707" s="7">
        <v>0</v>
      </c>
      <c r="D4707" s="8">
        <v>22.585000000000001</v>
      </c>
      <c r="E4707" s="2">
        <v>10</v>
      </c>
      <c r="F4707" s="9">
        <v>0.14610812522176</v>
      </c>
      <c r="G4707" s="9">
        <v>11.380725180000001</v>
      </c>
      <c r="H4707" s="9">
        <v>3.5110338389950502</v>
      </c>
      <c r="I4707" s="7">
        <v>0</v>
      </c>
      <c r="J4707" s="7">
        <v>0</v>
      </c>
      <c r="K4707" s="7">
        <v>0</v>
      </c>
    </row>
    <row r="4708" spans="1:11" ht="14.4" x14ac:dyDescent="0.3">
      <c r="A4708">
        <v>12121920</v>
      </c>
      <c r="B4708" s="6">
        <v>33562</v>
      </c>
      <c r="C4708" s="7">
        <v>0</v>
      </c>
      <c r="D4708" s="8">
        <v>23.879000000000001</v>
      </c>
      <c r="E4708" s="2">
        <v>10</v>
      </c>
      <c r="F4708" s="9">
        <v>0.19149552325609101</v>
      </c>
      <c r="G4708" s="9">
        <v>12.5267085</v>
      </c>
      <c r="H4708" s="9">
        <v>4.2499399001591396</v>
      </c>
      <c r="I4708" s="7">
        <v>0</v>
      </c>
      <c r="J4708" s="7">
        <v>0</v>
      </c>
      <c r="K4708" s="7">
        <v>0</v>
      </c>
    </row>
    <row r="4709" spans="1:11" ht="14.4" x14ac:dyDescent="0.3">
      <c r="A4709">
        <v>12087360</v>
      </c>
      <c r="B4709" s="6">
        <v>33563</v>
      </c>
      <c r="C4709" s="7">
        <v>0</v>
      </c>
      <c r="D4709" s="8">
        <v>19.721</v>
      </c>
      <c r="E4709" s="2">
        <v>8.9</v>
      </c>
      <c r="F4709" s="9">
        <v>8.9740856227628105E-2</v>
      </c>
      <c r="G4709" s="9">
        <v>14.029704000000001</v>
      </c>
      <c r="H4709" s="9">
        <v>4.3255503488980098</v>
      </c>
      <c r="I4709" s="7">
        <v>0</v>
      </c>
      <c r="J4709" s="7">
        <v>0</v>
      </c>
      <c r="K4709" s="7">
        <v>0</v>
      </c>
    </row>
    <row r="4710" spans="1:11" ht="14.4" x14ac:dyDescent="0.3">
      <c r="A4710">
        <v>11750400</v>
      </c>
      <c r="B4710" s="6">
        <v>33564</v>
      </c>
      <c r="C4710" s="7">
        <v>0</v>
      </c>
      <c r="D4710" s="8">
        <v>26.347999999999999</v>
      </c>
      <c r="E4710" s="2">
        <v>10</v>
      </c>
      <c r="F4710" s="9">
        <v>0.14673807324138299</v>
      </c>
      <c r="G4710" s="9">
        <v>13.95731142</v>
      </c>
      <c r="H4710" s="9">
        <v>3.3796551122721099</v>
      </c>
      <c r="I4710" s="7">
        <v>0</v>
      </c>
      <c r="J4710" s="7">
        <v>0</v>
      </c>
      <c r="K4710" s="7">
        <v>0</v>
      </c>
    </row>
    <row r="4711" spans="1:11" ht="14.4" x14ac:dyDescent="0.3">
      <c r="A4711">
        <v>11750400</v>
      </c>
      <c r="B4711" s="6">
        <v>33565</v>
      </c>
      <c r="C4711" s="7">
        <v>0</v>
      </c>
      <c r="D4711" s="8">
        <v>23.933</v>
      </c>
      <c r="E4711" s="2">
        <v>8.9</v>
      </c>
      <c r="F4711" s="9">
        <v>0.22008923003413999</v>
      </c>
      <c r="G4711" s="9">
        <v>13.18877262</v>
      </c>
      <c r="H4711" s="9">
        <v>3.4428183986671699</v>
      </c>
      <c r="I4711" s="7">
        <v>0</v>
      </c>
      <c r="J4711" s="7">
        <v>0</v>
      </c>
      <c r="K4711" s="7">
        <v>0</v>
      </c>
    </row>
    <row r="4712" spans="1:11" ht="14.4" x14ac:dyDescent="0.3">
      <c r="A4712">
        <v>11715840</v>
      </c>
      <c r="B4712" s="6">
        <v>33566</v>
      </c>
      <c r="C4712" s="7">
        <v>0</v>
      </c>
      <c r="D4712" s="8">
        <v>22.079000000000001</v>
      </c>
      <c r="E4712" s="2">
        <v>10</v>
      </c>
      <c r="F4712" s="9">
        <v>0.14922701188663001</v>
      </c>
      <c r="G4712" s="9">
        <v>13.6572192</v>
      </c>
      <c r="H4712" s="9">
        <v>3.8450973133300801</v>
      </c>
      <c r="I4712" s="7">
        <v>0</v>
      </c>
      <c r="J4712" s="7">
        <v>0</v>
      </c>
      <c r="K4712" s="7">
        <v>0</v>
      </c>
    </row>
    <row r="4713" spans="1:11" ht="14.4" x14ac:dyDescent="0.3">
      <c r="A4713">
        <v>11387520</v>
      </c>
      <c r="B4713" s="6">
        <v>33567</v>
      </c>
      <c r="C4713" s="7">
        <v>0</v>
      </c>
      <c r="D4713" s="8">
        <v>25.619</v>
      </c>
      <c r="E4713" s="2">
        <v>11.1</v>
      </c>
      <c r="F4713" s="9">
        <v>0.15961310212243901</v>
      </c>
      <c r="G4713" s="9">
        <v>13.6311768</v>
      </c>
      <c r="H4713" s="9">
        <v>3.5488278644758702</v>
      </c>
      <c r="I4713" s="7">
        <v>0</v>
      </c>
      <c r="J4713" s="7">
        <v>0</v>
      </c>
      <c r="K4713" s="7">
        <v>0</v>
      </c>
    </row>
    <row r="4714" spans="1:11" ht="14.4" x14ac:dyDescent="0.3">
      <c r="A4714">
        <v>11387520</v>
      </c>
      <c r="B4714" s="6">
        <v>33568</v>
      </c>
      <c r="C4714" s="7">
        <v>0</v>
      </c>
      <c r="D4714" s="8">
        <v>23.861999999999998</v>
      </c>
      <c r="E4714" s="2">
        <v>11.1</v>
      </c>
      <c r="F4714" s="9">
        <v>0.158955407079787</v>
      </c>
      <c r="G4714" s="9">
        <v>13.486105800000001</v>
      </c>
      <c r="H4714" s="9">
        <v>3.9110737088282801</v>
      </c>
      <c r="I4714" s="7">
        <v>0</v>
      </c>
      <c r="J4714" s="7">
        <v>0</v>
      </c>
      <c r="K4714" s="7">
        <v>0</v>
      </c>
    </row>
    <row r="4715" spans="1:11" ht="14.4" x14ac:dyDescent="0.3">
      <c r="A4715">
        <v>11344320</v>
      </c>
      <c r="B4715" s="6">
        <v>33569</v>
      </c>
      <c r="C4715" s="7">
        <v>0</v>
      </c>
      <c r="D4715" s="8">
        <v>25.989000000000001</v>
      </c>
      <c r="E4715" s="2">
        <v>10</v>
      </c>
      <c r="F4715" s="9">
        <v>0.17999329686035501</v>
      </c>
      <c r="G4715" s="9">
        <v>13.116655980000001</v>
      </c>
      <c r="H4715" s="9">
        <v>4.1979133364504397</v>
      </c>
      <c r="I4715" s="7">
        <v>0</v>
      </c>
      <c r="J4715" s="7">
        <v>0</v>
      </c>
      <c r="K4715" s="7">
        <v>0</v>
      </c>
    </row>
    <row r="4716" spans="1:11" ht="14.4" x14ac:dyDescent="0.3">
      <c r="A4716">
        <v>11016000</v>
      </c>
      <c r="B4716" s="6">
        <v>33570</v>
      </c>
      <c r="C4716" s="7">
        <v>0</v>
      </c>
      <c r="D4716" s="8">
        <v>25.866</v>
      </c>
      <c r="E4716" s="2">
        <v>10</v>
      </c>
      <c r="F4716" s="9">
        <v>0.25465459792987499</v>
      </c>
      <c r="G4716" s="9">
        <v>12.86781174</v>
      </c>
      <c r="H4716" s="9">
        <v>4.1986102539600001</v>
      </c>
      <c r="I4716" s="7">
        <v>0</v>
      </c>
      <c r="J4716" s="7">
        <v>0</v>
      </c>
      <c r="K4716" s="7">
        <v>0</v>
      </c>
    </row>
    <row r="4717" spans="1:11" ht="14.4" x14ac:dyDescent="0.3">
      <c r="A4717">
        <v>11016000</v>
      </c>
      <c r="B4717" s="6">
        <v>33571</v>
      </c>
      <c r="C4717" s="7">
        <v>0</v>
      </c>
      <c r="D4717" s="8">
        <v>26.538</v>
      </c>
      <c r="E4717" s="2">
        <v>10</v>
      </c>
      <c r="F4717" s="9">
        <v>0.209787659528159</v>
      </c>
      <c r="G4717" s="9">
        <v>13.120091459999999</v>
      </c>
      <c r="H4717" s="9">
        <v>3.2720452645302802</v>
      </c>
      <c r="I4717" s="7">
        <v>0</v>
      </c>
      <c r="J4717" s="7">
        <v>0</v>
      </c>
      <c r="K4717" s="7">
        <v>0</v>
      </c>
    </row>
    <row r="4718" spans="1:11" ht="14.4" x14ac:dyDescent="0.3">
      <c r="A4718">
        <v>11016000</v>
      </c>
      <c r="B4718" s="6">
        <v>33572</v>
      </c>
      <c r="C4718" s="7">
        <v>0</v>
      </c>
      <c r="D4718" s="8">
        <v>22.164999999999999</v>
      </c>
      <c r="E4718" s="2">
        <v>11.1</v>
      </c>
      <c r="F4718" s="9">
        <v>0.218933985009861</v>
      </c>
      <c r="G4718" s="9">
        <v>10.763209079999999</v>
      </c>
      <c r="H4718" s="9">
        <v>3.5181166729736399</v>
      </c>
      <c r="I4718" s="7">
        <v>0</v>
      </c>
      <c r="J4718" s="7">
        <v>0</v>
      </c>
      <c r="K4718" s="7">
        <v>0</v>
      </c>
    </row>
    <row r="4719" spans="1:11" ht="14.4" x14ac:dyDescent="0.3">
      <c r="A4719">
        <v>11016000</v>
      </c>
      <c r="B4719" s="6">
        <v>33573</v>
      </c>
      <c r="C4719" s="7">
        <v>0</v>
      </c>
      <c r="D4719" s="8">
        <v>21.045000000000002</v>
      </c>
      <c r="E4719" s="2">
        <v>10</v>
      </c>
      <c r="F4719" s="9">
        <v>0.2261623484927</v>
      </c>
      <c r="G4719" s="9">
        <v>12.545544960000001</v>
      </c>
      <c r="H4719" s="9">
        <v>3.91189743808087</v>
      </c>
      <c r="I4719" s="7">
        <v>0</v>
      </c>
      <c r="J4719" s="7">
        <v>0</v>
      </c>
      <c r="K4719" s="7">
        <v>0</v>
      </c>
    </row>
    <row r="4720" spans="1:11" ht="14.4" x14ac:dyDescent="0.3">
      <c r="A4720">
        <v>10990080</v>
      </c>
      <c r="B4720" s="6">
        <v>33574</v>
      </c>
      <c r="C4720" s="7">
        <v>0</v>
      </c>
      <c r="D4720" s="8">
        <v>22.364000000000001</v>
      </c>
      <c r="E4720" s="2">
        <v>8.9</v>
      </c>
      <c r="F4720" s="9">
        <v>0.202195196610302</v>
      </c>
      <c r="G4720" s="9">
        <v>12.56506884</v>
      </c>
      <c r="H4720" s="9">
        <v>4.0114588576302896</v>
      </c>
      <c r="I4720" s="7">
        <v>0</v>
      </c>
      <c r="J4720" s="7">
        <v>0</v>
      </c>
      <c r="K4720" s="7">
        <v>0</v>
      </c>
    </row>
    <row r="4721" spans="1:11" ht="14.4" x14ac:dyDescent="0.3">
      <c r="A4721">
        <v>10990080</v>
      </c>
      <c r="B4721" s="6">
        <v>33575</v>
      </c>
      <c r="C4721" s="7">
        <v>0</v>
      </c>
      <c r="D4721" s="8">
        <v>17.033999999999999</v>
      </c>
      <c r="E4721" s="2">
        <v>8.9</v>
      </c>
      <c r="F4721" s="9">
        <v>0.199505425963348</v>
      </c>
      <c r="G4721" s="9">
        <v>12.861167399999999</v>
      </c>
      <c r="H4721" s="9">
        <v>3.4543954634082001</v>
      </c>
      <c r="I4721" s="7">
        <v>0</v>
      </c>
      <c r="J4721" s="7">
        <v>0</v>
      </c>
      <c r="K4721" s="7">
        <v>0</v>
      </c>
    </row>
    <row r="4722" spans="1:11" ht="14.4" x14ac:dyDescent="0.3">
      <c r="A4722">
        <v>10990080</v>
      </c>
      <c r="B4722" s="6">
        <v>33576</v>
      </c>
      <c r="C4722" s="7">
        <v>0</v>
      </c>
      <c r="D4722" s="8">
        <v>27.841999999999999</v>
      </c>
      <c r="E4722" s="2">
        <v>10</v>
      </c>
      <c r="F4722" s="9">
        <v>0.23834019619534899</v>
      </c>
      <c r="G4722" s="9">
        <v>12.617780939999999</v>
      </c>
      <c r="H4722" s="9">
        <v>3.6322128699254299</v>
      </c>
      <c r="I4722" s="7">
        <v>0</v>
      </c>
      <c r="J4722" s="7">
        <v>0</v>
      </c>
      <c r="K4722" s="7">
        <v>0</v>
      </c>
    </row>
    <row r="4723" spans="1:11" ht="14.4" x14ac:dyDescent="0.3">
      <c r="A4723">
        <v>10972800</v>
      </c>
      <c r="B4723" s="6">
        <v>33577</v>
      </c>
      <c r="C4723" s="7">
        <v>0</v>
      </c>
      <c r="D4723" s="8">
        <v>22.678000000000001</v>
      </c>
      <c r="E4723" s="2">
        <v>10</v>
      </c>
      <c r="F4723" s="9">
        <v>0.31169174835241498</v>
      </c>
      <c r="G4723" s="9">
        <v>12.179475719999999</v>
      </c>
      <c r="H4723" s="9">
        <v>2.9732728690813501</v>
      </c>
      <c r="I4723" s="7">
        <v>0</v>
      </c>
      <c r="J4723" s="7">
        <v>0</v>
      </c>
      <c r="K4723" s="7">
        <v>0</v>
      </c>
    </row>
    <row r="4724" spans="1:11" ht="14.4" x14ac:dyDescent="0.3">
      <c r="A4724">
        <v>10955520</v>
      </c>
      <c r="B4724" s="6">
        <v>33578</v>
      </c>
      <c r="C4724" s="7">
        <v>0</v>
      </c>
      <c r="D4724" s="8">
        <v>20.623000000000001</v>
      </c>
      <c r="E4724" s="2">
        <v>10</v>
      </c>
      <c r="F4724" s="9">
        <v>0.241948972829029</v>
      </c>
      <c r="G4724" s="9">
        <v>12.251703239999999</v>
      </c>
      <c r="H4724" s="9">
        <v>3.4502439886945</v>
      </c>
      <c r="I4724" s="7">
        <v>0</v>
      </c>
      <c r="J4724" s="7">
        <v>0</v>
      </c>
      <c r="K4724" s="7">
        <v>0</v>
      </c>
    </row>
    <row r="4725" spans="1:11" ht="14.4" x14ac:dyDescent="0.3">
      <c r="A4725">
        <v>10955520</v>
      </c>
      <c r="B4725" s="6">
        <v>33579</v>
      </c>
      <c r="C4725" s="7">
        <v>0</v>
      </c>
      <c r="D4725" s="8">
        <v>21.634</v>
      </c>
      <c r="E4725" s="2">
        <v>10</v>
      </c>
      <c r="F4725" s="9">
        <v>0.26334092775941198</v>
      </c>
      <c r="G4725" s="9">
        <v>12.3422616</v>
      </c>
      <c r="H4725" s="9">
        <v>3.7034034497568</v>
      </c>
      <c r="I4725" s="7">
        <v>0</v>
      </c>
      <c r="J4725" s="7">
        <v>0</v>
      </c>
      <c r="K4725" s="7">
        <v>0</v>
      </c>
    </row>
    <row r="4726" spans="1:11" ht="14.4" x14ac:dyDescent="0.3">
      <c r="A4726">
        <v>10946880</v>
      </c>
      <c r="B4726" s="6">
        <v>33580</v>
      </c>
      <c r="C4726" s="7">
        <v>0</v>
      </c>
      <c r="D4726" s="8">
        <v>17.992999999999999</v>
      </c>
      <c r="E4726" s="2">
        <v>8.9</v>
      </c>
      <c r="F4726" s="9">
        <v>0.237462579634072</v>
      </c>
      <c r="G4726" s="9">
        <v>10.688233500000001</v>
      </c>
      <c r="H4726" s="9">
        <v>3.7651458868995</v>
      </c>
      <c r="I4726" s="7">
        <v>0</v>
      </c>
      <c r="J4726" s="7">
        <v>0</v>
      </c>
      <c r="K4726" s="7">
        <v>0</v>
      </c>
    </row>
    <row r="4727" spans="1:11" ht="14.4" x14ac:dyDescent="0.3">
      <c r="A4727">
        <v>10895040</v>
      </c>
      <c r="B4727" s="6">
        <v>33581</v>
      </c>
      <c r="C4727" s="7">
        <v>0</v>
      </c>
      <c r="D4727" s="8">
        <v>15.845000000000001</v>
      </c>
      <c r="E4727" s="2">
        <v>8.9</v>
      </c>
      <c r="F4727" s="9">
        <v>0.16147546269805799</v>
      </c>
      <c r="G4727" s="9">
        <v>12.551346540000001</v>
      </c>
      <c r="H4727" s="9">
        <v>4.1342300339400602</v>
      </c>
      <c r="I4727" s="7">
        <v>0</v>
      </c>
      <c r="J4727" s="7">
        <v>0</v>
      </c>
      <c r="K4727" s="7">
        <v>0</v>
      </c>
    </row>
    <row r="4728" spans="1:11" ht="14.4" x14ac:dyDescent="0.3">
      <c r="A4728">
        <v>10895040</v>
      </c>
      <c r="B4728" s="6">
        <v>33582</v>
      </c>
      <c r="C4728" s="7">
        <v>0</v>
      </c>
      <c r="D4728" s="8">
        <v>25.367000000000001</v>
      </c>
      <c r="E4728" s="2">
        <v>10</v>
      </c>
      <c r="F4728" s="9">
        <v>8.0626963469554905E-2</v>
      </c>
      <c r="G4728" s="9">
        <v>11.422287539999999</v>
      </c>
      <c r="H4728" s="9">
        <v>2.9862038688354602</v>
      </c>
      <c r="I4728" s="7">
        <v>0</v>
      </c>
      <c r="J4728" s="7">
        <v>0</v>
      </c>
      <c r="K4728" s="7">
        <v>0</v>
      </c>
    </row>
    <row r="4729" spans="1:11" ht="14.4" x14ac:dyDescent="0.3">
      <c r="A4729">
        <v>10895040</v>
      </c>
      <c r="B4729" s="6">
        <v>33583</v>
      </c>
      <c r="C4729" s="7">
        <v>0</v>
      </c>
      <c r="D4729" s="8">
        <v>16.09</v>
      </c>
      <c r="E4729" s="2">
        <v>8.9</v>
      </c>
      <c r="F4729" s="9">
        <v>3.7413597407203798E-2</v>
      </c>
      <c r="G4729" s="9">
        <v>11.940242400000001</v>
      </c>
      <c r="H4729" s="9">
        <v>3.6967546090394001</v>
      </c>
      <c r="I4729" s="7">
        <v>0</v>
      </c>
      <c r="J4729" s="7">
        <v>0</v>
      </c>
      <c r="K4729" s="7">
        <v>0</v>
      </c>
    </row>
    <row r="4730" spans="1:11" ht="14.4" x14ac:dyDescent="0.3">
      <c r="A4730">
        <v>10860480</v>
      </c>
      <c r="B4730" s="6">
        <v>33584</v>
      </c>
      <c r="C4730" s="7">
        <v>0</v>
      </c>
      <c r="D4730" s="8">
        <v>20.757999999999999</v>
      </c>
      <c r="E4730" s="2">
        <v>8.9</v>
      </c>
      <c r="F4730" s="9">
        <v>7.7280488155925697E-2</v>
      </c>
      <c r="G4730" s="9">
        <v>11.82931992</v>
      </c>
      <c r="H4730" s="9">
        <v>3.5782255638995601</v>
      </c>
      <c r="I4730" s="7">
        <v>0</v>
      </c>
      <c r="J4730" s="7">
        <v>0</v>
      </c>
      <c r="K4730" s="7">
        <v>0</v>
      </c>
    </row>
    <row r="4731" spans="1:11" ht="14.4" x14ac:dyDescent="0.3">
      <c r="A4731">
        <v>10825920</v>
      </c>
      <c r="B4731" s="6">
        <v>33585</v>
      </c>
      <c r="C4731" s="7">
        <v>0</v>
      </c>
      <c r="D4731" s="8">
        <v>22.574000000000002</v>
      </c>
      <c r="E4731" s="2">
        <v>8.9</v>
      </c>
      <c r="F4731" s="9">
        <v>0.18074839407664001</v>
      </c>
      <c r="G4731" s="9">
        <v>10.40433552</v>
      </c>
      <c r="H4731" s="9">
        <v>2.7957025224323502</v>
      </c>
      <c r="I4731" s="7">
        <v>0</v>
      </c>
      <c r="J4731" s="7">
        <v>0</v>
      </c>
      <c r="K4731" s="7">
        <v>0</v>
      </c>
    </row>
    <row r="4732" spans="1:11" ht="14.4" x14ac:dyDescent="0.3">
      <c r="A4732">
        <v>10825920</v>
      </c>
      <c r="B4732" s="6">
        <v>33586</v>
      </c>
      <c r="C4732" s="7">
        <v>0</v>
      </c>
      <c r="D4732" s="8">
        <v>19.213000000000001</v>
      </c>
      <c r="E4732" s="2">
        <v>10</v>
      </c>
      <c r="F4732" s="9">
        <v>0.70752647484557496</v>
      </c>
      <c r="G4732" s="9">
        <v>1.6998192000000001</v>
      </c>
      <c r="H4732" s="9">
        <v>4.1610851255345001</v>
      </c>
      <c r="I4732" s="7">
        <v>0</v>
      </c>
      <c r="J4732" s="7">
        <v>0</v>
      </c>
      <c r="K4732" s="7">
        <v>0</v>
      </c>
    </row>
    <row r="4733" spans="1:11" ht="14.4" x14ac:dyDescent="0.3">
      <c r="A4733">
        <v>10825920</v>
      </c>
      <c r="B4733" s="6">
        <v>33587</v>
      </c>
      <c r="C4733" s="7">
        <v>0</v>
      </c>
      <c r="D4733" s="8">
        <v>21.981000000000002</v>
      </c>
      <c r="E4733" s="2">
        <v>8.9</v>
      </c>
      <c r="F4733" s="9">
        <v>0.37364352084376801</v>
      </c>
      <c r="G4733" s="9">
        <v>8.7869786399999992</v>
      </c>
      <c r="H4733" s="9">
        <v>3.6521398603168098</v>
      </c>
      <c r="I4733" s="7">
        <v>0</v>
      </c>
      <c r="J4733" s="7">
        <v>0</v>
      </c>
      <c r="K4733" s="7">
        <v>0</v>
      </c>
    </row>
    <row r="4734" spans="1:11" ht="14.4" x14ac:dyDescent="0.3">
      <c r="A4734">
        <v>10825920</v>
      </c>
      <c r="B4734" s="6">
        <v>33588</v>
      </c>
      <c r="C4734" s="7">
        <v>0</v>
      </c>
      <c r="D4734" s="8">
        <v>22.302</v>
      </c>
      <c r="E4734" s="2">
        <v>10</v>
      </c>
      <c r="F4734" s="9">
        <v>0.50418799550048798</v>
      </c>
      <c r="G4734" s="9">
        <v>7.7038882199999996</v>
      </c>
      <c r="H4734" s="9">
        <v>2.4093505307932399</v>
      </c>
      <c r="I4734" s="7">
        <v>0</v>
      </c>
      <c r="J4734" s="7">
        <v>0</v>
      </c>
      <c r="K4734" s="7">
        <v>0</v>
      </c>
    </row>
    <row r="4735" spans="1:11" ht="14.4" x14ac:dyDescent="0.3">
      <c r="A4735">
        <v>10808640</v>
      </c>
      <c r="B4735" s="6">
        <v>33589</v>
      </c>
      <c r="C4735" s="7">
        <v>0</v>
      </c>
      <c r="D4735" s="8">
        <v>20.39</v>
      </c>
      <c r="E4735" s="2">
        <v>10</v>
      </c>
      <c r="F4735" s="9">
        <v>0.70983572668706996</v>
      </c>
      <c r="G4735" s="9">
        <v>2.02832028</v>
      </c>
      <c r="H4735" s="9">
        <v>2.25928257661832</v>
      </c>
      <c r="I4735" s="7">
        <v>0</v>
      </c>
      <c r="J4735" s="7">
        <v>0</v>
      </c>
      <c r="K4735" s="7">
        <v>0</v>
      </c>
    </row>
    <row r="4736" spans="1:11" ht="14.4" x14ac:dyDescent="0.3">
      <c r="A4736">
        <v>10627200</v>
      </c>
      <c r="B4736" s="6">
        <v>33590</v>
      </c>
      <c r="C4736" s="7">
        <v>0</v>
      </c>
      <c r="D4736" s="8">
        <v>19.010999999999999</v>
      </c>
      <c r="E4736" s="2">
        <v>10</v>
      </c>
      <c r="F4736" s="9">
        <v>0.52454224788009196</v>
      </c>
      <c r="G4736" s="9">
        <v>5.4249742799999998</v>
      </c>
      <c r="H4736" s="9">
        <v>2.5830081661859299</v>
      </c>
      <c r="I4736" s="7">
        <v>0</v>
      </c>
      <c r="J4736" s="7">
        <v>0</v>
      </c>
      <c r="K4736" s="7">
        <v>0</v>
      </c>
    </row>
    <row r="4737" spans="1:11" ht="14.4" x14ac:dyDescent="0.3">
      <c r="A4737">
        <v>10592640</v>
      </c>
      <c r="B4737" s="6">
        <v>33591</v>
      </c>
      <c r="C4737" s="7">
        <v>0</v>
      </c>
      <c r="D4737" s="8">
        <v>24.562999999999999</v>
      </c>
      <c r="E4737" s="2">
        <v>11.1</v>
      </c>
      <c r="F4737" s="9">
        <v>0.39398238077105002</v>
      </c>
      <c r="G4737" s="9">
        <v>12.600054</v>
      </c>
      <c r="H4737" s="9">
        <v>2.9728797081756002</v>
      </c>
      <c r="I4737" s="7">
        <v>0</v>
      </c>
      <c r="J4737" s="7">
        <v>0</v>
      </c>
      <c r="K4737" s="7">
        <v>0</v>
      </c>
    </row>
    <row r="4738" spans="1:11" ht="14.4" x14ac:dyDescent="0.3">
      <c r="A4738">
        <v>10592640</v>
      </c>
      <c r="B4738" s="6">
        <v>33592</v>
      </c>
      <c r="C4738" s="7">
        <v>0</v>
      </c>
      <c r="D4738" s="8">
        <v>16.670999999999999</v>
      </c>
      <c r="E4738" s="2">
        <v>7.8</v>
      </c>
      <c r="F4738" s="9">
        <v>0.471460969616457</v>
      </c>
      <c r="G4738" s="9">
        <v>8.8688278799999996</v>
      </c>
      <c r="H4738" s="9">
        <v>4.0073420092023699</v>
      </c>
      <c r="I4738" s="7">
        <v>0</v>
      </c>
      <c r="J4738" s="7">
        <v>0</v>
      </c>
      <c r="K4738" s="7">
        <v>0</v>
      </c>
    </row>
    <row r="4739" spans="1:11" ht="14.4" x14ac:dyDescent="0.3">
      <c r="A4739">
        <v>10592640</v>
      </c>
      <c r="B4739" s="6">
        <v>33593</v>
      </c>
      <c r="C4739" s="7">
        <v>0</v>
      </c>
      <c r="D4739" s="8">
        <v>21.459</v>
      </c>
      <c r="E4739" s="2">
        <v>7.8</v>
      </c>
      <c r="F4739" s="9">
        <v>0.33349528072761703</v>
      </c>
      <c r="G4739" s="9">
        <v>12.359587319999999</v>
      </c>
      <c r="H4739" s="9">
        <v>3.8226885840887199</v>
      </c>
      <c r="I4739" s="7">
        <v>0</v>
      </c>
      <c r="J4739" s="7">
        <v>0</v>
      </c>
      <c r="K4739" s="7">
        <v>0</v>
      </c>
    </row>
    <row r="4740" spans="1:11" ht="14.4" x14ac:dyDescent="0.3">
      <c r="A4740">
        <v>10592640</v>
      </c>
      <c r="B4740" s="6">
        <v>33594</v>
      </c>
      <c r="C4740" s="7">
        <v>15.8</v>
      </c>
      <c r="D4740" s="8">
        <v>18.765999999999998</v>
      </c>
      <c r="E4740" s="2">
        <v>10</v>
      </c>
      <c r="F4740" s="9">
        <v>0.245530234230004</v>
      </c>
      <c r="G4740" s="9">
        <v>13.12858548</v>
      </c>
      <c r="H4740" s="9">
        <v>3.3402028839121298</v>
      </c>
      <c r="I4740" s="7">
        <v>0</v>
      </c>
      <c r="J4740" s="7">
        <v>0</v>
      </c>
      <c r="K4740" s="7">
        <v>0</v>
      </c>
    </row>
    <row r="4741" spans="1:11" ht="14.4" x14ac:dyDescent="0.3">
      <c r="A4741">
        <v>10627200</v>
      </c>
      <c r="B4741" s="6">
        <v>33595</v>
      </c>
      <c r="C4741" s="7">
        <v>7</v>
      </c>
      <c r="D4741" s="8">
        <v>17.28</v>
      </c>
      <c r="E4741" s="2">
        <v>7.8</v>
      </c>
      <c r="F4741" s="9">
        <v>0.34489738251756202</v>
      </c>
      <c r="G4741" s="9">
        <v>11.3724594</v>
      </c>
      <c r="H4741" s="9">
        <v>3.2082346076093899</v>
      </c>
      <c r="I4741" s="7">
        <v>15.8</v>
      </c>
      <c r="J4741" s="7">
        <v>0</v>
      </c>
      <c r="K4741" s="7">
        <v>0</v>
      </c>
    </row>
    <row r="4742" spans="1:11" ht="14.4" x14ac:dyDescent="0.3">
      <c r="A4742">
        <v>10920960</v>
      </c>
      <c r="B4742" s="6">
        <v>33596</v>
      </c>
      <c r="C4742" s="7">
        <v>20</v>
      </c>
      <c r="D4742" s="8">
        <v>20.376000000000001</v>
      </c>
      <c r="E4742" s="2">
        <v>7.8</v>
      </c>
      <c r="F4742" s="9">
        <v>0.19593239325748399</v>
      </c>
      <c r="G4742" s="9">
        <v>7.2337680000000001E-2</v>
      </c>
      <c r="H4742" s="9">
        <v>4.8145723470933302</v>
      </c>
      <c r="I4742" s="7">
        <v>7</v>
      </c>
      <c r="J4742" s="7">
        <v>15.8</v>
      </c>
      <c r="K4742" s="7">
        <v>0</v>
      </c>
    </row>
    <row r="4743" spans="1:11" ht="14.4" x14ac:dyDescent="0.3">
      <c r="A4743">
        <v>10627200</v>
      </c>
      <c r="B4743" s="6">
        <v>33597</v>
      </c>
      <c r="C4743" s="7">
        <v>5</v>
      </c>
      <c r="D4743" s="8">
        <v>19.056000000000001</v>
      </c>
      <c r="E4743" s="2">
        <v>7.8</v>
      </c>
      <c r="F4743" s="9">
        <v>0.18974617649329301</v>
      </c>
      <c r="G4743" s="9">
        <v>13.432894920000001</v>
      </c>
      <c r="H4743" s="9">
        <v>3.11106187086224</v>
      </c>
      <c r="I4743" s="7">
        <v>20</v>
      </c>
      <c r="J4743" s="7">
        <v>7</v>
      </c>
      <c r="K4743" s="7">
        <v>15.8</v>
      </c>
    </row>
    <row r="4744" spans="1:11" ht="14.4" x14ac:dyDescent="0.3">
      <c r="A4744">
        <v>10920960</v>
      </c>
      <c r="B4744" s="6">
        <v>33598</v>
      </c>
      <c r="C4744" s="7">
        <v>14.5</v>
      </c>
      <c r="D4744" s="8">
        <v>22.161999999999999</v>
      </c>
      <c r="E4744" s="2">
        <v>6.7</v>
      </c>
      <c r="F4744" s="9">
        <v>0.219643288966134</v>
      </c>
      <c r="G4744" s="9">
        <v>12.50161992</v>
      </c>
      <c r="H4744" s="9">
        <v>4.01710381685582</v>
      </c>
      <c r="I4744" s="7">
        <v>5</v>
      </c>
      <c r="J4744" s="7">
        <v>20</v>
      </c>
      <c r="K4744" s="7">
        <v>7</v>
      </c>
    </row>
    <row r="4745" spans="1:11" ht="14.4" x14ac:dyDescent="0.3">
      <c r="A4745">
        <v>10592640</v>
      </c>
      <c r="B4745" s="6">
        <v>33599</v>
      </c>
      <c r="C4745" s="7">
        <v>0</v>
      </c>
      <c r="D4745" s="8">
        <v>15.805999999999999</v>
      </c>
      <c r="E4745" s="2">
        <v>6.7</v>
      </c>
      <c r="F4745" s="9">
        <v>0.232281631826806</v>
      </c>
      <c r="G4745" s="9">
        <v>13.12835112</v>
      </c>
      <c r="H4745" s="9">
        <v>3.5986943579355199</v>
      </c>
      <c r="I4745" s="7">
        <v>14.5</v>
      </c>
      <c r="J4745" s="7">
        <v>5</v>
      </c>
      <c r="K4745" s="7">
        <v>20</v>
      </c>
    </row>
    <row r="4746" spans="1:11" ht="14.4" x14ac:dyDescent="0.3">
      <c r="A4746">
        <v>10592640</v>
      </c>
      <c r="B4746" s="6">
        <v>33600</v>
      </c>
      <c r="C4746" s="7">
        <v>0</v>
      </c>
      <c r="D4746" s="8">
        <v>17.18</v>
      </c>
      <c r="E4746" s="2">
        <v>6.7</v>
      </c>
      <c r="F4746" s="9">
        <v>0.19823068655422799</v>
      </c>
      <c r="G4746" s="9">
        <v>12.51865692</v>
      </c>
      <c r="H4746" s="9">
        <v>4.2257844931935198</v>
      </c>
      <c r="I4746" s="7">
        <v>0</v>
      </c>
      <c r="J4746" s="7">
        <v>14.5</v>
      </c>
      <c r="K4746" s="7">
        <v>5</v>
      </c>
    </row>
    <row r="4747" spans="1:11" ht="14.4" x14ac:dyDescent="0.3">
      <c r="A4747">
        <v>10549440</v>
      </c>
      <c r="B4747" s="6">
        <v>33601</v>
      </c>
      <c r="C4747" s="7">
        <v>0</v>
      </c>
      <c r="D4747" s="8">
        <v>20.962</v>
      </c>
      <c r="E4747" s="2">
        <v>6.7</v>
      </c>
      <c r="F4747" s="9">
        <v>0.20261555592986899</v>
      </c>
      <c r="G4747" s="9">
        <v>12.84547068</v>
      </c>
      <c r="H4747" s="9">
        <v>3.84551669803075</v>
      </c>
      <c r="I4747" s="7">
        <v>0</v>
      </c>
      <c r="J4747" s="7">
        <v>0</v>
      </c>
      <c r="K4747" s="7">
        <v>14.5</v>
      </c>
    </row>
    <row r="4748" spans="1:11" ht="14.4" x14ac:dyDescent="0.3">
      <c r="A4748">
        <v>10221120</v>
      </c>
      <c r="B4748" s="6">
        <v>33602</v>
      </c>
      <c r="C4748" s="7">
        <v>0</v>
      </c>
      <c r="D4748" s="8">
        <v>23.373999999999999</v>
      </c>
      <c r="E4748" s="2">
        <v>5.6</v>
      </c>
      <c r="F4748" s="9">
        <v>0.21623326676218499</v>
      </c>
      <c r="G4748" s="9">
        <v>12.825223469999999</v>
      </c>
      <c r="H4748" s="9">
        <v>2.8913751003749999</v>
      </c>
      <c r="I4748" s="7">
        <v>0</v>
      </c>
      <c r="J4748" s="7">
        <v>0</v>
      </c>
      <c r="K4748" s="7">
        <v>0</v>
      </c>
    </row>
    <row r="4749" spans="1:11" ht="14.4" x14ac:dyDescent="0.3">
      <c r="A4749">
        <v>10221120</v>
      </c>
      <c r="B4749" s="6">
        <v>33603</v>
      </c>
      <c r="C4749" s="7">
        <v>0</v>
      </c>
      <c r="D4749" s="8">
        <v>21.722999999999999</v>
      </c>
      <c r="E4749" s="2">
        <v>4.4000000000000004</v>
      </c>
      <c r="F4749" s="9">
        <v>0.43273249657083201</v>
      </c>
      <c r="G4749" s="9">
        <v>10.53298098</v>
      </c>
      <c r="H4749" s="9">
        <v>2.6034874485567499</v>
      </c>
      <c r="I4749" s="7">
        <v>0</v>
      </c>
      <c r="J4749" s="7">
        <v>0</v>
      </c>
      <c r="K4749" s="7">
        <v>0</v>
      </c>
    </row>
    <row r="4750" spans="1:11" ht="14.4" x14ac:dyDescent="0.3">
      <c r="A4750">
        <v>10221120</v>
      </c>
      <c r="B4750" s="6">
        <v>33604</v>
      </c>
      <c r="C4750" s="7">
        <v>0</v>
      </c>
      <c r="D4750" s="8">
        <v>24.687000000000001</v>
      </c>
      <c r="E4750" s="2">
        <v>4.4000000000000004</v>
      </c>
      <c r="F4750" s="9">
        <v>0.364923728191551</v>
      </c>
      <c r="G4750" s="9">
        <v>12.854085120000001</v>
      </c>
      <c r="H4750" s="9">
        <v>2.9528669778037502</v>
      </c>
      <c r="I4750" s="7">
        <v>0</v>
      </c>
      <c r="J4750" s="7">
        <v>0</v>
      </c>
      <c r="K4750" s="7">
        <v>0</v>
      </c>
    </row>
    <row r="4751" spans="1:11" ht="14.4" x14ac:dyDescent="0.3">
      <c r="A4751">
        <v>10221120</v>
      </c>
      <c r="B4751" s="6">
        <v>33605</v>
      </c>
      <c r="C4751" s="7">
        <v>0</v>
      </c>
      <c r="D4751" s="8">
        <v>22.684999999999999</v>
      </c>
      <c r="E4751" s="2">
        <v>5.6</v>
      </c>
      <c r="F4751" s="9">
        <v>0.321753920431262</v>
      </c>
      <c r="G4751" s="9">
        <v>13.38226965</v>
      </c>
      <c r="H4751" s="9">
        <v>2.9996185403074498</v>
      </c>
      <c r="I4751" s="7">
        <v>0</v>
      </c>
      <c r="J4751" s="7">
        <v>0</v>
      </c>
      <c r="K4751" s="7">
        <v>0</v>
      </c>
    </row>
    <row r="4752" spans="1:11" ht="14.4" x14ac:dyDescent="0.3">
      <c r="A4752">
        <v>10221120</v>
      </c>
      <c r="B4752" s="6">
        <v>33606</v>
      </c>
      <c r="C4752" s="7">
        <v>0</v>
      </c>
      <c r="D4752" s="8">
        <v>17.251000000000001</v>
      </c>
      <c r="E4752" s="2">
        <v>4.4000000000000004</v>
      </c>
      <c r="F4752" s="9">
        <v>0.49202199115720202</v>
      </c>
      <c r="G4752" s="9">
        <v>13.280172930000001</v>
      </c>
      <c r="H4752" s="9">
        <v>2.30612089681415</v>
      </c>
      <c r="I4752" s="7">
        <v>0</v>
      </c>
      <c r="J4752" s="7">
        <v>0</v>
      </c>
      <c r="K4752" s="7">
        <v>0</v>
      </c>
    </row>
    <row r="4753" spans="1:11" ht="14.4" x14ac:dyDescent="0.3">
      <c r="A4753">
        <v>10186560</v>
      </c>
      <c r="B4753" s="6">
        <v>33607</v>
      </c>
      <c r="C4753" s="7">
        <v>0</v>
      </c>
      <c r="D4753" s="8">
        <v>16.053000000000001</v>
      </c>
      <c r="E4753" s="2">
        <v>5.6</v>
      </c>
      <c r="F4753" s="9">
        <v>0.71495374056845096</v>
      </c>
      <c r="G4753" s="9">
        <v>1.7366607000000001</v>
      </c>
      <c r="H4753" s="9">
        <v>3.0967082045039098</v>
      </c>
      <c r="I4753" s="7">
        <v>0</v>
      </c>
      <c r="J4753" s="7">
        <v>0</v>
      </c>
      <c r="K4753" s="7">
        <v>0</v>
      </c>
    </row>
    <row r="4754" spans="1:11" ht="14.4" x14ac:dyDescent="0.3">
      <c r="A4754">
        <v>10160640</v>
      </c>
      <c r="B4754" s="6">
        <v>33608</v>
      </c>
      <c r="C4754" s="7">
        <v>0</v>
      </c>
      <c r="D4754" s="8">
        <v>19.809999999999999</v>
      </c>
      <c r="E4754" s="2">
        <v>4.4000000000000004</v>
      </c>
      <c r="F4754" s="9">
        <v>0.319040133602779</v>
      </c>
      <c r="G4754" s="9">
        <v>13.647937949999999</v>
      </c>
      <c r="H4754" s="9">
        <v>3.5906949464791702</v>
      </c>
      <c r="I4754" s="7">
        <v>0</v>
      </c>
      <c r="J4754" s="7">
        <v>0</v>
      </c>
      <c r="K4754" s="7">
        <v>0</v>
      </c>
    </row>
    <row r="4755" spans="1:11" ht="14.4" x14ac:dyDescent="0.3">
      <c r="A4755">
        <v>10160640</v>
      </c>
      <c r="B4755" s="6">
        <v>33609</v>
      </c>
      <c r="C4755" s="7">
        <v>0</v>
      </c>
      <c r="D4755" s="8">
        <v>19.588999999999999</v>
      </c>
      <c r="E4755" s="2">
        <v>5.6</v>
      </c>
      <c r="F4755" s="9">
        <v>0.18153894200516801</v>
      </c>
      <c r="G4755" s="9">
        <v>10.83284712</v>
      </c>
      <c r="H4755" s="9">
        <v>3.5307082525505602</v>
      </c>
      <c r="I4755" s="7">
        <v>0</v>
      </c>
      <c r="J4755" s="7">
        <v>0</v>
      </c>
      <c r="K4755" s="7">
        <v>0</v>
      </c>
    </row>
    <row r="4756" spans="1:11" ht="14.4" x14ac:dyDescent="0.3">
      <c r="A4756">
        <v>10160640</v>
      </c>
      <c r="B4756" s="6">
        <v>33610</v>
      </c>
      <c r="C4756" s="7">
        <v>0</v>
      </c>
      <c r="D4756" s="8">
        <v>17.414000000000001</v>
      </c>
      <c r="E4756" s="2">
        <v>4.4000000000000004</v>
      </c>
      <c r="F4756" s="9">
        <v>0.174709315994556</v>
      </c>
      <c r="G4756" s="9">
        <v>11.91847518</v>
      </c>
      <c r="H4756" s="9">
        <v>3.4149039466379998</v>
      </c>
      <c r="I4756" s="7">
        <v>0</v>
      </c>
      <c r="J4756" s="7">
        <v>0</v>
      </c>
      <c r="K4756" s="7">
        <v>0</v>
      </c>
    </row>
    <row r="4757" spans="1:11" ht="14.4" x14ac:dyDescent="0.3">
      <c r="A4757">
        <v>10160640</v>
      </c>
      <c r="B4757" s="6">
        <v>33611</v>
      </c>
      <c r="C4757" s="7">
        <v>3.5</v>
      </c>
      <c r="D4757" s="8">
        <v>21.888999999999999</v>
      </c>
      <c r="E4757" s="2">
        <v>6.7</v>
      </c>
      <c r="F4757" s="9">
        <v>0.24929484984026401</v>
      </c>
      <c r="G4757" s="9">
        <v>13.540055219999999</v>
      </c>
      <c r="H4757" s="9">
        <v>3.4576195456646701</v>
      </c>
      <c r="I4757" s="7">
        <v>0</v>
      </c>
      <c r="J4757" s="7">
        <v>0</v>
      </c>
      <c r="K4757" s="7">
        <v>0</v>
      </c>
    </row>
    <row r="4758" spans="1:11" ht="14.4" x14ac:dyDescent="0.3">
      <c r="A4758">
        <v>10160640</v>
      </c>
      <c r="B4758" s="6">
        <v>33612</v>
      </c>
      <c r="C4758" s="7">
        <v>0</v>
      </c>
      <c r="D4758" s="8">
        <v>15.036</v>
      </c>
      <c r="E4758" s="2">
        <v>7.8</v>
      </c>
      <c r="F4758" s="9">
        <v>0.233159939363111</v>
      </c>
      <c r="G4758" s="9">
        <v>13.77112644</v>
      </c>
      <c r="H4758" s="9">
        <v>4.21809826541545</v>
      </c>
      <c r="I4758" s="7">
        <v>3.5</v>
      </c>
      <c r="J4758" s="7">
        <v>0</v>
      </c>
      <c r="K4758" s="7">
        <v>0</v>
      </c>
    </row>
    <row r="4759" spans="1:11" ht="14.4" x14ac:dyDescent="0.3">
      <c r="A4759">
        <v>10160640</v>
      </c>
      <c r="B4759" s="6">
        <v>33613</v>
      </c>
      <c r="C4759" s="7">
        <v>0</v>
      </c>
      <c r="D4759" s="8">
        <v>20.010999999999999</v>
      </c>
      <c r="E4759" s="2">
        <v>7.8</v>
      </c>
      <c r="F4759" s="9">
        <v>0.22690446238668199</v>
      </c>
      <c r="G4759" s="9">
        <v>14.190188561999999</v>
      </c>
      <c r="H4759" s="9">
        <v>4.1102142677699698</v>
      </c>
      <c r="I4759" s="7">
        <v>0</v>
      </c>
      <c r="J4759" s="7">
        <v>3.5</v>
      </c>
      <c r="K4759" s="7">
        <v>0</v>
      </c>
    </row>
    <row r="4760" spans="1:11" ht="14.4" x14ac:dyDescent="0.3">
      <c r="A4760">
        <v>10160640</v>
      </c>
      <c r="B4760" s="6">
        <v>33614</v>
      </c>
      <c r="C4760" s="7">
        <v>20.399999999999999</v>
      </c>
      <c r="D4760" s="8">
        <v>21.838999999999999</v>
      </c>
      <c r="E4760" s="2">
        <v>7.8</v>
      </c>
      <c r="F4760" s="9">
        <v>0.22591671605074501</v>
      </c>
      <c r="G4760" s="9">
        <v>12.179594538</v>
      </c>
      <c r="H4760" s="9">
        <v>3.09238043976405</v>
      </c>
      <c r="I4760" s="7">
        <v>0</v>
      </c>
      <c r="J4760" s="7">
        <v>0</v>
      </c>
      <c r="K4760" s="7">
        <v>3.5</v>
      </c>
    </row>
    <row r="4761" spans="1:11" ht="14.4" x14ac:dyDescent="0.3">
      <c r="A4761">
        <v>10713600</v>
      </c>
      <c r="B4761" s="6">
        <v>33615</v>
      </c>
      <c r="C4761" s="7">
        <v>2.5</v>
      </c>
      <c r="D4761" s="8">
        <v>23.4</v>
      </c>
      <c r="E4761" s="2">
        <v>4.4000000000000004</v>
      </c>
      <c r="F4761" s="9">
        <v>0.23203589881463799</v>
      </c>
      <c r="G4761" s="9">
        <v>13.43840382</v>
      </c>
      <c r="H4761" s="9">
        <v>3.9239683204101099</v>
      </c>
      <c r="I4761" s="7">
        <v>20.399999999999999</v>
      </c>
      <c r="J4761" s="7">
        <v>0</v>
      </c>
      <c r="K4761" s="7">
        <v>0</v>
      </c>
    </row>
    <row r="4762" spans="1:11" ht="14.4" x14ac:dyDescent="0.3">
      <c r="A4762">
        <v>10488960</v>
      </c>
      <c r="B4762" s="6">
        <v>33616</v>
      </c>
      <c r="C4762" s="7">
        <v>0</v>
      </c>
      <c r="D4762" s="8">
        <v>19.829000000000001</v>
      </c>
      <c r="E4762" s="2">
        <v>5.6</v>
      </c>
      <c r="F4762" s="9">
        <v>0.25510296291215601</v>
      </c>
      <c r="G4762" s="9">
        <v>12.95571861</v>
      </c>
      <c r="H4762" s="9">
        <v>3.3039115499536198</v>
      </c>
      <c r="I4762" s="7">
        <v>2.5</v>
      </c>
      <c r="J4762" s="7">
        <v>20.399999999999999</v>
      </c>
      <c r="K4762" s="7">
        <v>0</v>
      </c>
    </row>
    <row r="4763" spans="1:11" ht="14.4" x14ac:dyDescent="0.3">
      <c r="A4763">
        <v>10160640</v>
      </c>
      <c r="B4763" s="6">
        <v>33617</v>
      </c>
      <c r="C4763" s="7">
        <v>0</v>
      </c>
      <c r="D4763" s="8">
        <v>20.678999999999998</v>
      </c>
      <c r="E4763" s="2">
        <v>6.7</v>
      </c>
      <c r="F4763" s="9">
        <v>0.23029710336088</v>
      </c>
      <c r="G4763" s="9">
        <v>13.774497858</v>
      </c>
      <c r="H4763" s="9">
        <v>4.3864749837085499</v>
      </c>
      <c r="I4763" s="7">
        <v>0</v>
      </c>
      <c r="J4763" s="7">
        <v>2.5</v>
      </c>
      <c r="K4763" s="7">
        <v>20.399999999999999</v>
      </c>
    </row>
    <row r="4764" spans="1:11" ht="14.4" x14ac:dyDescent="0.3">
      <c r="A4764">
        <v>10160640</v>
      </c>
      <c r="B4764" s="6">
        <v>33618</v>
      </c>
      <c r="C4764" s="7">
        <v>0</v>
      </c>
      <c r="D4764" s="8">
        <v>14.667</v>
      </c>
      <c r="E4764" s="2">
        <v>6.7</v>
      </c>
      <c r="F4764" s="9">
        <v>0.274192348229373</v>
      </c>
      <c r="G4764" s="9">
        <v>14.284178730000001</v>
      </c>
      <c r="H4764" s="9">
        <v>3.5203787520793099</v>
      </c>
      <c r="I4764" s="7">
        <v>0</v>
      </c>
      <c r="J4764" s="7">
        <v>0</v>
      </c>
      <c r="K4764" s="7">
        <v>2.5</v>
      </c>
    </row>
    <row r="4765" spans="1:11" ht="14.4" x14ac:dyDescent="0.3">
      <c r="A4765">
        <v>10160640</v>
      </c>
      <c r="B4765" s="6">
        <v>33619</v>
      </c>
      <c r="C4765" s="7">
        <v>0</v>
      </c>
      <c r="D4765" s="8">
        <v>22.06</v>
      </c>
      <c r="E4765" s="2">
        <v>6.7</v>
      </c>
      <c r="F4765" s="9">
        <v>0.28594553544878298</v>
      </c>
      <c r="G4765" s="9">
        <v>12.88946088</v>
      </c>
      <c r="H4765" s="9">
        <v>4.3440485929621797</v>
      </c>
      <c r="I4765" s="7">
        <v>0</v>
      </c>
      <c r="J4765" s="7">
        <v>0</v>
      </c>
      <c r="K4765" s="7">
        <v>0</v>
      </c>
    </row>
    <row r="4766" spans="1:11" ht="14.4" x14ac:dyDescent="0.3">
      <c r="A4766">
        <v>10160640</v>
      </c>
      <c r="B4766" s="6">
        <v>33620</v>
      </c>
      <c r="C4766" s="7">
        <v>0</v>
      </c>
      <c r="D4766" s="8">
        <v>21.327999999999999</v>
      </c>
      <c r="E4766" s="2">
        <v>6.7</v>
      </c>
      <c r="F4766" s="9">
        <v>0.45511907140608898</v>
      </c>
      <c r="G4766" s="9">
        <v>9.1562082300000007</v>
      </c>
      <c r="H4766" s="9">
        <v>4.9423133558207404</v>
      </c>
      <c r="I4766" s="7">
        <v>0</v>
      </c>
      <c r="J4766" s="7">
        <v>0</v>
      </c>
      <c r="K4766" s="7">
        <v>0</v>
      </c>
    </row>
    <row r="4767" spans="1:11" ht="14.4" x14ac:dyDescent="0.3">
      <c r="A4767">
        <v>10160640</v>
      </c>
      <c r="B4767" s="6">
        <v>33621</v>
      </c>
      <c r="C4767" s="7">
        <v>0</v>
      </c>
      <c r="D4767" s="8">
        <v>19.567</v>
      </c>
      <c r="E4767" s="2">
        <v>6.7</v>
      </c>
      <c r="F4767" s="9">
        <v>0.52829291404268797</v>
      </c>
      <c r="G4767" s="9">
        <v>8.3847939300000007</v>
      </c>
      <c r="H4767" s="9">
        <v>5.5178466746018398</v>
      </c>
      <c r="I4767" s="7">
        <v>0</v>
      </c>
      <c r="J4767" s="7">
        <v>0</v>
      </c>
      <c r="K4767" s="7">
        <v>0</v>
      </c>
    </row>
    <row r="4768" spans="1:11" ht="14.4" x14ac:dyDescent="0.3">
      <c r="A4768">
        <v>10160640</v>
      </c>
      <c r="B4768" s="6">
        <v>33622</v>
      </c>
      <c r="C4768" s="7">
        <v>0</v>
      </c>
      <c r="D4768" s="8">
        <v>24.550999999999998</v>
      </c>
      <c r="E4768" s="2">
        <v>6.7</v>
      </c>
      <c r="F4768" s="9">
        <v>0.37381387272755801</v>
      </c>
      <c r="G4768" s="9">
        <v>9.7715819879999994</v>
      </c>
      <c r="H4768" s="9">
        <v>5.6352801305327498</v>
      </c>
      <c r="I4768" s="7">
        <v>0</v>
      </c>
      <c r="J4768" s="7">
        <v>0</v>
      </c>
      <c r="K4768" s="7">
        <v>0</v>
      </c>
    </row>
    <row r="4769" spans="1:11" ht="14.4" x14ac:dyDescent="0.3">
      <c r="A4769">
        <v>10126080</v>
      </c>
      <c r="B4769" s="6">
        <v>33623</v>
      </c>
      <c r="C4769" s="7">
        <v>0</v>
      </c>
      <c r="D4769" s="8">
        <v>24.425999999999998</v>
      </c>
      <c r="E4769" s="2">
        <v>6.7</v>
      </c>
      <c r="F4769" s="9">
        <v>0.83133213510106796</v>
      </c>
      <c r="G4769" s="9">
        <v>1.2755817899999999</v>
      </c>
      <c r="H4769" s="9">
        <v>3.29862870808256</v>
      </c>
      <c r="I4769" s="7">
        <v>0</v>
      </c>
      <c r="J4769" s="7">
        <v>0</v>
      </c>
      <c r="K4769" s="7">
        <v>0</v>
      </c>
    </row>
    <row r="4770" spans="1:11" ht="14.4" x14ac:dyDescent="0.3">
      <c r="A4770">
        <v>9797760</v>
      </c>
      <c r="B4770" s="6">
        <v>33624</v>
      </c>
      <c r="C4770" s="7">
        <v>0</v>
      </c>
      <c r="D4770" s="8">
        <v>14.987</v>
      </c>
      <c r="E4770" s="2">
        <v>6.7</v>
      </c>
      <c r="F4770" s="9">
        <v>0.870893077881711</v>
      </c>
      <c r="G4770" s="9">
        <v>0.90056232000000003</v>
      </c>
      <c r="H4770" s="9">
        <v>3.5715314012553798</v>
      </c>
      <c r="I4770" s="7">
        <v>0</v>
      </c>
      <c r="J4770" s="7">
        <v>0</v>
      </c>
      <c r="K4770" s="7">
        <v>0</v>
      </c>
    </row>
    <row r="4771" spans="1:11" ht="14.4" x14ac:dyDescent="0.3">
      <c r="A4771">
        <v>9797760</v>
      </c>
      <c r="B4771" s="6">
        <v>33625</v>
      </c>
      <c r="C4771" s="7">
        <v>0</v>
      </c>
      <c r="D4771" s="8">
        <v>11.358000000000001</v>
      </c>
      <c r="E4771" s="2">
        <v>7.8</v>
      </c>
      <c r="F4771" s="9">
        <v>0.84229434843194895</v>
      </c>
      <c r="G4771" s="9">
        <v>1.059412698</v>
      </c>
      <c r="H4771" s="9">
        <v>5.2002344140170402</v>
      </c>
      <c r="I4771" s="7">
        <v>0</v>
      </c>
      <c r="J4771" s="7">
        <v>0</v>
      </c>
      <c r="K4771" s="7">
        <v>0</v>
      </c>
    </row>
    <row r="4772" spans="1:11" ht="14.4" x14ac:dyDescent="0.3">
      <c r="A4772">
        <v>9754560</v>
      </c>
      <c r="B4772" s="6">
        <v>33626</v>
      </c>
      <c r="C4772" s="7">
        <v>0</v>
      </c>
      <c r="D4772" s="8">
        <v>14.686999999999999</v>
      </c>
      <c r="E4772" s="2">
        <v>7.8</v>
      </c>
      <c r="F4772" s="9">
        <v>0.78783194477011798</v>
      </c>
      <c r="G4772" s="9">
        <v>1.8893250720000001</v>
      </c>
      <c r="H4772" s="9">
        <v>3.2635107718443699</v>
      </c>
      <c r="I4772" s="7">
        <v>0</v>
      </c>
      <c r="J4772" s="7">
        <v>0</v>
      </c>
      <c r="K4772" s="7">
        <v>0</v>
      </c>
    </row>
    <row r="4773" spans="1:11" ht="14.4" x14ac:dyDescent="0.3">
      <c r="A4773">
        <v>9547200</v>
      </c>
      <c r="B4773" s="6">
        <v>33627</v>
      </c>
      <c r="C4773" s="7">
        <v>0</v>
      </c>
      <c r="D4773" s="8">
        <v>18.805</v>
      </c>
      <c r="E4773" s="2">
        <v>8.9</v>
      </c>
      <c r="F4773" s="9">
        <v>0.33901120027877601</v>
      </c>
      <c r="G4773" s="9">
        <v>15.181986168</v>
      </c>
      <c r="H4773" s="9">
        <v>3.9862846908886298</v>
      </c>
      <c r="I4773" s="7">
        <v>0</v>
      </c>
      <c r="J4773" s="7">
        <v>0</v>
      </c>
      <c r="K4773" s="7">
        <v>0</v>
      </c>
    </row>
    <row r="4774" spans="1:11" ht="14.4" x14ac:dyDescent="0.3">
      <c r="A4774">
        <v>9547200</v>
      </c>
      <c r="B4774" s="6">
        <v>33628</v>
      </c>
      <c r="C4774" s="7">
        <v>0</v>
      </c>
      <c r="D4774" s="8">
        <v>16.742000000000001</v>
      </c>
      <c r="E4774" s="2">
        <v>10</v>
      </c>
      <c r="F4774" s="9">
        <v>0.26473880071115502</v>
      </c>
      <c r="G4774" s="9">
        <v>14.328841572</v>
      </c>
      <c r="H4774" s="9">
        <v>4.6593938390435996</v>
      </c>
      <c r="I4774" s="7">
        <v>0</v>
      </c>
      <c r="J4774" s="7">
        <v>0</v>
      </c>
      <c r="K4774" s="7">
        <v>0</v>
      </c>
    </row>
    <row r="4775" spans="1:11" ht="14.4" x14ac:dyDescent="0.3">
      <c r="A4775">
        <v>9547200</v>
      </c>
      <c r="B4775" s="6">
        <v>33629</v>
      </c>
      <c r="C4775" s="7">
        <v>0</v>
      </c>
      <c r="D4775" s="8">
        <v>17.048999999999999</v>
      </c>
      <c r="E4775" s="2">
        <v>11.1</v>
      </c>
      <c r="F4775" s="9">
        <v>0.19255966092052401</v>
      </c>
      <c r="G4775" s="9">
        <v>15.788700252</v>
      </c>
      <c r="H4775" s="9">
        <v>5.12353093827838</v>
      </c>
      <c r="I4775" s="7">
        <v>0</v>
      </c>
      <c r="J4775" s="7">
        <v>0</v>
      </c>
      <c r="K4775" s="7">
        <v>0</v>
      </c>
    </row>
    <row r="4776" spans="1:11" ht="14.4" x14ac:dyDescent="0.3">
      <c r="A4776">
        <v>9573120</v>
      </c>
      <c r="B4776" s="6">
        <v>33630</v>
      </c>
      <c r="C4776" s="7">
        <v>1</v>
      </c>
      <c r="D4776" s="8">
        <v>16.437000000000001</v>
      </c>
      <c r="E4776" s="2">
        <v>11.1</v>
      </c>
      <c r="F4776" s="9">
        <v>0.20764217750870501</v>
      </c>
      <c r="G4776" s="9">
        <v>13.874457888</v>
      </c>
      <c r="H4776" s="9">
        <v>5.1264451581709798</v>
      </c>
      <c r="I4776" s="7">
        <v>0</v>
      </c>
      <c r="J4776" s="7">
        <v>0</v>
      </c>
      <c r="K4776" s="7">
        <v>0</v>
      </c>
    </row>
    <row r="4777" spans="1:11" ht="14.4" x14ac:dyDescent="0.3">
      <c r="A4777">
        <v>10419840</v>
      </c>
      <c r="B4777" s="6">
        <v>33631</v>
      </c>
      <c r="C4777" s="7">
        <v>11.5</v>
      </c>
      <c r="D4777" s="8">
        <v>17.279</v>
      </c>
      <c r="E4777" s="2">
        <v>11.1</v>
      </c>
      <c r="F4777" s="9">
        <v>0.28171826095930103</v>
      </c>
      <c r="G4777" s="9">
        <v>15.195430152</v>
      </c>
      <c r="H4777" s="9">
        <v>4.81739895519752</v>
      </c>
      <c r="I4777" s="7">
        <v>1</v>
      </c>
      <c r="J4777" s="7">
        <v>0</v>
      </c>
      <c r="K4777" s="7">
        <v>0</v>
      </c>
    </row>
    <row r="4778" spans="1:11" ht="14.4" x14ac:dyDescent="0.3">
      <c r="A4778">
        <v>11664000</v>
      </c>
      <c r="B4778" s="6">
        <v>33632</v>
      </c>
      <c r="C4778" s="7">
        <v>6.5</v>
      </c>
      <c r="D4778" s="8">
        <v>18.905999999999999</v>
      </c>
      <c r="E4778" s="2">
        <v>10</v>
      </c>
      <c r="F4778" s="9">
        <v>0.35537572646586002</v>
      </c>
      <c r="G4778" s="9">
        <v>15.343474931999999</v>
      </c>
      <c r="H4778" s="9">
        <v>4.29610570747219</v>
      </c>
      <c r="I4778" s="7">
        <v>11.5</v>
      </c>
      <c r="J4778" s="7">
        <v>1</v>
      </c>
      <c r="K4778" s="7">
        <v>0</v>
      </c>
    </row>
    <row r="4779" spans="1:11" ht="14.4" x14ac:dyDescent="0.3">
      <c r="A4779">
        <v>14644800</v>
      </c>
      <c r="B4779" s="6">
        <v>33633</v>
      </c>
      <c r="C4779" s="7">
        <v>41</v>
      </c>
      <c r="D4779" s="8">
        <v>15.458</v>
      </c>
      <c r="E4779" s="2">
        <v>11.1</v>
      </c>
      <c r="F4779" s="9">
        <v>0.85754021426864102</v>
      </c>
      <c r="G4779" s="9">
        <v>1.1012625899999999</v>
      </c>
      <c r="H4779" s="9">
        <v>4.0003657959819803</v>
      </c>
      <c r="I4779" s="7">
        <v>6.5</v>
      </c>
      <c r="J4779" s="7">
        <v>11.5</v>
      </c>
      <c r="K4779" s="7">
        <v>1</v>
      </c>
    </row>
    <row r="4780" spans="1:11" ht="14.4" x14ac:dyDescent="0.3">
      <c r="A4780">
        <v>17910720</v>
      </c>
      <c r="B4780" s="6">
        <v>33634</v>
      </c>
      <c r="C4780" s="7">
        <v>22.5</v>
      </c>
      <c r="D4780" s="8">
        <v>18.757999999999999</v>
      </c>
      <c r="E4780" s="2">
        <v>10</v>
      </c>
      <c r="F4780" s="9">
        <v>0.84336658353278604</v>
      </c>
      <c r="G4780" s="9">
        <v>1.52780625</v>
      </c>
      <c r="H4780" s="9">
        <v>4.5299525858495304</v>
      </c>
      <c r="I4780" s="7">
        <v>41</v>
      </c>
      <c r="J4780" s="7">
        <v>6.5</v>
      </c>
      <c r="K4780" s="7">
        <v>11.5</v>
      </c>
    </row>
    <row r="4781" spans="1:11" ht="14.4" x14ac:dyDescent="0.3">
      <c r="A4781">
        <v>14160960</v>
      </c>
      <c r="B4781" s="6">
        <v>33635</v>
      </c>
      <c r="C4781" s="7">
        <v>0</v>
      </c>
      <c r="D4781" s="8">
        <v>18.940999999999999</v>
      </c>
      <c r="E4781" s="2">
        <v>8.9</v>
      </c>
      <c r="F4781" s="9">
        <v>0.66638016330641503</v>
      </c>
      <c r="G4781" s="9">
        <v>16.486308468000001</v>
      </c>
      <c r="H4781" s="9">
        <v>4.4016593692739896</v>
      </c>
      <c r="I4781" s="7">
        <v>22.5</v>
      </c>
      <c r="J4781" s="7">
        <v>41</v>
      </c>
      <c r="K4781" s="7">
        <v>6.5</v>
      </c>
    </row>
    <row r="4782" spans="1:11" ht="14.4" x14ac:dyDescent="0.3">
      <c r="A4782">
        <v>12769920</v>
      </c>
      <c r="B4782" s="6">
        <v>33636</v>
      </c>
      <c r="C4782" s="7">
        <v>0</v>
      </c>
      <c r="D4782" s="8">
        <v>21.13</v>
      </c>
      <c r="E4782" s="2">
        <v>8.9</v>
      </c>
      <c r="F4782" s="9">
        <v>0.33388326552349101</v>
      </c>
      <c r="G4782" s="9">
        <v>16.783084907999999</v>
      </c>
      <c r="H4782" s="9">
        <v>4.5889269517846296</v>
      </c>
      <c r="I4782" s="7">
        <v>0</v>
      </c>
      <c r="J4782" s="7">
        <v>22.5</v>
      </c>
      <c r="K4782" s="7">
        <v>41</v>
      </c>
    </row>
    <row r="4783" spans="1:11" ht="14.4" x14ac:dyDescent="0.3">
      <c r="A4783">
        <v>11076480</v>
      </c>
      <c r="B4783" s="6">
        <v>33637</v>
      </c>
      <c r="C4783" s="7">
        <v>0</v>
      </c>
      <c r="D4783" s="8">
        <v>17.736000000000001</v>
      </c>
      <c r="E4783" s="2">
        <v>7.8</v>
      </c>
      <c r="F4783" s="9">
        <v>0.30469211894374498</v>
      </c>
      <c r="G4783" s="9">
        <v>17.204123339999999</v>
      </c>
      <c r="H4783" s="9">
        <v>3.9019144572644899</v>
      </c>
      <c r="I4783" s="7">
        <v>0</v>
      </c>
      <c r="J4783" s="7">
        <v>0</v>
      </c>
      <c r="K4783" s="7">
        <v>22.5</v>
      </c>
    </row>
    <row r="4784" spans="1:11" ht="14.4" x14ac:dyDescent="0.3">
      <c r="A4784">
        <v>10895040</v>
      </c>
      <c r="B4784" s="6">
        <v>33638</v>
      </c>
      <c r="C4784" s="7">
        <v>0</v>
      </c>
      <c r="D4784" s="8">
        <v>20.779</v>
      </c>
      <c r="E4784" s="2">
        <v>7.8</v>
      </c>
      <c r="F4784" s="9">
        <v>0.228386156146516</v>
      </c>
      <c r="G4784" s="9">
        <v>17.385808032</v>
      </c>
      <c r="H4784" s="9">
        <v>4.1449182810328997</v>
      </c>
      <c r="I4784" s="7">
        <v>0</v>
      </c>
      <c r="J4784" s="7">
        <v>0</v>
      </c>
      <c r="K4784" s="7">
        <v>0</v>
      </c>
    </row>
    <row r="4785" spans="1:11" ht="14.4" x14ac:dyDescent="0.3">
      <c r="A4785">
        <v>10895040</v>
      </c>
      <c r="B4785" s="6">
        <v>33639</v>
      </c>
      <c r="C4785" s="7">
        <v>0</v>
      </c>
      <c r="D4785" s="8">
        <v>20.873999999999999</v>
      </c>
      <c r="E4785" s="2">
        <v>6.7</v>
      </c>
      <c r="F4785" s="9">
        <v>0.65848849158601797</v>
      </c>
      <c r="G4785" s="9">
        <v>8.4135302099999993</v>
      </c>
      <c r="H4785" s="9">
        <v>4.2808322890541302</v>
      </c>
      <c r="I4785" s="7">
        <v>0</v>
      </c>
      <c r="J4785" s="7">
        <v>0</v>
      </c>
      <c r="K4785" s="7">
        <v>0</v>
      </c>
    </row>
    <row r="4786" spans="1:11" ht="14.4" x14ac:dyDescent="0.3">
      <c r="A4786">
        <v>10929600</v>
      </c>
      <c r="B4786" s="6">
        <v>33640</v>
      </c>
      <c r="C4786" s="7">
        <v>0</v>
      </c>
      <c r="D4786" s="8">
        <v>21.890999999999998</v>
      </c>
      <c r="E4786" s="2">
        <v>7.8</v>
      </c>
      <c r="F4786" s="9">
        <v>0.65681907401568096</v>
      </c>
      <c r="G4786" s="9">
        <v>2.498344092</v>
      </c>
      <c r="H4786" s="9">
        <v>3.4561715864056501</v>
      </c>
      <c r="I4786" s="7">
        <v>0</v>
      </c>
      <c r="J4786" s="7">
        <v>0</v>
      </c>
      <c r="K4786" s="7">
        <v>0</v>
      </c>
    </row>
    <row r="4787" spans="1:11" ht="14.4" x14ac:dyDescent="0.3">
      <c r="A4787">
        <v>11223360</v>
      </c>
      <c r="B4787" s="6">
        <v>33641</v>
      </c>
      <c r="C4787" s="7">
        <v>12</v>
      </c>
      <c r="D4787" s="8">
        <v>17.922000000000001</v>
      </c>
      <c r="E4787" s="2">
        <v>6.7</v>
      </c>
      <c r="F4787" s="9">
        <v>0.36255661653391202</v>
      </c>
      <c r="G4787" s="9">
        <v>17.222061780000001</v>
      </c>
      <c r="H4787" s="9">
        <v>4.08985284925103</v>
      </c>
      <c r="I4787" s="7">
        <v>0</v>
      </c>
      <c r="J4787" s="7">
        <v>0</v>
      </c>
      <c r="K4787" s="7">
        <v>0</v>
      </c>
    </row>
    <row r="4788" spans="1:11" ht="14.4" x14ac:dyDescent="0.3">
      <c r="A4788">
        <v>10895040</v>
      </c>
      <c r="B4788" s="6">
        <v>33642</v>
      </c>
      <c r="C4788" s="7">
        <v>19.8</v>
      </c>
      <c r="D4788" s="8">
        <v>15.587</v>
      </c>
      <c r="E4788" s="2">
        <v>5.6</v>
      </c>
      <c r="F4788" s="9">
        <v>0.28010818267101001</v>
      </c>
      <c r="G4788" s="9">
        <v>17.861797259999999</v>
      </c>
      <c r="H4788" s="9">
        <v>4.3214063517477603</v>
      </c>
      <c r="I4788" s="7">
        <v>12</v>
      </c>
      <c r="J4788" s="7">
        <v>0</v>
      </c>
      <c r="K4788" s="7">
        <v>0</v>
      </c>
    </row>
    <row r="4789" spans="1:11" ht="14.4" x14ac:dyDescent="0.3">
      <c r="A4789">
        <v>10860480</v>
      </c>
      <c r="B4789" s="6">
        <v>33643</v>
      </c>
      <c r="C4789" s="7">
        <v>0</v>
      </c>
      <c r="D4789" s="8">
        <v>17.283000000000001</v>
      </c>
      <c r="E4789" s="2">
        <v>6.7</v>
      </c>
      <c r="F4789" s="9">
        <v>0.26554055634044599</v>
      </c>
      <c r="G4789" s="9">
        <v>18.032004468</v>
      </c>
      <c r="H4789" s="9">
        <v>3.5680119332086502</v>
      </c>
      <c r="I4789" s="7">
        <v>19.8</v>
      </c>
      <c r="J4789" s="7">
        <v>12</v>
      </c>
      <c r="K4789" s="7">
        <v>0</v>
      </c>
    </row>
    <row r="4790" spans="1:11" ht="14.4" x14ac:dyDescent="0.3">
      <c r="A4790">
        <v>10532160</v>
      </c>
      <c r="B4790" s="6">
        <v>33644</v>
      </c>
      <c r="C4790" s="7">
        <v>0</v>
      </c>
      <c r="D4790" s="8">
        <v>16.436</v>
      </c>
      <c r="E4790" s="2">
        <v>6.7</v>
      </c>
      <c r="F4790" s="9">
        <v>0.247078681779239</v>
      </c>
      <c r="G4790" s="9">
        <v>16.382195748000001</v>
      </c>
      <c r="H4790" s="9">
        <v>4.7496760410538297</v>
      </c>
      <c r="I4790" s="7">
        <v>0</v>
      </c>
      <c r="J4790" s="7">
        <v>19.8</v>
      </c>
      <c r="K4790" s="7">
        <v>12</v>
      </c>
    </row>
    <row r="4791" spans="1:11" ht="14.4" x14ac:dyDescent="0.3">
      <c r="A4791">
        <v>10532160</v>
      </c>
      <c r="B4791" s="6">
        <v>33645</v>
      </c>
      <c r="C4791" s="7">
        <v>0</v>
      </c>
      <c r="D4791" s="8">
        <v>17.334</v>
      </c>
      <c r="E4791" s="2">
        <v>6.7</v>
      </c>
      <c r="F4791" s="9">
        <v>0.24806434547475001</v>
      </c>
      <c r="G4791" s="9">
        <v>18.205816211999998</v>
      </c>
      <c r="H4791" s="9">
        <v>3.5807085661341702</v>
      </c>
      <c r="I4791" s="7">
        <v>0</v>
      </c>
      <c r="J4791" s="7">
        <v>0</v>
      </c>
      <c r="K4791" s="7">
        <v>19.8</v>
      </c>
    </row>
    <row r="4792" spans="1:11" ht="14.4" x14ac:dyDescent="0.3">
      <c r="A4792">
        <v>10532160</v>
      </c>
      <c r="B4792" s="6">
        <v>33646</v>
      </c>
      <c r="C4792" s="7">
        <v>0</v>
      </c>
      <c r="D4792" s="8">
        <v>16.048999999999999</v>
      </c>
      <c r="E4792" s="2">
        <v>5.6</v>
      </c>
      <c r="F4792" s="9">
        <v>0.312210412179876</v>
      </c>
      <c r="G4792" s="9">
        <v>8.4296218320000005</v>
      </c>
      <c r="H4792" s="9">
        <v>3.5884577127124802</v>
      </c>
      <c r="I4792" s="7">
        <v>0</v>
      </c>
      <c r="J4792" s="7">
        <v>0</v>
      </c>
      <c r="K4792" s="7">
        <v>0</v>
      </c>
    </row>
    <row r="4793" spans="1:11" ht="14.4" x14ac:dyDescent="0.3">
      <c r="A4793">
        <v>10532160</v>
      </c>
      <c r="B4793" s="6">
        <v>33647</v>
      </c>
      <c r="C4793" s="7">
        <v>6.8</v>
      </c>
      <c r="D4793" s="8">
        <v>22.271999999999998</v>
      </c>
      <c r="E4793" s="2">
        <v>6.7</v>
      </c>
      <c r="F4793" s="9">
        <v>0.27021055472609901</v>
      </c>
      <c r="G4793" s="9">
        <v>16.926131124000001</v>
      </c>
      <c r="H4793" s="9">
        <v>4.8550199345233898</v>
      </c>
      <c r="I4793" s="7">
        <v>0</v>
      </c>
      <c r="J4793" s="7">
        <v>0</v>
      </c>
      <c r="K4793" s="7">
        <v>0</v>
      </c>
    </row>
    <row r="4794" spans="1:11" ht="14.4" x14ac:dyDescent="0.3">
      <c r="A4794">
        <v>10488960</v>
      </c>
      <c r="B4794" s="6">
        <v>33648</v>
      </c>
      <c r="C4794" s="7">
        <v>9.1999999999999993</v>
      </c>
      <c r="D4794" s="8">
        <v>20.841000000000001</v>
      </c>
      <c r="E4794" s="2">
        <v>6.7</v>
      </c>
      <c r="F4794" s="9">
        <v>0.249771196438901</v>
      </c>
      <c r="G4794" s="9">
        <v>16.805873772000002</v>
      </c>
      <c r="H4794" s="9">
        <v>3.66374833313251</v>
      </c>
      <c r="I4794" s="7">
        <v>6.8</v>
      </c>
      <c r="J4794" s="7">
        <v>0</v>
      </c>
      <c r="K4794" s="7">
        <v>0</v>
      </c>
    </row>
    <row r="4795" spans="1:11" ht="14.4" x14ac:dyDescent="0.3">
      <c r="A4795">
        <v>10160640</v>
      </c>
      <c r="B4795" s="6">
        <v>33649</v>
      </c>
      <c r="C4795" s="7">
        <v>0</v>
      </c>
      <c r="D4795" s="8">
        <v>19.506</v>
      </c>
      <c r="E4795" s="2">
        <v>6.7</v>
      </c>
      <c r="F4795" s="9">
        <v>0.19548592516205399</v>
      </c>
      <c r="G4795" s="9">
        <v>18.332155692000001</v>
      </c>
      <c r="H4795" s="9">
        <v>4.2463271279881303</v>
      </c>
      <c r="I4795" s="7">
        <v>9.1999999999999993</v>
      </c>
      <c r="J4795" s="7">
        <v>6.8</v>
      </c>
      <c r="K4795" s="7">
        <v>0</v>
      </c>
    </row>
    <row r="4796" spans="1:11" ht="14.4" x14ac:dyDescent="0.3">
      <c r="A4796">
        <v>10160640</v>
      </c>
      <c r="B4796" s="6">
        <v>33650</v>
      </c>
      <c r="C4796" s="7">
        <v>0</v>
      </c>
      <c r="D4796" s="8">
        <v>19.59</v>
      </c>
      <c r="E4796" s="2">
        <v>7.8</v>
      </c>
      <c r="F4796" s="9">
        <v>0.20331512357586501</v>
      </c>
      <c r="G4796" s="9">
        <v>18.346841063999999</v>
      </c>
      <c r="H4796" s="9">
        <v>4.4003146199654104</v>
      </c>
      <c r="I4796" s="7">
        <v>0</v>
      </c>
      <c r="J4796" s="7">
        <v>9.1999999999999993</v>
      </c>
      <c r="K4796" s="7">
        <v>6.8</v>
      </c>
    </row>
    <row r="4797" spans="1:11" ht="14.4" x14ac:dyDescent="0.3">
      <c r="A4797">
        <v>10160640</v>
      </c>
      <c r="B4797" s="6">
        <v>33651</v>
      </c>
      <c r="C4797" s="7">
        <v>0</v>
      </c>
      <c r="D4797" s="8">
        <v>24.335000000000001</v>
      </c>
      <c r="E4797" s="2">
        <v>7.8</v>
      </c>
      <c r="F4797" s="9">
        <v>0.233831812983615</v>
      </c>
      <c r="G4797" s="9">
        <v>18.967947767999998</v>
      </c>
      <c r="H4797" s="9">
        <v>4.1581319206443004</v>
      </c>
      <c r="I4797" s="7">
        <v>0</v>
      </c>
      <c r="J4797" s="7">
        <v>0</v>
      </c>
      <c r="K4797" s="7">
        <v>9.1999999999999993</v>
      </c>
    </row>
    <row r="4798" spans="1:11" ht="14.4" x14ac:dyDescent="0.3">
      <c r="A4798">
        <v>10160640</v>
      </c>
      <c r="B4798" s="6">
        <v>33652</v>
      </c>
      <c r="C4798" s="7">
        <v>0</v>
      </c>
      <c r="D4798" s="8">
        <v>26.085999999999999</v>
      </c>
      <c r="E4798" s="2">
        <v>7.8</v>
      </c>
      <c r="F4798" s="9">
        <v>0.27318191660032798</v>
      </c>
      <c r="G4798" s="9">
        <v>18.97008714</v>
      </c>
      <c r="H4798" s="9">
        <v>3.7037530658750399</v>
      </c>
      <c r="I4798" s="7">
        <v>0</v>
      </c>
      <c r="J4798" s="7">
        <v>0</v>
      </c>
      <c r="K4798" s="7">
        <v>0</v>
      </c>
    </row>
    <row r="4799" spans="1:11" ht="14.4" x14ac:dyDescent="0.3">
      <c r="A4799">
        <v>10160640</v>
      </c>
      <c r="B4799" s="6">
        <v>33653</v>
      </c>
      <c r="C4799" s="7">
        <v>0</v>
      </c>
      <c r="D4799" s="8">
        <v>20.303000000000001</v>
      </c>
      <c r="E4799" s="2">
        <v>6.7</v>
      </c>
      <c r="F4799" s="9">
        <v>0.26060399983516602</v>
      </c>
      <c r="G4799" s="9">
        <v>18.466199568</v>
      </c>
      <c r="H4799" s="9">
        <v>4.0098090171727296</v>
      </c>
      <c r="I4799" s="7">
        <v>0</v>
      </c>
      <c r="J4799" s="7">
        <v>0</v>
      </c>
      <c r="K4799" s="7">
        <v>0</v>
      </c>
    </row>
    <row r="4800" spans="1:11" ht="14.4" x14ac:dyDescent="0.3">
      <c r="A4800">
        <v>10160640</v>
      </c>
      <c r="B4800" s="6">
        <v>33654</v>
      </c>
      <c r="C4800" s="7">
        <v>0</v>
      </c>
      <c r="D4800" s="8">
        <v>20.613</v>
      </c>
      <c r="E4800" s="2">
        <v>6.7</v>
      </c>
      <c r="F4800" s="9">
        <v>0.17161095977080901</v>
      </c>
      <c r="G4800" s="9">
        <v>17.712671868000001</v>
      </c>
      <c r="H4800" s="9">
        <v>4.55061402345396</v>
      </c>
      <c r="I4800" s="7">
        <v>0</v>
      </c>
      <c r="J4800" s="7">
        <v>0</v>
      </c>
      <c r="K4800" s="7">
        <v>0</v>
      </c>
    </row>
    <row r="4801" spans="1:11" ht="14.4" x14ac:dyDescent="0.3">
      <c r="A4801">
        <v>10160640</v>
      </c>
      <c r="B4801" s="6">
        <v>33655</v>
      </c>
      <c r="C4801" s="7">
        <v>0</v>
      </c>
      <c r="D4801" s="8">
        <v>23.13</v>
      </c>
      <c r="E4801" s="2">
        <v>6.7</v>
      </c>
      <c r="F4801" s="9">
        <v>0.32086671285110802</v>
      </c>
      <c r="G4801" s="9">
        <v>12.701251764</v>
      </c>
      <c r="H4801" s="9">
        <v>5.3863314057337002</v>
      </c>
      <c r="I4801" s="7">
        <v>0</v>
      </c>
      <c r="J4801" s="7">
        <v>0</v>
      </c>
      <c r="K4801" s="7">
        <v>0</v>
      </c>
    </row>
    <row r="4802" spans="1:11" ht="14.4" x14ac:dyDescent="0.3">
      <c r="A4802">
        <v>10126080</v>
      </c>
      <c r="B4802" s="6">
        <v>33656</v>
      </c>
      <c r="C4802" s="7">
        <v>0</v>
      </c>
      <c r="D4802" s="8">
        <v>26.99</v>
      </c>
      <c r="E4802" s="2">
        <v>6.7</v>
      </c>
      <c r="F4802" s="9">
        <v>0.24841327907001701</v>
      </c>
      <c r="G4802" s="9">
        <v>18.314209980000001</v>
      </c>
      <c r="H4802" s="9">
        <v>4.5867294327948196</v>
      </c>
      <c r="I4802" s="7">
        <v>0</v>
      </c>
      <c r="J4802" s="7">
        <v>0</v>
      </c>
      <c r="K4802" s="7">
        <v>0</v>
      </c>
    </row>
    <row r="4803" spans="1:11" ht="14.4" x14ac:dyDescent="0.3">
      <c r="A4803">
        <v>9797760</v>
      </c>
      <c r="B4803" s="6">
        <v>33657</v>
      </c>
      <c r="C4803" s="7">
        <v>6.1</v>
      </c>
      <c r="D4803" s="8">
        <v>25.280999999999999</v>
      </c>
      <c r="E4803" s="2">
        <v>6.7</v>
      </c>
      <c r="F4803" s="9">
        <v>0.13870066550985499</v>
      </c>
      <c r="G4803" s="9">
        <v>19.636148267999999</v>
      </c>
      <c r="H4803" s="9">
        <v>4.2004752722091601</v>
      </c>
      <c r="I4803" s="7">
        <v>0</v>
      </c>
      <c r="J4803" s="7">
        <v>0</v>
      </c>
      <c r="K4803" s="7">
        <v>0</v>
      </c>
    </row>
    <row r="4804" spans="1:11" ht="14.4" x14ac:dyDescent="0.3">
      <c r="A4804">
        <v>9797760</v>
      </c>
      <c r="B4804" s="6">
        <v>33658</v>
      </c>
      <c r="C4804" s="7">
        <v>0</v>
      </c>
      <c r="D4804" s="8">
        <v>23.114000000000001</v>
      </c>
      <c r="E4804" s="2">
        <v>7.8</v>
      </c>
      <c r="F4804" s="9">
        <v>6.1958246526754503E-2</v>
      </c>
      <c r="G4804" s="9">
        <v>20.377744631999999</v>
      </c>
      <c r="H4804" s="9">
        <v>5.44275529861235</v>
      </c>
      <c r="I4804" s="7">
        <v>6.1</v>
      </c>
      <c r="J4804" s="7">
        <v>0</v>
      </c>
      <c r="K4804" s="7">
        <v>0</v>
      </c>
    </row>
    <row r="4805" spans="1:11" ht="14.4" x14ac:dyDescent="0.3">
      <c r="A4805">
        <v>9797760</v>
      </c>
      <c r="B4805" s="6">
        <v>33659</v>
      </c>
      <c r="C4805" s="7">
        <v>0</v>
      </c>
      <c r="D4805" s="8">
        <v>25.957999999999998</v>
      </c>
      <c r="E4805" s="2">
        <v>7.8</v>
      </c>
      <c r="F4805" s="9">
        <v>8.6342127133461705E-2</v>
      </c>
      <c r="G4805" s="9">
        <v>19.89016578</v>
      </c>
      <c r="H4805" s="9">
        <v>5.7433608323246697</v>
      </c>
      <c r="I4805" s="7">
        <v>0</v>
      </c>
      <c r="J4805" s="7">
        <v>6.1</v>
      </c>
      <c r="K4805" s="7">
        <v>0</v>
      </c>
    </row>
    <row r="4806" spans="1:11" ht="14.4" x14ac:dyDescent="0.3">
      <c r="A4806">
        <v>9754560</v>
      </c>
      <c r="B4806" s="6">
        <v>33660</v>
      </c>
      <c r="C4806" s="7">
        <v>0</v>
      </c>
      <c r="D4806" s="8">
        <v>26.655000000000001</v>
      </c>
      <c r="E4806" s="2">
        <v>8.9</v>
      </c>
      <c r="F4806" s="9">
        <v>0.15872276171142299</v>
      </c>
      <c r="G4806" s="9">
        <v>20.03012082</v>
      </c>
      <c r="H4806" s="9">
        <v>4.9612763450906101</v>
      </c>
      <c r="I4806" s="7">
        <v>0</v>
      </c>
      <c r="J4806" s="7">
        <v>0</v>
      </c>
      <c r="K4806" s="7">
        <v>6.1</v>
      </c>
    </row>
    <row r="4807" spans="1:11" ht="14.4" x14ac:dyDescent="0.3">
      <c r="A4807">
        <v>9547200</v>
      </c>
      <c r="B4807" s="6">
        <v>33661</v>
      </c>
      <c r="C4807" s="7">
        <v>0</v>
      </c>
      <c r="D4807" s="8">
        <v>23.7</v>
      </c>
      <c r="E4807" s="2">
        <v>11.1</v>
      </c>
      <c r="F4807" s="9">
        <v>0.28336029123473899</v>
      </c>
      <c r="G4807" s="9">
        <v>15.029776512</v>
      </c>
      <c r="H4807" s="9">
        <v>4.8243091821021897</v>
      </c>
      <c r="I4807" s="7">
        <v>0</v>
      </c>
      <c r="J4807" s="7">
        <v>0</v>
      </c>
      <c r="K4807" s="7">
        <v>0</v>
      </c>
    </row>
    <row r="4808" spans="1:11" ht="14.4" x14ac:dyDescent="0.3">
      <c r="A4808">
        <v>9547200</v>
      </c>
      <c r="B4808" s="6">
        <v>33662</v>
      </c>
      <c r="C4808" s="7">
        <v>0</v>
      </c>
      <c r="D4808" s="8">
        <v>27.247</v>
      </c>
      <c r="E4808" s="2">
        <v>13.3</v>
      </c>
      <c r="F4808" s="9">
        <v>8.4017757779655006E-2</v>
      </c>
      <c r="G4808" s="9">
        <v>20.983897368000001</v>
      </c>
      <c r="H4808" s="9">
        <v>4.8386183754214196</v>
      </c>
      <c r="I4808" s="7">
        <v>0</v>
      </c>
      <c r="J4808" s="7">
        <v>0</v>
      </c>
      <c r="K4808" s="7">
        <v>0</v>
      </c>
    </row>
    <row r="4809" spans="1:11" ht="14.4" x14ac:dyDescent="0.3">
      <c r="A4809">
        <v>9547200</v>
      </c>
      <c r="B4809" s="6">
        <v>33663</v>
      </c>
      <c r="C4809" s="7">
        <v>2</v>
      </c>
      <c r="D4809" s="8">
        <v>28.9895</v>
      </c>
      <c r="E4809" s="2">
        <v>14.4</v>
      </c>
      <c r="F4809" s="9">
        <v>6.1202832229803897E-2</v>
      </c>
      <c r="G4809" s="9">
        <v>21.460612032</v>
      </c>
      <c r="H4809" s="9">
        <v>4.8589304874507597</v>
      </c>
      <c r="I4809" s="7">
        <v>0</v>
      </c>
      <c r="J4809" s="7">
        <v>0</v>
      </c>
      <c r="K4809" s="7">
        <v>0</v>
      </c>
    </row>
    <row r="4810" spans="1:11" ht="14.4" x14ac:dyDescent="0.3">
      <c r="A4810">
        <v>9547200</v>
      </c>
      <c r="B4810" s="6">
        <v>33664</v>
      </c>
      <c r="C4810" s="7">
        <v>0</v>
      </c>
      <c r="D4810" s="8">
        <v>30.731999999999999</v>
      </c>
      <c r="E4810" s="2">
        <v>13.3</v>
      </c>
      <c r="F4810" s="9">
        <v>5.1350512862369899E-2</v>
      </c>
      <c r="G4810" s="9">
        <v>21.378039768000001</v>
      </c>
      <c r="H4810" s="9">
        <v>5.0226086773746204</v>
      </c>
      <c r="I4810" s="7">
        <v>2</v>
      </c>
      <c r="J4810" s="7">
        <v>0</v>
      </c>
      <c r="K4810" s="7">
        <v>0</v>
      </c>
    </row>
    <row r="4811" spans="1:11" ht="14.4" x14ac:dyDescent="0.3">
      <c r="A4811">
        <v>9547200</v>
      </c>
      <c r="B4811" s="6">
        <v>33665</v>
      </c>
      <c r="C4811" s="7">
        <v>0</v>
      </c>
      <c r="D4811" s="8">
        <v>29.143999999999998</v>
      </c>
      <c r="E4811" s="2">
        <v>14.4</v>
      </c>
      <c r="F4811" s="9">
        <v>9.3870872278255801E-2</v>
      </c>
      <c r="G4811" s="9">
        <v>21.295469879999999</v>
      </c>
      <c r="H4811" s="9">
        <v>5.7332268422116703</v>
      </c>
      <c r="I4811" s="7">
        <v>0</v>
      </c>
      <c r="J4811" s="7">
        <v>2</v>
      </c>
      <c r="K4811" s="7">
        <v>0</v>
      </c>
    </row>
    <row r="4812" spans="1:11" ht="14.4" x14ac:dyDescent="0.3">
      <c r="A4812">
        <v>9573120</v>
      </c>
      <c r="B4812" s="6">
        <v>33666</v>
      </c>
      <c r="C4812" s="7">
        <v>0</v>
      </c>
      <c r="D4812" s="8">
        <v>22.888000000000002</v>
      </c>
      <c r="E4812" s="2">
        <v>13.3</v>
      </c>
      <c r="F4812" s="9">
        <v>0.125960707074734</v>
      </c>
      <c r="G4812" s="9">
        <v>20.628675000000001</v>
      </c>
      <c r="H4812" s="9">
        <v>6.7870444935906002</v>
      </c>
      <c r="I4812" s="7">
        <v>0</v>
      </c>
      <c r="J4812" s="7">
        <v>0</v>
      </c>
      <c r="K4812" s="7">
        <v>2</v>
      </c>
    </row>
    <row r="4813" spans="1:11" ht="14.4" x14ac:dyDescent="0.3">
      <c r="A4813">
        <v>9797760</v>
      </c>
      <c r="B4813" s="6">
        <v>33667</v>
      </c>
      <c r="C4813" s="7">
        <v>0</v>
      </c>
      <c r="D4813" s="8">
        <v>22.295999999999999</v>
      </c>
      <c r="E4813" s="2">
        <v>14.4</v>
      </c>
      <c r="F4813" s="9">
        <v>0.46086559967802698</v>
      </c>
      <c r="G4813" s="9">
        <v>6.3046125719999999</v>
      </c>
      <c r="H4813" s="9">
        <v>6.8449036624063897</v>
      </c>
      <c r="I4813" s="7">
        <v>0</v>
      </c>
      <c r="J4813" s="7">
        <v>0</v>
      </c>
      <c r="K4813" s="7">
        <v>0</v>
      </c>
    </row>
    <row r="4814" spans="1:11" ht="14.4" x14ac:dyDescent="0.3">
      <c r="A4814">
        <v>9797760</v>
      </c>
      <c r="B4814" s="6">
        <v>33668</v>
      </c>
      <c r="C4814" s="7">
        <v>0.2</v>
      </c>
      <c r="D4814" s="8">
        <v>25.14</v>
      </c>
      <c r="E4814" s="2">
        <v>14.4</v>
      </c>
      <c r="F4814" s="9">
        <v>0.66642475546364699</v>
      </c>
      <c r="G4814" s="9">
        <v>5.1442898039999996</v>
      </c>
      <c r="H4814" s="9">
        <v>5.4662110024155703</v>
      </c>
      <c r="I4814" s="7">
        <v>0</v>
      </c>
      <c r="J4814" s="7">
        <v>0</v>
      </c>
      <c r="K4814" s="7">
        <v>0</v>
      </c>
    </row>
    <row r="4815" spans="1:11" ht="14.4" x14ac:dyDescent="0.3">
      <c r="A4815">
        <v>9832320</v>
      </c>
      <c r="B4815" s="6">
        <v>33669</v>
      </c>
      <c r="C4815" s="7">
        <v>0</v>
      </c>
      <c r="D4815" s="8">
        <v>25.6</v>
      </c>
      <c r="E4815" s="2">
        <v>14.4</v>
      </c>
      <c r="F4815" s="9">
        <v>0.77306123714517205</v>
      </c>
      <c r="G4815" s="9">
        <v>1.365131538</v>
      </c>
      <c r="H4815" s="9">
        <v>4.99274628829974</v>
      </c>
      <c r="I4815" s="7">
        <v>0.2</v>
      </c>
      <c r="J4815" s="7">
        <v>0</v>
      </c>
      <c r="K4815" s="7">
        <v>0</v>
      </c>
    </row>
    <row r="4816" spans="1:11" ht="14.4" x14ac:dyDescent="0.3">
      <c r="A4816">
        <v>10160640</v>
      </c>
      <c r="B4816" s="6">
        <v>33670</v>
      </c>
      <c r="C4816" s="7">
        <v>0</v>
      </c>
      <c r="D4816" s="8">
        <v>21.771999999999998</v>
      </c>
      <c r="E4816" s="2">
        <v>14.4</v>
      </c>
      <c r="F4816" s="9">
        <v>0.46993485408960101</v>
      </c>
      <c r="G4816" s="9">
        <v>11.24397666</v>
      </c>
      <c r="H4816" s="9">
        <v>5.2541239640175901</v>
      </c>
      <c r="I4816" s="7">
        <v>0</v>
      </c>
      <c r="J4816" s="7">
        <v>0.2</v>
      </c>
      <c r="K4816" s="7">
        <v>0</v>
      </c>
    </row>
    <row r="4817" spans="1:11" ht="14.4" x14ac:dyDescent="0.3">
      <c r="A4817">
        <v>10160640</v>
      </c>
      <c r="B4817" s="6">
        <v>33671</v>
      </c>
      <c r="C4817" s="7">
        <v>0</v>
      </c>
      <c r="D4817" s="8">
        <v>29.638999999999999</v>
      </c>
      <c r="E4817" s="2">
        <v>14.4</v>
      </c>
      <c r="F4817" s="9">
        <v>0.267670078847979</v>
      </c>
      <c r="G4817" s="9">
        <v>21.973336199999999</v>
      </c>
      <c r="H4817" s="9">
        <v>4.7623827236178196</v>
      </c>
      <c r="I4817" s="7">
        <v>0</v>
      </c>
      <c r="J4817" s="7">
        <v>0</v>
      </c>
      <c r="K4817" s="7">
        <v>0.2</v>
      </c>
    </row>
    <row r="4818" spans="1:11" ht="14.4" x14ac:dyDescent="0.3">
      <c r="A4818">
        <v>10160640</v>
      </c>
      <c r="B4818" s="6">
        <v>33672</v>
      </c>
      <c r="C4818" s="7">
        <v>0</v>
      </c>
      <c r="D4818" s="8">
        <v>29.664000000000001</v>
      </c>
      <c r="E4818" s="2">
        <v>15.6</v>
      </c>
      <c r="F4818" s="9">
        <v>0.243855272215349</v>
      </c>
      <c r="G4818" s="9">
        <v>21.433844520000001</v>
      </c>
      <c r="H4818" s="9">
        <v>4.9193670183395701</v>
      </c>
      <c r="I4818" s="7">
        <v>0</v>
      </c>
      <c r="J4818" s="7">
        <v>0</v>
      </c>
      <c r="K4818" s="7">
        <v>0</v>
      </c>
    </row>
    <row r="4819" spans="1:11" ht="14.4" x14ac:dyDescent="0.3">
      <c r="A4819">
        <v>10160640</v>
      </c>
      <c r="B4819" s="6">
        <v>33673</v>
      </c>
      <c r="C4819" s="7">
        <v>0</v>
      </c>
      <c r="D4819" s="8">
        <v>30.396999999999998</v>
      </c>
      <c r="E4819" s="2">
        <v>15.6</v>
      </c>
      <c r="F4819" s="9">
        <v>0.22767574413490599</v>
      </c>
      <c r="G4819" s="9">
        <v>11.529789696</v>
      </c>
      <c r="H4819" s="9">
        <v>5.2057907285478802</v>
      </c>
      <c r="I4819" s="7">
        <v>0</v>
      </c>
      <c r="J4819" s="7">
        <v>0</v>
      </c>
      <c r="K4819" s="7">
        <v>0</v>
      </c>
    </row>
    <row r="4820" spans="1:11" ht="14.4" x14ac:dyDescent="0.3">
      <c r="A4820">
        <v>10160640</v>
      </c>
      <c r="B4820" s="6">
        <v>33674</v>
      </c>
      <c r="C4820" s="7">
        <v>0</v>
      </c>
      <c r="D4820" s="8">
        <v>28.527999999999999</v>
      </c>
      <c r="E4820" s="2">
        <v>13.3</v>
      </c>
      <c r="F4820" s="9">
        <v>0.14998046756653699</v>
      </c>
      <c r="G4820" s="9">
        <v>22.163572080000002</v>
      </c>
      <c r="H4820" s="9">
        <v>5.6695270979524599</v>
      </c>
      <c r="I4820" s="7">
        <v>0</v>
      </c>
      <c r="J4820" s="7">
        <v>0</v>
      </c>
      <c r="K4820" s="7">
        <v>0</v>
      </c>
    </row>
    <row r="4821" spans="1:11" ht="14.4" x14ac:dyDescent="0.3">
      <c r="A4821">
        <v>10195200</v>
      </c>
      <c r="B4821" s="6">
        <v>33675</v>
      </c>
      <c r="C4821" s="7">
        <v>0</v>
      </c>
      <c r="D4821" s="8">
        <v>24.03</v>
      </c>
      <c r="E4821" s="2">
        <v>14.4</v>
      </c>
      <c r="F4821" s="9">
        <v>0.25953307458205499</v>
      </c>
      <c r="G4821" s="9">
        <v>18.301496508</v>
      </c>
      <c r="H4821" s="9">
        <v>6.8188463063576004</v>
      </c>
      <c r="I4821" s="7">
        <v>0</v>
      </c>
      <c r="J4821" s="7">
        <v>0</v>
      </c>
      <c r="K4821" s="7">
        <v>0</v>
      </c>
    </row>
    <row r="4822" spans="1:11" ht="14.4" x14ac:dyDescent="0.3">
      <c r="A4822">
        <v>10601280</v>
      </c>
      <c r="B4822" s="6">
        <v>33676</v>
      </c>
      <c r="C4822" s="7">
        <v>1.3</v>
      </c>
      <c r="D4822" s="8">
        <v>26.254999999999999</v>
      </c>
      <c r="E4822" s="2">
        <v>14.4</v>
      </c>
      <c r="F4822" s="9">
        <v>0.42980538332206297</v>
      </c>
      <c r="G4822" s="9">
        <v>10.794762936</v>
      </c>
      <c r="H4822" s="9">
        <v>6.5583139736635596</v>
      </c>
      <c r="I4822" s="7">
        <v>0</v>
      </c>
      <c r="J4822" s="7">
        <v>0</v>
      </c>
      <c r="K4822" s="7">
        <v>0</v>
      </c>
    </row>
    <row r="4823" spans="1:11" ht="14.4" x14ac:dyDescent="0.3">
      <c r="A4823">
        <v>11223360</v>
      </c>
      <c r="B4823" s="6">
        <v>33677</v>
      </c>
      <c r="C4823" s="7">
        <v>16.2</v>
      </c>
      <c r="D4823" s="8">
        <v>18.852</v>
      </c>
      <c r="E4823" s="2">
        <v>11.1</v>
      </c>
      <c r="F4823" s="9">
        <v>0.484665723191395</v>
      </c>
      <c r="G4823" s="9">
        <v>16.198368983999998</v>
      </c>
      <c r="H4823" s="9">
        <v>4.4457677615324203</v>
      </c>
      <c r="I4823" s="7">
        <v>1.3</v>
      </c>
      <c r="J4823" s="7">
        <v>0</v>
      </c>
      <c r="K4823" s="7">
        <v>0</v>
      </c>
    </row>
    <row r="4824" spans="1:11" ht="14.4" x14ac:dyDescent="0.3">
      <c r="A4824">
        <v>10860480</v>
      </c>
      <c r="B4824" s="6">
        <v>33678</v>
      </c>
      <c r="C4824" s="7">
        <v>3.7</v>
      </c>
      <c r="D4824" s="8">
        <v>21.645</v>
      </c>
      <c r="E4824" s="2">
        <v>11.1</v>
      </c>
      <c r="F4824" s="9">
        <v>0.73638611016301603</v>
      </c>
      <c r="G4824" s="9">
        <v>5.0764477860000001</v>
      </c>
      <c r="H4824" s="9">
        <v>4.6676151033332696</v>
      </c>
      <c r="I4824" s="7">
        <v>16.2</v>
      </c>
      <c r="J4824" s="7">
        <v>1.3</v>
      </c>
      <c r="K4824" s="7">
        <v>0</v>
      </c>
    </row>
    <row r="4825" spans="1:11" ht="14.4" x14ac:dyDescent="0.3">
      <c r="A4825">
        <v>10895040</v>
      </c>
      <c r="B4825" s="6">
        <v>33679</v>
      </c>
      <c r="C4825" s="7">
        <v>0</v>
      </c>
      <c r="D4825" s="8">
        <v>24.888000000000002</v>
      </c>
      <c r="E4825" s="2">
        <v>11.1</v>
      </c>
      <c r="F4825" s="9">
        <v>0.69399633087283197</v>
      </c>
      <c r="G4825" s="9">
        <v>5.7796822800000003</v>
      </c>
      <c r="H4825" s="9">
        <v>5.8589029686007299</v>
      </c>
      <c r="I4825" s="7">
        <v>3.7</v>
      </c>
      <c r="J4825" s="7">
        <v>16.2</v>
      </c>
      <c r="K4825" s="7">
        <v>1.3</v>
      </c>
    </row>
    <row r="4826" spans="1:11" ht="14.4" x14ac:dyDescent="0.3">
      <c r="A4826">
        <v>10860480</v>
      </c>
      <c r="B4826" s="6">
        <v>33680</v>
      </c>
      <c r="C4826" s="7">
        <v>0</v>
      </c>
      <c r="D4826" s="8">
        <v>28.513000000000002</v>
      </c>
      <c r="E4826" s="2">
        <v>14.4</v>
      </c>
      <c r="F4826" s="9">
        <v>0.423103338419691</v>
      </c>
      <c r="G4826" s="9">
        <v>13.41973404</v>
      </c>
      <c r="H4826" s="9">
        <v>4.1849870325893903</v>
      </c>
      <c r="I4826" s="7">
        <v>0</v>
      </c>
      <c r="J4826" s="7">
        <v>3.7</v>
      </c>
      <c r="K4826" s="7">
        <v>16.2</v>
      </c>
    </row>
    <row r="4827" spans="1:11" ht="14.4" x14ac:dyDescent="0.3">
      <c r="A4827">
        <v>10566720</v>
      </c>
      <c r="B4827" s="6">
        <v>33681</v>
      </c>
      <c r="C4827" s="7">
        <v>0</v>
      </c>
      <c r="D4827" s="8">
        <v>29.512</v>
      </c>
      <c r="E4827" s="2">
        <v>13.3</v>
      </c>
      <c r="F4827" s="9">
        <v>0.61906676893327195</v>
      </c>
      <c r="G4827" s="9">
        <v>4.4791321679999996</v>
      </c>
      <c r="H4827" s="9">
        <v>4.0965181423352597</v>
      </c>
      <c r="I4827" s="7">
        <v>0</v>
      </c>
      <c r="J4827" s="7">
        <v>0</v>
      </c>
      <c r="K4827" s="7">
        <v>3.7</v>
      </c>
    </row>
    <row r="4828" spans="1:11" ht="14.4" x14ac:dyDescent="0.3">
      <c r="A4828">
        <v>11119680</v>
      </c>
      <c r="B4828" s="6">
        <v>33682</v>
      </c>
      <c r="C4828" s="7">
        <v>0</v>
      </c>
      <c r="D4828" s="8">
        <v>26.803000000000001</v>
      </c>
      <c r="E4828" s="2">
        <v>14.4</v>
      </c>
      <c r="F4828" s="9">
        <v>0.27934800372970398</v>
      </c>
      <c r="G4828" s="9">
        <v>21.612994919999998</v>
      </c>
      <c r="H4828" s="9">
        <v>3.23783446148897</v>
      </c>
      <c r="I4828" s="7">
        <v>0</v>
      </c>
      <c r="J4828" s="7">
        <v>0</v>
      </c>
      <c r="K4828" s="7">
        <v>0</v>
      </c>
    </row>
    <row r="4829" spans="1:11" ht="14.4" x14ac:dyDescent="0.3">
      <c r="A4829">
        <v>11301120</v>
      </c>
      <c r="B4829" s="6">
        <v>33683</v>
      </c>
      <c r="C4829" s="7">
        <v>0.2</v>
      </c>
      <c r="D4829" s="8">
        <v>27.725999999999999</v>
      </c>
      <c r="E4829" s="2">
        <v>14.4</v>
      </c>
      <c r="F4829" s="9">
        <v>0.30483180208281202</v>
      </c>
      <c r="G4829" s="9">
        <v>16.254843390000001</v>
      </c>
      <c r="H4829" s="9">
        <v>3.5349689134433802</v>
      </c>
      <c r="I4829" s="7">
        <v>0</v>
      </c>
      <c r="J4829" s="7">
        <v>0</v>
      </c>
      <c r="K4829" s="7">
        <v>0</v>
      </c>
    </row>
    <row r="4830" spans="1:11" ht="14.4" x14ac:dyDescent="0.3">
      <c r="A4830">
        <v>11301120</v>
      </c>
      <c r="B4830" s="6">
        <v>33684</v>
      </c>
      <c r="C4830" s="7">
        <v>2.4</v>
      </c>
      <c r="D4830" s="8">
        <v>27.3</v>
      </c>
      <c r="E4830" s="2">
        <v>14.4</v>
      </c>
      <c r="F4830" s="9">
        <v>0.38958991892023198</v>
      </c>
      <c r="G4830" s="9">
        <v>8.1162522900000003</v>
      </c>
      <c r="H4830" s="9">
        <v>5.6130455173233003</v>
      </c>
      <c r="I4830" s="7">
        <v>0.2</v>
      </c>
      <c r="J4830" s="7">
        <v>0</v>
      </c>
      <c r="K4830" s="7">
        <v>0</v>
      </c>
    </row>
    <row r="4831" spans="1:11" ht="14.4" x14ac:dyDescent="0.3">
      <c r="A4831">
        <v>11594880</v>
      </c>
      <c r="B4831" s="6">
        <v>33685</v>
      </c>
      <c r="C4831" s="7">
        <v>0</v>
      </c>
      <c r="D4831" s="8">
        <v>29.295999999999999</v>
      </c>
      <c r="E4831" s="2">
        <v>15.6</v>
      </c>
      <c r="F4831" s="9">
        <v>0.24986177702817799</v>
      </c>
      <c r="G4831" s="9">
        <v>21.684884327999999</v>
      </c>
      <c r="H4831" s="9">
        <v>3.8708291447037899</v>
      </c>
      <c r="I4831" s="7">
        <v>2.4</v>
      </c>
      <c r="J4831" s="7">
        <v>0.2</v>
      </c>
      <c r="K4831" s="7">
        <v>0</v>
      </c>
    </row>
    <row r="4832" spans="1:11" ht="14.4" x14ac:dyDescent="0.3">
      <c r="A4832">
        <v>16657920</v>
      </c>
      <c r="B4832" s="6">
        <v>33686</v>
      </c>
      <c r="C4832" s="7">
        <v>7.8</v>
      </c>
      <c r="D4832" s="8">
        <v>29.305</v>
      </c>
      <c r="E4832" s="2">
        <v>13.3</v>
      </c>
      <c r="F4832" s="9">
        <v>0.25354812479378602</v>
      </c>
      <c r="G4832" s="9">
        <v>17.59348314</v>
      </c>
      <c r="H4832" s="9">
        <v>4.0466674589353397</v>
      </c>
      <c r="I4832" s="7">
        <v>0</v>
      </c>
      <c r="J4832" s="7">
        <v>2.4</v>
      </c>
      <c r="K4832" s="7">
        <v>0.2</v>
      </c>
    </row>
    <row r="4833" spans="1:11" ht="14.4" x14ac:dyDescent="0.3">
      <c r="A4833">
        <v>18610560</v>
      </c>
      <c r="B4833" s="6">
        <v>33687</v>
      </c>
      <c r="C4833" s="7">
        <v>4.7</v>
      </c>
      <c r="D4833" s="8">
        <v>21.89</v>
      </c>
      <c r="E4833" s="2">
        <v>14.4</v>
      </c>
      <c r="F4833" s="9">
        <v>0.14626557219651201</v>
      </c>
      <c r="G4833" s="9">
        <v>24.077528999999998</v>
      </c>
      <c r="H4833" s="9">
        <v>5.0134591724149802</v>
      </c>
      <c r="I4833" s="7">
        <v>7.8</v>
      </c>
      <c r="J4833" s="7">
        <v>0</v>
      </c>
      <c r="K4833" s="7">
        <v>2.4</v>
      </c>
    </row>
    <row r="4834" spans="1:11" ht="14.4" x14ac:dyDescent="0.3">
      <c r="A4834">
        <v>14394240</v>
      </c>
      <c r="B4834" s="6">
        <v>33688</v>
      </c>
      <c r="C4834" s="7">
        <v>0</v>
      </c>
      <c r="D4834" s="8">
        <v>28.07</v>
      </c>
      <c r="E4834" s="2">
        <v>14.4</v>
      </c>
      <c r="F4834" s="9">
        <v>0.13248824082769001</v>
      </c>
      <c r="G4834" s="9">
        <v>20.150046360000001</v>
      </c>
      <c r="H4834" s="9">
        <v>3.73863561850944</v>
      </c>
      <c r="I4834" s="7">
        <v>4.7</v>
      </c>
      <c r="J4834" s="7">
        <v>7.8</v>
      </c>
      <c r="K4834" s="7">
        <v>0</v>
      </c>
    </row>
    <row r="4835" spans="1:11" ht="14.4" x14ac:dyDescent="0.3">
      <c r="A4835">
        <v>14065920</v>
      </c>
      <c r="B4835" s="6">
        <v>33689</v>
      </c>
      <c r="C4835" s="7">
        <v>2.5</v>
      </c>
      <c r="D4835" s="8">
        <v>34.606000000000002</v>
      </c>
      <c r="E4835" s="2">
        <v>14.4</v>
      </c>
      <c r="F4835" s="9">
        <v>0.18029952834531901</v>
      </c>
      <c r="G4835" s="9">
        <v>21.606695567999999</v>
      </c>
      <c r="H4835" s="9">
        <v>4.4212439211526204</v>
      </c>
      <c r="I4835" s="7">
        <v>0</v>
      </c>
      <c r="J4835" s="7">
        <v>4.7</v>
      </c>
      <c r="K4835" s="7">
        <v>7.8</v>
      </c>
    </row>
    <row r="4836" spans="1:11" ht="14.4" x14ac:dyDescent="0.3">
      <c r="A4836">
        <v>13625280</v>
      </c>
      <c r="B4836" s="6">
        <v>33690</v>
      </c>
      <c r="C4836" s="7">
        <v>0</v>
      </c>
      <c r="D4836" s="8">
        <v>30.841999999999999</v>
      </c>
      <c r="E4836" s="2">
        <v>14.4</v>
      </c>
      <c r="F4836" s="9">
        <v>0.13113749636959501</v>
      </c>
      <c r="G4836" s="9">
        <v>22.530992040000001</v>
      </c>
      <c r="H4836" s="9">
        <v>4.9045794286159197</v>
      </c>
      <c r="I4836" s="7">
        <v>2.5</v>
      </c>
      <c r="J4836" s="7">
        <v>0</v>
      </c>
      <c r="K4836" s="7">
        <v>4.7</v>
      </c>
    </row>
    <row r="4837" spans="1:11" ht="14.4" x14ac:dyDescent="0.3">
      <c r="A4837">
        <v>12821760</v>
      </c>
      <c r="B4837" s="6">
        <v>33691</v>
      </c>
      <c r="C4837" s="7">
        <v>0</v>
      </c>
      <c r="D4837" s="8">
        <v>29.443999999999999</v>
      </c>
      <c r="E4837" s="2">
        <v>15.6</v>
      </c>
      <c r="F4837" s="9">
        <v>0.1590805971109</v>
      </c>
      <c r="G4837" s="9">
        <v>24.210902808</v>
      </c>
      <c r="H4837" s="9">
        <v>5.5604418315915698</v>
      </c>
      <c r="I4837" s="7">
        <v>0</v>
      </c>
      <c r="J4837" s="7">
        <v>2.5</v>
      </c>
      <c r="K4837" s="7">
        <v>0</v>
      </c>
    </row>
    <row r="4838" spans="1:11" ht="14.4" x14ac:dyDescent="0.3">
      <c r="A4838">
        <v>12562560</v>
      </c>
      <c r="B4838" s="6">
        <v>33692</v>
      </c>
      <c r="C4838" s="7">
        <v>0</v>
      </c>
      <c r="D4838" s="8">
        <v>32.829000000000001</v>
      </c>
      <c r="E4838" s="2">
        <v>15.6</v>
      </c>
      <c r="F4838" s="9">
        <v>0.26815966280440101</v>
      </c>
      <c r="G4838" s="9">
        <v>21.429560087999999</v>
      </c>
      <c r="H4838" s="9">
        <v>6.1764765346168504</v>
      </c>
      <c r="I4838" s="7">
        <v>0</v>
      </c>
      <c r="J4838" s="7">
        <v>0</v>
      </c>
      <c r="K4838" s="7">
        <v>2.5</v>
      </c>
    </row>
    <row r="4839" spans="1:11" ht="14.4" x14ac:dyDescent="0.3">
      <c r="A4839">
        <v>13184640</v>
      </c>
      <c r="B4839" s="6">
        <v>33693</v>
      </c>
      <c r="C4839" s="7">
        <v>0</v>
      </c>
      <c r="D4839" s="8">
        <v>30.373999999999999</v>
      </c>
      <c r="E4839" s="2">
        <v>14.4</v>
      </c>
      <c r="F4839" s="9">
        <v>0.33516827269115201</v>
      </c>
      <c r="G4839" s="9">
        <v>11.730095712000001</v>
      </c>
      <c r="H4839" s="9">
        <v>4.4609726458103598</v>
      </c>
      <c r="I4839" s="7">
        <v>0</v>
      </c>
      <c r="J4839" s="7">
        <v>0</v>
      </c>
      <c r="K4839" s="7">
        <v>0</v>
      </c>
    </row>
    <row r="4840" spans="1:11" ht="14.4" x14ac:dyDescent="0.3">
      <c r="A4840">
        <v>12597120</v>
      </c>
      <c r="B4840" s="6">
        <v>33694</v>
      </c>
      <c r="C4840" s="7">
        <v>0</v>
      </c>
      <c r="D4840" s="8">
        <v>27.108000000000001</v>
      </c>
      <c r="E4840" s="2">
        <v>13.3</v>
      </c>
      <c r="F4840" s="9">
        <v>0.11242604361428001</v>
      </c>
      <c r="G4840" s="9">
        <v>22.378047408</v>
      </c>
      <c r="H4840" s="9">
        <v>4.7510667772929898</v>
      </c>
      <c r="I4840" s="7">
        <v>0</v>
      </c>
      <c r="J4840" s="7">
        <v>0</v>
      </c>
      <c r="K4840" s="7">
        <v>0</v>
      </c>
    </row>
    <row r="4841" spans="1:11" ht="14.4" x14ac:dyDescent="0.3">
      <c r="A4841">
        <v>12087360</v>
      </c>
      <c r="B4841" s="6">
        <v>33695</v>
      </c>
      <c r="C4841" s="7">
        <v>0</v>
      </c>
      <c r="D4841" s="8">
        <v>35.884999999999998</v>
      </c>
      <c r="E4841" s="2">
        <v>13.3</v>
      </c>
      <c r="F4841" s="9">
        <v>9.0103822760382701E-2</v>
      </c>
      <c r="G4841" s="9">
        <v>23.752068479999998</v>
      </c>
      <c r="H4841" s="9">
        <v>4.1259334091236397</v>
      </c>
      <c r="I4841" s="7">
        <v>0</v>
      </c>
      <c r="J4841" s="7">
        <v>0</v>
      </c>
      <c r="K4841" s="7">
        <v>0</v>
      </c>
    </row>
    <row r="4842" spans="1:11" ht="14.4" x14ac:dyDescent="0.3">
      <c r="A4842">
        <v>11491200</v>
      </c>
      <c r="B4842" s="6">
        <v>33696</v>
      </c>
      <c r="C4842" s="7">
        <v>0</v>
      </c>
      <c r="D4842" s="8">
        <v>25.181000000000001</v>
      </c>
      <c r="E4842" s="2">
        <v>14.4</v>
      </c>
      <c r="F4842" s="9">
        <v>0.30877706026511798</v>
      </c>
      <c r="G4842" s="9">
        <v>13.30936758</v>
      </c>
      <c r="H4842" s="9">
        <v>3.98268926778518</v>
      </c>
      <c r="I4842" s="7">
        <v>0</v>
      </c>
      <c r="J4842" s="7">
        <v>0</v>
      </c>
      <c r="K4842" s="7">
        <v>0</v>
      </c>
    </row>
    <row r="4843" spans="1:11" ht="14.4" x14ac:dyDescent="0.3">
      <c r="A4843">
        <v>11482560</v>
      </c>
      <c r="B4843" s="6">
        <v>33697</v>
      </c>
      <c r="C4843" s="7">
        <v>0</v>
      </c>
      <c r="D4843" s="8">
        <v>26.923999999999999</v>
      </c>
      <c r="E4843" s="2">
        <v>14.4</v>
      </c>
      <c r="F4843" s="9">
        <v>0.21633061849976101</v>
      </c>
      <c r="G4843" s="9">
        <v>13.148543699999999</v>
      </c>
      <c r="H4843" s="9">
        <v>4.4221543879472902</v>
      </c>
      <c r="I4843" s="7">
        <v>0</v>
      </c>
      <c r="J4843" s="7">
        <v>0</v>
      </c>
      <c r="K4843" s="7">
        <v>0</v>
      </c>
    </row>
    <row r="4844" spans="1:11" ht="14.4" x14ac:dyDescent="0.3">
      <c r="A4844">
        <v>11629440</v>
      </c>
      <c r="B4844" s="6">
        <v>33698</v>
      </c>
      <c r="C4844" s="7">
        <v>0</v>
      </c>
      <c r="D4844" s="8">
        <v>25.707999999999998</v>
      </c>
      <c r="E4844" s="2">
        <v>15.6</v>
      </c>
      <c r="F4844" s="9">
        <v>0.146742733711863</v>
      </c>
      <c r="G4844" s="9">
        <v>23.034653928000001</v>
      </c>
      <c r="H4844" s="9">
        <v>3.93596751002447</v>
      </c>
      <c r="I4844" s="7">
        <v>0</v>
      </c>
      <c r="J4844" s="7">
        <v>0</v>
      </c>
      <c r="K4844" s="7">
        <v>0</v>
      </c>
    </row>
    <row r="4845" spans="1:11" ht="14.4" x14ac:dyDescent="0.3">
      <c r="A4845">
        <v>12744000</v>
      </c>
      <c r="B4845" s="6">
        <v>33699</v>
      </c>
      <c r="C4845" s="7">
        <v>0</v>
      </c>
      <c r="D4845" s="8">
        <v>28.815999999999999</v>
      </c>
      <c r="E4845" s="2">
        <v>14.4</v>
      </c>
      <c r="F4845" s="9">
        <v>0.112323832302874</v>
      </c>
      <c r="G4845" s="9">
        <v>25.859530008</v>
      </c>
      <c r="H4845" s="9">
        <v>4.18461621271332</v>
      </c>
      <c r="I4845" s="7">
        <v>0</v>
      </c>
      <c r="J4845" s="7">
        <v>0</v>
      </c>
      <c r="K4845" s="7">
        <v>0</v>
      </c>
    </row>
    <row r="4846" spans="1:11" ht="14.4" x14ac:dyDescent="0.3">
      <c r="A4846">
        <v>12890880</v>
      </c>
      <c r="B4846" s="6">
        <v>33700</v>
      </c>
      <c r="C4846" s="7">
        <v>0.6</v>
      </c>
      <c r="D4846" s="8">
        <v>28.161000000000001</v>
      </c>
      <c r="E4846" s="2">
        <v>15.6</v>
      </c>
      <c r="F4846" s="9">
        <v>0.13981442974845701</v>
      </c>
      <c r="G4846" s="9">
        <v>25.74782424</v>
      </c>
      <c r="H4846" s="9">
        <v>4.35627513016109</v>
      </c>
      <c r="I4846" s="7">
        <v>0</v>
      </c>
      <c r="J4846" s="7">
        <v>0</v>
      </c>
      <c r="K4846" s="7">
        <v>0</v>
      </c>
    </row>
    <row r="4847" spans="1:11" ht="14.4" x14ac:dyDescent="0.3">
      <c r="A4847">
        <v>13184640</v>
      </c>
      <c r="B4847" s="6">
        <v>33701</v>
      </c>
      <c r="C4847" s="7">
        <v>0</v>
      </c>
      <c r="D4847" s="8">
        <v>29.126999999999999</v>
      </c>
      <c r="E4847" s="2">
        <v>14.4</v>
      </c>
      <c r="F4847" s="9">
        <v>0.14432692729615901</v>
      </c>
      <c r="G4847" s="9">
        <v>24.773796288</v>
      </c>
      <c r="H4847" s="9">
        <v>4.75503470132732</v>
      </c>
      <c r="I4847" s="7">
        <v>0.6</v>
      </c>
      <c r="J4847" s="7">
        <v>0</v>
      </c>
      <c r="K4847" s="7">
        <v>0</v>
      </c>
    </row>
    <row r="4848" spans="1:11" ht="14.4" x14ac:dyDescent="0.3">
      <c r="A4848">
        <v>12821760</v>
      </c>
      <c r="B4848" s="6">
        <v>33702</v>
      </c>
      <c r="C4848" s="7">
        <v>0</v>
      </c>
      <c r="D4848" s="8">
        <v>33.296999999999997</v>
      </c>
      <c r="E4848" s="2">
        <v>14.4</v>
      </c>
      <c r="F4848" s="9">
        <v>0.16929180885728501</v>
      </c>
      <c r="G4848" s="9">
        <v>25.58677248</v>
      </c>
      <c r="H4848" s="9">
        <v>4.6210620136110601</v>
      </c>
      <c r="I4848" s="7">
        <v>0</v>
      </c>
      <c r="J4848" s="7">
        <v>0.6</v>
      </c>
      <c r="K4848" s="7">
        <v>0</v>
      </c>
    </row>
    <row r="4849" spans="1:11" ht="14.4" x14ac:dyDescent="0.3">
      <c r="A4849">
        <v>12562560</v>
      </c>
      <c r="B4849" s="6">
        <v>33703</v>
      </c>
      <c r="C4849" s="7">
        <v>0</v>
      </c>
      <c r="D4849" s="8">
        <v>33.411000000000001</v>
      </c>
      <c r="E4849" s="2">
        <v>15.6</v>
      </c>
      <c r="F4849" s="9">
        <v>0.17720035011806401</v>
      </c>
      <c r="G4849" s="9">
        <v>25.653378239999999</v>
      </c>
      <c r="H4849" s="9">
        <v>5.6240337323957199</v>
      </c>
      <c r="I4849" s="7">
        <v>0</v>
      </c>
      <c r="J4849" s="7">
        <v>0</v>
      </c>
      <c r="K4849" s="7">
        <v>0.6</v>
      </c>
    </row>
    <row r="4850" spans="1:11" ht="14.4" x14ac:dyDescent="0.3">
      <c r="A4850">
        <v>13478400</v>
      </c>
      <c r="B4850" s="6">
        <v>33704</v>
      </c>
      <c r="C4850" s="7">
        <v>0.4</v>
      </c>
      <c r="D4850" s="8">
        <v>30.905999999999999</v>
      </c>
      <c r="E4850" s="2">
        <v>15.6</v>
      </c>
      <c r="F4850" s="9">
        <v>0.19325347021800601</v>
      </c>
      <c r="G4850" s="9">
        <v>22.083753311999999</v>
      </c>
      <c r="H4850" s="9">
        <v>6.3175745295728998</v>
      </c>
      <c r="I4850" s="7">
        <v>0</v>
      </c>
      <c r="J4850" s="7">
        <v>0</v>
      </c>
      <c r="K4850" s="7">
        <v>0</v>
      </c>
    </row>
    <row r="4851" spans="1:11" ht="14.4" x14ac:dyDescent="0.3">
      <c r="A4851">
        <v>13366080</v>
      </c>
      <c r="B4851" s="6">
        <v>33705</v>
      </c>
      <c r="C4851" s="7">
        <v>0</v>
      </c>
      <c r="D4851" s="8">
        <v>35.091000000000001</v>
      </c>
      <c r="E4851" s="2">
        <v>15.6</v>
      </c>
      <c r="F4851" s="9">
        <v>0.18907102539766801</v>
      </c>
      <c r="G4851" s="9">
        <v>25.562862072000001</v>
      </c>
      <c r="H4851" s="9">
        <v>5.4802876632615103</v>
      </c>
      <c r="I4851" s="7">
        <v>0.4</v>
      </c>
      <c r="J4851" s="7">
        <v>0</v>
      </c>
      <c r="K4851" s="7">
        <v>0</v>
      </c>
    </row>
    <row r="4852" spans="1:11" ht="14.4" x14ac:dyDescent="0.3">
      <c r="A4852">
        <v>13331520</v>
      </c>
      <c r="B4852" s="6">
        <v>33706</v>
      </c>
      <c r="C4852" s="7">
        <v>0</v>
      </c>
      <c r="D4852" s="8">
        <v>37.125</v>
      </c>
      <c r="E4852" s="2">
        <v>16.7</v>
      </c>
      <c r="F4852" s="9">
        <v>0.17284572911045501</v>
      </c>
      <c r="G4852" s="9">
        <v>24.39230688</v>
      </c>
      <c r="H4852" s="9">
        <v>6.68278907315044</v>
      </c>
      <c r="I4852" s="7">
        <v>0</v>
      </c>
      <c r="J4852" s="7">
        <v>0.4</v>
      </c>
      <c r="K4852" s="7">
        <v>0</v>
      </c>
    </row>
    <row r="4853" spans="1:11" ht="14.4" x14ac:dyDescent="0.3">
      <c r="A4853">
        <v>13919040</v>
      </c>
      <c r="B4853" s="6">
        <v>33707</v>
      </c>
      <c r="C4853" s="7">
        <v>0</v>
      </c>
      <c r="D4853" s="8">
        <v>32.768999999999998</v>
      </c>
      <c r="E4853" s="2">
        <v>17.8</v>
      </c>
      <c r="F4853" s="9">
        <v>0.16149631760701799</v>
      </c>
      <c r="G4853" s="9">
        <v>25.432596</v>
      </c>
      <c r="H4853" s="9">
        <v>5.1372618864716202</v>
      </c>
      <c r="I4853" s="7">
        <v>0</v>
      </c>
      <c r="J4853" s="7">
        <v>0</v>
      </c>
      <c r="K4853" s="7">
        <v>0.4</v>
      </c>
    </row>
    <row r="4854" spans="1:11" ht="14.4" x14ac:dyDescent="0.3">
      <c r="A4854">
        <v>13590720</v>
      </c>
      <c r="B4854" s="6">
        <v>33708</v>
      </c>
      <c r="C4854" s="7">
        <v>0</v>
      </c>
      <c r="D4854" s="8">
        <v>33.701999999999998</v>
      </c>
      <c r="E4854" s="2">
        <v>16.7</v>
      </c>
      <c r="F4854" s="9">
        <v>0.44880735135932498</v>
      </c>
      <c r="G4854" s="9">
        <v>19.399839587999999</v>
      </c>
      <c r="H4854" s="9">
        <v>6.0993867376619901</v>
      </c>
      <c r="I4854" s="7">
        <v>0</v>
      </c>
      <c r="J4854" s="7">
        <v>0</v>
      </c>
      <c r="K4854" s="7">
        <v>0</v>
      </c>
    </row>
    <row r="4855" spans="1:11" ht="14.4" x14ac:dyDescent="0.3">
      <c r="A4855">
        <v>13590720</v>
      </c>
      <c r="B4855" s="6">
        <v>33709</v>
      </c>
      <c r="C4855" s="7">
        <v>0</v>
      </c>
      <c r="D4855" s="8">
        <v>41.734999999999999</v>
      </c>
      <c r="E4855" s="2">
        <v>16.7</v>
      </c>
      <c r="F4855" s="9">
        <v>0.31909909765010103</v>
      </c>
      <c r="G4855" s="9">
        <v>11.47370724</v>
      </c>
      <c r="H4855" s="9">
        <v>4.3495199613116799</v>
      </c>
      <c r="I4855" s="7">
        <v>0</v>
      </c>
      <c r="J4855" s="7">
        <v>0</v>
      </c>
      <c r="K4855" s="7">
        <v>0</v>
      </c>
    </row>
    <row r="4856" spans="1:11" ht="14.4" x14ac:dyDescent="0.3">
      <c r="A4856">
        <v>13590720</v>
      </c>
      <c r="B4856" s="6">
        <v>33710</v>
      </c>
      <c r="C4856" s="7">
        <v>0</v>
      </c>
      <c r="D4856" s="8">
        <v>32.234000000000002</v>
      </c>
      <c r="E4856" s="2">
        <v>16.7</v>
      </c>
      <c r="F4856" s="9">
        <v>0.26168480105098402</v>
      </c>
      <c r="G4856" s="9">
        <v>26.046899639999999</v>
      </c>
      <c r="H4856" s="9">
        <v>4.3874609223765697</v>
      </c>
      <c r="I4856" s="7">
        <v>0</v>
      </c>
      <c r="J4856" s="7">
        <v>0</v>
      </c>
      <c r="K4856" s="7">
        <v>0</v>
      </c>
    </row>
    <row r="4857" spans="1:11" ht="14.4" x14ac:dyDescent="0.3">
      <c r="A4857">
        <v>14031360</v>
      </c>
      <c r="B4857" s="6">
        <v>33711</v>
      </c>
      <c r="C4857" s="7">
        <v>0</v>
      </c>
      <c r="D4857" s="8">
        <v>39.073</v>
      </c>
      <c r="E4857" s="2">
        <v>17.8</v>
      </c>
      <c r="F4857" s="9">
        <v>0.19580548368388101</v>
      </c>
      <c r="G4857" s="9">
        <v>26.528787359999999</v>
      </c>
      <c r="H4857" s="9">
        <v>5.4314179538280403</v>
      </c>
      <c r="I4857" s="7">
        <v>0</v>
      </c>
      <c r="J4857" s="7">
        <v>0</v>
      </c>
      <c r="K4857" s="7">
        <v>0</v>
      </c>
    </row>
    <row r="4858" spans="1:11" ht="14.4" x14ac:dyDescent="0.3">
      <c r="A4858">
        <v>14981760</v>
      </c>
      <c r="B4858" s="6">
        <v>33712</v>
      </c>
      <c r="C4858" s="7">
        <v>0</v>
      </c>
      <c r="D4858" s="8">
        <v>32.947000000000003</v>
      </c>
      <c r="E4858" s="2">
        <v>18.899999999999999</v>
      </c>
      <c r="F4858" s="9">
        <v>0.19081239211050799</v>
      </c>
      <c r="G4858" s="9">
        <v>26.55078804</v>
      </c>
      <c r="H4858" s="9">
        <v>5.1397259470530097</v>
      </c>
      <c r="I4858" s="7">
        <v>0</v>
      </c>
      <c r="J4858" s="7">
        <v>0</v>
      </c>
      <c r="K4858" s="7">
        <v>0</v>
      </c>
    </row>
    <row r="4859" spans="1:11" ht="14.4" x14ac:dyDescent="0.3">
      <c r="A4859">
        <v>15465600</v>
      </c>
      <c r="B4859" s="6">
        <v>33713</v>
      </c>
      <c r="C4859" s="7">
        <v>0</v>
      </c>
      <c r="D4859" s="8">
        <v>30.135999999999999</v>
      </c>
      <c r="E4859" s="2">
        <v>21.1</v>
      </c>
      <c r="F4859" s="9">
        <v>0.185036988403846</v>
      </c>
      <c r="G4859" s="9">
        <v>26.673132240000001</v>
      </c>
      <c r="H4859" s="9">
        <v>4.9488949747175202</v>
      </c>
      <c r="I4859" s="7">
        <v>0</v>
      </c>
      <c r="J4859" s="7">
        <v>0</v>
      </c>
      <c r="K4859" s="7">
        <v>0</v>
      </c>
    </row>
    <row r="4860" spans="1:11" ht="14.4" x14ac:dyDescent="0.3">
      <c r="A4860">
        <v>15940800</v>
      </c>
      <c r="B4860" s="6">
        <v>33714</v>
      </c>
      <c r="C4860" s="7">
        <v>0</v>
      </c>
      <c r="D4860" s="8">
        <v>39.170999999999999</v>
      </c>
      <c r="E4860" s="2">
        <v>21.1</v>
      </c>
      <c r="F4860" s="9">
        <v>0.21908819039800201</v>
      </c>
      <c r="G4860" s="9">
        <v>26.522326799999998</v>
      </c>
      <c r="H4860" s="9">
        <v>5.4249673442813799</v>
      </c>
      <c r="I4860" s="7">
        <v>0</v>
      </c>
      <c r="J4860" s="7">
        <v>0</v>
      </c>
      <c r="K4860" s="7">
        <v>0</v>
      </c>
    </row>
    <row r="4861" spans="1:11" ht="14.4" x14ac:dyDescent="0.3">
      <c r="A4861">
        <v>17668800</v>
      </c>
      <c r="B4861" s="6">
        <v>33715</v>
      </c>
      <c r="C4861" s="7">
        <v>0</v>
      </c>
      <c r="D4861" s="8">
        <v>37.688000000000002</v>
      </c>
      <c r="E4861" s="2">
        <v>21.1</v>
      </c>
      <c r="F4861" s="9">
        <v>0.21996671217142899</v>
      </c>
      <c r="G4861" s="9">
        <v>25.008688800000002</v>
      </c>
      <c r="H4861" s="9">
        <v>5.0742614933447099</v>
      </c>
      <c r="I4861" s="7">
        <v>0</v>
      </c>
      <c r="J4861" s="7">
        <v>0</v>
      </c>
      <c r="K4861" s="7">
        <v>0</v>
      </c>
    </row>
    <row r="4862" spans="1:11" ht="14.4" x14ac:dyDescent="0.3">
      <c r="A4862">
        <v>18109440</v>
      </c>
      <c r="B4862" s="6">
        <v>33716</v>
      </c>
      <c r="C4862" s="7">
        <v>1</v>
      </c>
      <c r="D4862" s="8">
        <v>37.5</v>
      </c>
      <c r="E4862" s="2">
        <v>20</v>
      </c>
      <c r="F4862" s="9">
        <v>0.270497102403779</v>
      </c>
      <c r="G4862" s="9">
        <v>12.710866680000001</v>
      </c>
      <c r="H4862" s="9">
        <v>4.8368106674036602</v>
      </c>
      <c r="I4862" s="7">
        <v>0</v>
      </c>
      <c r="J4862" s="7">
        <v>0</v>
      </c>
      <c r="K4862" s="7">
        <v>0</v>
      </c>
    </row>
    <row r="4863" spans="1:11" ht="14.4" x14ac:dyDescent="0.3">
      <c r="A4863">
        <v>16865280</v>
      </c>
      <c r="B4863" s="6">
        <v>33717</v>
      </c>
      <c r="C4863" s="7">
        <v>0</v>
      </c>
      <c r="D4863" s="8">
        <v>31.099</v>
      </c>
      <c r="E4863" s="2">
        <v>16.7</v>
      </c>
      <c r="F4863" s="9">
        <v>0.18202251694730101</v>
      </c>
      <c r="G4863" s="9">
        <v>23.980776479999999</v>
      </c>
      <c r="H4863" s="9">
        <v>5.58843634224709</v>
      </c>
      <c r="I4863" s="7">
        <v>1</v>
      </c>
      <c r="J4863" s="7">
        <v>0</v>
      </c>
      <c r="K4863" s="7">
        <v>0</v>
      </c>
    </row>
    <row r="4864" spans="1:11" ht="14.4" x14ac:dyDescent="0.3">
      <c r="A4864">
        <v>16597440</v>
      </c>
      <c r="B4864" s="6">
        <v>33718</v>
      </c>
      <c r="C4864" s="7">
        <v>0</v>
      </c>
      <c r="D4864" s="8">
        <v>37.017000000000003</v>
      </c>
      <c r="E4864" s="2">
        <v>18.899999999999999</v>
      </c>
      <c r="F4864" s="9">
        <v>0.171541075570631</v>
      </c>
      <c r="G4864" s="9">
        <v>26.307120959999999</v>
      </c>
      <c r="H4864" s="9">
        <v>5.89370276622288</v>
      </c>
      <c r="I4864" s="7">
        <v>0</v>
      </c>
      <c r="J4864" s="7">
        <v>1</v>
      </c>
      <c r="K4864" s="7">
        <v>0</v>
      </c>
    </row>
    <row r="4865" spans="1:11" ht="14.4" x14ac:dyDescent="0.3">
      <c r="A4865">
        <v>17625600</v>
      </c>
      <c r="B4865" s="6">
        <v>33719</v>
      </c>
      <c r="C4865" s="7">
        <v>0</v>
      </c>
      <c r="D4865" s="8">
        <v>30.167999999999999</v>
      </c>
      <c r="E4865" s="2">
        <v>20</v>
      </c>
      <c r="F4865" s="9">
        <v>0.17469780953119801</v>
      </c>
      <c r="G4865" s="9">
        <v>26.657833320000002</v>
      </c>
      <c r="H4865" s="9">
        <v>5.8045619413013396</v>
      </c>
      <c r="I4865" s="7">
        <v>0</v>
      </c>
      <c r="J4865" s="7">
        <v>0</v>
      </c>
      <c r="K4865" s="7">
        <v>1</v>
      </c>
    </row>
    <row r="4866" spans="1:11" ht="14.4" x14ac:dyDescent="0.3">
      <c r="A4866">
        <v>19785600</v>
      </c>
      <c r="B4866" s="6">
        <v>33720</v>
      </c>
      <c r="C4866" s="7">
        <v>0</v>
      </c>
      <c r="D4866" s="8">
        <v>38.462000000000003</v>
      </c>
      <c r="E4866" s="2">
        <v>20</v>
      </c>
      <c r="F4866" s="9">
        <v>0.250578322357629</v>
      </c>
      <c r="G4866" s="9">
        <v>21.820447439999999</v>
      </c>
      <c r="H4866" s="9">
        <v>4.5088799153458101</v>
      </c>
      <c r="I4866" s="7">
        <v>0</v>
      </c>
      <c r="J4866" s="7">
        <v>0</v>
      </c>
      <c r="K4866" s="7">
        <v>0</v>
      </c>
    </row>
    <row r="4867" spans="1:11" ht="14.4" x14ac:dyDescent="0.3">
      <c r="A4867">
        <v>22818240</v>
      </c>
      <c r="B4867" s="6">
        <v>33721</v>
      </c>
      <c r="C4867" s="7">
        <v>0</v>
      </c>
      <c r="D4867" s="8">
        <v>38.302</v>
      </c>
      <c r="E4867" s="2">
        <v>21.1</v>
      </c>
      <c r="F4867" s="9">
        <v>0.261062713622287</v>
      </c>
      <c r="G4867" s="9">
        <v>18.032735160000001</v>
      </c>
      <c r="H4867" s="9">
        <v>4.4996483139982502</v>
      </c>
      <c r="I4867" s="7">
        <v>0</v>
      </c>
      <c r="J4867" s="7">
        <v>0</v>
      </c>
      <c r="K4867" s="7">
        <v>0</v>
      </c>
    </row>
    <row r="4868" spans="1:11" ht="14.4" x14ac:dyDescent="0.3">
      <c r="A4868">
        <v>25660800</v>
      </c>
      <c r="B4868" s="6">
        <v>33722</v>
      </c>
      <c r="C4868" s="7">
        <v>0</v>
      </c>
      <c r="D4868" s="8">
        <v>31.57</v>
      </c>
      <c r="E4868" s="2">
        <v>22.2</v>
      </c>
      <c r="F4868" s="9">
        <v>0.193496667948581</v>
      </c>
      <c r="G4868" s="9">
        <v>21.09499344</v>
      </c>
      <c r="H4868" s="9">
        <v>3.6542385211589599</v>
      </c>
      <c r="I4868" s="7">
        <v>0</v>
      </c>
      <c r="J4868" s="7">
        <v>0</v>
      </c>
      <c r="K4868" s="7">
        <v>0</v>
      </c>
    </row>
    <row r="4869" spans="1:11" ht="14.4" x14ac:dyDescent="0.3">
      <c r="A4869">
        <v>27864000</v>
      </c>
      <c r="B4869" s="6">
        <v>33723</v>
      </c>
      <c r="C4869" s="7">
        <v>0</v>
      </c>
      <c r="D4869" s="8">
        <v>29.292999999999999</v>
      </c>
      <c r="E4869" s="2">
        <v>23.3</v>
      </c>
      <c r="F4869" s="9">
        <v>0.150539078497158</v>
      </c>
      <c r="G4869" s="9">
        <v>27.990241560000001</v>
      </c>
      <c r="H4869" s="9">
        <v>5.7220922717702702</v>
      </c>
      <c r="I4869" s="7">
        <v>0</v>
      </c>
      <c r="J4869" s="7">
        <v>0</v>
      </c>
      <c r="K4869" s="7">
        <v>0</v>
      </c>
    </row>
    <row r="4870" spans="1:11" ht="14.4" x14ac:dyDescent="0.3">
      <c r="A4870">
        <v>28546560</v>
      </c>
      <c r="B4870" s="6">
        <v>33724</v>
      </c>
      <c r="C4870" s="7">
        <v>0</v>
      </c>
      <c r="D4870" s="8">
        <v>32.591999999999999</v>
      </c>
      <c r="E4870" s="2">
        <v>22.2</v>
      </c>
      <c r="F4870" s="9">
        <v>0.150918986444948</v>
      </c>
      <c r="G4870" s="9">
        <v>28.528730639999999</v>
      </c>
      <c r="H4870" s="9">
        <v>5.4620934860888903</v>
      </c>
      <c r="I4870" s="7">
        <v>0</v>
      </c>
      <c r="J4870" s="7">
        <v>0</v>
      </c>
      <c r="K4870" s="7">
        <v>0</v>
      </c>
    </row>
    <row r="4871" spans="1:11" ht="14.4" x14ac:dyDescent="0.3">
      <c r="A4871">
        <v>25462080</v>
      </c>
      <c r="B4871" s="6">
        <v>33725</v>
      </c>
      <c r="C4871" s="7">
        <v>1</v>
      </c>
      <c r="D4871" s="8">
        <v>39.003999999999998</v>
      </c>
      <c r="E4871" s="2">
        <v>20</v>
      </c>
      <c r="F4871" s="9">
        <v>0.13023838300735399</v>
      </c>
      <c r="G4871" s="9">
        <v>26.908527240000002</v>
      </c>
      <c r="H4871" s="9">
        <v>5.8053388996727202</v>
      </c>
      <c r="I4871" s="7">
        <v>0</v>
      </c>
      <c r="J4871" s="7">
        <v>0</v>
      </c>
      <c r="K4871" s="7">
        <v>0</v>
      </c>
    </row>
    <row r="4872" spans="1:11" ht="14.4" x14ac:dyDescent="0.3">
      <c r="A4872">
        <v>25565760</v>
      </c>
      <c r="B4872" s="6">
        <v>33726</v>
      </c>
      <c r="C4872" s="7">
        <v>2</v>
      </c>
      <c r="D4872" s="8">
        <v>37.710999999999999</v>
      </c>
      <c r="E4872" s="2">
        <v>20</v>
      </c>
      <c r="F4872" s="9">
        <v>0.14605612027207401</v>
      </c>
      <c r="G4872" s="9">
        <v>25.9152156</v>
      </c>
      <c r="H4872" s="9">
        <v>5.4965587038704697</v>
      </c>
      <c r="I4872" s="7">
        <v>1</v>
      </c>
      <c r="J4872" s="7">
        <v>0</v>
      </c>
      <c r="K4872" s="7">
        <v>0</v>
      </c>
    </row>
    <row r="4873" spans="1:11" ht="14.4" x14ac:dyDescent="0.3">
      <c r="A4873">
        <v>24580800</v>
      </c>
      <c r="B4873" s="6">
        <v>33727</v>
      </c>
      <c r="C4873" s="7">
        <v>0.5</v>
      </c>
      <c r="D4873" s="8">
        <v>36.351999999999997</v>
      </c>
      <c r="E4873" s="2">
        <v>18.899999999999999</v>
      </c>
      <c r="F4873" s="9">
        <v>0.116486883491457</v>
      </c>
      <c r="G4873" s="9">
        <v>28.739935079999999</v>
      </c>
      <c r="H4873" s="9">
        <v>5.2417715440378103</v>
      </c>
      <c r="I4873" s="7">
        <v>2</v>
      </c>
      <c r="J4873" s="7">
        <v>1</v>
      </c>
      <c r="K4873" s="7">
        <v>0</v>
      </c>
    </row>
    <row r="4874" spans="1:11" ht="14.4" x14ac:dyDescent="0.3">
      <c r="A4874">
        <v>28209600</v>
      </c>
      <c r="B4874" s="6">
        <v>33728</v>
      </c>
      <c r="C4874" s="7">
        <v>20</v>
      </c>
      <c r="D4874" s="8">
        <v>35.508000000000003</v>
      </c>
      <c r="E4874" s="2">
        <v>16.7</v>
      </c>
      <c r="F4874" s="9">
        <v>0.148778518139488</v>
      </c>
      <c r="G4874" s="9">
        <v>27.974946240000001</v>
      </c>
      <c r="H4874" s="9">
        <v>5.4762476333332701</v>
      </c>
      <c r="I4874" s="7">
        <v>0.5</v>
      </c>
      <c r="J4874" s="7">
        <v>2</v>
      </c>
      <c r="K4874" s="7">
        <v>1</v>
      </c>
    </row>
    <row r="4875" spans="1:11" ht="14.4" x14ac:dyDescent="0.3">
      <c r="A4875">
        <v>25367040</v>
      </c>
      <c r="B4875" s="6">
        <v>33729</v>
      </c>
      <c r="C4875" s="7">
        <v>1.5</v>
      </c>
      <c r="D4875" s="8">
        <v>28.541</v>
      </c>
      <c r="E4875" s="2">
        <v>16.7</v>
      </c>
      <c r="F4875" s="9">
        <v>0.14611114127480801</v>
      </c>
      <c r="G4875" s="9">
        <v>27.984617279999998</v>
      </c>
      <c r="H4875" s="9">
        <v>5.26933571138209</v>
      </c>
      <c r="I4875" s="7">
        <v>20</v>
      </c>
      <c r="J4875" s="7">
        <v>0.5</v>
      </c>
      <c r="K4875" s="7">
        <v>2</v>
      </c>
    </row>
    <row r="4876" spans="1:11" ht="14.4" x14ac:dyDescent="0.3">
      <c r="A4876">
        <v>22429440</v>
      </c>
      <c r="B4876" s="6">
        <v>33730</v>
      </c>
      <c r="C4876" s="7">
        <v>1.5</v>
      </c>
      <c r="D4876" s="8">
        <v>38.722000000000001</v>
      </c>
      <c r="E4876" s="2">
        <v>17.8</v>
      </c>
      <c r="F4876" s="9">
        <v>0.15332582913503801</v>
      </c>
      <c r="G4876" s="9">
        <v>27.89706168</v>
      </c>
      <c r="H4876" s="9">
        <v>6.0487388041726904</v>
      </c>
      <c r="I4876" s="7">
        <v>1.5</v>
      </c>
      <c r="J4876" s="7">
        <v>20</v>
      </c>
      <c r="K4876" s="7">
        <v>0.5</v>
      </c>
    </row>
    <row r="4877" spans="1:11" ht="14.4" x14ac:dyDescent="0.3">
      <c r="A4877">
        <v>20079360</v>
      </c>
      <c r="B4877" s="6">
        <v>33731</v>
      </c>
      <c r="C4877" s="7">
        <v>0</v>
      </c>
      <c r="D4877" s="8">
        <v>32.058</v>
      </c>
      <c r="E4877" s="2">
        <v>20</v>
      </c>
      <c r="F4877" s="9">
        <v>0.14474791479260399</v>
      </c>
      <c r="G4877" s="9">
        <v>27.914012639999999</v>
      </c>
      <c r="H4877" s="9">
        <v>5.9166229393020897</v>
      </c>
      <c r="I4877" s="7">
        <v>1.5</v>
      </c>
      <c r="J4877" s="7">
        <v>1.5</v>
      </c>
      <c r="K4877" s="7">
        <v>20</v>
      </c>
    </row>
    <row r="4878" spans="1:11" ht="14.4" x14ac:dyDescent="0.3">
      <c r="A4878">
        <v>20666880</v>
      </c>
      <c r="B4878" s="6">
        <v>33732</v>
      </c>
      <c r="C4878" s="7">
        <v>0</v>
      </c>
      <c r="D4878" s="8">
        <v>31.724</v>
      </c>
      <c r="E4878" s="2">
        <v>20</v>
      </c>
      <c r="F4878" s="9">
        <v>0.105243054927689</v>
      </c>
      <c r="G4878" s="9">
        <v>28.259288999999999</v>
      </c>
      <c r="H4878" s="9">
        <v>5.7660957983842502</v>
      </c>
      <c r="I4878" s="7">
        <v>0</v>
      </c>
      <c r="J4878" s="7">
        <v>1.5</v>
      </c>
      <c r="K4878" s="7">
        <v>1.5</v>
      </c>
    </row>
    <row r="4879" spans="1:11" ht="14.4" x14ac:dyDescent="0.3">
      <c r="A4879">
        <v>23552640</v>
      </c>
      <c r="B4879" s="6">
        <v>33733</v>
      </c>
      <c r="C4879" s="7">
        <v>0</v>
      </c>
      <c r="D4879" s="8">
        <v>34.603999999999999</v>
      </c>
      <c r="E4879" s="2">
        <v>20</v>
      </c>
      <c r="F4879" s="9">
        <v>0.13272823158213601</v>
      </c>
      <c r="G4879" s="9">
        <v>24.539119199999998</v>
      </c>
      <c r="H4879" s="9">
        <v>5.1600317042546999</v>
      </c>
      <c r="I4879" s="7">
        <v>0</v>
      </c>
      <c r="J4879" s="7">
        <v>0</v>
      </c>
      <c r="K4879" s="7">
        <v>1.5</v>
      </c>
    </row>
    <row r="4880" spans="1:11" ht="14.4" x14ac:dyDescent="0.3">
      <c r="A4880">
        <v>26101440</v>
      </c>
      <c r="B4880" s="6">
        <v>33734</v>
      </c>
      <c r="C4880" s="7">
        <v>0</v>
      </c>
      <c r="D4880" s="8">
        <v>34.856000000000002</v>
      </c>
      <c r="E4880" s="2">
        <v>21.1</v>
      </c>
      <c r="F4880" s="9">
        <v>0.11637632527262901</v>
      </c>
      <c r="G4880" s="9">
        <v>28.15632828</v>
      </c>
      <c r="H4880" s="9">
        <v>6.2896570031701904</v>
      </c>
      <c r="I4880" s="7">
        <v>0</v>
      </c>
      <c r="J4880" s="7">
        <v>0</v>
      </c>
      <c r="K4880" s="7">
        <v>0</v>
      </c>
    </row>
    <row r="4881" spans="1:11" ht="14.4" x14ac:dyDescent="0.3">
      <c r="A4881">
        <v>28399680</v>
      </c>
      <c r="B4881" s="6">
        <v>33735</v>
      </c>
      <c r="C4881" s="7">
        <v>0</v>
      </c>
      <c r="D4881" s="8">
        <v>31.683</v>
      </c>
      <c r="E4881" s="2">
        <v>17.8</v>
      </c>
      <c r="F4881" s="9">
        <v>0.145220527642342</v>
      </c>
      <c r="G4881" s="9">
        <v>21.772405800000001</v>
      </c>
      <c r="H4881" s="9">
        <v>5.3794420595154699</v>
      </c>
      <c r="I4881" s="7">
        <v>0</v>
      </c>
      <c r="J4881" s="7">
        <v>0</v>
      </c>
      <c r="K4881" s="7">
        <v>0</v>
      </c>
    </row>
    <row r="4882" spans="1:11" ht="14.4" x14ac:dyDescent="0.3">
      <c r="A4882">
        <v>33730560</v>
      </c>
      <c r="B4882" s="6">
        <v>33736</v>
      </c>
      <c r="C4882" s="7">
        <v>0</v>
      </c>
      <c r="D4882" s="8">
        <v>34.405999999999999</v>
      </c>
      <c r="E4882" s="2">
        <v>24.4</v>
      </c>
      <c r="F4882" s="9">
        <v>0.27915644358839597</v>
      </c>
      <c r="G4882" s="9">
        <v>20.664788688000002</v>
      </c>
      <c r="H4882" s="9">
        <v>4.1745209991087098</v>
      </c>
      <c r="I4882" s="7">
        <v>0</v>
      </c>
      <c r="J4882" s="7">
        <v>0</v>
      </c>
      <c r="K4882" s="7">
        <v>0</v>
      </c>
    </row>
    <row r="4883" spans="1:11" ht="14.4" x14ac:dyDescent="0.3">
      <c r="A4883">
        <v>37704960</v>
      </c>
      <c r="B4883" s="6">
        <v>33737</v>
      </c>
      <c r="C4883" s="7">
        <v>0</v>
      </c>
      <c r="D4883" s="8">
        <v>39.334000000000003</v>
      </c>
      <c r="E4883" s="2">
        <v>24.4</v>
      </c>
      <c r="F4883" s="9">
        <v>0.189335680968473</v>
      </c>
      <c r="G4883" s="9">
        <v>27.226613520000001</v>
      </c>
      <c r="H4883" s="9">
        <v>5.2225097768894004</v>
      </c>
      <c r="I4883" s="7">
        <v>0</v>
      </c>
      <c r="J4883" s="7">
        <v>0</v>
      </c>
      <c r="K4883" s="7">
        <v>0</v>
      </c>
    </row>
    <row r="4884" spans="1:11" ht="14.4" x14ac:dyDescent="0.3">
      <c r="A4884">
        <v>43519680</v>
      </c>
      <c r="B4884" s="6">
        <v>33738</v>
      </c>
      <c r="C4884" s="7">
        <v>0</v>
      </c>
      <c r="D4884" s="8">
        <v>33.908000000000001</v>
      </c>
      <c r="E4884" s="2">
        <v>25.6</v>
      </c>
      <c r="F4884" s="9">
        <v>0.19999016253044999</v>
      </c>
      <c r="G4884" s="9">
        <v>28.069779239999999</v>
      </c>
      <c r="H4884" s="9">
        <v>5.0633598870572998</v>
      </c>
      <c r="I4884" s="7">
        <v>0</v>
      </c>
      <c r="J4884" s="7">
        <v>0</v>
      </c>
      <c r="K4884" s="7">
        <v>0</v>
      </c>
    </row>
    <row r="4885" spans="1:11" ht="14.4" x14ac:dyDescent="0.3">
      <c r="A4885">
        <v>45843840</v>
      </c>
      <c r="B4885" s="6">
        <v>33739</v>
      </c>
      <c r="C4885" s="7">
        <v>0</v>
      </c>
      <c r="D4885" s="8">
        <v>34.500999999999998</v>
      </c>
      <c r="E4885" s="2">
        <v>25.6</v>
      </c>
      <c r="F4885" s="9">
        <v>0.142856388193559</v>
      </c>
      <c r="G4885" s="9">
        <v>28.8856134</v>
      </c>
      <c r="H4885" s="9">
        <v>5.5249224087396902</v>
      </c>
      <c r="I4885" s="7">
        <v>0</v>
      </c>
      <c r="J4885" s="7">
        <v>0</v>
      </c>
      <c r="K4885" s="7">
        <v>0</v>
      </c>
    </row>
    <row r="4886" spans="1:11" ht="14.4" x14ac:dyDescent="0.3">
      <c r="A4886">
        <v>47623680</v>
      </c>
      <c r="B4886" s="6">
        <v>33740</v>
      </c>
      <c r="C4886" s="7">
        <v>0</v>
      </c>
      <c r="D4886" s="8">
        <v>41.738</v>
      </c>
      <c r="E4886" s="2">
        <v>24.4</v>
      </c>
      <c r="F4886" s="9">
        <v>0.15757366616952101</v>
      </c>
      <c r="G4886" s="9">
        <v>28.80297324</v>
      </c>
      <c r="H4886" s="9">
        <v>5.1519401501059097</v>
      </c>
      <c r="I4886" s="7">
        <v>0</v>
      </c>
      <c r="J4886" s="7">
        <v>0</v>
      </c>
      <c r="K4886" s="7">
        <v>0</v>
      </c>
    </row>
    <row r="4887" spans="1:11" ht="14.4" x14ac:dyDescent="0.3">
      <c r="A4887">
        <v>46154880</v>
      </c>
      <c r="B4887" s="6">
        <v>33741</v>
      </c>
      <c r="C4887" s="7">
        <v>0</v>
      </c>
      <c r="D4887" s="8">
        <v>36.404000000000003</v>
      </c>
      <c r="E4887" s="2">
        <v>24.4</v>
      </c>
      <c r="F4887" s="9">
        <v>0.16168530499312</v>
      </c>
      <c r="G4887" s="9">
        <v>27.834812639999999</v>
      </c>
      <c r="H4887" s="9">
        <v>4.3686321955758496</v>
      </c>
      <c r="I4887" s="7">
        <v>0</v>
      </c>
      <c r="J4887" s="7">
        <v>0</v>
      </c>
      <c r="K4887" s="7">
        <v>0</v>
      </c>
    </row>
    <row r="4888" spans="1:11" ht="14.4" x14ac:dyDescent="0.3">
      <c r="A4888">
        <v>42845760</v>
      </c>
      <c r="B4888" s="6">
        <v>33742</v>
      </c>
      <c r="C4888" s="7">
        <v>0</v>
      </c>
      <c r="D4888" s="8">
        <v>40.207000000000001</v>
      </c>
      <c r="E4888" s="2">
        <v>23.3</v>
      </c>
      <c r="F4888" s="9">
        <v>0.16900494133181301</v>
      </c>
      <c r="G4888" s="9">
        <v>28.584393120000001</v>
      </c>
      <c r="H4888" s="9">
        <v>3.9561654292880202</v>
      </c>
      <c r="I4888" s="7">
        <v>0</v>
      </c>
      <c r="J4888" s="7">
        <v>0</v>
      </c>
      <c r="K4888" s="7">
        <v>0</v>
      </c>
    </row>
    <row r="4889" spans="1:11" ht="14.4" x14ac:dyDescent="0.3">
      <c r="A4889">
        <v>37212480</v>
      </c>
      <c r="B4889" s="6">
        <v>33743</v>
      </c>
      <c r="C4889" s="7">
        <v>0</v>
      </c>
      <c r="D4889" s="8">
        <v>38.256999999999998</v>
      </c>
      <c r="E4889" s="2">
        <v>24.4</v>
      </c>
      <c r="F4889" s="9">
        <v>0.223096200457987</v>
      </c>
      <c r="G4889" s="9">
        <v>27.925202880000001</v>
      </c>
      <c r="H4889" s="9">
        <v>3.5243359871685702</v>
      </c>
      <c r="I4889" s="7">
        <v>0</v>
      </c>
      <c r="J4889" s="7">
        <v>0</v>
      </c>
      <c r="K4889" s="7">
        <v>0</v>
      </c>
    </row>
    <row r="4890" spans="1:11" ht="14.4" x14ac:dyDescent="0.3">
      <c r="A4890">
        <v>32011200</v>
      </c>
      <c r="B4890" s="6">
        <v>33744</v>
      </c>
      <c r="C4890" s="7">
        <v>0</v>
      </c>
      <c r="D4890" s="8">
        <v>38.656999999999996</v>
      </c>
      <c r="E4890" s="2">
        <v>21.1</v>
      </c>
      <c r="F4890" s="9">
        <v>0.184381466225085</v>
      </c>
      <c r="G4890" s="9">
        <v>27.056756879999998</v>
      </c>
      <c r="H4890" s="9">
        <v>3.78344476653331</v>
      </c>
      <c r="I4890" s="7">
        <v>0</v>
      </c>
      <c r="J4890" s="7">
        <v>0</v>
      </c>
      <c r="K4890" s="7">
        <v>0</v>
      </c>
    </row>
    <row r="4891" spans="1:11" ht="14.4" x14ac:dyDescent="0.3">
      <c r="A4891">
        <v>28339200</v>
      </c>
      <c r="B4891" s="6">
        <v>33745</v>
      </c>
      <c r="C4891" s="7">
        <v>0</v>
      </c>
      <c r="D4891" s="8">
        <v>41.100999999999999</v>
      </c>
      <c r="E4891" s="2">
        <v>21.1</v>
      </c>
      <c r="F4891" s="9">
        <v>0.18176858544066599</v>
      </c>
      <c r="G4891" s="9">
        <v>28.71273528</v>
      </c>
      <c r="H4891" s="9">
        <v>5.5670455552599103</v>
      </c>
      <c r="I4891" s="7">
        <v>0</v>
      </c>
      <c r="J4891" s="7">
        <v>0</v>
      </c>
      <c r="K4891" s="7">
        <v>0</v>
      </c>
    </row>
    <row r="4892" spans="1:11" ht="14.4" x14ac:dyDescent="0.3">
      <c r="A4892">
        <v>27812160</v>
      </c>
      <c r="B4892" s="6">
        <v>33746</v>
      </c>
      <c r="C4892" s="7">
        <v>0</v>
      </c>
      <c r="D4892" s="8">
        <v>42.825000000000003</v>
      </c>
      <c r="E4892" s="2">
        <v>22.2</v>
      </c>
      <c r="F4892" s="9">
        <v>0.12779666998584099</v>
      </c>
      <c r="G4892" s="9">
        <v>25.26738696</v>
      </c>
      <c r="H4892" s="9">
        <v>5.5578657093844104</v>
      </c>
      <c r="I4892" s="7">
        <v>0</v>
      </c>
      <c r="J4892" s="7">
        <v>0</v>
      </c>
      <c r="K4892" s="7">
        <v>0</v>
      </c>
    </row>
    <row r="4893" spans="1:11" ht="14.4" x14ac:dyDescent="0.3">
      <c r="A4893">
        <v>31034880</v>
      </c>
      <c r="B4893" s="6">
        <v>33747</v>
      </c>
      <c r="C4893" s="7">
        <v>0</v>
      </c>
      <c r="D4893" s="8">
        <v>39.003</v>
      </c>
      <c r="E4893" s="2">
        <v>23.3</v>
      </c>
      <c r="F4893" s="9">
        <v>0.187758333272325</v>
      </c>
      <c r="G4893" s="9">
        <v>25.126816680000001</v>
      </c>
      <c r="H4893" s="9">
        <v>4.1096492407215797</v>
      </c>
      <c r="I4893" s="7">
        <v>0</v>
      </c>
      <c r="J4893" s="7">
        <v>0</v>
      </c>
      <c r="K4893" s="7">
        <v>0</v>
      </c>
    </row>
    <row r="4894" spans="1:11" ht="14.4" x14ac:dyDescent="0.3">
      <c r="A4894">
        <v>43519680</v>
      </c>
      <c r="B4894" s="6">
        <v>33748</v>
      </c>
      <c r="C4894" s="7">
        <v>0</v>
      </c>
      <c r="D4894" s="8">
        <v>41.959000000000003</v>
      </c>
      <c r="E4894" s="2">
        <v>25.6</v>
      </c>
      <c r="F4894" s="9">
        <v>0.14424198311460101</v>
      </c>
      <c r="G4894" s="9">
        <v>28.78082208</v>
      </c>
      <c r="H4894" s="9">
        <v>4.0370041354237296</v>
      </c>
      <c r="I4894" s="7">
        <v>0</v>
      </c>
      <c r="J4894" s="7">
        <v>0</v>
      </c>
      <c r="K4894" s="7">
        <v>0</v>
      </c>
    </row>
    <row r="4895" spans="1:11" ht="14.4" x14ac:dyDescent="0.3">
      <c r="A4895">
        <v>46647360</v>
      </c>
      <c r="B4895" s="6">
        <v>33749</v>
      </c>
      <c r="C4895" s="7">
        <v>10</v>
      </c>
      <c r="D4895" s="8">
        <v>42.761000000000003</v>
      </c>
      <c r="E4895" s="2">
        <v>22.2</v>
      </c>
      <c r="F4895" s="9">
        <v>0.15649365533868201</v>
      </c>
      <c r="G4895" s="9">
        <v>28.927288440000002</v>
      </c>
      <c r="H4895" s="9">
        <v>4.7525153941999303</v>
      </c>
      <c r="I4895" s="7">
        <v>0</v>
      </c>
      <c r="J4895" s="7">
        <v>0</v>
      </c>
      <c r="K4895" s="7">
        <v>0</v>
      </c>
    </row>
    <row r="4896" spans="1:11" ht="14.4" x14ac:dyDescent="0.3">
      <c r="A4896">
        <v>49645440</v>
      </c>
      <c r="B4896" s="6">
        <v>33750</v>
      </c>
      <c r="C4896" s="7">
        <v>14.2</v>
      </c>
      <c r="D4896" s="8">
        <v>35.832999999999998</v>
      </c>
      <c r="E4896" s="2">
        <v>21.1</v>
      </c>
      <c r="F4896" s="9">
        <v>0.13494818199156799</v>
      </c>
      <c r="G4896" s="9">
        <v>29.326617720000002</v>
      </c>
      <c r="H4896" s="9">
        <v>5.5431369545244804</v>
      </c>
      <c r="I4896" s="7">
        <v>10</v>
      </c>
      <c r="J4896" s="7">
        <v>0</v>
      </c>
      <c r="K4896" s="7">
        <v>0</v>
      </c>
    </row>
    <row r="4897" spans="1:11" ht="14.4" x14ac:dyDescent="0.3">
      <c r="A4897">
        <v>47684160</v>
      </c>
      <c r="B4897" s="6">
        <v>33751</v>
      </c>
      <c r="C4897" s="7">
        <v>0</v>
      </c>
      <c r="D4897" s="8">
        <v>37.704999999999998</v>
      </c>
      <c r="E4897" s="2">
        <v>22.2</v>
      </c>
      <c r="F4897" s="9">
        <v>0.13273703151205701</v>
      </c>
      <c r="G4897" s="9">
        <v>27.573182280000001</v>
      </c>
      <c r="H4897" s="9">
        <v>6.3392017505675904</v>
      </c>
      <c r="I4897" s="7">
        <v>14.2</v>
      </c>
      <c r="J4897" s="7">
        <v>10</v>
      </c>
      <c r="K4897" s="7">
        <v>0</v>
      </c>
    </row>
    <row r="4898" spans="1:11" ht="14.4" x14ac:dyDescent="0.3">
      <c r="A4898">
        <v>35078400</v>
      </c>
      <c r="B4898" s="6">
        <v>33752</v>
      </c>
      <c r="C4898" s="7">
        <v>2</v>
      </c>
      <c r="D4898" s="8">
        <v>39.878999999999998</v>
      </c>
      <c r="E4898" s="2">
        <v>21.1</v>
      </c>
      <c r="F4898" s="9">
        <v>0.17348956271829299</v>
      </c>
      <c r="G4898" s="9">
        <v>28.768021919999999</v>
      </c>
      <c r="H4898" s="9">
        <v>6.2336152320544498</v>
      </c>
      <c r="I4898" s="7">
        <v>0</v>
      </c>
      <c r="J4898" s="7">
        <v>14.2</v>
      </c>
      <c r="K4898" s="7">
        <v>10</v>
      </c>
    </row>
    <row r="4899" spans="1:11" ht="14.4" x14ac:dyDescent="0.3">
      <c r="A4899">
        <v>36970560</v>
      </c>
      <c r="B4899" s="6">
        <v>33753</v>
      </c>
      <c r="C4899" s="7">
        <v>0</v>
      </c>
      <c r="D4899" s="8">
        <v>44.64</v>
      </c>
      <c r="E4899" s="2">
        <v>23.3</v>
      </c>
      <c r="F4899" s="9">
        <v>0.18393988458744001</v>
      </c>
      <c r="G4899" s="9">
        <v>27.965583720000001</v>
      </c>
      <c r="H4899" s="9">
        <v>5.6028321690666001</v>
      </c>
      <c r="I4899" s="7">
        <v>2</v>
      </c>
      <c r="J4899" s="7">
        <v>0</v>
      </c>
      <c r="K4899" s="7">
        <v>14.2</v>
      </c>
    </row>
    <row r="4900" spans="1:11" ht="14.4" x14ac:dyDescent="0.3">
      <c r="A4900">
        <v>35873280</v>
      </c>
      <c r="B4900" s="6">
        <v>33754</v>
      </c>
      <c r="C4900" s="7">
        <v>0</v>
      </c>
      <c r="D4900" s="8">
        <v>41.366999999999997</v>
      </c>
      <c r="E4900" s="2">
        <v>21.1</v>
      </c>
      <c r="F4900" s="9">
        <v>0.17297239133022799</v>
      </c>
      <c r="G4900" s="9">
        <v>28.292059800000001</v>
      </c>
      <c r="H4900" s="9">
        <v>5.7631150386482801</v>
      </c>
      <c r="I4900" s="7">
        <v>0</v>
      </c>
      <c r="J4900" s="7">
        <v>2</v>
      </c>
      <c r="K4900" s="7">
        <v>0</v>
      </c>
    </row>
    <row r="4901" spans="1:11" ht="14.4" x14ac:dyDescent="0.3">
      <c r="A4901">
        <v>32322240</v>
      </c>
      <c r="B4901" s="6">
        <v>33755</v>
      </c>
      <c r="C4901" s="7">
        <v>2.2999999999999998</v>
      </c>
      <c r="D4901" s="8">
        <v>43.279000000000003</v>
      </c>
      <c r="E4901" s="2">
        <v>18.899999999999999</v>
      </c>
      <c r="F4901" s="9">
        <v>0.179189682755306</v>
      </c>
      <c r="G4901" s="9">
        <v>28.58984676</v>
      </c>
      <c r="H4901" s="9">
        <v>5.7050516261643001</v>
      </c>
      <c r="I4901" s="7">
        <v>0</v>
      </c>
      <c r="J4901" s="7">
        <v>0</v>
      </c>
      <c r="K4901" s="7">
        <v>2</v>
      </c>
    </row>
    <row r="4902" spans="1:11" ht="14.4" x14ac:dyDescent="0.3">
      <c r="A4902">
        <v>28105920</v>
      </c>
      <c r="B4902" s="6">
        <v>33756</v>
      </c>
      <c r="C4902" s="7">
        <v>0</v>
      </c>
      <c r="D4902" s="8">
        <v>42.512999999999998</v>
      </c>
      <c r="E4902" s="2">
        <v>22.2</v>
      </c>
      <c r="F4902" s="9">
        <v>0.14786209344624199</v>
      </c>
      <c r="G4902" s="9">
        <v>27.084936240000001</v>
      </c>
      <c r="H4902" s="9">
        <v>5.1965673999964901</v>
      </c>
      <c r="I4902" s="7">
        <v>2.2999999999999998</v>
      </c>
      <c r="J4902" s="7">
        <v>0</v>
      </c>
      <c r="K4902" s="7">
        <v>0</v>
      </c>
    </row>
    <row r="4903" spans="1:11" ht="14.4" x14ac:dyDescent="0.3">
      <c r="A4903">
        <v>32261760</v>
      </c>
      <c r="B4903" s="6">
        <v>33757</v>
      </c>
      <c r="C4903" s="7">
        <v>0</v>
      </c>
      <c r="D4903" s="8">
        <v>34.667999999999999</v>
      </c>
      <c r="E4903" s="2">
        <v>22.2</v>
      </c>
      <c r="F4903" s="9">
        <v>0.155842642776965</v>
      </c>
      <c r="G4903" s="9">
        <v>29.477746079999999</v>
      </c>
      <c r="H4903" s="9">
        <v>4.2293548822471001</v>
      </c>
      <c r="I4903" s="7">
        <v>0</v>
      </c>
      <c r="J4903" s="7">
        <v>2.2999999999999998</v>
      </c>
      <c r="K4903" s="7">
        <v>0</v>
      </c>
    </row>
    <row r="4904" spans="1:11" ht="14.4" x14ac:dyDescent="0.3">
      <c r="A4904">
        <v>35009280</v>
      </c>
      <c r="B4904" s="6">
        <v>33758</v>
      </c>
      <c r="C4904" s="7">
        <v>0</v>
      </c>
      <c r="D4904" s="8">
        <v>37.344000000000001</v>
      </c>
      <c r="E4904" s="2">
        <v>23.3</v>
      </c>
      <c r="F4904" s="9">
        <v>0.14063301773012299</v>
      </c>
      <c r="G4904" s="9">
        <v>29.44604412</v>
      </c>
      <c r="H4904" s="9">
        <v>3.7502062252709498</v>
      </c>
      <c r="I4904" s="7">
        <v>0</v>
      </c>
      <c r="J4904" s="7">
        <v>0</v>
      </c>
      <c r="K4904" s="7">
        <v>2.2999999999999998</v>
      </c>
    </row>
    <row r="4905" spans="1:11" ht="14.4" x14ac:dyDescent="0.3">
      <c r="A4905">
        <v>40029120</v>
      </c>
      <c r="B4905" s="6">
        <v>33759</v>
      </c>
      <c r="C4905" s="7">
        <v>0</v>
      </c>
      <c r="D4905" s="8">
        <v>32.731999999999999</v>
      </c>
      <c r="E4905" s="2">
        <v>24.4</v>
      </c>
      <c r="F4905" s="9">
        <v>0.14381828146637199</v>
      </c>
      <c r="G4905" s="9">
        <v>29.000434680000001</v>
      </c>
      <c r="H4905" s="9">
        <v>5.0210151290218104</v>
      </c>
      <c r="I4905" s="7">
        <v>0</v>
      </c>
      <c r="J4905" s="7">
        <v>0</v>
      </c>
      <c r="K4905" s="7">
        <v>0</v>
      </c>
    </row>
    <row r="4906" spans="1:11" ht="14.4" x14ac:dyDescent="0.3">
      <c r="A4906">
        <v>44133120</v>
      </c>
      <c r="B4906" s="6">
        <v>33760</v>
      </c>
      <c r="C4906" s="7">
        <v>0</v>
      </c>
      <c r="D4906" s="8">
        <v>38.595999999999997</v>
      </c>
      <c r="E4906" s="2">
        <v>24.4</v>
      </c>
      <c r="F4906" s="9">
        <v>0.12914780618441399</v>
      </c>
      <c r="G4906" s="9">
        <v>28.595403359999999</v>
      </c>
      <c r="H4906" s="9">
        <v>5.8318423352572397</v>
      </c>
      <c r="I4906" s="7">
        <v>0</v>
      </c>
      <c r="J4906" s="7">
        <v>0</v>
      </c>
      <c r="K4906" s="7">
        <v>0</v>
      </c>
    </row>
    <row r="4907" spans="1:11" ht="14.4" x14ac:dyDescent="0.3">
      <c r="A4907">
        <v>49766400</v>
      </c>
      <c r="B4907" s="6">
        <v>33761</v>
      </c>
      <c r="C4907" s="7">
        <v>0</v>
      </c>
      <c r="D4907" s="8">
        <v>36.582000000000001</v>
      </c>
      <c r="E4907" s="2">
        <v>25.6</v>
      </c>
      <c r="F4907" s="9">
        <v>0.15253123690074499</v>
      </c>
      <c r="G4907" s="9">
        <v>29.608613999999999</v>
      </c>
      <c r="H4907" s="9">
        <v>5.2922065575805401</v>
      </c>
      <c r="I4907" s="7">
        <v>0</v>
      </c>
      <c r="J4907" s="7">
        <v>0</v>
      </c>
      <c r="K4907" s="7">
        <v>0</v>
      </c>
    </row>
    <row r="4908" spans="1:11" ht="14.4" x14ac:dyDescent="0.3">
      <c r="A4908">
        <v>53801280</v>
      </c>
      <c r="B4908" s="6">
        <v>33762</v>
      </c>
      <c r="C4908" s="7">
        <v>0</v>
      </c>
      <c r="D4908" s="8">
        <v>40.363999999999997</v>
      </c>
      <c r="E4908" s="2">
        <v>26.7</v>
      </c>
      <c r="F4908" s="9">
        <v>0.134005080218249</v>
      </c>
      <c r="G4908" s="9">
        <v>29.455457039999999</v>
      </c>
      <c r="H4908" s="9">
        <v>5.3636351836265002</v>
      </c>
      <c r="I4908" s="7">
        <v>0</v>
      </c>
      <c r="J4908" s="7">
        <v>0</v>
      </c>
      <c r="K4908" s="7">
        <v>0</v>
      </c>
    </row>
    <row r="4909" spans="1:11" ht="14.4" x14ac:dyDescent="0.3">
      <c r="A4909">
        <v>61758720</v>
      </c>
      <c r="B4909" s="6">
        <v>33763</v>
      </c>
      <c r="C4909" s="7">
        <v>0.5</v>
      </c>
      <c r="D4909" s="8">
        <v>38.613999999999997</v>
      </c>
      <c r="E4909" s="2">
        <v>24.4</v>
      </c>
      <c r="F4909" s="9">
        <v>0.12348547394315899</v>
      </c>
      <c r="G4909" s="9">
        <v>29.586924360000001</v>
      </c>
      <c r="H4909" s="9">
        <v>5.5090804817204901</v>
      </c>
      <c r="I4909" s="7">
        <v>0</v>
      </c>
      <c r="J4909" s="7">
        <v>0</v>
      </c>
      <c r="K4909" s="7">
        <v>0</v>
      </c>
    </row>
    <row r="4910" spans="1:11" ht="14.4" x14ac:dyDescent="0.3">
      <c r="A4910">
        <v>59927040</v>
      </c>
      <c r="B4910" s="6">
        <v>33764</v>
      </c>
      <c r="C4910" s="7">
        <v>4</v>
      </c>
      <c r="D4910" s="8">
        <v>32.658999999999999</v>
      </c>
      <c r="E4910" s="2">
        <v>22.2</v>
      </c>
      <c r="F4910" s="9">
        <v>9.75758246525502E-2</v>
      </c>
      <c r="G4910" s="9">
        <v>30.029793479999999</v>
      </c>
      <c r="H4910" s="9">
        <v>5.0459282200828204</v>
      </c>
      <c r="I4910" s="7">
        <v>0.5</v>
      </c>
      <c r="J4910" s="7">
        <v>0</v>
      </c>
      <c r="K4910" s="7">
        <v>0</v>
      </c>
    </row>
    <row r="4911" spans="1:11" ht="14.4" x14ac:dyDescent="0.3">
      <c r="A4911">
        <v>58821120</v>
      </c>
      <c r="B4911" s="6">
        <v>33765</v>
      </c>
      <c r="C4911" s="7">
        <v>0</v>
      </c>
      <c r="D4911" s="8">
        <v>40.969000000000001</v>
      </c>
      <c r="E4911" s="2">
        <v>24.4</v>
      </c>
      <c r="F4911" s="9">
        <v>0.113839458060937</v>
      </c>
      <c r="G4911" s="9">
        <v>29.46205728</v>
      </c>
      <c r="H4911" s="9">
        <v>4.79839073633081</v>
      </c>
      <c r="I4911" s="7">
        <v>4</v>
      </c>
      <c r="J4911" s="7">
        <v>0.5</v>
      </c>
      <c r="K4911" s="7">
        <v>0</v>
      </c>
    </row>
    <row r="4912" spans="1:11" ht="14.4" x14ac:dyDescent="0.3">
      <c r="A4912">
        <v>65741760</v>
      </c>
      <c r="B4912" s="6">
        <v>33766</v>
      </c>
      <c r="C4912" s="7">
        <v>0</v>
      </c>
      <c r="D4912" s="8">
        <v>39.968000000000004</v>
      </c>
      <c r="E4912" s="2">
        <v>25.6</v>
      </c>
      <c r="F4912" s="9">
        <v>0.11952602955283299</v>
      </c>
      <c r="G4912" s="9">
        <v>30.002922359999999</v>
      </c>
      <c r="H4912" s="9">
        <v>4.9869441157625003</v>
      </c>
      <c r="I4912" s="7">
        <v>0</v>
      </c>
      <c r="J4912" s="7">
        <v>4</v>
      </c>
      <c r="K4912" s="7">
        <v>0.5</v>
      </c>
    </row>
    <row r="4913" spans="1:11" ht="14.4" x14ac:dyDescent="0.3">
      <c r="A4913">
        <v>65741760</v>
      </c>
      <c r="B4913" s="6">
        <v>33767</v>
      </c>
      <c r="C4913" s="7">
        <v>24.2</v>
      </c>
      <c r="D4913" s="8">
        <v>44.183</v>
      </c>
      <c r="E4913" s="2">
        <v>20</v>
      </c>
      <c r="F4913" s="9">
        <v>0.22335650937443799</v>
      </c>
      <c r="G4913" s="9">
        <v>28.740763439999998</v>
      </c>
      <c r="H4913" s="9">
        <v>3.9346066899369898</v>
      </c>
      <c r="I4913" s="7">
        <v>0</v>
      </c>
      <c r="J4913" s="7">
        <v>0</v>
      </c>
      <c r="K4913" s="7">
        <v>4</v>
      </c>
    </row>
    <row r="4914" spans="1:11" ht="14.4" x14ac:dyDescent="0.3">
      <c r="A4914">
        <v>68437440</v>
      </c>
      <c r="B4914" s="6">
        <v>33768</v>
      </c>
      <c r="C4914" s="7">
        <v>1.2</v>
      </c>
      <c r="D4914" s="8">
        <v>42.834000000000003</v>
      </c>
      <c r="E4914" s="2">
        <v>23.3</v>
      </c>
      <c r="F4914" s="9">
        <v>0.23293199874328999</v>
      </c>
      <c r="G4914" s="9">
        <v>28.707915960000001</v>
      </c>
      <c r="H4914" s="9">
        <v>3.4308528651982102</v>
      </c>
      <c r="I4914" s="7">
        <v>24.2</v>
      </c>
      <c r="J4914" s="7">
        <v>0</v>
      </c>
      <c r="K4914" s="7">
        <v>0</v>
      </c>
    </row>
    <row r="4915" spans="1:11" ht="14.4" x14ac:dyDescent="0.3">
      <c r="A4915">
        <v>57412800</v>
      </c>
      <c r="B4915" s="6">
        <v>33769</v>
      </c>
      <c r="C4915" s="7">
        <v>0</v>
      </c>
      <c r="D4915" s="8">
        <v>41.280999999999999</v>
      </c>
      <c r="E4915" s="2">
        <v>23.3</v>
      </c>
      <c r="F4915" s="9">
        <v>0.36245538295565299</v>
      </c>
      <c r="G4915" s="9">
        <v>27.768992040000001</v>
      </c>
      <c r="H4915" s="9">
        <v>2.1736792098304401</v>
      </c>
      <c r="I4915" s="7">
        <v>1.2</v>
      </c>
      <c r="J4915" s="7">
        <v>24.2</v>
      </c>
      <c r="K4915" s="7">
        <v>0</v>
      </c>
    </row>
    <row r="4916" spans="1:11" ht="14.4" x14ac:dyDescent="0.3">
      <c r="A4916">
        <v>64393920</v>
      </c>
      <c r="B4916" s="6">
        <v>33770</v>
      </c>
      <c r="C4916" s="7">
        <v>0</v>
      </c>
      <c r="D4916" s="8">
        <v>34.76</v>
      </c>
      <c r="E4916" s="2">
        <v>25.6</v>
      </c>
      <c r="F4916" s="9">
        <v>0.21055627795401599</v>
      </c>
      <c r="G4916" s="9">
        <v>28.805565600000001</v>
      </c>
      <c r="H4916" s="9">
        <v>5.2899705851701198</v>
      </c>
      <c r="I4916" s="7">
        <v>0</v>
      </c>
      <c r="J4916" s="7">
        <v>1.2</v>
      </c>
      <c r="K4916" s="7">
        <v>24.2</v>
      </c>
    </row>
    <row r="4917" spans="1:11" ht="14.4" x14ac:dyDescent="0.3">
      <c r="A4917">
        <v>72783360</v>
      </c>
      <c r="B4917" s="6">
        <v>33771</v>
      </c>
      <c r="C4917" s="7">
        <v>0</v>
      </c>
      <c r="D4917" s="8">
        <v>33.722000000000001</v>
      </c>
      <c r="E4917" s="2">
        <v>25.6</v>
      </c>
      <c r="F4917" s="9">
        <v>0.17850847544787399</v>
      </c>
      <c r="G4917" s="9">
        <v>28.802356920000001</v>
      </c>
      <c r="H4917" s="9">
        <v>5.0855741183709302</v>
      </c>
      <c r="I4917" s="7">
        <v>0</v>
      </c>
      <c r="J4917" s="7">
        <v>0</v>
      </c>
      <c r="K4917" s="7">
        <v>1.2</v>
      </c>
    </row>
    <row r="4918" spans="1:11" ht="14.4" x14ac:dyDescent="0.3">
      <c r="A4918">
        <v>85328640</v>
      </c>
      <c r="B4918" s="6">
        <v>33772</v>
      </c>
      <c r="C4918" s="7">
        <v>0</v>
      </c>
      <c r="D4918" s="8">
        <v>38.216000000000001</v>
      </c>
      <c r="E4918" s="2">
        <v>27.8</v>
      </c>
      <c r="F4918" s="9">
        <v>0.15070964253326899</v>
      </c>
      <c r="G4918" s="9">
        <v>29.272430880000002</v>
      </c>
      <c r="H4918" s="9">
        <v>5.2554202679047899</v>
      </c>
      <c r="I4918" s="7">
        <v>0</v>
      </c>
      <c r="J4918" s="7">
        <v>0</v>
      </c>
      <c r="K4918" s="7">
        <v>0</v>
      </c>
    </row>
    <row r="4919" spans="1:11" ht="14.4" x14ac:dyDescent="0.3">
      <c r="A4919">
        <v>89242560</v>
      </c>
      <c r="B4919" s="6">
        <v>33773</v>
      </c>
      <c r="C4919" s="7">
        <v>0</v>
      </c>
      <c r="D4919" s="8">
        <v>35.354999999999997</v>
      </c>
      <c r="E4919" s="2">
        <v>26.7</v>
      </c>
      <c r="F4919" s="9">
        <v>0.13706357260117999</v>
      </c>
      <c r="G4919" s="9">
        <v>29.498745240000002</v>
      </c>
      <c r="H4919" s="9">
        <v>5.0081420571465598</v>
      </c>
      <c r="I4919" s="7">
        <v>0</v>
      </c>
      <c r="J4919" s="7">
        <v>0</v>
      </c>
      <c r="K4919" s="7">
        <v>0</v>
      </c>
    </row>
    <row r="4920" spans="1:11" ht="14.4" x14ac:dyDescent="0.3">
      <c r="A4920">
        <v>92249280</v>
      </c>
      <c r="B4920" s="6">
        <v>33774</v>
      </c>
      <c r="C4920" s="7">
        <v>0.8</v>
      </c>
      <c r="D4920" s="8">
        <v>35.32</v>
      </c>
      <c r="E4920" s="2">
        <v>24.4</v>
      </c>
      <c r="F4920" s="9">
        <v>0.12728501084167401</v>
      </c>
      <c r="G4920" s="9">
        <v>28.767371399999998</v>
      </c>
      <c r="H4920" s="9">
        <v>4.3767538132510699</v>
      </c>
      <c r="I4920" s="7">
        <v>0</v>
      </c>
      <c r="J4920" s="7">
        <v>0</v>
      </c>
      <c r="K4920" s="7">
        <v>0</v>
      </c>
    </row>
    <row r="4921" spans="1:11" ht="14.4" x14ac:dyDescent="0.3">
      <c r="A4921">
        <v>98737920</v>
      </c>
      <c r="B4921" s="6">
        <v>33775</v>
      </c>
      <c r="C4921" s="7">
        <v>15.2</v>
      </c>
      <c r="D4921" s="8">
        <v>35.426000000000002</v>
      </c>
      <c r="E4921" s="2">
        <v>23.3</v>
      </c>
      <c r="F4921" s="9">
        <v>0.18420903657795601</v>
      </c>
      <c r="G4921" s="9">
        <v>29.08183176</v>
      </c>
      <c r="H4921" s="9">
        <v>4.1847104920458298</v>
      </c>
      <c r="I4921" s="7">
        <v>0.8</v>
      </c>
      <c r="J4921" s="7">
        <v>0</v>
      </c>
      <c r="K4921" s="7">
        <v>0</v>
      </c>
    </row>
    <row r="4922" spans="1:11" ht="14.4" x14ac:dyDescent="0.3">
      <c r="A4922">
        <v>104362560</v>
      </c>
      <c r="B4922" s="6">
        <v>33776</v>
      </c>
      <c r="C4922" s="7">
        <v>0</v>
      </c>
      <c r="D4922" s="8">
        <v>30.75</v>
      </c>
      <c r="E4922" s="2">
        <v>24.4</v>
      </c>
      <c r="F4922" s="9">
        <v>0.22762463446254699</v>
      </c>
      <c r="G4922" s="9">
        <v>27.41175252</v>
      </c>
      <c r="H4922" s="9">
        <v>4.1418715966163999</v>
      </c>
      <c r="I4922" s="7">
        <v>15.2</v>
      </c>
      <c r="J4922" s="7">
        <v>0.8</v>
      </c>
      <c r="K4922" s="7">
        <v>0</v>
      </c>
    </row>
    <row r="4923" spans="1:11" ht="14.4" x14ac:dyDescent="0.3">
      <c r="A4923">
        <v>109503360</v>
      </c>
      <c r="B4923" s="6">
        <v>33777</v>
      </c>
      <c r="C4923" s="7">
        <v>0</v>
      </c>
      <c r="D4923" s="8">
        <v>28.271999999999998</v>
      </c>
      <c r="E4923" s="2">
        <v>25.6</v>
      </c>
      <c r="F4923" s="9">
        <v>0.26800915481961102</v>
      </c>
      <c r="G4923" s="9">
        <v>25.64094708</v>
      </c>
      <c r="H4923" s="9">
        <v>3.0605337080238399</v>
      </c>
      <c r="I4923" s="7">
        <v>0</v>
      </c>
      <c r="J4923" s="7">
        <v>15.2</v>
      </c>
      <c r="K4923" s="7">
        <v>0.8</v>
      </c>
    </row>
    <row r="4924" spans="1:11" ht="14.4" x14ac:dyDescent="0.3">
      <c r="A4924">
        <v>109693440</v>
      </c>
      <c r="B4924" s="6">
        <v>33778</v>
      </c>
      <c r="C4924" s="7">
        <v>0</v>
      </c>
      <c r="D4924" s="8">
        <v>29.824000000000002</v>
      </c>
      <c r="E4924" s="2">
        <v>25.6</v>
      </c>
      <c r="F4924" s="9">
        <v>0.27222972034069298</v>
      </c>
      <c r="G4924" s="9">
        <v>26.878784400000001</v>
      </c>
      <c r="H4924" s="9">
        <v>3.5469295634414801</v>
      </c>
      <c r="I4924" s="7">
        <v>0</v>
      </c>
      <c r="J4924" s="7">
        <v>0</v>
      </c>
      <c r="K4924" s="7">
        <v>15.2</v>
      </c>
    </row>
    <row r="4925" spans="1:11" ht="14.4" x14ac:dyDescent="0.3">
      <c r="A4925">
        <v>101122560</v>
      </c>
      <c r="B4925" s="6">
        <v>33779</v>
      </c>
      <c r="C4925" s="7">
        <v>0</v>
      </c>
      <c r="D4925" s="8">
        <v>30.608000000000001</v>
      </c>
      <c r="E4925" s="2">
        <v>25.6</v>
      </c>
      <c r="F4925" s="9">
        <v>0.42379965783428802</v>
      </c>
      <c r="G4925" s="9">
        <v>11.1822192</v>
      </c>
      <c r="H4925" s="9">
        <v>3.03551514272141</v>
      </c>
      <c r="I4925" s="7">
        <v>0</v>
      </c>
      <c r="J4925" s="7">
        <v>0</v>
      </c>
      <c r="K4925" s="7">
        <v>0</v>
      </c>
    </row>
    <row r="4926" spans="1:11" ht="14.4" x14ac:dyDescent="0.3">
      <c r="A4926">
        <v>98184960</v>
      </c>
      <c r="B4926" s="6">
        <v>33780</v>
      </c>
      <c r="C4926" s="7">
        <v>0</v>
      </c>
      <c r="D4926" s="8">
        <v>32.11</v>
      </c>
      <c r="E4926" s="2">
        <v>24.4</v>
      </c>
      <c r="F4926" s="9">
        <v>0.34262012252297502</v>
      </c>
      <c r="G4926" s="9">
        <v>26.727694920000001</v>
      </c>
      <c r="H4926" s="9">
        <v>3.2928964269579102</v>
      </c>
      <c r="I4926" s="7">
        <v>0</v>
      </c>
      <c r="J4926" s="7">
        <v>0</v>
      </c>
      <c r="K4926" s="7">
        <v>0</v>
      </c>
    </row>
    <row r="4927" spans="1:11" ht="14.4" x14ac:dyDescent="0.3">
      <c r="A4927">
        <v>95731200</v>
      </c>
      <c r="B4927" s="6">
        <v>33781</v>
      </c>
      <c r="C4927" s="7">
        <v>8.6999999999999993</v>
      </c>
      <c r="D4927" s="8">
        <v>35.152999999999999</v>
      </c>
      <c r="E4927" s="2">
        <v>23.3</v>
      </c>
      <c r="F4927" s="9">
        <v>0.34003758811805401</v>
      </c>
      <c r="G4927" s="9">
        <v>27.066376080000001</v>
      </c>
      <c r="H4927" s="9">
        <v>3.26560061811327</v>
      </c>
      <c r="I4927" s="7">
        <v>0</v>
      </c>
      <c r="J4927" s="7">
        <v>0</v>
      </c>
      <c r="K4927" s="7">
        <v>0</v>
      </c>
    </row>
    <row r="4928" spans="1:11" ht="14.4" x14ac:dyDescent="0.3">
      <c r="A4928">
        <v>92188800</v>
      </c>
      <c r="B4928" s="6">
        <v>33782</v>
      </c>
      <c r="C4928" s="7">
        <v>3</v>
      </c>
      <c r="D4928" s="8">
        <v>38.942999999999998</v>
      </c>
      <c r="E4928" s="2">
        <v>23.3</v>
      </c>
      <c r="F4928" s="9">
        <v>0.22859342378440101</v>
      </c>
      <c r="G4928" s="9">
        <v>29.031916679999998</v>
      </c>
      <c r="H4928" s="9">
        <v>4.7457259428168301</v>
      </c>
      <c r="I4928" s="7">
        <v>8.6999999999999993</v>
      </c>
      <c r="J4928" s="7">
        <v>0</v>
      </c>
      <c r="K4928" s="7">
        <v>0</v>
      </c>
    </row>
    <row r="4929" spans="1:11" ht="14.4" x14ac:dyDescent="0.3">
      <c r="A4929">
        <v>90348480</v>
      </c>
      <c r="B4929" s="6">
        <v>33783</v>
      </c>
      <c r="C4929" s="7">
        <v>25.3</v>
      </c>
      <c r="D4929" s="8">
        <v>36.1</v>
      </c>
      <c r="E4929" s="2">
        <v>23.3</v>
      </c>
      <c r="F4929" s="9">
        <v>0.225421511626724</v>
      </c>
      <c r="G4929" s="9">
        <v>28.462670280000001</v>
      </c>
      <c r="H4929" s="9">
        <v>4.2826444106850996</v>
      </c>
      <c r="I4929" s="7">
        <v>3</v>
      </c>
      <c r="J4929" s="7">
        <v>8.6999999999999993</v>
      </c>
      <c r="K4929" s="7">
        <v>0</v>
      </c>
    </row>
    <row r="4930" spans="1:11" ht="14.4" x14ac:dyDescent="0.3">
      <c r="A4930">
        <v>90348480</v>
      </c>
      <c r="B4930" s="6">
        <v>33784</v>
      </c>
      <c r="C4930" s="7">
        <v>49</v>
      </c>
      <c r="D4930" s="8">
        <v>36.279000000000003</v>
      </c>
      <c r="E4930" s="2">
        <v>22.2</v>
      </c>
      <c r="F4930" s="9">
        <v>0.19330812332329</v>
      </c>
      <c r="G4930" s="9">
        <v>28.734129360000001</v>
      </c>
      <c r="H4930" s="9">
        <v>4.3732514072475901</v>
      </c>
      <c r="I4930" s="7">
        <v>25.3</v>
      </c>
      <c r="J4930" s="7">
        <v>3</v>
      </c>
      <c r="K4930" s="7">
        <v>8.6999999999999993</v>
      </c>
    </row>
    <row r="4931" spans="1:11" ht="14.4" x14ac:dyDescent="0.3">
      <c r="A4931">
        <v>73820160</v>
      </c>
      <c r="B4931" s="6">
        <v>33785</v>
      </c>
      <c r="C4931" s="7">
        <v>1.9</v>
      </c>
      <c r="D4931" s="8">
        <v>38.845999999999997</v>
      </c>
      <c r="E4931" s="2">
        <v>22.2</v>
      </c>
      <c r="F4931" s="9">
        <v>0.17074800198293</v>
      </c>
      <c r="G4931" s="9">
        <v>29.243816280000001</v>
      </c>
      <c r="H4931" s="9">
        <v>3.4274998842905302</v>
      </c>
      <c r="I4931" s="7">
        <v>49</v>
      </c>
      <c r="J4931" s="7">
        <v>25.3</v>
      </c>
      <c r="K4931" s="7">
        <v>3</v>
      </c>
    </row>
    <row r="4932" spans="1:11" ht="14.4" x14ac:dyDescent="0.3">
      <c r="A4932">
        <v>67763520</v>
      </c>
      <c r="B4932" s="6">
        <v>33786</v>
      </c>
      <c r="C4932" s="7">
        <v>0</v>
      </c>
      <c r="D4932" s="8">
        <v>29.13</v>
      </c>
      <c r="E4932" s="2">
        <v>23.3</v>
      </c>
      <c r="F4932" s="9">
        <v>0.25269639608188299</v>
      </c>
      <c r="G4932" s="9">
        <v>28.39668696</v>
      </c>
      <c r="H4932" s="9">
        <v>2.9813340913904698</v>
      </c>
      <c r="I4932" s="7">
        <v>1.9</v>
      </c>
      <c r="J4932" s="7">
        <v>49</v>
      </c>
      <c r="K4932" s="7">
        <v>25.3</v>
      </c>
    </row>
    <row r="4933" spans="1:11" ht="14.4" x14ac:dyDescent="0.3">
      <c r="A4933">
        <v>61153920</v>
      </c>
      <c r="B4933" s="6">
        <v>33787</v>
      </c>
      <c r="C4933" s="7">
        <v>8</v>
      </c>
      <c r="D4933" s="8">
        <v>30.995000000000001</v>
      </c>
      <c r="E4933" s="2">
        <v>21.1</v>
      </c>
      <c r="F4933" s="9">
        <v>0.24775708805521501</v>
      </c>
      <c r="G4933" s="9">
        <v>27.89117208</v>
      </c>
      <c r="H4933" s="9">
        <v>3.1318326560413499</v>
      </c>
      <c r="I4933" s="7">
        <v>0</v>
      </c>
      <c r="J4933" s="7">
        <v>1.9</v>
      </c>
      <c r="K4933" s="7">
        <v>49</v>
      </c>
    </row>
    <row r="4934" spans="1:11" ht="14.4" x14ac:dyDescent="0.3">
      <c r="A4934">
        <v>52030080</v>
      </c>
      <c r="B4934" s="6">
        <v>33788</v>
      </c>
      <c r="C4934" s="7">
        <v>0</v>
      </c>
      <c r="D4934" s="8">
        <v>34.213000000000001</v>
      </c>
      <c r="E4934" s="2">
        <v>22.2</v>
      </c>
      <c r="F4934" s="9">
        <v>0.272748728441433</v>
      </c>
      <c r="G4934" s="9">
        <v>23.42199132</v>
      </c>
      <c r="H4934" s="9">
        <v>2.9154623775759299</v>
      </c>
      <c r="I4934" s="7">
        <v>8</v>
      </c>
      <c r="J4934" s="7">
        <v>0</v>
      </c>
      <c r="K4934" s="7">
        <v>1.9</v>
      </c>
    </row>
    <row r="4935" spans="1:11" ht="14.4" x14ac:dyDescent="0.3">
      <c r="A4935">
        <v>44504640</v>
      </c>
      <c r="B4935" s="6">
        <v>33789</v>
      </c>
      <c r="C4935" s="7">
        <v>0</v>
      </c>
      <c r="D4935" s="8">
        <v>36.993000000000002</v>
      </c>
      <c r="E4935" s="2">
        <v>23.3</v>
      </c>
      <c r="F4935" s="9">
        <v>0.26745121734623101</v>
      </c>
      <c r="G4935" s="9">
        <v>27.761737320000002</v>
      </c>
      <c r="H4935" s="9">
        <v>3.1899533407223899</v>
      </c>
      <c r="I4935" s="7">
        <v>0</v>
      </c>
      <c r="J4935" s="7">
        <v>8</v>
      </c>
      <c r="K4935" s="7">
        <v>0</v>
      </c>
    </row>
    <row r="4936" spans="1:11" ht="14.4" x14ac:dyDescent="0.3">
      <c r="A4936">
        <v>46949760</v>
      </c>
      <c r="B4936" s="6">
        <v>33790</v>
      </c>
      <c r="C4936" s="7">
        <v>0</v>
      </c>
      <c r="D4936" s="8">
        <v>37.503999999999998</v>
      </c>
      <c r="E4936" s="2">
        <v>24.4</v>
      </c>
      <c r="F4936" s="9">
        <v>0.30220771096414101</v>
      </c>
      <c r="G4936" s="9">
        <v>27.632480040000001</v>
      </c>
      <c r="H4936" s="9">
        <v>3.3747361746683802</v>
      </c>
      <c r="I4936" s="7">
        <v>0</v>
      </c>
      <c r="J4936" s="7">
        <v>0</v>
      </c>
      <c r="K4936" s="7">
        <v>8</v>
      </c>
    </row>
    <row r="4937" spans="1:11" ht="14.4" x14ac:dyDescent="0.3">
      <c r="A4937">
        <v>52885440</v>
      </c>
      <c r="B4937" s="6">
        <v>33791</v>
      </c>
      <c r="C4937" s="7">
        <v>46</v>
      </c>
      <c r="D4937" s="8">
        <v>34.171999999999997</v>
      </c>
      <c r="E4937" s="2">
        <v>23.3</v>
      </c>
      <c r="F4937" s="9">
        <v>0.366020465177197</v>
      </c>
      <c r="G4937" s="9">
        <v>27.699411959999999</v>
      </c>
      <c r="H4937" s="9">
        <v>2.7479013693762302</v>
      </c>
      <c r="I4937" s="7">
        <v>0</v>
      </c>
      <c r="J4937" s="7">
        <v>0</v>
      </c>
      <c r="K4937" s="7">
        <v>0</v>
      </c>
    </row>
    <row r="4938" spans="1:11" ht="14.4" x14ac:dyDescent="0.3">
      <c r="A4938">
        <v>60721920</v>
      </c>
      <c r="B4938" s="6">
        <v>33792</v>
      </c>
      <c r="C4938" s="7">
        <v>0</v>
      </c>
      <c r="D4938" s="8">
        <v>33.064</v>
      </c>
      <c r="E4938" s="2">
        <v>24.4</v>
      </c>
      <c r="F4938" s="9">
        <v>0.30621183663784202</v>
      </c>
      <c r="G4938" s="9">
        <v>27.75099204</v>
      </c>
      <c r="H4938" s="9">
        <v>3.48007529433945</v>
      </c>
      <c r="I4938" s="7">
        <v>46</v>
      </c>
      <c r="J4938" s="7">
        <v>0</v>
      </c>
      <c r="K4938" s="7">
        <v>0</v>
      </c>
    </row>
    <row r="4939" spans="1:11" ht="14.4" x14ac:dyDescent="0.3">
      <c r="A4939">
        <v>67392000</v>
      </c>
      <c r="B4939" s="6">
        <v>33793</v>
      </c>
      <c r="C4939" s="7">
        <v>0</v>
      </c>
      <c r="D4939" s="8">
        <v>33.054000000000002</v>
      </c>
      <c r="E4939" s="2">
        <v>21.1</v>
      </c>
      <c r="F4939" s="9">
        <v>0.28844975680143697</v>
      </c>
      <c r="G4939" s="9">
        <v>27.776251080000002</v>
      </c>
      <c r="H4939" s="9">
        <v>3.9595609690345999</v>
      </c>
      <c r="I4939" s="7">
        <v>0</v>
      </c>
      <c r="J4939" s="7">
        <v>46</v>
      </c>
      <c r="K4939" s="7">
        <v>0</v>
      </c>
    </row>
    <row r="4940" spans="1:11" ht="14.4" x14ac:dyDescent="0.3">
      <c r="A4940">
        <v>73759680</v>
      </c>
      <c r="B4940" s="6">
        <v>33794</v>
      </c>
      <c r="C4940" s="7">
        <v>0</v>
      </c>
      <c r="D4940" s="8">
        <v>35.619999999999997</v>
      </c>
      <c r="E4940" s="2">
        <v>24.4</v>
      </c>
      <c r="F4940" s="9">
        <v>0.330369355729693</v>
      </c>
      <c r="G4940" s="9">
        <v>26.405780759999999</v>
      </c>
      <c r="H4940" s="9">
        <v>2.53591945587995</v>
      </c>
      <c r="I4940" s="7">
        <v>0</v>
      </c>
      <c r="J4940" s="7">
        <v>0</v>
      </c>
      <c r="K4940" s="7">
        <v>46</v>
      </c>
    </row>
    <row r="4941" spans="1:11" ht="14.4" x14ac:dyDescent="0.3">
      <c r="A4941">
        <v>78166080</v>
      </c>
      <c r="B4941" s="6">
        <v>33795</v>
      </c>
      <c r="C4941" s="7">
        <v>0</v>
      </c>
      <c r="D4941" s="8">
        <v>35.045999999999999</v>
      </c>
      <c r="E4941" s="2">
        <v>22.2</v>
      </c>
      <c r="F4941" s="9">
        <v>0.30105793270953102</v>
      </c>
      <c r="G4941" s="9">
        <v>27.578139119999999</v>
      </c>
      <c r="H4941" s="9">
        <v>2.7073177262763899</v>
      </c>
      <c r="I4941" s="7">
        <v>0</v>
      </c>
      <c r="J4941" s="7">
        <v>0</v>
      </c>
      <c r="K4941" s="7">
        <v>0</v>
      </c>
    </row>
    <row r="4942" spans="1:11" ht="14.4" x14ac:dyDescent="0.3">
      <c r="A4942">
        <v>85026240</v>
      </c>
      <c r="B4942" s="6">
        <v>33796</v>
      </c>
      <c r="C4942" s="7">
        <v>1.9</v>
      </c>
      <c r="D4942" s="8">
        <v>30.672999999999998</v>
      </c>
      <c r="E4942" s="2">
        <v>22.2</v>
      </c>
      <c r="F4942" s="9">
        <v>0.402190927191725</v>
      </c>
      <c r="G4942" s="9">
        <v>26.890202519999999</v>
      </c>
      <c r="H4942" s="9">
        <v>2.7747866343538599</v>
      </c>
      <c r="I4942" s="7">
        <v>0</v>
      </c>
      <c r="J4942" s="7">
        <v>0</v>
      </c>
      <c r="K4942" s="7">
        <v>0</v>
      </c>
    </row>
    <row r="4943" spans="1:11" ht="14.4" x14ac:dyDescent="0.3">
      <c r="A4943">
        <v>88577280</v>
      </c>
      <c r="B4943" s="6">
        <v>33797</v>
      </c>
      <c r="C4943" s="7">
        <v>0</v>
      </c>
      <c r="D4943" s="8">
        <v>35.732999999999997</v>
      </c>
      <c r="E4943" s="2">
        <v>22.2</v>
      </c>
      <c r="F4943" s="9">
        <v>0.50853808602476802</v>
      </c>
      <c r="G4943" s="9">
        <v>25.732913400000001</v>
      </c>
      <c r="H4943" s="9">
        <v>1.8471644003837899</v>
      </c>
      <c r="I4943" s="7">
        <v>1.9</v>
      </c>
      <c r="J4943" s="7">
        <v>0</v>
      </c>
      <c r="K4943" s="7">
        <v>0</v>
      </c>
    </row>
    <row r="4944" spans="1:11" ht="14.4" x14ac:dyDescent="0.3">
      <c r="A4944">
        <v>91514880</v>
      </c>
      <c r="B4944" s="6">
        <v>33798</v>
      </c>
      <c r="C4944" s="7">
        <v>0</v>
      </c>
      <c r="D4944" s="8">
        <v>34.862000000000002</v>
      </c>
      <c r="E4944" s="2">
        <v>23.3</v>
      </c>
      <c r="F4944" s="9">
        <v>0.56105546608582102</v>
      </c>
      <c r="G4944" s="9">
        <v>23.655942360000001</v>
      </c>
      <c r="H4944" s="9">
        <v>2.4874797709239602</v>
      </c>
      <c r="I4944" s="7">
        <v>0</v>
      </c>
      <c r="J4944" s="7">
        <v>1.9</v>
      </c>
      <c r="K4944" s="7">
        <v>0</v>
      </c>
    </row>
    <row r="4945" spans="1:11" ht="14.4" x14ac:dyDescent="0.3">
      <c r="A4945">
        <v>93657600</v>
      </c>
      <c r="B4945" s="6">
        <v>33799</v>
      </c>
      <c r="C4945" s="7">
        <v>2</v>
      </c>
      <c r="D4945" s="8">
        <v>31.652999999999999</v>
      </c>
      <c r="E4945" s="2">
        <v>24.4</v>
      </c>
      <c r="F4945" s="9">
        <v>0.60175689004454302</v>
      </c>
      <c r="G4945" s="9">
        <v>24.35231628</v>
      </c>
      <c r="H4945" s="9">
        <v>2.0897357866732098</v>
      </c>
      <c r="I4945" s="7">
        <v>0</v>
      </c>
      <c r="J4945" s="7">
        <v>0</v>
      </c>
      <c r="K4945" s="7">
        <v>1.9</v>
      </c>
    </row>
    <row r="4946" spans="1:11" ht="14.4" x14ac:dyDescent="0.3">
      <c r="A4946">
        <v>89061120</v>
      </c>
      <c r="B4946" s="6">
        <v>33800</v>
      </c>
      <c r="C4946" s="7">
        <v>21.9</v>
      </c>
      <c r="D4946" s="8">
        <v>37.680999999999997</v>
      </c>
      <c r="E4946" s="2">
        <v>21.1</v>
      </c>
      <c r="F4946" s="9">
        <v>0.52302257473228797</v>
      </c>
      <c r="G4946" s="9">
        <v>17.323987320000001</v>
      </c>
      <c r="H4946" s="9">
        <v>1.70714536121927</v>
      </c>
      <c r="I4946" s="7">
        <v>2</v>
      </c>
      <c r="J4946" s="7">
        <v>0</v>
      </c>
      <c r="K4946" s="7">
        <v>0</v>
      </c>
    </row>
    <row r="4947" spans="1:11" ht="14.4" x14ac:dyDescent="0.3">
      <c r="A4947">
        <v>88266240</v>
      </c>
      <c r="B4947" s="6">
        <v>33801</v>
      </c>
      <c r="C4947" s="7">
        <v>36</v>
      </c>
      <c r="D4947" s="8">
        <v>32.396999999999998</v>
      </c>
      <c r="E4947" s="2">
        <v>21.1</v>
      </c>
      <c r="F4947" s="9">
        <v>0.66804072013603799</v>
      </c>
      <c r="G4947" s="9">
        <v>13.872200688</v>
      </c>
      <c r="H4947" s="9">
        <v>1.65095464473288</v>
      </c>
      <c r="I4947" s="7">
        <v>21.9</v>
      </c>
      <c r="J4947" s="7">
        <v>2</v>
      </c>
      <c r="K4947" s="7">
        <v>0</v>
      </c>
    </row>
    <row r="4948" spans="1:11" ht="14.4" x14ac:dyDescent="0.3">
      <c r="A4948">
        <v>93104640</v>
      </c>
      <c r="B4948" s="6">
        <v>33802</v>
      </c>
      <c r="C4948" s="7">
        <v>0.4</v>
      </c>
      <c r="D4948" s="8">
        <v>29.032</v>
      </c>
      <c r="E4948" s="2">
        <v>22.2</v>
      </c>
      <c r="F4948" s="9">
        <v>0.61890239771822197</v>
      </c>
      <c r="G4948" s="9">
        <v>19.572976008000001</v>
      </c>
      <c r="H4948" s="9">
        <v>1.78537253195338</v>
      </c>
      <c r="I4948" s="7">
        <v>36</v>
      </c>
      <c r="J4948" s="7">
        <v>21.9</v>
      </c>
      <c r="K4948" s="7">
        <v>2</v>
      </c>
    </row>
    <row r="4949" spans="1:11" ht="14.4" x14ac:dyDescent="0.3">
      <c r="A4949">
        <v>94754880</v>
      </c>
      <c r="B4949" s="6">
        <v>33803</v>
      </c>
      <c r="C4949" s="7">
        <v>0</v>
      </c>
      <c r="D4949" s="8">
        <v>31.605</v>
      </c>
      <c r="E4949" s="2">
        <v>22.2</v>
      </c>
      <c r="F4949" s="9">
        <v>0.56077036257233104</v>
      </c>
      <c r="G4949" s="9">
        <v>24.274354679999998</v>
      </c>
      <c r="H4949" s="9">
        <v>2.7234877360238698</v>
      </c>
      <c r="I4949" s="7">
        <v>0.4</v>
      </c>
      <c r="J4949" s="7">
        <v>36</v>
      </c>
      <c r="K4949" s="7">
        <v>21.9</v>
      </c>
    </row>
    <row r="4950" spans="1:11" ht="14.4" x14ac:dyDescent="0.3">
      <c r="A4950">
        <v>95549760</v>
      </c>
      <c r="B4950" s="6">
        <v>33804</v>
      </c>
      <c r="C4950" s="7">
        <v>2.4</v>
      </c>
      <c r="D4950" s="8">
        <v>37.585000000000001</v>
      </c>
      <c r="E4950" s="2">
        <v>23.3</v>
      </c>
      <c r="F4950" s="9">
        <v>0.54806106713384795</v>
      </c>
      <c r="G4950" s="9">
        <v>24.93360144</v>
      </c>
      <c r="H4950" s="9">
        <v>2.2826221258921602</v>
      </c>
      <c r="I4950" s="7">
        <v>0</v>
      </c>
      <c r="J4950" s="7">
        <v>0.4</v>
      </c>
      <c r="K4950" s="7">
        <v>36</v>
      </c>
    </row>
    <row r="4951" spans="1:11" ht="14.4" x14ac:dyDescent="0.3">
      <c r="A4951">
        <v>117218880</v>
      </c>
      <c r="B4951" s="6">
        <v>33805</v>
      </c>
      <c r="C4951" s="7">
        <v>17.899999999999999</v>
      </c>
      <c r="D4951" s="8">
        <v>41.392000000000003</v>
      </c>
      <c r="E4951" s="2">
        <v>21.1</v>
      </c>
      <c r="F4951" s="9">
        <v>0.61760066556258297</v>
      </c>
      <c r="G4951" s="9">
        <v>26.67520944</v>
      </c>
      <c r="H4951" s="9">
        <v>2.0396524742385398</v>
      </c>
      <c r="I4951" s="7">
        <v>2.4</v>
      </c>
      <c r="J4951" s="7">
        <v>0</v>
      </c>
      <c r="K4951" s="7">
        <v>0.4</v>
      </c>
    </row>
    <row r="4952" spans="1:11" ht="14.4" x14ac:dyDescent="0.3">
      <c r="A4952">
        <v>142447680</v>
      </c>
      <c r="B4952" s="6">
        <v>33806</v>
      </c>
      <c r="C4952" s="7">
        <v>16.7</v>
      </c>
      <c r="D4952" s="8">
        <v>30.882000000000001</v>
      </c>
      <c r="E4952" s="2">
        <v>22.2</v>
      </c>
      <c r="F4952" s="9">
        <v>0.65944180769532001</v>
      </c>
      <c r="G4952" s="9">
        <v>19.749597479999998</v>
      </c>
      <c r="H4952" s="9">
        <v>2.7034613738365998</v>
      </c>
      <c r="I4952" s="7">
        <v>17.899999999999999</v>
      </c>
      <c r="J4952" s="7">
        <v>2.4</v>
      </c>
      <c r="K4952" s="7">
        <v>0</v>
      </c>
    </row>
    <row r="4953" spans="1:11" ht="14.4" x14ac:dyDescent="0.3">
      <c r="A4953">
        <v>137825280</v>
      </c>
      <c r="B4953" s="6">
        <v>33807</v>
      </c>
      <c r="C4953" s="7">
        <v>2</v>
      </c>
      <c r="D4953" s="8">
        <v>28.83</v>
      </c>
      <c r="E4953" s="2">
        <v>23.3</v>
      </c>
      <c r="F4953" s="9">
        <v>0.655557343655919</v>
      </c>
      <c r="G4953" s="9">
        <v>9.2916608400000005</v>
      </c>
      <c r="H4953" s="9">
        <v>2.0915091997678998</v>
      </c>
      <c r="I4953" s="7">
        <v>16.7</v>
      </c>
      <c r="J4953" s="7">
        <v>17.899999999999999</v>
      </c>
      <c r="K4953" s="7">
        <v>2.4</v>
      </c>
    </row>
    <row r="4954" spans="1:11" ht="14.4" x14ac:dyDescent="0.3">
      <c r="A4954">
        <v>120925440</v>
      </c>
      <c r="B4954" s="6">
        <v>33808</v>
      </c>
      <c r="C4954" s="7">
        <v>1.5</v>
      </c>
      <c r="D4954" s="8">
        <v>30.111999999999998</v>
      </c>
      <c r="E4954" s="2">
        <v>23.3</v>
      </c>
      <c r="F4954" s="9">
        <v>0.75530019504162105</v>
      </c>
      <c r="G4954" s="9">
        <v>25.26884244</v>
      </c>
      <c r="H4954" s="9">
        <v>1.77393472088343</v>
      </c>
      <c r="I4954" s="7">
        <v>2</v>
      </c>
      <c r="J4954" s="7">
        <v>16.7</v>
      </c>
      <c r="K4954" s="7">
        <v>17.899999999999999</v>
      </c>
    </row>
    <row r="4955" spans="1:11" ht="14.4" x14ac:dyDescent="0.3">
      <c r="A4955">
        <v>127984320</v>
      </c>
      <c r="B4955" s="6">
        <v>33809</v>
      </c>
      <c r="C4955" s="7">
        <v>46.2</v>
      </c>
      <c r="D4955" s="8">
        <v>29.698</v>
      </c>
      <c r="E4955" s="2">
        <v>21.1</v>
      </c>
      <c r="F4955" s="9">
        <v>0.68445739307017905</v>
      </c>
      <c r="G4955" s="9">
        <v>22.935935879999999</v>
      </c>
      <c r="H4955" s="9">
        <v>1.5856731682692899</v>
      </c>
      <c r="I4955" s="7">
        <v>1.5</v>
      </c>
      <c r="J4955" s="7">
        <v>2</v>
      </c>
      <c r="K4955" s="7">
        <v>16.7</v>
      </c>
    </row>
    <row r="4956" spans="1:11" ht="14.4" x14ac:dyDescent="0.3">
      <c r="A4956">
        <v>113546880</v>
      </c>
      <c r="B4956" s="6">
        <v>33810</v>
      </c>
      <c r="C4956" s="7">
        <v>2.5</v>
      </c>
      <c r="D4956" s="8">
        <v>35.89</v>
      </c>
      <c r="E4956" s="2">
        <v>22.2</v>
      </c>
      <c r="F4956" s="9">
        <v>0.77404767062625401</v>
      </c>
      <c r="G4956" s="9">
        <v>24.697410479999999</v>
      </c>
      <c r="H4956" s="9">
        <v>2.0547470431493302</v>
      </c>
      <c r="I4956" s="7">
        <v>46.2</v>
      </c>
      <c r="J4956" s="7">
        <v>1.5</v>
      </c>
      <c r="K4956" s="7">
        <v>2</v>
      </c>
    </row>
    <row r="4957" spans="1:11" ht="14.4" x14ac:dyDescent="0.3">
      <c r="A4957">
        <v>116363520</v>
      </c>
      <c r="B4957" s="6">
        <v>33811</v>
      </c>
      <c r="C4957" s="7">
        <v>14.8</v>
      </c>
      <c r="D4957" s="8">
        <v>36.731000000000002</v>
      </c>
      <c r="E4957" s="2">
        <v>22.2</v>
      </c>
      <c r="F4957" s="9">
        <v>0.74667556774607402</v>
      </c>
      <c r="G4957" s="9">
        <v>15.59896668</v>
      </c>
      <c r="H4957" s="9">
        <v>1.79634205069393</v>
      </c>
      <c r="I4957" s="7">
        <v>2.5</v>
      </c>
      <c r="J4957" s="7">
        <v>46.2</v>
      </c>
      <c r="K4957" s="7">
        <v>1.5</v>
      </c>
    </row>
    <row r="4958" spans="1:11" ht="14.4" x14ac:dyDescent="0.3">
      <c r="A4958">
        <v>103507200</v>
      </c>
      <c r="B4958" s="6">
        <v>33812</v>
      </c>
      <c r="C4958" s="7">
        <v>13</v>
      </c>
      <c r="D4958" s="8">
        <v>34.420999999999999</v>
      </c>
      <c r="E4958" s="2">
        <v>23.3</v>
      </c>
      <c r="F4958" s="9">
        <v>0.67057439599878199</v>
      </c>
      <c r="G4958" s="9">
        <v>17.7543018</v>
      </c>
      <c r="H4958" s="9">
        <v>1.7394448163123499</v>
      </c>
      <c r="I4958" s="7">
        <v>14.8</v>
      </c>
      <c r="J4958" s="7">
        <v>2.5</v>
      </c>
      <c r="K4958" s="7">
        <v>46.2</v>
      </c>
    </row>
    <row r="4959" spans="1:11" ht="14.4" x14ac:dyDescent="0.3">
      <c r="A4959">
        <v>104673600</v>
      </c>
      <c r="B4959" s="6">
        <v>33813</v>
      </c>
      <c r="C4959" s="7">
        <v>0.8</v>
      </c>
      <c r="D4959" s="8">
        <v>34.984999999999999</v>
      </c>
      <c r="E4959" s="2">
        <v>24.4</v>
      </c>
      <c r="F4959" s="9">
        <v>0.77917920971500598</v>
      </c>
      <c r="G4959" s="9">
        <v>7.5614651999999998</v>
      </c>
      <c r="H4959" s="9">
        <v>1.70447450695445</v>
      </c>
      <c r="I4959" s="7">
        <v>13</v>
      </c>
      <c r="J4959" s="7">
        <v>14.8</v>
      </c>
      <c r="K4959" s="7">
        <v>2.5</v>
      </c>
    </row>
    <row r="4960" spans="1:11" ht="14.4" x14ac:dyDescent="0.3">
      <c r="A4960">
        <v>109995840</v>
      </c>
      <c r="B4960" s="6">
        <v>33814</v>
      </c>
      <c r="C4960" s="7">
        <v>33.200000000000003</v>
      </c>
      <c r="D4960" s="8">
        <v>30.585999999999999</v>
      </c>
      <c r="E4960" s="2">
        <v>23.3</v>
      </c>
      <c r="F4960" s="9">
        <v>0.69150067641266499</v>
      </c>
      <c r="G4960" s="9">
        <v>22.81191012</v>
      </c>
      <c r="H4960" s="9">
        <v>2.0047291246488599</v>
      </c>
      <c r="I4960" s="7">
        <v>0.8</v>
      </c>
      <c r="J4960" s="7">
        <v>13</v>
      </c>
      <c r="K4960" s="7">
        <v>14.8</v>
      </c>
    </row>
    <row r="4961" spans="1:11" ht="14.4" x14ac:dyDescent="0.3">
      <c r="A4961">
        <v>103939200</v>
      </c>
      <c r="B4961" s="6">
        <v>33815</v>
      </c>
      <c r="C4961" s="7">
        <v>0</v>
      </c>
      <c r="D4961" s="8">
        <v>29.768000000000001</v>
      </c>
      <c r="E4961" s="2">
        <v>23.3</v>
      </c>
      <c r="F4961" s="9">
        <v>0.629218830074319</v>
      </c>
      <c r="G4961" s="9">
        <v>25.867179</v>
      </c>
      <c r="H4961" s="9">
        <v>2.55974540228687</v>
      </c>
      <c r="I4961" s="7">
        <v>33.200000000000003</v>
      </c>
      <c r="J4961" s="7">
        <v>0.8</v>
      </c>
      <c r="K4961" s="7">
        <v>13</v>
      </c>
    </row>
    <row r="4962" spans="1:11" ht="14.4" x14ac:dyDescent="0.3">
      <c r="A4962">
        <v>99532800</v>
      </c>
      <c r="B4962" s="6">
        <v>33816</v>
      </c>
      <c r="C4962" s="7">
        <v>11.1</v>
      </c>
      <c r="D4962" s="8">
        <v>29.516999999999999</v>
      </c>
      <c r="E4962" s="2">
        <v>23.3</v>
      </c>
      <c r="F4962" s="9">
        <v>0.61868448316697999</v>
      </c>
      <c r="G4962" s="9">
        <v>25.833370680000002</v>
      </c>
      <c r="H4962" s="9">
        <v>2.8128643495313002</v>
      </c>
      <c r="I4962" s="7">
        <v>0</v>
      </c>
      <c r="J4962" s="7">
        <v>33.200000000000003</v>
      </c>
      <c r="K4962" s="7">
        <v>0.8</v>
      </c>
    </row>
    <row r="4963" spans="1:11" ht="14.4" x14ac:dyDescent="0.3">
      <c r="A4963">
        <v>93467520</v>
      </c>
      <c r="B4963" s="6">
        <v>33817</v>
      </c>
      <c r="C4963" s="7">
        <v>1.9</v>
      </c>
      <c r="D4963" s="8">
        <v>28.97</v>
      </c>
      <c r="E4963" s="2">
        <v>23.3</v>
      </c>
      <c r="F4963" s="9">
        <v>0.53820805097958402</v>
      </c>
      <c r="G4963" s="9">
        <v>25.184752920000001</v>
      </c>
      <c r="H4963" s="9">
        <v>1.83472072487604</v>
      </c>
      <c r="I4963" s="7">
        <v>11.1</v>
      </c>
      <c r="J4963" s="7">
        <v>0</v>
      </c>
      <c r="K4963" s="7">
        <v>33.200000000000003</v>
      </c>
    </row>
    <row r="4964" spans="1:11" ht="14.4" x14ac:dyDescent="0.3">
      <c r="A4964">
        <v>96595200</v>
      </c>
      <c r="B4964" s="6">
        <v>33818</v>
      </c>
      <c r="C4964" s="7">
        <v>32.799999999999997</v>
      </c>
      <c r="D4964" s="8">
        <v>32.247999999999998</v>
      </c>
      <c r="E4964" s="2">
        <v>23.3</v>
      </c>
      <c r="F4964" s="9">
        <v>0.66899056132855295</v>
      </c>
      <c r="G4964" s="9">
        <v>1.95468705</v>
      </c>
      <c r="H4964" s="9">
        <v>2.55226649008645</v>
      </c>
      <c r="I4964" s="7">
        <v>1.9</v>
      </c>
      <c r="J4964" s="7">
        <v>11.1</v>
      </c>
      <c r="K4964" s="7">
        <v>0</v>
      </c>
    </row>
    <row r="4965" spans="1:11" ht="14.4" x14ac:dyDescent="0.3">
      <c r="A4965">
        <v>93407040</v>
      </c>
      <c r="B4965" s="6">
        <v>33819</v>
      </c>
      <c r="C4965" s="7">
        <v>12.3</v>
      </c>
      <c r="D4965" s="8">
        <v>30.184999999999999</v>
      </c>
      <c r="E4965" s="2">
        <v>23.3</v>
      </c>
      <c r="F4965" s="9">
        <v>0.62725196325200105</v>
      </c>
      <c r="G4965" s="9">
        <v>14.01463476</v>
      </c>
      <c r="H4965" s="9">
        <v>2.1458372737572602</v>
      </c>
      <c r="I4965" s="7">
        <v>32.799999999999997</v>
      </c>
      <c r="J4965" s="7">
        <v>1.9</v>
      </c>
      <c r="K4965" s="7">
        <v>11.1</v>
      </c>
    </row>
    <row r="4966" spans="1:11" ht="14.4" x14ac:dyDescent="0.3">
      <c r="A4966">
        <v>96163200</v>
      </c>
      <c r="B4966" s="6">
        <v>33820</v>
      </c>
      <c r="C4966" s="7">
        <v>3.1</v>
      </c>
      <c r="D4966" s="8">
        <v>32.698</v>
      </c>
      <c r="E4966" s="2">
        <v>23.3</v>
      </c>
      <c r="F4966" s="9">
        <v>0.51325476638904499</v>
      </c>
      <c r="G4966" s="9">
        <v>25.122314880000001</v>
      </c>
      <c r="H4966" s="9">
        <v>2.27727493614467</v>
      </c>
      <c r="I4966" s="7">
        <v>12.3</v>
      </c>
      <c r="J4966" s="7">
        <v>32.799999999999997</v>
      </c>
      <c r="K4966" s="7">
        <v>1.9</v>
      </c>
    </row>
    <row r="4967" spans="1:11" ht="14.4" x14ac:dyDescent="0.3">
      <c r="A4967">
        <v>108406080</v>
      </c>
      <c r="B4967" s="6">
        <v>33821</v>
      </c>
      <c r="C4967" s="7">
        <v>17.7</v>
      </c>
      <c r="D4967" s="8">
        <v>32.429000000000002</v>
      </c>
      <c r="E4967" s="2">
        <v>23.3</v>
      </c>
      <c r="F4967" s="9">
        <v>0.68957001897335601</v>
      </c>
      <c r="G4967" s="9">
        <v>24.7264938</v>
      </c>
      <c r="H4967" s="9">
        <v>2.3524955618434</v>
      </c>
      <c r="I4967" s="7">
        <v>3.1</v>
      </c>
      <c r="J4967" s="7">
        <v>12.3</v>
      </c>
      <c r="K4967" s="7">
        <v>32.799999999999997</v>
      </c>
    </row>
    <row r="4968" spans="1:11" ht="14.4" x14ac:dyDescent="0.3">
      <c r="A4968">
        <v>103265280</v>
      </c>
      <c r="B4968" s="6">
        <v>33822</v>
      </c>
      <c r="C4968" s="7">
        <v>16.100000000000001</v>
      </c>
      <c r="D4968" s="8">
        <v>34.957000000000001</v>
      </c>
      <c r="E4968" s="2">
        <v>24.4</v>
      </c>
      <c r="F4968" s="9">
        <v>0.68595267515594305</v>
      </c>
      <c r="G4968" s="9">
        <v>22.945219560000002</v>
      </c>
      <c r="H4968" s="9">
        <v>2.04401159515713</v>
      </c>
      <c r="I4968" s="7">
        <v>17.7</v>
      </c>
      <c r="J4968" s="7">
        <v>3.1</v>
      </c>
      <c r="K4968" s="7">
        <v>12.3</v>
      </c>
    </row>
    <row r="4969" spans="1:11" ht="14.4" x14ac:dyDescent="0.3">
      <c r="A4969">
        <v>97450560</v>
      </c>
      <c r="B4969" s="6">
        <v>33823</v>
      </c>
      <c r="C4969" s="7">
        <v>18.3</v>
      </c>
      <c r="D4969" s="8">
        <v>30.343</v>
      </c>
      <c r="E4969" s="2">
        <v>23.3</v>
      </c>
      <c r="F4969" s="9">
        <v>0.50025242823781402</v>
      </c>
      <c r="G4969" s="9">
        <v>25.50042792</v>
      </c>
      <c r="H4969" s="9">
        <v>2.8927473661019998</v>
      </c>
      <c r="I4969" s="7">
        <v>16.100000000000001</v>
      </c>
      <c r="J4969" s="7">
        <v>17.7</v>
      </c>
      <c r="K4969" s="7">
        <v>3.1</v>
      </c>
    </row>
    <row r="4970" spans="1:11" ht="14.4" x14ac:dyDescent="0.3">
      <c r="A4970">
        <v>105891840</v>
      </c>
      <c r="B4970" s="6">
        <v>33824</v>
      </c>
      <c r="C4970" s="7">
        <v>40.1</v>
      </c>
      <c r="D4970" s="8">
        <v>33.095999999999997</v>
      </c>
      <c r="E4970" s="2">
        <v>23.3</v>
      </c>
      <c r="F4970" s="9">
        <v>0.599528715216611</v>
      </c>
      <c r="G4970" s="9">
        <v>25.28161776</v>
      </c>
      <c r="H4970" s="9">
        <v>2.3359774389854699</v>
      </c>
      <c r="I4970" s="7">
        <v>18.3</v>
      </c>
      <c r="J4970" s="7">
        <v>16.100000000000001</v>
      </c>
      <c r="K4970" s="7">
        <v>17.7</v>
      </c>
    </row>
    <row r="4971" spans="1:11" ht="14.4" x14ac:dyDescent="0.3">
      <c r="A4971">
        <v>97200000</v>
      </c>
      <c r="B4971" s="6">
        <v>33825</v>
      </c>
      <c r="C4971" s="7">
        <v>13.9</v>
      </c>
      <c r="D4971" s="8">
        <v>38.066000000000003</v>
      </c>
      <c r="E4971" s="2">
        <v>23.3</v>
      </c>
      <c r="F4971" s="9">
        <v>0.66011627825252295</v>
      </c>
      <c r="G4971" s="9">
        <v>24.398052839999998</v>
      </c>
      <c r="H4971" s="9">
        <v>1.65974342512448</v>
      </c>
      <c r="I4971" s="7">
        <v>40.1</v>
      </c>
      <c r="J4971" s="7">
        <v>18.3</v>
      </c>
      <c r="K4971" s="7">
        <v>16.100000000000001</v>
      </c>
    </row>
    <row r="4972" spans="1:11" ht="14.4" x14ac:dyDescent="0.3">
      <c r="A4972">
        <v>89493120</v>
      </c>
      <c r="B4972" s="6">
        <v>33826</v>
      </c>
      <c r="C4972" s="7">
        <v>9.9</v>
      </c>
      <c r="D4972" s="8">
        <v>36.915999999999997</v>
      </c>
      <c r="E4972" s="2">
        <v>22.2</v>
      </c>
      <c r="F4972" s="9">
        <v>0.63197998950533196</v>
      </c>
      <c r="G4972" s="9">
        <v>24.222544559999999</v>
      </c>
      <c r="H4972" s="9">
        <v>2.3173815343036002</v>
      </c>
      <c r="I4972" s="7">
        <v>13.9</v>
      </c>
      <c r="J4972" s="7">
        <v>40.1</v>
      </c>
      <c r="K4972" s="7">
        <v>18.3</v>
      </c>
    </row>
    <row r="4973" spans="1:11" ht="14.4" x14ac:dyDescent="0.3">
      <c r="A4973">
        <v>89121600</v>
      </c>
      <c r="B4973" s="6">
        <v>33827</v>
      </c>
      <c r="C4973" s="7">
        <v>7</v>
      </c>
      <c r="D4973" s="8">
        <v>32.892000000000003</v>
      </c>
      <c r="E4973" s="2">
        <v>23.3</v>
      </c>
      <c r="F4973" s="9">
        <v>0.75078856291811502</v>
      </c>
      <c r="G4973" s="9">
        <v>15.795225432000001</v>
      </c>
      <c r="H4973" s="9">
        <v>2.2623923402567798</v>
      </c>
      <c r="I4973" s="7">
        <v>9.9</v>
      </c>
      <c r="J4973" s="7">
        <v>13.9</v>
      </c>
      <c r="K4973" s="7">
        <v>40.1</v>
      </c>
    </row>
    <row r="4974" spans="1:11" ht="14.4" x14ac:dyDescent="0.3">
      <c r="A4974">
        <v>79695360</v>
      </c>
      <c r="B4974" s="6">
        <v>33828</v>
      </c>
      <c r="C4974" s="7">
        <v>0</v>
      </c>
      <c r="D4974" s="8">
        <v>36.863999999999997</v>
      </c>
      <c r="E4974" s="2">
        <v>23.3</v>
      </c>
      <c r="F4974" s="9">
        <v>0.70176513323912704</v>
      </c>
      <c r="G4974" s="9">
        <v>5.5905739199999998</v>
      </c>
      <c r="H4974" s="9">
        <v>2.0603328603597602</v>
      </c>
      <c r="I4974" s="7">
        <v>7</v>
      </c>
      <c r="J4974" s="7">
        <v>9.9</v>
      </c>
      <c r="K4974" s="7">
        <v>13.9</v>
      </c>
    </row>
    <row r="4975" spans="1:11" ht="14.4" x14ac:dyDescent="0.3">
      <c r="A4975">
        <v>89061120</v>
      </c>
      <c r="B4975" s="6">
        <v>33829</v>
      </c>
      <c r="C4975" s="7">
        <v>24.1</v>
      </c>
      <c r="D4975" s="8">
        <v>36.253999999999998</v>
      </c>
      <c r="E4975" s="2">
        <v>22.2</v>
      </c>
      <c r="F4975" s="9">
        <v>0.51651567802390896</v>
      </c>
      <c r="G4975" s="9">
        <v>25.224635159999998</v>
      </c>
      <c r="H4975" s="9">
        <v>2.5396671569835401</v>
      </c>
      <c r="I4975" s="7">
        <v>0</v>
      </c>
      <c r="J4975" s="7">
        <v>7</v>
      </c>
      <c r="K4975" s="7">
        <v>9.9</v>
      </c>
    </row>
    <row r="4976" spans="1:11" ht="14.4" x14ac:dyDescent="0.3">
      <c r="A4976">
        <v>84775680</v>
      </c>
      <c r="B4976" s="6">
        <v>33830</v>
      </c>
      <c r="C4976" s="7">
        <v>0.5</v>
      </c>
      <c r="D4976" s="8">
        <v>31.096</v>
      </c>
      <c r="E4976" s="2">
        <v>22.2</v>
      </c>
      <c r="F4976" s="9">
        <v>0.64845606602968497</v>
      </c>
      <c r="G4976" s="9">
        <v>25.0078554</v>
      </c>
      <c r="H4976" s="9">
        <v>2.1855146754557802</v>
      </c>
      <c r="I4976" s="7">
        <v>24.1</v>
      </c>
      <c r="J4976" s="7">
        <v>0</v>
      </c>
      <c r="K4976" s="7">
        <v>7</v>
      </c>
    </row>
    <row r="4977" spans="1:11" ht="14.4" x14ac:dyDescent="0.3">
      <c r="A4977">
        <v>87773760</v>
      </c>
      <c r="B4977" s="6">
        <v>33831</v>
      </c>
      <c r="C4977" s="7">
        <v>0</v>
      </c>
      <c r="D4977" s="8">
        <v>32.256</v>
      </c>
      <c r="E4977" s="2">
        <v>23.3</v>
      </c>
      <c r="F4977" s="9">
        <v>0.691011853761204</v>
      </c>
      <c r="G4977" s="9">
        <v>24.232044311999999</v>
      </c>
      <c r="H4977" s="9">
        <v>2.2222755419948399</v>
      </c>
      <c r="I4977" s="7">
        <v>0.5</v>
      </c>
      <c r="J4977" s="7">
        <v>24.1</v>
      </c>
      <c r="K4977" s="7">
        <v>0</v>
      </c>
    </row>
    <row r="4978" spans="1:11" ht="14.4" x14ac:dyDescent="0.3">
      <c r="A4978">
        <v>104613120</v>
      </c>
      <c r="B4978" s="6">
        <v>33832</v>
      </c>
      <c r="C4978" s="7">
        <v>84</v>
      </c>
      <c r="D4978" s="8">
        <v>29.73</v>
      </c>
      <c r="E4978" s="2">
        <v>23.3</v>
      </c>
      <c r="F4978" s="9">
        <v>0.59633934105623998</v>
      </c>
      <c r="G4978" s="9">
        <v>24.468910560000001</v>
      </c>
      <c r="H4978" s="9">
        <v>2.6618639452862798</v>
      </c>
      <c r="I4978" s="7">
        <v>0</v>
      </c>
      <c r="J4978" s="7">
        <v>0.5</v>
      </c>
      <c r="K4978" s="7">
        <v>24.1</v>
      </c>
    </row>
    <row r="4979" spans="1:11" ht="14.4" x14ac:dyDescent="0.3">
      <c r="A4979">
        <v>96163200</v>
      </c>
      <c r="B4979" s="6">
        <v>33833</v>
      </c>
      <c r="C4979" s="7">
        <v>44.3</v>
      </c>
      <c r="D4979" s="8">
        <v>33.159999999999997</v>
      </c>
      <c r="E4979" s="2">
        <v>22.2</v>
      </c>
      <c r="F4979" s="9">
        <v>0.57822873191812096</v>
      </c>
      <c r="G4979" s="9">
        <v>24.21006174</v>
      </c>
      <c r="H4979" s="9">
        <v>2.6608396488549801</v>
      </c>
      <c r="I4979" s="7">
        <v>84</v>
      </c>
      <c r="J4979" s="7">
        <v>0</v>
      </c>
      <c r="K4979" s="7">
        <v>0.5</v>
      </c>
    </row>
    <row r="4980" spans="1:11" ht="14.4" x14ac:dyDescent="0.3">
      <c r="A4980">
        <v>106142400</v>
      </c>
      <c r="B4980" s="6">
        <v>33834</v>
      </c>
      <c r="C4980" s="7">
        <v>0</v>
      </c>
      <c r="D4980" s="8">
        <v>36.42</v>
      </c>
      <c r="E4980" s="2">
        <v>23.3</v>
      </c>
      <c r="F4980" s="9">
        <v>0.66638569093921596</v>
      </c>
      <c r="G4980" s="9">
        <v>23.865748740000001</v>
      </c>
      <c r="H4980" s="9">
        <v>2.1133270844274601</v>
      </c>
      <c r="I4980" s="7">
        <v>44.3</v>
      </c>
      <c r="J4980" s="7">
        <v>84</v>
      </c>
      <c r="K4980" s="7">
        <v>0</v>
      </c>
    </row>
    <row r="4981" spans="1:11" ht="14.4" x14ac:dyDescent="0.3">
      <c r="A4981">
        <v>97200000</v>
      </c>
      <c r="B4981" s="6">
        <v>33835</v>
      </c>
      <c r="C4981" s="7">
        <v>14.4</v>
      </c>
      <c r="D4981" s="8">
        <v>29.81</v>
      </c>
      <c r="E4981" s="2">
        <v>22.2</v>
      </c>
      <c r="F4981" s="9">
        <v>0.77343418304692002</v>
      </c>
      <c r="G4981" s="9">
        <v>22.665880980000001</v>
      </c>
      <c r="H4981" s="9">
        <v>1.77678889363649</v>
      </c>
      <c r="I4981" s="7">
        <v>0</v>
      </c>
      <c r="J4981" s="7">
        <v>44.3</v>
      </c>
      <c r="K4981" s="7">
        <v>84</v>
      </c>
    </row>
    <row r="4982" spans="1:11" ht="14.4" x14ac:dyDescent="0.3">
      <c r="A4982">
        <v>87471360</v>
      </c>
      <c r="B4982" s="6">
        <v>33836</v>
      </c>
      <c r="C4982" s="7">
        <v>4.4000000000000004</v>
      </c>
      <c r="D4982" s="8">
        <v>35.970999999999997</v>
      </c>
      <c r="E4982" s="2">
        <v>22.2</v>
      </c>
      <c r="F4982" s="9">
        <v>0.70825948447025</v>
      </c>
      <c r="G4982" s="9">
        <v>23.735305872000001</v>
      </c>
      <c r="H4982" s="9">
        <v>2.0777528094898599</v>
      </c>
      <c r="I4982" s="7">
        <v>14.4</v>
      </c>
      <c r="J4982" s="7">
        <v>0</v>
      </c>
      <c r="K4982" s="7">
        <v>44.3</v>
      </c>
    </row>
    <row r="4983" spans="1:11" ht="14.4" x14ac:dyDescent="0.3">
      <c r="A4983">
        <v>83246400</v>
      </c>
      <c r="B4983" s="6">
        <v>33837</v>
      </c>
      <c r="C4983" s="7">
        <v>0</v>
      </c>
      <c r="D4983" s="8">
        <v>34.222000000000001</v>
      </c>
      <c r="E4983" s="2">
        <v>23.3</v>
      </c>
      <c r="F4983" s="9">
        <v>0.604303317046477</v>
      </c>
      <c r="G4983" s="9">
        <v>24.072977340000001</v>
      </c>
      <c r="H4983" s="9">
        <v>2.1404716653934499</v>
      </c>
      <c r="I4983" s="7">
        <v>4.4000000000000004</v>
      </c>
      <c r="J4983" s="7">
        <v>14.4</v>
      </c>
      <c r="K4983" s="7">
        <v>0</v>
      </c>
    </row>
    <row r="4984" spans="1:11" ht="14.4" x14ac:dyDescent="0.3">
      <c r="A4984">
        <v>80006400</v>
      </c>
      <c r="B4984" s="6">
        <v>33838</v>
      </c>
      <c r="C4984" s="7">
        <v>0</v>
      </c>
      <c r="D4984" s="8">
        <v>32.683999999999997</v>
      </c>
      <c r="E4984" s="2">
        <v>23.3</v>
      </c>
      <c r="F4984" s="9">
        <v>0.47120781042697302</v>
      </c>
      <c r="G4984" s="9">
        <v>24.241219992000001</v>
      </c>
      <c r="H4984" s="9">
        <v>3.0069497097105899</v>
      </c>
      <c r="I4984" s="7">
        <v>0</v>
      </c>
      <c r="J4984" s="7">
        <v>4.4000000000000004</v>
      </c>
      <c r="K4984" s="7">
        <v>14.4</v>
      </c>
    </row>
    <row r="4985" spans="1:11" ht="14.4" x14ac:dyDescent="0.3">
      <c r="A4985">
        <v>77431680</v>
      </c>
      <c r="B4985" s="6">
        <v>33839</v>
      </c>
      <c r="C4985" s="7">
        <v>10</v>
      </c>
      <c r="D4985" s="8">
        <v>35.042999999999999</v>
      </c>
      <c r="E4985" s="2">
        <v>22.2</v>
      </c>
      <c r="F4985" s="9">
        <v>0.50981878363709798</v>
      </c>
      <c r="G4985" s="9">
        <v>24.15926322</v>
      </c>
      <c r="H4985" s="9">
        <v>1.9711636860526101</v>
      </c>
      <c r="I4985" s="7">
        <v>0</v>
      </c>
      <c r="J4985" s="7">
        <v>0</v>
      </c>
      <c r="K4985" s="7">
        <v>4.4000000000000004</v>
      </c>
    </row>
    <row r="4986" spans="1:11" ht="14.4" x14ac:dyDescent="0.3">
      <c r="A4986">
        <v>75781440</v>
      </c>
      <c r="B4986" s="6">
        <v>33840</v>
      </c>
      <c r="C4986" s="7">
        <v>0</v>
      </c>
      <c r="D4986" s="8">
        <v>33.155000000000001</v>
      </c>
      <c r="E4986" s="2">
        <v>22.2</v>
      </c>
      <c r="F4986" s="9">
        <v>0.58311182569733799</v>
      </c>
      <c r="G4986" s="9">
        <v>23.57335926</v>
      </c>
      <c r="H4986" s="9">
        <v>2.4346142264131698</v>
      </c>
      <c r="I4986" s="7">
        <v>10</v>
      </c>
      <c r="J4986" s="7">
        <v>0</v>
      </c>
      <c r="K4986" s="7">
        <v>0</v>
      </c>
    </row>
    <row r="4987" spans="1:11" ht="14.4" x14ac:dyDescent="0.3">
      <c r="A4987">
        <v>85389120</v>
      </c>
      <c r="B4987" s="6">
        <v>33841</v>
      </c>
      <c r="C4987" s="7">
        <v>33.200000000000003</v>
      </c>
      <c r="D4987" s="8">
        <v>32.674999999999997</v>
      </c>
      <c r="E4987" s="2">
        <v>22.2</v>
      </c>
      <c r="F4987" s="9">
        <v>0.67012277696198697</v>
      </c>
      <c r="G4987" s="9">
        <v>23.244745680000001</v>
      </c>
      <c r="H4987" s="9">
        <v>2.2630098197556499</v>
      </c>
      <c r="I4987" s="7">
        <v>0</v>
      </c>
      <c r="J4987" s="7">
        <v>10</v>
      </c>
      <c r="K4987" s="7">
        <v>0</v>
      </c>
    </row>
    <row r="4988" spans="1:11" ht="14.4" x14ac:dyDescent="0.3">
      <c r="A4988">
        <v>80066880</v>
      </c>
      <c r="B4988" s="6">
        <v>33842</v>
      </c>
      <c r="C4988" s="7">
        <v>51.2</v>
      </c>
      <c r="D4988" s="8">
        <v>32.139000000000003</v>
      </c>
      <c r="E4988" s="2">
        <v>21.1</v>
      </c>
      <c r="F4988" s="9">
        <v>0.57903561894845401</v>
      </c>
      <c r="G4988" s="9">
        <v>21.333486959999998</v>
      </c>
      <c r="H4988" s="9">
        <v>2.31745058029286</v>
      </c>
      <c r="I4988" s="7">
        <v>33.200000000000003</v>
      </c>
      <c r="J4988" s="7">
        <v>0</v>
      </c>
      <c r="K4988" s="7">
        <v>10</v>
      </c>
    </row>
    <row r="4989" spans="1:11" ht="14.4" x14ac:dyDescent="0.3">
      <c r="A4989">
        <v>97200000</v>
      </c>
      <c r="B4989" s="6">
        <v>33843</v>
      </c>
      <c r="C4989" s="7">
        <v>110.3</v>
      </c>
      <c r="D4989" s="8">
        <v>32.055999999999997</v>
      </c>
      <c r="E4989" s="2">
        <v>22.2</v>
      </c>
      <c r="F4989" s="9">
        <v>0.56183287820928796</v>
      </c>
      <c r="G4989" s="9">
        <v>21.780456191999999</v>
      </c>
      <c r="H4989" s="9">
        <v>2.6175586048288801</v>
      </c>
      <c r="I4989" s="7">
        <v>51.2</v>
      </c>
      <c r="J4989" s="7">
        <v>33.200000000000003</v>
      </c>
      <c r="K4989" s="7">
        <v>0</v>
      </c>
    </row>
    <row r="4990" spans="1:11" ht="14.4" x14ac:dyDescent="0.3">
      <c r="A4990">
        <v>100146240</v>
      </c>
      <c r="B4990" s="6">
        <v>33844</v>
      </c>
      <c r="C4990" s="7">
        <v>102.7</v>
      </c>
      <c r="D4990" s="8">
        <v>34.668999999999997</v>
      </c>
      <c r="E4990" s="2">
        <v>22.2</v>
      </c>
      <c r="F4990" s="9">
        <v>0.57888915516110795</v>
      </c>
      <c r="G4990" s="9">
        <v>19.83982374</v>
      </c>
      <c r="H4990" s="9">
        <v>2.8486014973276399</v>
      </c>
      <c r="I4990" s="7">
        <v>110.3</v>
      </c>
      <c r="J4990" s="7">
        <v>51.2</v>
      </c>
      <c r="K4990" s="7">
        <v>33.200000000000003</v>
      </c>
    </row>
    <row r="4991" spans="1:11" ht="14.4" x14ac:dyDescent="0.3">
      <c r="A4991">
        <v>85510080</v>
      </c>
      <c r="B4991" s="6">
        <v>33845</v>
      </c>
      <c r="C4991" s="7">
        <v>10</v>
      </c>
      <c r="D4991" s="8">
        <v>33.173000000000002</v>
      </c>
      <c r="E4991" s="2">
        <v>22.2</v>
      </c>
      <c r="F4991" s="9">
        <v>0.55733040900069997</v>
      </c>
      <c r="G4991" s="9">
        <v>23.063969159999999</v>
      </c>
      <c r="H4991" s="9">
        <v>2.52760142993779</v>
      </c>
      <c r="I4991" s="7">
        <v>102.7</v>
      </c>
      <c r="J4991" s="7">
        <v>110.3</v>
      </c>
      <c r="K4991" s="7">
        <v>51.2</v>
      </c>
    </row>
    <row r="4992" spans="1:11" ht="14.4" x14ac:dyDescent="0.3">
      <c r="A4992">
        <v>80680320</v>
      </c>
      <c r="B4992" s="6">
        <v>33846</v>
      </c>
      <c r="C4992" s="7">
        <v>0</v>
      </c>
      <c r="D4992" s="8">
        <v>34.363</v>
      </c>
      <c r="E4992" s="2">
        <v>22.2</v>
      </c>
      <c r="F4992" s="9">
        <v>0.666546952800389</v>
      </c>
      <c r="G4992" s="9">
        <v>20.384215487999999</v>
      </c>
      <c r="H4992" s="9">
        <v>2.30722386401363</v>
      </c>
      <c r="I4992" s="7">
        <v>10</v>
      </c>
      <c r="J4992" s="7">
        <v>102.7</v>
      </c>
      <c r="K4992" s="7">
        <v>110.3</v>
      </c>
    </row>
    <row r="4993" spans="1:11" ht="14.4" x14ac:dyDescent="0.3">
      <c r="A4993">
        <v>78598080</v>
      </c>
      <c r="B4993" s="6">
        <v>33847</v>
      </c>
      <c r="C4993" s="7">
        <v>0</v>
      </c>
      <c r="D4993" s="8">
        <v>38.398000000000003</v>
      </c>
      <c r="E4993" s="2">
        <v>22.2</v>
      </c>
      <c r="F4993" s="9">
        <v>0.58441167423571305</v>
      </c>
      <c r="G4993" s="9">
        <v>14.330256479999999</v>
      </c>
      <c r="H4993" s="9">
        <v>2.3937658759568299</v>
      </c>
      <c r="I4993" s="7">
        <v>0</v>
      </c>
      <c r="J4993" s="7">
        <v>10</v>
      </c>
      <c r="K4993" s="7">
        <v>102.7</v>
      </c>
    </row>
    <row r="4994" spans="1:11" ht="14.4" x14ac:dyDescent="0.3">
      <c r="A4994">
        <v>78477120</v>
      </c>
      <c r="B4994" s="6">
        <v>33848</v>
      </c>
      <c r="C4994" s="7">
        <v>0</v>
      </c>
      <c r="D4994" s="8">
        <v>34.68</v>
      </c>
      <c r="E4994" s="2">
        <v>23.3</v>
      </c>
      <c r="F4994" s="9">
        <v>0.65177593085124896</v>
      </c>
      <c r="G4994" s="9">
        <v>15.90446088</v>
      </c>
      <c r="H4994" s="9">
        <v>2.3954475562175301</v>
      </c>
      <c r="I4994" s="7">
        <v>0</v>
      </c>
      <c r="J4994" s="7">
        <v>0</v>
      </c>
      <c r="K4994" s="7">
        <v>10</v>
      </c>
    </row>
    <row r="4995" spans="1:11" ht="14.4" x14ac:dyDescent="0.3">
      <c r="A4995">
        <v>80429760</v>
      </c>
      <c r="B4995" s="6">
        <v>33849</v>
      </c>
      <c r="C4995" s="7">
        <v>0</v>
      </c>
      <c r="D4995" s="8">
        <v>35.094999999999999</v>
      </c>
      <c r="E4995" s="2">
        <v>23.3</v>
      </c>
      <c r="F4995" s="9">
        <v>0.75965498196100401</v>
      </c>
      <c r="G4995" s="9">
        <v>20.887532766</v>
      </c>
      <c r="H4995" s="9">
        <v>3.7928967151821702</v>
      </c>
      <c r="I4995" s="7">
        <v>0</v>
      </c>
      <c r="J4995" s="7">
        <v>0</v>
      </c>
      <c r="K4995" s="7">
        <v>0</v>
      </c>
    </row>
    <row r="4996" spans="1:11" ht="14.4" x14ac:dyDescent="0.3">
      <c r="A4996">
        <v>83064960</v>
      </c>
      <c r="B4996" s="6">
        <v>33850</v>
      </c>
      <c r="C4996" s="7">
        <v>0</v>
      </c>
      <c r="D4996" s="8">
        <v>36.499000000000002</v>
      </c>
      <c r="E4996" s="2">
        <v>22.2</v>
      </c>
      <c r="F4996" s="9">
        <v>0.74651483314709899</v>
      </c>
      <c r="G4996" s="9">
        <v>11.33853579</v>
      </c>
      <c r="H4996" s="9">
        <v>2.0805388923910901</v>
      </c>
      <c r="I4996" s="7">
        <v>0</v>
      </c>
      <c r="J4996" s="7">
        <v>0</v>
      </c>
      <c r="K4996" s="7">
        <v>0</v>
      </c>
    </row>
    <row r="4997" spans="1:11" ht="14.4" x14ac:dyDescent="0.3">
      <c r="A4997">
        <v>73025280</v>
      </c>
      <c r="B4997" s="6">
        <v>33851</v>
      </c>
      <c r="C4997" s="7">
        <v>0</v>
      </c>
      <c r="D4997" s="8">
        <v>32.92</v>
      </c>
      <c r="E4997" s="2">
        <v>23.3</v>
      </c>
      <c r="F4997" s="9">
        <v>0.72820752573359504</v>
      </c>
      <c r="G4997" s="9">
        <v>3.9290609519999999</v>
      </c>
      <c r="H4997" s="9">
        <v>1.7481005356413699</v>
      </c>
      <c r="I4997" s="7">
        <v>0</v>
      </c>
      <c r="J4997" s="7">
        <v>0</v>
      </c>
      <c r="K4997" s="7">
        <v>0</v>
      </c>
    </row>
    <row r="4998" spans="1:11" ht="14.4" x14ac:dyDescent="0.3">
      <c r="A4998">
        <v>66536640</v>
      </c>
      <c r="B4998" s="6">
        <v>33852</v>
      </c>
      <c r="C4998" s="7">
        <v>0</v>
      </c>
      <c r="D4998" s="8">
        <v>35.898000000000003</v>
      </c>
      <c r="E4998" s="2">
        <v>22.2</v>
      </c>
      <c r="F4998" s="9">
        <v>0.54328247820970998</v>
      </c>
      <c r="G4998" s="9">
        <v>20.066290739999999</v>
      </c>
      <c r="H4998" s="9">
        <v>2.2376322894233001</v>
      </c>
      <c r="I4998" s="7">
        <v>0</v>
      </c>
      <c r="J4998" s="7">
        <v>0</v>
      </c>
      <c r="K4998" s="7">
        <v>0</v>
      </c>
    </row>
    <row r="4999" spans="1:11" ht="14.4" x14ac:dyDescent="0.3">
      <c r="A4999">
        <v>67089600</v>
      </c>
      <c r="B4999" s="6">
        <v>33853</v>
      </c>
      <c r="C4999" s="7">
        <v>0.2</v>
      </c>
      <c r="D4999" s="8">
        <v>35.393999999999998</v>
      </c>
      <c r="E4999" s="2">
        <v>23.3</v>
      </c>
      <c r="F4999" s="9">
        <v>0.48139546144887002</v>
      </c>
      <c r="G4999" s="9">
        <v>21.124402020000002</v>
      </c>
      <c r="H4999" s="9">
        <v>2.7083972894725798</v>
      </c>
      <c r="I4999" s="7">
        <v>0</v>
      </c>
      <c r="J4999" s="7">
        <v>0</v>
      </c>
      <c r="K4999" s="7">
        <v>0</v>
      </c>
    </row>
    <row r="5000" spans="1:11" ht="14.4" x14ac:dyDescent="0.3">
      <c r="A5000">
        <v>70390080</v>
      </c>
      <c r="B5000" s="6">
        <v>33854</v>
      </c>
      <c r="C5000" s="7">
        <v>40</v>
      </c>
      <c r="D5000" s="8">
        <v>34.478999999999999</v>
      </c>
      <c r="E5000" s="2">
        <v>22.2</v>
      </c>
      <c r="F5000" s="9">
        <v>0.41441872814952502</v>
      </c>
      <c r="G5000" s="9">
        <v>22.197715704</v>
      </c>
      <c r="H5000" s="9">
        <v>2.8939181889182599</v>
      </c>
      <c r="I5000" s="7">
        <v>0.2</v>
      </c>
      <c r="J5000" s="7">
        <v>0</v>
      </c>
      <c r="K5000" s="7">
        <v>0</v>
      </c>
    </row>
    <row r="5001" spans="1:11" ht="14.4" x14ac:dyDescent="0.3">
      <c r="A5001">
        <v>63357120</v>
      </c>
      <c r="B5001" s="6">
        <v>33855</v>
      </c>
      <c r="C5001" s="7">
        <v>0.6</v>
      </c>
      <c r="D5001" s="8">
        <v>33.116999999999997</v>
      </c>
      <c r="E5001" s="2">
        <v>22.2</v>
      </c>
      <c r="F5001" s="9">
        <v>0.45716597767006101</v>
      </c>
      <c r="G5001" s="9">
        <v>22.176231227999999</v>
      </c>
      <c r="H5001" s="9">
        <v>3.0137187869060802</v>
      </c>
      <c r="I5001" s="7">
        <v>40</v>
      </c>
      <c r="J5001" s="7">
        <v>0.2</v>
      </c>
      <c r="K5001" s="7">
        <v>0</v>
      </c>
    </row>
    <row r="5002" spans="1:11" ht="14.4" x14ac:dyDescent="0.3">
      <c r="A5002">
        <v>61214400</v>
      </c>
      <c r="B5002" s="6">
        <v>33856</v>
      </c>
      <c r="C5002" s="7">
        <v>0</v>
      </c>
      <c r="D5002" s="8">
        <v>40.216999999999999</v>
      </c>
      <c r="E5002" s="2">
        <v>23.3</v>
      </c>
      <c r="F5002" s="9">
        <v>0.45984461676128402</v>
      </c>
      <c r="G5002" s="9">
        <v>21.10949694</v>
      </c>
      <c r="H5002" s="9">
        <v>2.7635096963343302</v>
      </c>
      <c r="I5002" s="7">
        <v>0.6</v>
      </c>
      <c r="J5002" s="7">
        <v>40</v>
      </c>
      <c r="K5002" s="7">
        <v>0.2</v>
      </c>
    </row>
    <row r="5003" spans="1:11" ht="14.4" x14ac:dyDescent="0.3">
      <c r="A5003">
        <v>81043200</v>
      </c>
      <c r="B5003" s="6">
        <v>33857</v>
      </c>
      <c r="C5003" s="7">
        <v>45.7</v>
      </c>
      <c r="D5003" s="8">
        <v>32.390999999999998</v>
      </c>
      <c r="E5003" s="2">
        <v>21.1</v>
      </c>
      <c r="F5003" s="9">
        <v>0.33875830659945599</v>
      </c>
      <c r="G5003" s="9">
        <v>22.299357887999999</v>
      </c>
      <c r="H5003" s="9">
        <v>3.5601107449295801</v>
      </c>
      <c r="I5003" s="7">
        <v>0</v>
      </c>
      <c r="J5003" s="7">
        <v>0.6</v>
      </c>
      <c r="K5003" s="7">
        <v>40</v>
      </c>
    </row>
    <row r="5004" spans="1:11" ht="14.4" x14ac:dyDescent="0.3">
      <c r="A5004">
        <v>70761600</v>
      </c>
      <c r="B5004" s="6">
        <v>33858</v>
      </c>
      <c r="C5004" s="7">
        <v>2.2000000000000002</v>
      </c>
      <c r="D5004" s="8">
        <v>34.536000000000001</v>
      </c>
      <c r="E5004" s="2">
        <v>21.1</v>
      </c>
      <c r="F5004" s="9">
        <v>0.299667681864066</v>
      </c>
      <c r="G5004" s="9">
        <v>22.29558948</v>
      </c>
      <c r="H5004" s="9">
        <v>3.5246182048208299</v>
      </c>
      <c r="I5004" s="7">
        <v>45.7</v>
      </c>
      <c r="J5004" s="7">
        <v>0</v>
      </c>
      <c r="K5004" s="7">
        <v>0.6</v>
      </c>
    </row>
    <row r="5005" spans="1:11" ht="14.4" x14ac:dyDescent="0.3">
      <c r="A5005">
        <v>60048000</v>
      </c>
      <c r="B5005" s="6">
        <v>33859</v>
      </c>
      <c r="C5005" s="7">
        <v>0</v>
      </c>
      <c r="D5005" s="8">
        <v>35.158000000000001</v>
      </c>
      <c r="E5005" s="2">
        <v>20</v>
      </c>
      <c r="F5005" s="9">
        <v>0.31811701388942698</v>
      </c>
      <c r="G5005" s="9">
        <v>22.223807172000001</v>
      </c>
      <c r="H5005" s="9">
        <v>3.7630839971891898</v>
      </c>
      <c r="I5005" s="7">
        <v>2.2000000000000002</v>
      </c>
      <c r="J5005" s="7">
        <v>45.7</v>
      </c>
      <c r="K5005" s="7">
        <v>0</v>
      </c>
    </row>
    <row r="5006" spans="1:11" ht="14.4" x14ac:dyDescent="0.3">
      <c r="A5006">
        <v>55520640</v>
      </c>
      <c r="B5006" s="6">
        <v>33860</v>
      </c>
      <c r="C5006" s="7">
        <v>1.8</v>
      </c>
      <c r="D5006" s="8">
        <v>39.753</v>
      </c>
      <c r="E5006" s="2">
        <v>21.1</v>
      </c>
      <c r="F5006" s="9">
        <v>0.27365162417808397</v>
      </c>
      <c r="G5006" s="9">
        <v>22.235398056000001</v>
      </c>
      <c r="H5006" s="9">
        <v>3.9423773896622998</v>
      </c>
      <c r="I5006" s="7">
        <v>0</v>
      </c>
      <c r="J5006" s="7">
        <v>2.2000000000000002</v>
      </c>
      <c r="K5006" s="7">
        <v>45.7</v>
      </c>
    </row>
    <row r="5007" spans="1:11" ht="14.4" x14ac:dyDescent="0.3">
      <c r="A5007">
        <v>48176640</v>
      </c>
      <c r="B5007" s="6">
        <v>33861</v>
      </c>
      <c r="C5007" s="7">
        <v>0</v>
      </c>
      <c r="D5007" s="8">
        <v>36.960999999999999</v>
      </c>
      <c r="E5007" s="2">
        <v>21.1</v>
      </c>
      <c r="F5007" s="9">
        <v>0.240259392122363</v>
      </c>
      <c r="G5007" s="9">
        <v>22.345535483999999</v>
      </c>
      <c r="H5007" s="9">
        <v>4.3448884226631099</v>
      </c>
      <c r="I5007" s="7">
        <v>1.8</v>
      </c>
      <c r="J5007" s="7">
        <v>0</v>
      </c>
      <c r="K5007" s="7">
        <v>2.2000000000000002</v>
      </c>
    </row>
    <row r="5008" spans="1:11" ht="14.4" x14ac:dyDescent="0.3">
      <c r="A5008">
        <v>43580160</v>
      </c>
      <c r="B5008" s="6">
        <v>33862</v>
      </c>
      <c r="C5008" s="7">
        <v>0</v>
      </c>
      <c r="D5008" s="8">
        <v>34.286000000000001</v>
      </c>
      <c r="E5008" s="2">
        <v>21.1</v>
      </c>
      <c r="F5008" s="9">
        <v>0.25307200991761403</v>
      </c>
      <c r="G5008" s="9">
        <v>22.358980188</v>
      </c>
      <c r="H5008" s="9">
        <v>3.9019713093471702</v>
      </c>
      <c r="I5008" s="7">
        <v>0</v>
      </c>
      <c r="J5008" s="7">
        <v>1.8</v>
      </c>
      <c r="K5008" s="7">
        <v>0</v>
      </c>
    </row>
    <row r="5009" spans="1:11" ht="14.4" x14ac:dyDescent="0.3">
      <c r="A5009">
        <v>41627520</v>
      </c>
      <c r="B5009" s="6">
        <v>33863</v>
      </c>
      <c r="C5009" s="7">
        <v>0</v>
      </c>
      <c r="D5009" s="8">
        <v>35.192999999999998</v>
      </c>
      <c r="E5009" s="2">
        <v>20</v>
      </c>
      <c r="F5009" s="9">
        <v>0.188930675646448</v>
      </c>
      <c r="G5009" s="9">
        <v>22.160479572</v>
      </c>
      <c r="H5009" s="9">
        <v>4.3454397180424102</v>
      </c>
      <c r="I5009" s="7">
        <v>0</v>
      </c>
      <c r="J5009" s="7">
        <v>0</v>
      </c>
      <c r="K5009" s="7">
        <v>1.8</v>
      </c>
    </row>
    <row r="5010" spans="1:11" ht="14.4" x14ac:dyDescent="0.3">
      <c r="A5010">
        <v>39787200</v>
      </c>
      <c r="B5010" s="6">
        <v>33864</v>
      </c>
      <c r="C5010" s="7">
        <v>0</v>
      </c>
      <c r="D5010" s="8">
        <v>31.677</v>
      </c>
      <c r="E5010" s="2">
        <v>20</v>
      </c>
      <c r="F5010" s="9">
        <v>0.18295575819208301</v>
      </c>
      <c r="G5010" s="9">
        <v>22.102654428000001</v>
      </c>
      <c r="H5010" s="9">
        <v>4.0298843639223199</v>
      </c>
      <c r="I5010" s="7">
        <v>0</v>
      </c>
      <c r="J5010" s="7">
        <v>0</v>
      </c>
      <c r="K5010" s="7">
        <v>0</v>
      </c>
    </row>
    <row r="5011" spans="1:11" ht="14.4" x14ac:dyDescent="0.3">
      <c r="A5011">
        <v>37825920</v>
      </c>
      <c r="B5011" s="6">
        <v>33865</v>
      </c>
      <c r="C5011" s="7">
        <v>0</v>
      </c>
      <c r="D5011" s="8">
        <v>33.598999999999997</v>
      </c>
      <c r="E5011" s="2">
        <v>18.899999999999999</v>
      </c>
      <c r="F5011" s="9">
        <v>0.26761612116819899</v>
      </c>
      <c r="G5011" s="9">
        <v>21.641123717999999</v>
      </c>
      <c r="H5011" s="9">
        <v>3.5104337916547901</v>
      </c>
      <c r="I5011" s="7">
        <v>0</v>
      </c>
      <c r="J5011" s="7">
        <v>0</v>
      </c>
      <c r="K5011" s="7">
        <v>0</v>
      </c>
    </row>
    <row r="5012" spans="1:11" ht="14.4" x14ac:dyDescent="0.3">
      <c r="A5012">
        <v>35873280</v>
      </c>
      <c r="B5012" s="6">
        <v>33866</v>
      </c>
      <c r="C5012" s="7">
        <v>0</v>
      </c>
      <c r="D5012" s="8">
        <v>32.078000000000003</v>
      </c>
      <c r="E5012" s="2">
        <v>18.899999999999999</v>
      </c>
      <c r="F5012" s="9">
        <v>0.30267442564448799</v>
      </c>
      <c r="G5012" s="9">
        <v>21.291750702000002</v>
      </c>
      <c r="H5012" s="9">
        <v>3.4761306381660302</v>
      </c>
      <c r="I5012" s="7">
        <v>0</v>
      </c>
      <c r="J5012" s="7">
        <v>0</v>
      </c>
      <c r="K5012" s="7">
        <v>0</v>
      </c>
    </row>
    <row r="5013" spans="1:11" ht="14.4" x14ac:dyDescent="0.3">
      <c r="A5013">
        <v>33600960</v>
      </c>
      <c r="B5013" s="6">
        <v>33867</v>
      </c>
      <c r="C5013" s="7">
        <v>0</v>
      </c>
      <c r="D5013" s="8">
        <v>35.722000000000001</v>
      </c>
      <c r="E5013" s="2">
        <v>20</v>
      </c>
      <c r="F5013" s="9">
        <v>0.33746207188253502</v>
      </c>
      <c r="G5013" s="9">
        <v>21.019104720000001</v>
      </c>
      <c r="H5013" s="9">
        <v>3.1426404741676999</v>
      </c>
      <c r="I5013" s="7">
        <v>0</v>
      </c>
      <c r="J5013" s="7">
        <v>0</v>
      </c>
      <c r="K5013" s="7">
        <v>0</v>
      </c>
    </row>
    <row r="5014" spans="1:11" ht="14.4" x14ac:dyDescent="0.3">
      <c r="A5014">
        <v>31648320</v>
      </c>
      <c r="B5014" s="6">
        <v>33868</v>
      </c>
      <c r="C5014" s="7">
        <v>0</v>
      </c>
      <c r="D5014" s="8">
        <v>32.808999999999997</v>
      </c>
      <c r="E5014" s="2">
        <v>20</v>
      </c>
      <c r="F5014" s="9">
        <v>0.29886928791832901</v>
      </c>
      <c r="G5014" s="9">
        <v>21.036881340000001</v>
      </c>
      <c r="H5014" s="9">
        <v>3.3817010339218299</v>
      </c>
      <c r="I5014" s="7">
        <v>0</v>
      </c>
      <c r="J5014" s="7">
        <v>0</v>
      </c>
      <c r="K5014" s="7">
        <v>0</v>
      </c>
    </row>
    <row r="5015" spans="1:11" ht="14.4" x14ac:dyDescent="0.3">
      <c r="A5015">
        <v>30481920</v>
      </c>
      <c r="B5015" s="6">
        <v>33869</v>
      </c>
      <c r="C5015" s="7">
        <v>0</v>
      </c>
      <c r="D5015" s="8">
        <v>36.220999999999997</v>
      </c>
      <c r="E5015" s="2">
        <v>18.899999999999999</v>
      </c>
      <c r="F5015" s="9">
        <v>0.30768554129678699</v>
      </c>
      <c r="G5015" s="9">
        <v>20.903852268000001</v>
      </c>
      <c r="H5015" s="9">
        <v>3.1511921296863998</v>
      </c>
      <c r="I5015" s="7">
        <v>0</v>
      </c>
      <c r="J5015" s="7">
        <v>0</v>
      </c>
      <c r="K5015" s="7">
        <v>0</v>
      </c>
    </row>
    <row r="5016" spans="1:11" ht="14.4" x14ac:dyDescent="0.3">
      <c r="A5016">
        <v>29384640</v>
      </c>
      <c r="B5016" s="6">
        <v>33870</v>
      </c>
      <c r="C5016" s="7">
        <v>0</v>
      </c>
      <c r="D5016" s="8">
        <v>34.515000000000001</v>
      </c>
      <c r="E5016" s="2">
        <v>18.899999999999999</v>
      </c>
      <c r="F5016" s="9">
        <v>0.30726238908245801</v>
      </c>
      <c r="G5016" s="9">
        <v>20.710744091999999</v>
      </c>
      <c r="H5016" s="9">
        <v>3.4721477502898002</v>
      </c>
      <c r="I5016" s="7">
        <v>0</v>
      </c>
      <c r="J5016" s="7">
        <v>0</v>
      </c>
      <c r="K5016" s="7">
        <v>0</v>
      </c>
    </row>
    <row r="5017" spans="1:11" ht="14.4" x14ac:dyDescent="0.3">
      <c r="A5017">
        <v>28831680</v>
      </c>
      <c r="B5017" s="6">
        <v>33871</v>
      </c>
      <c r="C5017" s="7">
        <v>0</v>
      </c>
      <c r="D5017" s="8">
        <v>35.225999999999999</v>
      </c>
      <c r="E5017" s="2">
        <v>18.899999999999999</v>
      </c>
      <c r="F5017" s="9">
        <v>0.32643016810915199</v>
      </c>
      <c r="G5017" s="9">
        <v>20.656521972</v>
      </c>
      <c r="H5017" s="9">
        <v>3.84487039712524</v>
      </c>
      <c r="I5017" s="7">
        <v>0</v>
      </c>
      <c r="J5017" s="7">
        <v>0</v>
      </c>
      <c r="K5017" s="7">
        <v>0</v>
      </c>
    </row>
    <row r="5018" spans="1:11" ht="14.4" x14ac:dyDescent="0.3">
      <c r="A5018">
        <v>27855360</v>
      </c>
      <c r="B5018" s="6">
        <v>33872</v>
      </c>
      <c r="C5018" s="7">
        <v>0</v>
      </c>
      <c r="D5018" s="8">
        <v>35.896000000000001</v>
      </c>
      <c r="E5018" s="2">
        <v>18.899999999999999</v>
      </c>
      <c r="F5018" s="9">
        <v>0.20517034402465001</v>
      </c>
      <c r="G5018" s="9">
        <v>20.684867759999999</v>
      </c>
      <c r="H5018" s="9">
        <v>4.25636333682976</v>
      </c>
      <c r="I5018" s="7">
        <v>0</v>
      </c>
      <c r="J5018" s="7">
        <v>0</v>
      </c>
      <c r="K5018" s="7">
        <v>0</v>
      </c>
    </row>
    <row r="5019" spans="1:11" ht="14.4" x14ac:dyDescent="0.3">
      <c r="A5019">
        <v>26542080</v>
      </c>
      <c r="B5019" s="6">
        <v>33873</v>
      </c>
      <c r="C5019" s="7">
        <v>0</v>
      </c>
      <c r="D5019" s="8">
        <v>31.07</v>
      </c>
      <c r="E5019" s="2">
        <v>18.899999999999999</v>
      </c>
      <c r="F5019" s="9">
        <v>0.16954460475154001</v>
      </c>
      <c r="G5019" s="9">
        <v>20.196730872</v>
      </c>
      <c r="H5019" s="9">
        <v>5.1243471344439397</v>
      </c>
      <c r="I5019" s="7">
        <v>0</v>
      </c>
      <c r="J5019" s="7">
        <v>0</v>
      </c>
      <c r="K5019" s="7">
        <v>0</v>
      </c>
    </row>
    <row r="5020" spans="1:11" ht="14.4" x14ac:dyDescent="0.3">
      <c r="A5020">
        <v>25315200</v>
      </c>
      <c r="B5020" s="6">
        <v>33874</v>
      </c>
      <c r="C5020" s="7">
        <v>0</v>
      </c>
      <c r="D5020" s="8">
        <v>34.384</v>
      </c>
      <c r="E5020" s="2">
        <v>18.899999999999999</v>
      </c>
      <c r="F5020" s="9">
        <v>0.17259015739962399</v>
      </c>
      <c r="G5020" s="9">
        <v>20.388604392000001</v>
      </c>
      <c r="H5020" s="9">
        <v>4.5912529900519798</v>
      </c>
      <c r="I5020" s="7">
        <v>0</v>
      </c>
      <c r="J5020" s="7">
        <v>0</v>
      </c>
      <c r="K5020" s="7">
        <v>0</v>
      </c>
    </row>
    <row r="5021" spans="1:11" ht="14.4" x14ac:dyDescent="0.3">
      <c r="A5021">
        <v>25220160</v>
      </c>
      <c r="B5021" s="6">
        <v>33875</v>
      </c>
      <c r="C5021" s="7">
        <v>0</v>
      </c>
      <c r="D5021" s="8">
        <v>32.718000000000004</v>
      </c>
      <c r="E5021" s="2">
        <v>18.899999999999999</v>
      </c>
      <c r="F5021" s="9">
        <v>0.233685097689288</v>
      </c>
      <c r="G5021" s="9">
        <v>19.600535808</v>
      </c>
      <c r="H5021" s="9">
        <v>3.4838306715323899</v>
      </c>
      <c r="I5021" s="7">
        <v>0</v>
      </c>
      <c r="J5021" s="7">
        <v>0</v>
      </c>
      <c r="K5021" s="7">
        <v>0</v>
      </c>
    </row>
    <row r="5022" spans="1:11" ht="14.4" x14ac:dyDescent="0.3">
      <c r="A5022">
        <v>25021440</v>
      </c>
      <c r="B5022" s="6">
        <v>33876</v>
      </c>
      <c r="C5022" s="7">
        <v>0</v>
      </c>
      <c r="D5022" s="8">
        <v>33.338000000000001</v>
      </c>
      <c r="E5022" s="2">
        <v>20</v>
      </c>
      <c r="F5022" s="9">
        <v>0.16162203191320801</v>
      </c>
      <c r="G5022" s="9">
        <v>19.179397764000001</v>
      </c>
      <c r="H5022" s="9">
        <v>4.5095927581764901</v>
      </c>
      <c r="I5022" s="7">
        <v>0</v>
      </c>
      <c r="J5022" s="7">
        <v>0</v>
      </c>
      <c r="K5022" s="7">
        <v>0</v>
      </c>
    </row>
    <row r="5023" spans="1:11" ht="14.4" x14ac:dyDescent="0.3">
      <c r="A5023">
        <v>24727680</v>
      </c>
      <c r="B5023" s="6">
        <v>33877</v>
      </c>
      <c r="C5023" s="7">
        <v>0</v>
      </c>
      <c r="D5023" s="8">
        <v>36.148000000000003</v>
      </c>
      <c r="E5023" s="2">
        <v>20</v>
      </c>
      <c r="F5023" s="9">
        <v>0.137923123657577</v>
      </c>
      <c r="G5023" s="9">
        <v>20.543682168</v>
      </c>
      <c r="H5023" s="9">
        <v>3.9871442044113001</v>
      </c>
      <c r="I5023" s="7">
        <v>0</v>
      </c>
      <c r="J5023" s="7">
        <v>0</v>
      </c>
      <c r="K5023" s="7">
        <v>0</v>
      </c>
    </row>
    <row r="5024" spans="1:11" ht="14.4" x14ac:dyDescent="0.3">
      <c r="A5024">
        <v>24727680</v>
      </c>
      <c r="B5024" s="6">
        <v>33878</v>
      </c>
      <c r="C5024" s="7">
        <v>0</v>
      </c>
      <c r="D5024" s="8">
        <v>32.118000000000002</v>
      </c>
      <c r="E5024" s="2">
        <v>18.899999999999999</v>
      </c>
      <c r="F5024" s="9">
        <v>0.15427692620528699</v>
      </c>
      <c r="G5024" s="9">
        <v>19.785150900000001</v>
      </c>
      <c r="H5024" s="9">
        <v>3.6517974079431301</v>
      </c>
      <c r="I5024" s="7">
        <v>0</v>
      </c>
      <c r="J5024" s="7">
        <v>0</v>
      </c>
      <c r="K5024" s="7">
        <v>0</v>
      </c>
    </row>
    <row r="5025" spans="1:11" ht="14.4" x14ac:dyDescent="0.3">
      <c r="A5025">
        <v>24684480</v>
      </c>
      <c r="B5025" s="6">
        <v>33879</v>
      </c>
      <c r="C5025" s="7">
        <v>0</v>
      </c>
      <c r="D5025" s="8">
        <v>33.811</v>
      </c>
      <c r="E5025" s="2">
        <v>18.899999999999999</v>
      </c>
      <c r="F5025" s="9">
        <v>0.17257391479626699</v>
      </c>
      <c r="G5025" s="9">
        <v>19.654310951999999</v>
      </c>
      <c r="H5025" s="9">
        <v>3.4450533710982101</v>
      </c>
      <c r="I5025" s="7">
        <v>0</v>
      </c>
      <c r="J5025" s="7">
        <v>0</v>
      </c>
      <c r="K5025" s="7">
        <v>0</v>
      </c>
    </row>
    <row r="5026" spans="1:11" ht="14.4" x14ac:dyDescent="0.3">
      <c r="A5026">
        <v>24192000</v>
      </c>
      <c r="B5026" s="6">
        <v>33880</v>
      </c>
      <c r="C5026" s="7">
        <v>0</v>
      </c>
      <c r="D5026" s="8">
        <v>32.930999999999997</v>
      </c>
      <c r="E5026" s="2">
        <v>18.3</v>
      </c>
      <c r="F5026" s="9">
        <v>0.211217067895834</v>
      </c>
      <c r="G5026" s="9">
        <v>19.457437680000002</v>
      </c>
      <c r="H5026" s="9">
        <v>3.32864160187835</v>
      </c>
      <c r="I5026" s="7">
        <v>0</v>
      </c>
      <c r="J5026" s="7">
        <v>0</v>
      </c>
      <c r="K5026" s="7">
        <v>0</v>
      </c>
    </row>
    <row r="5027" spans="1:11" ht="14.4" x14ac:dyDescent="0.3">
      <c r="A5027">
        <v>23699520</v>
      </c>
      <c r="B5027" s="6">
        <v>33881</v>
      </c>
      <c r="C5027" s="7">
        <v>0</v>
      </c>
      <c r="D5027" s="8">
        <v>31.318000000000001</v>
      </c>
      <c r="E5027" s="2">
        <v>18.899999999999999</v>
      </c>
      <c r="F5027" s="9">
        <v>0.32634924889516698</v>
      </c>
      <c r="G5027" s="9">
        <v>19.352588976</v>
      </c>
      <c r="H5027" s="9">
        <v>2.7609164697666899</v>
      </c>
      <c r="I5027" s="7">
        <v>0</v>
      </c>
      <c r="J5027" s="7">
        <v>0</v>
      </c>
      <c r="K5027" s="7">
        <v>0</v>
      </c>
    </row>
    <row r="5028" spans="1:11" ht="14.4" x14ac:dyDescent="0.3">
      <c r="A5028">
        <v>23258880</v>
      </c>
      <c r="B5028" s="6">
        <v>33882</v>
      </c>
      <c r="C5028" s="7">
        <v>0</v>
      </c>
      <c r="D5028" s="8">
        <v>32.997999999999998</v>
      </c>
      <c r="E5028" s="2">
        <v>18.899999999999999</v>
      </c>
      <c r="F5028" s="9">
        <v>0.27920475312009702</v>
      </c>
      <c r="G5028" s="9">
        <v>19.378238688</v>
      </c>
      <c r="H5028" s="9">
        <v>3.4773562644532801</v>
      </c>
      <c r="I5028" s="7">
        <v>0</v>
      </c>
      <c r="J5028" s="7">
        <v>0</v>
      </c>
      <c r="K5028" s="7">
        <v>0</v>
      </c>
    </row>
    <row r="5029" spans="1:11" ht="14.4" x14ac:dyDescent="0.3">
      <c r="A5029">
        <v>23163840</v>
      </c>
      <c r="B5029" s="6">
        <v>33883</v>
      </c>
      <c r="C5029" s="7">
        <v>0</v>
      </c>
      <c r="D5029" s="8">
        <v>33.161999999999999</v>
      </c>
      <c r="E5029" s="2">
        <v>16.7</v>
      </c>
      <c r="F5029" s="9">
        <v>0.29100727080498401</v>
      </c>
      <c r="G5029" s="9">
        <v>18.962044632000001</v>
      </c>
      <c r="H5029" s="9">
        <v>3.61333946491078</v>
      </c>
      <c r="I5029" s="7">
        <v>0</v>
      </c>
      <c r="J5029" s="7">
        <v>0</v>
      </c>
      <c r="K5029" s="7">
        <v>0</v>
      </c>
    </row>
    <row r="5030" spans="1:11" ht="14.4" x14ac:dyDescent="0.3">
      <c r="A5030">
        <v>21254400</v>
      </c>
      <c r="B5030" s="6">
        <v>33884</v>
      </c>
      <c r="C5030" s="7">
        <v>0</v>
      </c>
      <c r="D5030" s="8">
        <v>31.952000000000002</v>
      </c>
      <c r="E5030" s="2">
        <v>18.899999999999999</v>
      </c>
      <c r="F5030" s="9">
        <v>0.241396075272205</v>
      </c>
      <c r="G5030" s="9">
        <v>19.208249964</v>
      </c>
      <c r="H5030" s="9">
        <v>3.46430066845666</v>
      </c>
      <c r="I5030" s="7">
        <v>0</v>
      </c>
      <c r="J5030" s="7">
        <v>0</v>
      </c>
      <c r="K5030" s="7">
        <v>0</v>
      </c>
    </row>
    <row r="5031" spans="1:11" ht="14.4" x14ac:dyDescent="0.3">
      <c r="A5031">
        <v>20027520</v>
      </c>
      <c r="B5031" s="6">
        <v>33885</v>
      </c>
      <c r="C5031" s="7">
        <v>0</v>
      </c>
      <c r="D5031" s="8">
        <v>32.732999999999997</v>
      </c>
      <c r="E5031" s="2">
        <v>17.8</v>
      </c>
      <c r="F5031" s="9">
        <v>0.12761619619694001</v>
      </c>
      <c r="G5031" s="9">
        <v>19.425489263999999</v>
      </c>
      <c r="H5031" s="9">
        <v>4.01251127224611</v>
      </c>
      <c r="I5031" s="7">
        <v>0</v>
      </c>
      <c r="J5031" s="7">
        <v>0</v>
      </c>
      <c r="K5031" s="7">
        <v>0</v>
      </c>
    </row>
    <row r="5032" spans="1:11" ht="14.4" x14ac:dyDescent="0.3">
      <c r="A5032">
        <v>19733760</v>
      </c>
      <c r="B5032" s="6">
        <v>33886</v>
      </c>
      <c r="C5032" s="7">
        <v>0</v>
      </c>
      <c r="D5032" s="8">
        <v>29.736999999999998</v>
      </c>
      <c r="E5032" s="2">
        <v>17.2</v>
      </c>
      <c r="F5032" s="9">
        <v>0.18411482885283001</v>
      </c>
      <c r="G5032" s="9">
        <v>19.168645787999999</v>
      </c>
      <c r="H5032" s="9">
        <v>3.5511134501088599</v>
      </c>
      <c r="I5032" s="7">
        <v>0</v>
      </c>
      <c r="J5032" s="7">
        <v>0</v>
      </c>
      <c r="K5032" s="7">
        <v>0</v>
      </c>
    </row>
    <row r="5033" spans="1:11" ht="14.4" x14ac:dyDescent="0.3">
      <c r="A5033">
        <v>18800640</v>
      </c>
      <c r="B5033" s="6">
        <v>33887</v>
      </c>
      <c r="C5033" s="7">
        <v>0</v>
      </c>
      <c r="D5033" s="8">
        <v>34.008000000000003</v>
      </c>
      <c r="E5033" s="2">
        <v>17.2</v>
      </c>
      <c r="F5033" s="9">
        <v>0.242936033661872</v>
      </c>
      <c r="G5033" s="9">
        <v>18.575220600000002</v>
      </c>
      <c r="H5033" s="9">
        <v>3.5618485475507402</v>
      </c>
      <c r="I5033" s="7">
        <v>0</v>
      </c>
      <c r="J5033" s="7">
        <v>0</v>
      </c>
      <c r="K5033" s="7">
        <v>0</v>
      </c>
    </row>
    <row r="5034" spans="1:11" ht="14.4" x14ac:dyDescent="0.3">
      <c r="A5034">
        <v>18360000</v>
      </c>
      <c r="B5034" s="6">
        <v>33888</v>
      </c>
      <c r="C5034" s="7">
        <v>0</v>
      </c>
      <c r="D5034" s="8">
        <v>33.11</v>
      </c>
      <c r="E5034" s="2">
        <v>20</v>
      </c>
      <c r="F5034" s="9">
        <v>0.212171946575367</v>
      </c>
      <c r="G5034" s="9">
        <v>17.266161258</v>
      </c>
      <c r="H5034" s="9">
        <v>3.5335593309245898</v>
      </c>
      <c r="I5034" s="7">
        <v>0</v>
      </c>
      <c r="J5034" s="7">
        <v>0</v>
      </c>
      <c r="K5034" s="7">
        <v>0</v>
      </c>
    </row>
    <row r="5035" spans="1:11" ht="14.4" x14ac:dyDescent="0.3">
      <c r="A5035">
        <v>18325440</v>
      </c>
      <c r="B5035" s="6">
        <v>33889</v>
      </c>
      <c r="C5035" s="7">
        <v>0</v>
      </c>
      <c r="D5035" s="8">
        <v>29.591999999999999</v>
      </c>
      <c r="E5035" s="2">
        <v>18.899999999999999</v>
      </c>
      <c r="F5035" s="9">
        <v>0.210445228777698</v>
      </c>
      <c r="G5035" s="9">
        <v>18.030993318</v>
      </c>
      <c r="H5035" s="9">
        <v>4.7655951579382103</v>
      </c>
      <c r="I5035" s="7">
        <v>0</v>
      </c>
      <c r="J5035" s="7">
        <v>0</v>
      </c>
      <c r="K5035" s="7">
        <v>0</v>
      </c>
    </row>
    <row r="5036" spans="1:11" ht="14.4" x14ac:dyDescent="0.3">
      <c r="A5036">
        <v>17962560</v>
      </c>
      <c r="B5036" s="6">
        <v>33890</v>
      </c>
      <c r="C5036" s="7">
        <v>0</v>
      </c>
      <c r="D5036" s="8">
        <v>32.119</v>
      </c>
      <c r="E5036" s="2">
        <v>18.899999999999999</v>
      </c>
      <c r="F5036" s="9">
        <v>0.21046659980572499</v>
      </c>
      <c r="G5036" s="9">
        <v>18.711951912</v>
      </c>
      <c r="H5036" s="9">
        <v>3.92297693943538</v>
      </c>
      <c r="I5036" s="7">
        <v>0</v>
      </c>
      <c r="J5036" s="7">
        <v>0</v>
      </c>
      <c r="K5036" s="7">
        <v>0</v>
      </c>
    </row>
    <row r="5037" spans="1:11" ht="14.4" x14ac:dyDescent="0.3">
      <c r="A5037">
        <v>17625600</v>
      </c>
      <c r="B5037" s="6">
        <v>33891</v>
      </c>
      <c r="C5037" s="7">
        <v>0</v>
      </c>
      <c r="D5037" s="8">
        <v>30.227</v>
      </c>
      <c r="E5037" s="2">
        <v>17.8</v>
      </c>
      <c r="F5037" s="9">
        <v>0.152016769762681</v>
      </c>
      <c r="G5037" s="9">
        <v>18.445714469999999</v>
      </c>
      <c r="H5037" s="9">
        <v>4.33022526453568</v>
      </c>
      <c r="I5037" s="7">
        <v>0</v>
      </c>
      <c r="J5037" s="7">
        <v>0</v>
      </c>
      <c r="K5037" s="7">
        <v>0</v>
      </c>
    </row>
    <row r="5038" spans="1:11" ht="14.4" x14ac:dyDescent="0.3">
      <c r="A5038">
        <v>17625600</v>
      </c>
      <c r="B5038" s="6">
        <v>33892</v>
      </c>
      <c r="C5038" s="7">
        <v>0</v>
      </c>
      <c r="D5038" s="8">
        <v>31.817</v>
      </c>
      <c r="E5038" s="2">
        <v>18.899999999999999</v>
      </c>
      <c r="F5038" s="9">
        <v>0.217560819105095</v>
      </c>
      <c r="G5038" s="9">
        <v>17.81932797</v>
      </c>
      <c r="H5038" s="9">
        <v>4.4803161368161897</v>
      </c>
      <c r="I5038" s="7">
        <v>0</v>
      </c>
      <c r="J5038" s="7">
        <v>0</v>
      </c>
      <c r="K5038" s="7">
        <v>0</v>
      </c>
    </row>
    <row r="5039" spans="1:11" ht="14.4" x14ac:dyDescent="0.3">
      <c r="A5039">
        <v>17625600</v>
      </c>
      <c r="B5039" s="6">
        <v>33893</v>
      </c>
      <c r="C5039" s="7">
        <v>0</v>
      </c>
      <c r="D5039" s="8">
        <v>27.925999999999998</v>
      </c>
      <c r="E5039" s="2">
        <v>18.899999999999999</v>
      </c>
      <c r="F5039" s="9">
        <v>0.19023595056947801</v>
      </c>
      <c r="G5039" s="9">
        <v>18.041855040000002</v>
      </c>
      <c r="H5039" s="9">
        <v>4.6745274318612902</v>
      </c>
      <c r="I5039" s="7">
        <v>0</v>
      </c>
      <c r="J5039" s="7">
        <v>0</v>
      </c>
      <c r="K5039" s="7">
        <v>0</v>
      </c>
    </row>
    <row r="5040" spans="1:11" ht="14.4" x14ac:dyDescent="0.3">
      <c r="A5040">
        <v>17349120</v>
      </c>
      <c r="B5040" s="6">
        <v>33894</v>
      </c>
      <c r="C5040" s="7">
        <v>0</v>
      </c>
      <c r="D5040" s="8">
        <v>29.24</v>
      </c>
      <c r="E5040" s="2">
        <v>20</v>
      </c>
      <c r="F5040" s="9">
        <v>0.13101550080479701</v>
      </c>
      <c r="G5040" s="9">
        <v>18.1362357</v>
      </c>
      <c r="H5040" s="9">
        <v>4.2468512277425301</v>
      </c>
      <c r="I5040" s="7">
        <v>0</v>
      </c>
      <c r="J5040" s="7">
        <v>0</v>
      </c>
      <c r="K5040" s="7">
        <v>0</v>
      </c>
    </row>
    <row r="5041" spans="1:11" ht="14.4" x14ac:dyDescent="0.3">
      <c r="A5041">
        <v>17262720</v>
      </c>
      <c r="B5041" s="6">
        <v>33895</v>
      </c>
      <c r="C5041" s="7">
        <v>0</v>
      </c>
      <c r="D5041" s="8">
        <v>33.531999999999996</v>
      </c>
      <c r="E5041" s="2">
        <v>19.399999999999999</v>
      </c>
      <c r="F5041" s="9">
        <v>0.151641776850548</v>
      </c>
      <c r="G5041" s="9">
        <v>17.395421850000002</v>
      </c>
      <c r="H5041" s="9">
        <v>5.0454319828055096</v>
      </c>
      <c r="I5041" s="7">
        <v>0</v>
      </c>
      <c r="J5041" s="7">
        <v>0</v>
      </c>
      <c r="K5041" s="7">
        <v>0</v>
      </c>
    </row>
    <row r="5042" spans="1:11" ht="14.4" x14ac:dyDescent="0.3">
      <c r="A5042">
        <v>17262720</v>
      </c>
      <c r="B5042" s="6">
        <v>33896</v>
      </c>
      <c r="C5042" s="7">
        <v>0</v>
      </c>
      <c r="D5042" s="8">
        <v>37.759</v>
      </c>
      <c r="E5042" s="2">
        <v>26.1</v>
      </c>
      <c r="F5042" s="9">
        <v>0.20694829828658601</v>
      </c>
      <c r="G5042" s="9">
        <v>17.10477873</v>
      </c>
      <c r="H5042" s="9">
        <v>4.8555048025007004</v>
      </c>
      <c r="I5042" s="7">
        <v>0</v>
      </c>
      <c r="J5042" s="7">
        <v>0</v>
      </c>
      <c r="K5042" s="7">
        <v>0</v>
      </c>
    </row>
    <row r="5043" spans="1:11" ht="14.4" x14ac:dyDescent="0.3">
      <c r="A5043">
        <v>17228160</v>
      </c>
      <c r="B5043" s="6">
        <v>33897</v>
      </c>
      <c r="C5043" s="7">
        <v>0</v>
      </c>
      <c r="D5043" s="8">
        <v>31.210999999999999</v>
      </c>
      <c r="E5043" s="2">
        <v>18.899999999999999</v>
      </c>
      <c r="F5043" s="9">
        <v>0.21231766799936599</v>
      </c>
      <c r="G5043" s="9">
        <v>17.439466679999999</v>
      </c>
      <c r="H5043" s="9">
        <v>3.5336327432678498</v>
      </c>
      <c r="I5043" s="7">
        <v>0</v>
      </c>
      <c r="J5043" s="7">
        <v>0</v>
      </c>
      <c r="K5043" s="7">
        <v>0</v>
      </c>
    </row>
    <row r="5044" spans="1:11" ht="14.4" x14ac:dyDescent="0.3">
      <c r="A5044">
        <v>16856640</v>
      </c>
      <c r="B5044" s="6">
        <v>33898</v>
      </c>
      <c r="C5044" s="7">
        <v>0</v>
      </c>
      <c r="D5044" s="8">
        <v>30.058</v>
      </c>
      <c r="E5044" s="2">
        <v>17.8</v>
      </c>
      <c r="F5044" s="9">
        <v>0.21547137927763799</v>
      </c>
      <c r="G5044" s="9">
        <v>17.293332150000001</v>
      </c>
      <c r="H5044" s="9">
        <v>3.49883129433488</v>
      </c>
      <c r="I5044" s="7">
        <v>0</v>
      </c>
      <c r="J5044" s="7">
        <v>0</v>
      </c>
      <c r="K5044" s="7">
        <v>0</v>
      </c>
    </row>
    <row r="5045" spans="1:11" ht="14.4" x14ac:dyDescent="0.3">
      <c r="A5045">
        <v>16493760</v>
      </c>
      <c r="B5045" s="6">
        <v>33899</v>
      </c>
      <c r="C5045" s="7">
        <v>0</v>
      </c>
      <c r="D5045" s="8">
        <v>34.307000000000002</v>
      </c>
      <c r="E5045" s="2">
        <v>17.8</v>
      </c>
      <c r="F5045" s="9">
        <v>0.201741889136897</v>
      </c>
      <c r="G5045" s="9">
        <v>17.1477504</v>
      </c>
      <c r="H5045" s="9">
        <v>3.26486645689211</v>
      </c>
      <c r="I5045" s="7">
        <v>0</v>
      </c>
      <c r="J5045" s="7">
        <v>0</v>
      </c>
      <c r="K5045" s="7">
        <v>0</v>
      </c>
    </row>
    <row r="5046" spans="1:11" ht="14.4" x14ac:dyDescent="0.3">
      <c r="A5046">
        <v>16122240</v>
      </c>
      <c r="B5046" s="6">
        <v>33900</v>
      </c>
      <c r="C5046" s="7">
        <v>0</v>
      </c>
      <c r="D5046" s="8">
        <v>32.680999999999997</v>
      </c>
      <c r="E5046" s="2">
        <v>17.8</v>
      </c>
      <c r="F5046" s="9">
        <v>0.12948939794995301</v>
      </c>
      <c r="G5046" s="9">
        <v>17.15614218</v>
      </c>
      <c r="H5046" s="9">
        <v>3.9504200053745402</v>
      </c>
      <c r="I5046" s="7">
        <v>0</v>
      </c>
      <c r="J5046" s="7">
        <v>0</v>
      </c>
      <c r="K5046" s="7">
        <v>0</v>
      </c>
    </row>
    <row r="5047" spans="1:11" ht="14.4" x14ac:dyDescent="0.3">
      <c r="A5047">
        <v>15759360</v>
      </c>
      <c r="B5047" s="6">
        <v>33901</v>
      </c>
      <c r="C5047" s="7">
        <v>0</v>
      </c>
      <c r="D5047" s="8">
        <v>33.844999999999999</v>
      </c>
      <c r="E5047" s="2">
        <v>15.6</v>
      </c>
      <c r="F5047" s="9">
        <v>0.13775081179823001</v>
      </c>
      <c r="G5047" s="9">
        <v>17.205860340000001</v>
      </c>
      <c r="H5047" s="9">
        <v>3.36012282085585</v>
      </c>
      <c r="I5047" s="7">
        <v>0</v>
      </c>
      <c r="J5047" s="7">
        <v>0</v>
      </c>
      <c r="K5047" s="7">
        <v>0</v>
      </c>
    </row>
    <row r="5048" spans="1:11" ht="14.4" x14ac:dyDescent="0.3">
      <c r="A5048">
        <v>15387840</v>
      </c>
      <c r="B5048" s="6">
        <v>33902</v>
      </c>
      <c r="C5048" s="7">
        <v>0</v>
      </c>
      <c r="D5048" s="8">
        <v>32.71</v>
      </c>
      <c r="E5048" s="2">
        <v>14.4</v>
      </c>
      <c r="F5048" s="9">
        <v>0.137069924570066</v>
      </c>
      <c r="G5048" s="9">
        <v>16.855257330000001</v>
      </c>
      <c r="H5048" s="9">
        <v>3.7113718988492601</v>
      </c>
      <c r="I5048" s="7">
        <v>0</v>
      </c>
      <c r="J5048" s="7">
        <v>0</v>
      </c>
      <c r="K5048" s="7">
        <v>0</v>
      </c>
    </row>
    <row r="5049" spans="1:11" ht="14.4" x14ac:dyDescent="0.3">
      <c r="A5049">
        <v>15024960</v>
      </c>
      <c r="B5049" s="6">
        <v>33903</v>
      </c>
      <c r="C5049" s="7">
        <v>0</v>
      </c>
      <c r="D5049" s="8">
        <v>33.468000000000004</v>
      </c>
      <c r="E5049" s="2">
        <v>14.4</v>
      </c>
      <c r="F5049" s="9">
        <v>0.194177635166838</v>
      </c>
      <c r="G5049" s="9">
        <v>16.302376800000001</v>
      </c>
      <c r="H5049" s="9">
        <v>3.61600347812263</v>
      </c>
      <c r="I5049" s="7">
        <v>0</v>
      </c>
      <c r="J5049" s="7">
        <v>0</v>
      </c>
      <c r="K5049" s="7">
        <v>0</v>
      </c>
    </row>
    <row r="5050" spans="1:11" ht="14.4" x14ac:dyDescent="0.3">
      <c r="A5050">
        <v>14688000</v>
      </c>
      <c r="B5050" s="6">
        <v>33904</v>
      </c>
      <c r="C5050" s="7">
        <v>0</v>
      </c>
      <c r="D5050" s="8">
        <v>32.503</v>
      </c>
      <c r="E5050" s="2">
        <v>13.9</v>
      </c>
      <c r="F5050" s="9">
        <v>0.12222189527476</v>
      </c>
      <c r="G5050" s="9">
        <v>16.759797840000001</v>
      </c>
      <c r="H5050" s="9">
        <v>3.9570495513033301</v>
      </c>
      <c r="I5050" s="7">
        <v>0</v>
      </c>
      <c r="J5050" s="7">
        <v>0</v>
      </c>
      <c r="K5050" s="7">
        <v>0</v>
      </c>
    </row>
    <row r="5051" spans="1:11" ht="14.4" x14ac:dyDescent="0.3">
      <c r="A5051">
        <v>14653440</v>
      </c>
      <c r="B5051" s="6">
        <v>33905</v>
      </c>
      <c r="C5051" s="7">
        <v>0</v>
      </c>
      <c r="D5051" s="8">
        <v>33.15</v>
      </c>
      <c r="E5051" s="2">
        <v>13.3</v>
      </c>
      <c r="F5051" s="9">
        <v>0.12316053121275999</v>
      </c>
      <c r="G5051" s="9">
        <v>16.42095072</v>
      </c>
      <c r="H5051" s="9">
        <v>4.3363649019804997</v>
      </c>
      <c r="I5051" s="7">
        <v>0</v>
      </c>
      <c r="J5051" s="7">
        <v>0</v>
      </c>
      <c r="K5051" s="7">
        <v>0</v>
      </c>
    </row>
    <row r="5052" spans="1:11" ht="14.4" x14ac:dyDescent="0.3">
      <c r="A5052">
        <v>14325120</v>
      </c>
      <c r="B5052" s="6">
        <v>33906</v>
      </c>
      <c r="C5052" s="7">
        <v>0</v>
      </c>
      <c r="D5052" s="8">
        <v>30.965</v>
      </c>
      <c r="E5052" s="2">
        <v>13.3</v>
      </c>
      <c r="F5052" s="9">
        <v>0.123621975502927</v>
      </c>
      <c r="G5052" s="9">
        <v>16.42499712</v>
      </c>
      <c r="H5052" s="9">
        <v>4.9081863214449104</v>
      </c>
      <c r="I5052" s="7">
        <v>0</v>
      </c>
      <c r="J5052" s="7">
        <v>0</v>
      </c>
      <c r="K5052" s="7">
        <v>0</v>
      </c>
    </row>
    <row r="5053" spans="1:11" ht="14.4" x14ac:dyDescent="0.3">
      <c r="A5053">
        <v>14290560</v>
      </c>
      <c r="B5053" s="6">
        <v>33907</v>
      </c>
      <c r="C5053" s="7">
        <v>0</v>
      </c>
      <c r="D5053" s="8">
        <v>27.082999999999998</v>
      </c>
      <c r="E5053" s="2">
        <v>16.7</v>
      </c>
      <c r="F5053" s="9">
        <v>0.125034594759936</v>
      </c>
      <c r="G5053" s="9">
        <v>16.574227199999999</v>
      </c>
      <c r="H5053" s="9">
        <v>4.0802812137738202</v>
      </c>
      <c r="I5053" s="7">
        <v>0</v>
      </c>
      <c r="J5053" s="7">
        <v>0</v>
      </c>
      <c r="K5053" s="7">
        <v>0</v>
      </c>
    </row>
    <row r="5054" spans="1:11" ht="14.4" x14ac:dyDescent="0.3">
      <c r="A5054">
        <v>13919040</v>
      </c>
      <c r="B5054" s="6">
        <v>33908</v>
      </c>
      <c r="C5054" s="7">
        <v>0</v>
      </c>
      <c r="D5054" s="8">
        <v>27.161999999999999</v>
      </c>
      <c r="E5054" s="2">
        <v>17.8</v>
      </c>
      <c r="F5054" s="9">
        <v>0.13134423701796899</v>
      </c>
      <c r="G5054" s="9">
        <v>16.589531879999999</v>
      </c>
      <c r="H5054" s="9">
        <v>3.7993196055222902</v>
      </c>
      <c r="I5054" s="7">
        <v>0</v>
      </c>
      <c r="J5054" s="7">
        <v>0</v>
      </c>
      <c r="K5054" s="7">
        <v>0</v>
      </c>
    </row>
    <row r="5055" spans="1:11" ht="14.4" x14ac:dyDescent="0.3">
      <c r="A5055">
        <v>13590720</v>
      </c>
      <c r="B5055" s="6">
        <v>33909</v>
      </c>
      <c r="C5055" s="7">
        <v>0</v>
      </c>
      <c r="D5055" s="8">
        <v>28.887</v>
      </c>
      <c r="E5055" s="2">
        <v>16.7</v>
      </c>
      <c r="F5055" s="9">
        <v>0.171749549549537</v>
      </c>
      <c r="G5055" s="9">
        <v>16.40019942</v>
      </c>
      <c r="H5055" s="9">
        <v>3.6582052930813398</v>
      </c>
      <c r="I5055" s="7">
        <v>0</v>
      </c>
      <c r="J5055" s="7">
        <v>0</v>
      </c>
      <c r="K5055" s="7">
        <v>0</v>
      </c>
    </row>
    <row r="5056" spans="1:11" ht="14.4" x14ac:dyDescent="0.3">
      <c r="A5056">
        <v>13556160</v>
      </c>
      <c r="B5056" s="6">
        <v>33910</v>
      </c>
      <c r="C5056" s="7">
        <v>0</v>
      </c>
      <c r="D5056" s="8">
        <v>30.51</v>
      </c>
      <c r="E5056" s="2">
        <v>15.6</v>
      </c>
      <c r="F5056" s="9">
        <v>0.181672842973268</v>
      </c>
      <c r="G5056" s="9">
        <v>16.189254900000002</v>
      </c>
      <c r="H5056" s="9">
        <v>3.2568355780561302</v>
      </c>
      <c r="I5056" s="7">
        <v>0</v>
      </c>
      <c r="J5056" s="7">
        <v>0</v>
      </c>
      <c r="K5056" s="7">
        <v>0</v>
      </c>
    </row>
    <row r="5057" spans="1:11" ht="14.4" x14ac:dyDescent="0.3">
      <c r="A5057">
        <v>13219200</v>
      </c>
      <c r="B5057" s="6">
        <v>33911</v>
      </c>
      <c r="C5057" s="7">
        <v>0</v>
      </c>
      <c r="D5057" s="8">
        <v>35.509</v>
      </c>
      <c r="E5057" s="2">
        <v>14.4</v>
      </c>
      <c r="F5057" s="9">
        <v>0.169670607119628</v>
      </c>
      <c r="G5057" s="9">
        <v>16.00526502</v>
      </c>
      <c r="H5057" s="9">
        <v>3.19715752331002</v>
      </c>
      <c r="I5057" s="7">
        <v>0</v>
      </c>
      <c r="J5057" s="7">
        <v>0</v>
      </c>
      <c r="K5057" s="7">
        <v>0</v>
      </c>
    </row>
    <row r="5058" spans="1:11" ht="14.4" x14ac:dyDescent="0.3">
      <c r="A5058">
        <v>13219200</v>
      </c>
      <c r="B5058" s="6">
        <v>33912</v>
      </c>
      <c r="C5058" s="7">
        <v>0</v>
      </c>
      <c r="D5058" s="8">
        <v>29.702999999999999</v>
      </c>
      <c r="E5058" s="2">
        <v>15.6</v>
      </c>
      <c r="F5058" s="9">
        <v>0.26556967669593401</v>
      </c>
      <c r="G5058" s="9">
        <v>15.7293009</v>
      </c>
      <c r="H5058" s="9">
        <v>2.95420649554833</v>
      </c>
      <c r="I5058" s="7">
        <v>0</v>
      </c>
      <c r="J5058" s="7">
        <v>0</v>
      </c>
      <c r="K5058" s="7">
        <v>0</v>
      </c>
    </row>
    <row r="5059" spans="1:11" ht="14.4" x14ac:dyDescent="0.3">
      <c r="A5059">
        <v>13219200</v>
      </c>
      <c r="B5059" s="6">
        <v>33913</v>
      </c>
      <c r="C5059" s="7">
        <v>0</v>
      </c>
      <c r="D5059" s="8">
        <v>30.608000000000001</v>
      </c>
      <c r="E5059" s="2">
        <v>14.4</v>
      </c>
      <c r="F5059" s="9">
        <v>0.31595814977132602</v>
      </c>
      <c r="G5059" s="9">
        <v>15.242119199999999</v>
      </c>
      <c r="H5059" s="9">
        <v>3.1213405812666402</v>
      </c>
      <c r="I5059" s="7">
        <v>0</v>
      </c>
      <c r="J5059" s="7">
        <v>0</v>
      </c>
      <c r="K5059" s="7">
        <v>0</v>
      </c>
    </row>
    <row r="5060" spans="1:11" ht="14.4" x14ac:dyDescent="0.3">
      <c r="A5060">
        <v>13219200</v>
      </c>
      <c r="B5060" s="6">
        <v>33914</v>
      </c>
      <c r="C5060" s="7">
        <v>0</v>
      </c>
      <c r="D5060" s="8">
        <v>30.155999999999999</v>
      </c>
      <c r="E5060" s="2">
        <v>14.4</v>
      </c>
      <c r="F5060" s="9">
        <v>0.33470995158850603</v>
      </c>
      <c r="G5060" s="9">
        <v>15.17737608</v>
      </c>
      <c r="H5060" s="9">
        <v>2.8631341021012999</v>
      </c>
      <c r="I5060" s="7">
        <v>0</v>
      </c>
      <c r="J5060" s="7">
        <v>0</v>
      </c>
      <c r="K5060" s="7">
        <v>0</v>
      </c>
    </row>
    <row r="5061" spans="1:11" ht="14.4" x14ac:dyDescent="0.3">
      <c r="A5061">
        <v>13184640</v>
      </c>
      <c r="B5061" s="6">
        <v>33915</v>
      </c>
      <c r="C5061" s="7">
        <v>0</v>
      </c>
      <c r="D5061" s="8">
        <v>29.76</v>
      </c>
      <c r="E5061" s="2">
        <v>15.6</v>
      </c>
      <c r="F5061" s="9">
        <v>0.29953680268869598</v>
      </c>
      <c r="G5061" s="9">
        <v>15.14666358</v>
      </c>
      <c r="H5061" s="9">
        <v>3.2399650172182</v>
      </c>
      <c r="I5061" s="7">
        <v>0</v>
      </c>
      <c r="J5061" s="7">
        <v>0</v>
      </c>
      <c r="K5061" s="7">
        <v>0</v>
      </c>
    </row>
    <row r="5062" spans="1:11" ht="14.4" x14ac:dyDescent="0.3">
      <c r="A5062">
        <v>12856320</v>
      </c>
      <c r="B5062" s="6">
        <v>33916</v>
      </c>
      <c r="C5062" s="7">
        <v>0</v>
      </c>
      <c r="D5062" s="8">
        <v>28.873999999999999</v>
      </c>
      <c r="E5062" s="2">
        <v>15.6</v>
      </c>
      <c r="F5062" s="9">
        <v>0.30235540478973799</v>
      </c>
      <c r="G5062" s="9">
        <v>14.61149352</v>
      </c>
      <c r="H5062" s="9">
        <v>3.2027284318642999</v>
      </c>
      <c r="I5062" s="7">
        <v>0</v>
      </c>
      <c r="J5062" s="7">
        <v>0</v>
      </c>
      <c r="K5062" s="7">
        <v>0</v>
      </c>
    </row>
    <row r="5063" spans="1:11" ht="14.4" x14ac:dyDescent="0.3">
      <c r="A5063">
        <v>12856320</v>
      </c>
      <c r="B5063" s="6">
        <v>33917</v>
      </c>
      <c r="C5063" s="7">
        <v>0</v>
      </c>
      <c r="D5063" s="8">
        <v>22.859000000000002</v>
      </c>
      <c r="E5063" s="2">
        <v>14.4</v>
      </c>
      <c r="F5063" s="9">
        <v>0.26534447052621901</v>
      </c>
      <c r="G5063" s="9">
        <v>14.73215832</v>
      </c>
      <c r="H5063" s="9">
        <v>3.5966850650392299</v>
      </c>
      <c r="I5063" s="7">
        <v>0</v>
      </c>
      <c r="J5063" s="7">
        <v>0</v>
      </c>
      <c r="K5063" s="7">
        <v>0</v>
      </c>
    </row>
    <row r="5064" spans="1:11" ht="14.4" x14ac:dyDescent="0.3">
      <c r="A5064">
        <v>12821760</v>
      </c>
      <c r="B5064" s="6">
        <v>33918</v>
      </c>
      <c r="C5064" s="7">
        <v>0</v>
      </c>
      <c r="D5064" s="8">
        <v>22.698</v>
      </c>
      <c r="E5064" s="2">
        <v>13.3</v>
      </c>
      <c r="F5064" s="9">
        <v>0.272064322931998</v>
      </c>
      <c r="G5064" s="9">
        <v>11.0848491</v>
      </c>
      <c r="H5064" s="9">
        <v>3.6615246013150999</v>
      </c>
      <c r="I5064" s="7">
        <v>0</v>
      </c>
      <c r="J5064" s="7">
        <v>0</v>
      </c>
      <c r="K5064" s="7">
        <v>0</v>
      </c>
    </row>
    <row r="5065" spans="1:11" ht="14.4" x14ac:dyDescent="0.3">
      <c r="A5065">
        <v>12484800</v>
      </c>
      <c r="B5065" s="6">
        <v>33919</v>
      </c>
      <c r="C5065" s="7">
        <v>0</v>
      </c>
      <c r="D5065" s="8">
        <v>24.07</v>
      </c>
      <c r="E5065" s="2">
        <v>14.4</v>
      </c>
      <c r="F5065" s="9">
        <v>0.229200892254533</v>
      </c>
      <c r="G5065" s="9">
        <v>14.216281199999999</v>
      </c>
      <c r="H5065" s="9">
        <v>3.6221510251212399</v>
      </c>
      <c r="I5065" s="7">
        <v>0</v>
      </c>
      <c r="J5065" s="7">
        <v>0</v>
      </c>
      <c r="K5065" s="7">
        <v>0</v>
      </c>
    </row>
    <row r="5066" spans="1:11" ht="14.4" x14ac:dyDescent="0.3">
      <c r="A5066">
        <v>12484800</v>
      </c>
      <c r="B5066" s="6">
        <v>33920</v>
      </c>
      <c r="C5066" s="7">
        <v>0</v>
      </c>
      <c r="D5066" s="8">
        <v>29.55</v>
      </c>
      <c r="E5066" s="2">
        <v>13.3</v>
      </c>
      <c r="F5066" s="9">
        <v>0.52609248301549505</v>
      </c>
      <c r="G5066" s="9">
        <v>12.23628768</v>
      </c>
      <c r="H5066" s="9">
        <v>3.4388082226451102</v>
      </c>
      <c r="I5066" s="7">
        <v>0</v>
      </c>
      <c r="J5066" s="7">
        <v>0</v>
      </c>
      <c r="K5066" s="7">
        <v>0</v>
      </c>
    </row>
    <row r="5067" spans="1:11" ht="14.4" x14ac:dyDescent="0.3">
      <c r="A5067">
        <v>12484800</v>
      </c>
      <c r="B5067" s="6">
        <v>33921</v>
      </c>
      <c r="C5067" s="7">
        <v>0</v>
      </c>
      <c r="D5067" s="8">
        <v>27.934000000000001</v>
      </c>
      <c r="E5067" s="2">
        <v>13.3</v>
      </c>
      <c r="F5067" s="9">
        <v>0.36403120549749401</v>
      </c>
      <c r="G5067" s="9">
        <v>3.3107646599999998</v>
      </c>
      <c r="H5067" s="9">
        <v>4.5560565114099196</v>
      </c>
      <c r="I5067" s="7">
        <v>0</v>
      </c>
      <c r="J5067" s="7">
        <v>0</v>
      </c>
      <c r="K5067" s="7">
        <v>0</v>
      </c>
    </row>
    <row r="5068" spans="1:11" ht="14.4" x14ac:dyDescent="0.3">
      <c r="A5068">
        <v>12484800</v>
      </c>
      <c r="B5068" s="6">
        <v>33922</v>
      </c>
      <c r="C5068" s="7">
        <v>0</v>
      </c>
      <c r="D5068" s="8">
        <v>28.806999999999999</v>
      </c>
      <c r="E5068" s="2">
        <v>14.4</v>
      </c>
      <c r="F5068" s="9">
        <v>0.31971104823554802</v>
      </c>
      <c r="G5068" s="9">
        <v>13.82326758</v>
      </c>
      <c r="H5068" s="9">
        <v>3.4082418167033199</v>
      </c>
      <c r="I5068" s="7">
        <v>0</v>
      </c>
      <c r="J5068" s="7">
        <v>0</v>
      </c>
      <c r="K5068" s="7">
        <v>0</v>
      </c>
    </row>
    <row r="5069" spans="1:11" ht="14.4" x14ac:dyDescent="0.3">
      <c r="A5069">
        <v>12450240</v>
      </c>
      <c r="B5069" s="6">
        <v>33923</v>
      </c>
      <c r="C5069" s="7">
        <v>0</v>
      </c>
      <c r="D5069" s="8">
        <v>30.686</v>
      </c>
      <c r="E5069" s="2">
        <v>13.3</v>
      </c>
      <c r="F5069" s="9">
        <v>0.59585836782840895</v>
      </c>
      <c r="G5069" s="9">
        <v>4.2467074199999999</v>
      </c>
      <c r="H5069" s="9">
        <v>3.17723063682207</v>
      </c>
      <c r="I5069" s="7">
        <v>0</v>
      </c>
      <c r="J5069" s="7">
        <v>0</v>
      </c>
      <c r="K5069" s="7">
        <v>0</v>
      </c>
    </row>
    <row r="5070" spans="1:11" ht="14.4" x14ac:dyDescent="0.3">
      <c r="A5070">
        <v>12121920</v>
      </c>
      <c r="B5070" s="6">
        <v>33924</v>
      </c>
      <c r="C5070" s="7">
        <v>0</v>
      </c>
      <c r="D5070" s="8">
        <v>31.465</v>
      </c>
      <c r="E5070" s="2">
        <v>12.2</v>
      </c>
      <c r="F5070" s="9">
        <v>0.28148065433479602</v>
      </c>
      <c r="G5070" s="9">
        <v>14.3305335</v>
      </c>
      <c r="H5070" s="9">
        <v>3.7818215167454801</v>
      </c>
      <c r="I5070" s="7">
        <v>0</v>
      </c>
      <c r="J5070" s="7">
        <v>0</v>
      </c>
      <c r="K5070" s="7">
        <v>0</v>
      </c>
    </row>
    <row r="5071" spans="1:11" ht="14.4" x14ac:dyDescent="0.3">
      <c r="A5071">
        <v>12121920</v>
      </c>
      <c r="B5071" s="6">
        <v>33925</v>
      </c>
      <c r="C5071" s="7">
        <v>0</v>
      </c>
      <c r="D5071" s="8">
        <v>30.855</v>
      </c>
      <c r="E5071" s="2">
        <v>12.2</v>
      </c>
      <c r="F5071" s="9">
        <v>0.38011124171560301</v>
      </c>
      <c r="G5071" s="9">
        <v>14.47070598</v>
      </c>
      <c r="H5071" s="9">
        <v>3.0533770803284299</v>
      </c>
      <c r="I5071" s="7">
        <v>0</v>
      </c>
      <c r="J5071" s="7">
        <v>0</v>
      </c>
      <c r="K5071" s="7">
        <v>0</v>
      </c>
    </row>
    <row r="5072" spans="1:11" ht="14.4" x14ac:dyDescent="0.3">
      <c r="A5072">
        <v>12121920</v>
      </c>
      <c r="B5072" s="6">
        <v>33926</v>
      </c>
      <c r="C5072" s="7">
        <v>0</v>
      </c>
      <c r="D5072" s="8">
        <v>31.186</v>
      </c>
      <c r="E5072" s="2">
        <v>12.2</v>
      </c>
      <c r="F5072" s="9">
        <v>0.40858880548450799</v>
      </c>
      <c r="G5072" s="9">
        <v>14.3810532</v>
      </c>
      <c r="H5072" s="9">
        <v>2.8020617556243099</v>
      </c>
      <c r="I5072" s="7">
        <v>0</v>
      </c>
      <c r="J5072" s="7">
        <v>0</v>
      </c>
      <c r="K5072" s="7">
        <v>0</v>
      </c>
    </row>
    <row r="5073" spans="1:11" ht="14.4" x14ac:dyDescent="0.3">
      <c r="A5073">
        <v>12087360</v>
      </c>
      <c r="B5073" s="6">
        <v>33927</v>
      </c>
      <c r="C5073" s="7">
        <v>0</v>
      </c>
      <c r="D5073" s="8">
        <v>30.731000000000002</v>
      </c>
      <c r="E5073" s="2">
        <v>12.2</v>
      </c>
      <c r="F5073" s="9">
        <v>0.41703167488225801</v>
      </c>
      <c r="G5073" s="9">
        <v>14.171452199999999</v>
      </c>
      <c r="H5073" s="9">
        <v>2.7375286985526501</v>
      </c>
      <c r="I5073" s="7">
        <v>0</v>
      </c>
      <c r="J5073" s="7">
        <v>0</v>
      </c>
      <c r="K5073" s="7">
        <v>0</v>
      </c>
    </row>
    <row r="5074" spans="1:11" ht="14.4" x14ac:dyDescent="0.3">
      <c r="A5074">
        <v>11750400</v>
      </c>
      <c r="B5074" s="6">
        <v>33928</v>
      </c>
      <c r="C5074" s="7">
        <v>17</v>
      </c>
      <c r="D5074" s="8">
        <v>33.345999999999997</v>
      </c>
      <c r="E5074" s="2">
        <v>11.1</v>
      </c>
      <c r="F5074" s="9">
        <v>0.34137944756851701</v>
      </c>
      <c r="G5074" s="9">
        <v>13.981951799999999</v>
      </c>
      <c r="H5074" s="9">
        <v>2.7865196807561499</v>
      </c>
      <c r="I5074" s="7">
        <v>0</v>
      </c>
      <c r="J5074" s="7">
        <v>0</v>
      </c>
      <c r="K5074" s="7">
        <v>0</v>
      </c>
    </row>
    <row r="5075" spans="1:11" ht="14.4" x14ac:dyDescent="0.3">
      <c r="A5075">
        <v>11750400</v>
      </c>
      <c r="B5075" s="6">
        <v>33929</v>
      </c>
      <c r="C5075" s="7">
        <v>0.5</v>
      </c>
      <c r="D5075" s="8">
        <v>20.972999999999999</v>
      </c>
      <c r="E5075" s="2">
        <v>12.2</v>
      </c>
      <c r="F5075" s="9">
        <v>0.326277933159488</v>
      </c>
      <c r="G5075" s="9">
        <v>13.7961045</v>
      </c>
      <c r="H5075" s="9">
        <v>2.7051938580943302</v>
      </c>
      <c r="I5075" s="7">
        <v>17</v>
      </c>
      <c r="J5075" s="7">
        <v>0</v>
      </c>
      <c r="K5075" s="7">
        <v>0</v>
      </c>
    </row>
    <row r="5076" spans="1:11" ht="14.4" x14ac:dyDescent="0.3">
      <c r="A5076">
        <v>11750400</v>
      </c>
      <c r="B5076" s="6">
        <v>33930</v>
      </c>
      <c r="C5076" s="7">
        <v>0</v>
      </c>
      <c r="D5076" s="8">
        <v>26.783999999999999</v>
      </c>
      <c r="E5076" s="2">
        <v>8.9</v>
      </c>
      <c r="F5076" s="9">
        <v>0.27187596548730097</v>
      </c>
      <c r="G5076" s="9">
        <v>13.645292400000001</v>
      </c>
      <c r="H5076" s="9">
        <v>3.8967683742686998</v>
      </c>
      <c r="I5076" s="7">
        <v>0.5</v>
      </c>
      <c r="J5076" s="7">
        <v>17</v>
      </c>
      <c r="K5076" s="7">
        <v>0</v>
      </c>
    </row>
    <row r="5077" spans="1:11" ht="14.4" x14ac:dyDescent="0.3">
      <c r="A5077">
        <v>11750400</v>
      </c>
      <c r="B5077" s="6">
        <v>33931</v>
      </c>
      <c r="C5077" s="7">
        <v>1.1000000000000001</v>
      </c>
      <c r="D5077" s="8">
        <v>25.913</v>
      </c>
      <c r="E5077" s="2">
        <v>8.9</v>
      </c>
      <c r="F5077" s="9">
        <v>0.27188104508476302</v>
      </c>
      <c r="G5077" s="9">
        <v>13.899266280000001</v>
      </c>
      <c r="H5077" s="9">
        <v>3.27959808894837</v>
      </c>
      <c r="I5077" s="7">
        <v>0</v>
      </c>
      <c r="J5077" s="7">
        <v>0.5</v>
      </c>
      <c r="K5077" s="7">
        <v>17</v>
      </c>
    </row>
    <row r="5078" spans="1:11" ht="14.4" x14ac:dyDescent="0.3">
      <c r="A5078">
        <v>11750400</v>
      </c>
      <c r="B5078" s="6">
        <v>33932</v>
      </c>
      <c r="C5078" s="7">
        <v>0</v>
      </c>
      <c r="D5078" s="8">
        <v>25.992000000000001</v>
      </c>
      <c r="E5078" s="2">
        <v>8.9</v>
      </c>
      <c r="F5078" s="9">
        <v>0.225232340519776</v>
      </c>
      <c r="G5078" s="9">
        <v>13.44768822</v>
      </c>
      <c r="H5078" s="9">
        <v>3.9011552335683399</v>
      </c>
      <c r="I5078" s="7">
        <v>1.1000000000000001</v>
      </c>
      <c r="J5078" s="7">
        <v>0</v>
      </c>
      <c r="K5078" s="7">
        <v>0.5</v>
      </c>
    </row>
    <row r="5079" spans="1:11" ht="14.4" x14ac:dyDescent="0.3">
      <c r="A5079">
        <v>11715840</v>
      </c>
      <c r="B5079" s="6">
        <v>33933</v>
      </c>
      <c r="C5079" s="7">
        <v>0</v>
      </c>
      <c r="D5079" s="8">
        <v>27.256</v>
      </c>
      <c r="E5079" s="2">
        <v>8.9</v>
      </c>
      <c r="F5079" s="9">
        <v>0.244716663585615</v>
      </c>
      <c r="G5079" s="9">
        <v>13.563675720000001</v>
      </c>
      <c r="H5079" s="9">
        <v>4.46122895251722</v>
      </c>
      <c r="I5079" s="7">
        <v>0</v>
      </c>
      <c r="J5079" s="7">
        <v>1.1000000000000001</v>
      </c>
      <c r="K5079" s="7">
        <v>0</v>
      </c>
    </row>
    <row r="5080" spans="1:11" ht="14.4" x14ac:dyDescent="0.3">
      <c r="A5080">
        <v>11387520</v>
      </c>
      <c r="B5080" s="6">
        <v>33934</v>
      </c>
      <c r="C5080" s="7">
        <v>0</v>
      </c>
      <c r="D5080" s="8">
        <v>26.289000000000001</v>
      </c>
      <c r="E5080" s="2">
        <v>8.9</v>
      </c>
      <c r="F5080" s="9">
        <v>0.26838294624167403</v>
      </c>
      <c r="G5080" s="9">
        <v>13.429801619999999</v>
      </c>
      <c r="H5080" s="9">
        <v>4.4720828778061898</v>
      </c>
      <c r="I5080" s="7">
        <v>0</v>
      </c>
      <c r="J5080" s="7">
        <v>0</v>
      </c>
      <c r="K5080" s="7">
        <v>1.1000000000000001</v>
      </c>
    </row>
    <row r="5081" spans="1:11" ht="14.4" x14ac:dyDescent="0.3">
      <c r="A5081">
        <v>11387520</v>
      </c>
      <c r="B5081" s="6">
        <v>33935</v>
      </c>
      <c r="C5081" s="7">
        <v>0</v>
      </c>
      <c r="D5081" s="8">
        <v>23.338999999999999</v>
      </c>
      <c r="E5081" s="2">
        <v>8.9</v>
      </c>
      <c r="F5081" s="9">
        <v>0.28245119476316199</v>
      </c>
      <c r="G5081" s="9">
        <v>12.904088939999999</v>
      </c>
      <c r="H5081" s="9">
        <v>4.5405333123097504</v>
      </c>
      <c r="I5081" s="7">
        <v>0</v>
      </c>
      <c r="J5081" s="7">
        <v>0</v>
      </c>
      <c r="K5081" s="7">
        <v>0</v>
      </c>
    </row>
    <row r="5082" spans="1:11" ht="14.4" x14ac:dyDescent="0.3">
      <c r="A5082">
        <v>11387520</v>
      </c>
      <c r="B5082" s="6">
        <v>33936</v>
      </c>
      <c r="C5082" s="7">
        <v>0</v>
      </c>
      <c r="D5082" s="8">
        <v>26.085999999999999</v>
      </c>
      <c r="E5082" s="2">
        <v>11.1</v>
      </c>
      <c r="F5082" s="9">
        <v>0.233067987023967</v>
      </c>
      <c r="G5082" s="9">
        <v>10.81339182</v>
      </c>
      <c r="H5082" s="9">
        <v>4.3746141828718104</v>
      </c>
      <c r="I5082" s="7">
        <v>0</v>
      </c>
      <c r="J5082" s="7">
        <v>0</v>
      </c>
      <c r="K5082" s="7">
        <v>0</v>
      </c>
    </row>
    <row r="5083" spans="1:11" ht="14.4" x14ac:dyDescent="0.3">
      <c r="A5083">
        <v>11387520</v>
      </c>
      <c r="B5083" s="6">
        <v>33937</v>
      </c>
      <c r="C5083" s="7">
        <v>0</v>
      </c>
      <c r="D5083" s="8">
        <v>24.573</v>
      </c>
      <c r="E5083" s="2">
        <v>11.1</v>
      </c>
      <c r="F5083" s="9">
        <v>0.23283182518060699</v>
      </c>
      <c r="G5083" s="9">
        <v>13.27848732</v>
      </c>
      <c r="H5083" s="9">
        <v>4.00303658615075</v>
      </c>
      <c r="I5083" s="7">
        <v>0</v>
      </c>
      <c r="J5083" s="7">
        <v>0</v>
      </c>
      <c r="K5083" s="7">
        <v>0</v>
      </c>
    </row>
    <row r="5084" spans="1:11" ht="14.4" x14ac:dyDescent="0.3">
      <c r="A5084">
        <v>11016000</v>
      </c>
      <c r="B5084" s="6">
        <v>33938</v>
      </c>
      <c r="C5084" s="7">
        <v>0</v>
      </c>
      <c r="D5084" s="8">
        <v>23.623999999999999</v>
      </c>
      <c r="E5084" s="2">
        <v>11.1</v>
      </c>
      <c r="F5084" s="9">
        <v>0.2592196147859</v>
      </c>
      <c r="G5084" s="9">
        <v>12.71413332</v>
      </c>
      <c r="H5084" s="9">
        <v>4.0617926652352701</v>
      </c>
      <c r="I5084" s="7">
        <v>0</v>
      </c>
      <c r="J5084" s="7">
        <v>0</v>
      </c>
      <c r="K5084" s="7">
        <v>0</v>
      </c>
    </row>
    <row r="5085" spans="1:11" ht="14.4" x14ac:dyDescent="0.3">
      <c r="A5085">
        <v>11016000</v>
      </c>
      <c r="B5085" s="6">
        <v>33939</v>
      </c>
      <c r="C5085" s="7">
        <v>0</v>
      </c>
      <c r="D5085" s="8">
        <v>17.539000000000001</v>
      </c>
      <c r="E5085" s="2">
        <v>10</v>
      </c>
      <c r="F5085" s="9">
        <v>0.249504003183976</v>
      </c>
      <c r="G5085" s="9">
        <v>12.605345099999999</v>
      </c>
      <c r="H5085" s="9">
        <v>4.2865659609943201</v>
      </c>
      <c r="I5085" s="7">
        <v>0</v>
      </c>
      <c r="J5085" s="7">
        <v>0</v>
      </c>
      <c r="K5085" s="7">
        <v>0</v>
      </c>
    </row>
    <row r="5086" spans="1:11" ht="14.4" x14ac:dyDescent="0.3">
      <c r="A5086">
        <v>11016000</v>
      </c>
      <c r="B5086" s="6">
        <v>33940</v>
      </c>
      <c r="C5086" s="7">
        <v>0</v>
      </c>
      <c r="D5086" s="8">
        <v>22.135999999999999</v>
      </c>
      <c r="E5086" s="2">
        <v>10</v>
      </c>
      <c r="F5086" s="9">
        <v>0.242098857604061</v>
      </c>
      <c r="G5086" s="9">
        <v>13.15407006</v>
      </c>
      <c r="H5086" s="9">
        <v>4.6402217270147803</v>
      </c>
      <c r="I5086" s="7">
        <v>0</v>
      </c>
      <c r="J5086" s="7">
        <v>0</v>
      </c>
      <c r="K5086" s="7">
        <v>0</v>
      </c>
    </row>
    <row r="5087" spans="1:11" ht="14.4" x14ac:dyDescent="0.3">
      <c r="A5087">
        <v>10981440</v>
      </c>
      <c r="B5087" s="6">
        <v>33941</v>
      </c>
      <c r="C5087" s="7">
        <v>0</v>
      </c>
      <c r="D5087" s="8">
        <v>17.856000000000002</v>
      </c>
      <c r="E5087" s="2">
        <v>10</v>
      </c>
      <c r="F5087" s="9">
        <v>0.195893568042356</v>
      </c>
      <c r="G5087" s="9">
        <v>13.70841048</v>
      </c>
      <c r="H5087" s="9">
        <v>4.0340155855125497</v>
      </c>
      <c r="I5087" s="7">
        <v>0</v>
      </c>
      <c r="J5087" s="7">
        <v>0</v>
      </c>
      <c r="K5087" s="7">
        <v>0</v>
      </c>
    </row>
    <row r="5088" spans="1:11" ht="14.4" x14ac:dyDescent="0.3">
      <c r="A5088">
        <v>10653120</v>
      </c>
      <c r="B5088" s="6">
        <v>33942</v>
      </c>
      <c r="C5088" s="7">
        <v>0</v>
      </c>
      <c r="D5088" s="8">
        <v>15.56</v>
      </c>
      <c r="E5088" s="2">
        <v>10</v>
      </c>
      <c r="F5088" s="9">
        <v>0.20645979319654501</v>
      </c>
      <c r="G5088" s="9">
        <v>11.9046933</v>
      </c>
      <c r="H5088" s="9">
        <v>3.63450062627544</v>
      </c>
      <c r="I5088" s="7">
        <v>0</v>
      </c>
      <c r="J5088" s="7">
        <v>0</v>
      </c>
      <c r="K5088" s="7">
        <v>0</v>
      </c>
    </row>
    <row r="5089" spans="1:11" ht="14.4" x14ac:dyDescent="0.3">
      <c r="A5089">
        <v>10653120</v>
      </c>
      <c r="B5089" s="6">
        <v>33943</v>
      </c>
      <c r="C5089" s="7">
        <v>0</v>
      </c>
      <c r="D5089" s="8">
        <v>18.765000000000001</v>
      </c>
      <c r="E5089" s="2">
        <v>10</v>
      </c>
      <c r="F5089" s="9">
        <v>0.19792077898577501</v>
      </c>
      <c r="G5089" s="9">
        <v>12.8087442</v>
      </c>
      <c r="H5089" s="9">
        <v>3.9387218255976499</v>
      </c>
      <c r="I5089" s="7">
        <v>0</v>
      </c>
      <c r="J5089" s="7">
        <v>0</v>
      </c>
      <c r="K5089" s="7">
        <v>0</v>
      </c>
    </row>
    <row r="5090" spans="1:11" ht="14.4" x14ac:dyDescent="0.3">
      <c r="A5090">
        <v>10609920</v>
      </c>
      <c r="B5090" s="6">
        <v>33944</v>
      </c>
      <c r="C5090" s="7">
        <v>0</v>
      </c>
      <c r="D5090" s="8">
        <v>21.472999999999999</v>
      </c>
      <c r="E5090" s="2">
        <v>8.9</v>
      </c>
      <c r="F5090" s="9">
        <v>0.19813742779342999</v>
      </c>
      <c r="G5090" s="9">
        <v>13.59691758</v>
      </c>
      <c r="H5090" s="9">
        <v>4.2667114850527499</v>
      </c>
      <c r="I5090" s="7">
        <v>0</v>
      </c>
      <c r="J5090" s="7">
        <v>0</v>
      </c>
      <c r="K5090" s="7">
        <v>0</v>
      </c>
    </row>
    <row r="5091" spans="1:11" ht="14.4" x14ac:dyDescent="0.3">
      <c r="A5091">
        <v>10281600</v>
      </c>
      <c r="B5091" s="6">
        <v>33945</v>
      </c>
      <c r="C5091" s="7">
        <v>0</v>
      </c>
      <c r="D5091" s="8">
        <v>21.623000000000001</v>
      </c>
      <c r="E5091" s="2">
        <v>8.9</v>
      </c>
      <c r="F5091" s="9">
        <v>0.25291209365898998</v>
      </c>
      <c r="G5091" s="9">
        <v>13.619815559999999</v>
      </c>
      <c r="H5091" s="9">
        <v>3.8884840707564798</v>
      </c>
      <c r="I5091" s="7">
        <v>0</v>
      </c>
      <c r="J5091" s="7">
        <v>0</v>
      </c>
      <c r="K5091" s="7">
        <v>0</v>
      </c>
    </row>
    <row r="5092" spans="1:11" ht="14.4" x14ac:dyDescent="0.3">
      <c r="A5092">
        <v>10281600</v>
      </c>
      <c r="B5092" s="6">
        <v>33946</v>
      </c>
      <c r="C5092" s="7">
        <v>0</v>
      </c>
      <c r="D5092" s="8">
        <v>23.388999999999999</v>
      </c>
      <c r="E5092" s="2">
        <v>7.8</v>
      </c>
      <c r="F5092" s="9">
        <v>0.20701604366811199</v>
      </c>
      <c r="G5092" s="9">
        <v>13.51017738</v>
      </c>
      <c r="H5092" s="9">
        <v>3.4094082944272599</v>
      </c>
      <c r="I5092" s="7">
        <v>0</v>
      </c>
      <c r="J5092" s="7">
        <v>0</v>
      </c>
      <c r="K5092" s="7">
        <v>0</v>
      </c>
    </row>
    <row r="5093" spans="1:11" ht="14.4" x14ac:dyDescent="0.3">
      <c r="A5093">
        <v>10281600</v>
      </c>
      <c r="B5093" s="6">
        <v>33947</v>
      </c>
      <c r="C5093" s="7">
        <v>0</v>
      </c>
      <c r="D5093" s="8">
        <v>18.943999999999999</v>
      </c>
      <c r="E5093" s="2">
        <v>7.8</v>
      </c>
      <c r="F5093" s="9">
        <v>0.236164887637591</v>
      </c>
      <c r="G5093" s="9">
        <v>10.43133516</v>
      </c>
      <c r="H5093" s="9">
        <v>3.1134477429124701</v>
      </c>
      <c r="I5093" s="7">
        <v>0</v>
      </c>
      <c r="J5093" s="7">
        <v>0</v>
      </c>
      <c r="K5093" s="7">
        <v>0</v>
      </c>
    </row>
    <row r="5094" spans="1:11" ht="14.4" x14ac:dyDescent="0.3">
      <c r="A5094">
        <v>10247040</v>
      </c>
      <c r="B5094" s="6">
        <v>33948</v>
      </c>
      <c r="C5094" s="7">
        <v>0</v>
      </c>
      <c r="D5094" s="8">
        <v>19.760000000000002</v>
      </c>
      <c r="E5094" s="2">
        <v>8.9</v>
      </c>
      <c r="F5094" s="9">
        <v>0.26111325282201198</v>
      </c>
      <c r="G5094" s="9">
        <v>12.85087302</v>
      </c>
      <c r="H5094" s="9">
        <v>3.9122752680845601</v>
      </c>
      <c r="I5094" s="7">
        <v>0</v>
      </c>
      <c r="J5094" s="7">
        <v>0</v>
      </c>
      <c r="K5094" s="7">
        <v>0</v>
      </c>
    </row>
    <row r="5095" spans="1:11" ht="14.4" x14ac:dyDescent="0.3">
      <c r="A5095">
        <v>9918720</v>
      </c>
      <c r="B5095" s="6">
        <v>33949</v>
      </c>
      <c r="C5095" s="7">
        <v>0</v>
      </c>
      <c r="D5095" s="8">
        <v>17.689</v>
      </c>
      <c r="E5095" s="2">
        <v>10</v>
      </c>
      <c r="F5095" s="9">
        <v>0.18068439341644699</v>
      </c>
      <c r="G5095" s="9">
        <v>13.00297104</v>
      </c>
      <c r="H5095" s="9">
        <v>3.5016436173619301</v>
      </c>
      <c r="I5095" s="7">
        <v>0</v>
      </c>
      <c r="J5095" s="7">
        <v>0</v>
      </c>
      <c r="K5095" s="7">
        <v>0</v>
      </c>
    </row>
    <row r="5096" spans="1:11" ht="14.4" x14ac:dyDescent="0.3">
      <c r="A5096">
        <v>9918720</v>
      </c>
      <c r="B5096" s="6">
        <v>33950</v>
      </c>
      <c r="C5096" s="7">
        <v>0</v>
      </c>
      <c r="D5096" s="8">
        <v>21.766999999999999</v>
      </c>
      <c r="E5096" s="2">
        <v>8.9</v>
      </c>
      <c r="F5096" s="9">
        <v>0.20651156357629299</v>
      </c>
      <c r="G5096" s="9">
        <v>12.9318192</v>
      </c>
      <c r="H5096" s="9">
        <v>3.6037910656457099</v>
      </c>
      <c r="I5096" s="7">
        <v>0</v>
      </c>
      <c r="J5096" s="7">
        <v>0</v>
      </c>
      <c r="K5096" s="7">
        <v>0</v>
      </c>
    </row>
    <row r="5097" spans="1:11" ht="14.4" x14ac:dyDescent="0.3">
      <c r="A5097">
        <v>9875520</v>
      </c>
      <c r="B5097" s="6">
        <v>33951</v>
      </c>
      <c r="C5097" s="7">
        <v>0</v>
      </c>
      <c r="D5097" s="8">
        <v>18.177</v>
      </c>
      <c r="E5097" s="2">
        <v>10</v>
      </c>
      <c r="F5097" s="9">
        <v>0.22441066699186299</v>
      </c>
      <c r="G5097" s="9">
        <v>12.334609800000001</v>
      </c>
      <c r="H5097" s="9">
        <v>4.9545225904729602</v>
      </c>
      <c r="I5097" s="7">
        <v>0</v>
      </c>
      <c r="J5097" s="7">
        <v>0</v>
      </c>
      <c r="K5097" s="7">
        <v>0</v>
      </c>
    </row>
    <row r="5098" spans="1:11" ht="14.4" x14ac:dyDescent="0.3">
      <c r="A5098">
        <v>9547200</v>
      </c>
      <c r="B5098" s="6">
        <v>33952</v>
      </c>
      <c r="C5098" s="7">
        <v>0</v>
      </c>
      <c r="D5098" s="8">
        <v>23.498000000000001</v>
      </c>
      <c r="E5098" s="2">
        <v>8.9</v>
      </c>
      <c r="F5098" s="9">
        <v>0.223348422079896</v>
      </c>
      <c r="G5098" s="9">
        <v>12.87770508</v>
      </c>
      <c r="H5098" s="9">
        <v>4.2806688119251302</v>
      </c>
      <c r="I5098" s="7">
        <v>0</v>
      </c>
      <c r="J5098" s="7">
        <v>0</v>
      </c>
      <c r="K5098" s="7">
        <v>0</v>
      </c>
    </row>
    <row r="5099" spans="1:11" ht="14.4" x14ac:dyDescent="0.3">
      <c r="A5099">
        <v>9547200</v>
      </c>
      <c r="B5099" s="6">
        <v>33953</v>
      </c>
      <c r="C5099" s="7">
        <v>0</v>
      </c>
      <c r="D5099" s="8">
        <v>20.762</v>
      </c>
      <c r="E5099" s="2">
        <v>7.8</v>
      </c>
      <c r="F5099" s="9">
        <v>0.24558216400358601</v>
      </c>
      <c r="G5099" s="9">
        <v>13.22162136</v>
      </c>
      <c r="H5099" s="9">
        <v>3.4521044267819301</v>
      </c>
      <c r="I5099" s="7">
        <v>0</v>
      </c>
      <c r="J5099" s="7">
        <v>0</v>
      </c>
      <c r="K5099" s="7">
        <v>0</v>
      </c>
    </row>
    <row r="5100" spans="1:11" ht="14.4" x14ac:dyDescent="0.3">
      <c r="A5100">
        <v>9547200</v>
      </c>
      <c r="B5100" s="6">
        <v>33954</v>
      </c>
      <c r="C5100" s="7">
        <v>0</v>
      </c>
      <c r="D5100" s="8">
        <v>21.167999999999999</v>
      </c>
      <c r="E5100" s="2">
        <v>7.8</v>
      </c>
      <c r="F5100" s="9">
        <v>0.25244541390250402</v>
      </c>
      <c r="G5100" s="9">
        <v>13.04251416</v>
      </c>
      <c r="H5100" s="9">
        <v>3.2085658188903601</v>
      </c>
      <c r="I5100" s="7">
        <v>0</v>
      </c>
      <c r="J5100" s="7">
        <v>0</v>
      </c>
      <c r="K5100" s="7">
        <v>0</v>
      </c>
    </row>
    <row r="5101" spans="1:11" ht="14.4" x14ac:dyDescent="0.3">
      <c r="A5101">
        <v>9426240</v>
      </c>
      <c r="B5101" s="6">
        <v>33955</v>
      </c>
      <c r="C5101" s="7">
        <v>0</v>
      </c>
      <c r="D5101" s="8">
        <v>24.608000000000001</v>
      </c>
      <c r="E5101" s="2">
        <v>6.7</v>
      </c>
      <c r="F5101" s="9">
        <v>0.22206232524083899</v>
      </c>
      <c r="G5101" s="9">
        <v>12.4252848</v>
      </c>
      <c r="H5101" s="9">
        <v>3.9415151701181599</v>
      </c>
      <c r="I5101" s="7">
        <v>0</v>
      </c>
      <c r="J5101" s="7">
        <v>0</v>
      </c>
      <c r="K5101" s="7">
        <v>0</v>
      </c>
    </row>
    <row r="5102" spans="1:11" ht="14.4" x14ac:dyDescent="0.3">
      <c r="A5102">
        <v>9426240</v>
      </c>
      <c r="B5102" s="6">
        <v>33956</v>
      </c>
      <c r="C5102" s="7">
        <v>0</v>
      </c>
      <c r="D5102" s="8">
        <v>17.216000000000001</v>
      </c>
      <c r="E5102" s="2">
        <v>6.7</v>
      </c>
      <c r="F5102" s="9">
        <v>0.128019629739932</v>
      </c>
      <c r="G5102" s="9">
        <v>13.102643520000001</v>
      </c>
      <c r="H5102" s="9">
        <v>4.5820466187954603</v>
      </c>
      <c r="I5102" s="7">
        <v>0</v>
      </c>
      <c r="J5102" s="7">
        <v>0</v>
      </c>
      <c r="K5102" s="7">
        <v>0</v>
      </c>
    </row>
    <row r="5103" spans="1:11" ht="14.4" x14ac:dyDescent="0.3">
      <c r="A5103">
        <v>9391680</v>
      </c>
      <c r="B5103" s="6">
        <v>33957</v>
      </c>
      <c r="C5103" s="7">
        <v>0</v>
      </c>
      <c r="D5103" s="8">
        <v>15.097</v>
      </c>
      <c r="E5103" s="2">
        <v>7.8</v>
      </c>
      <c r="F5103" s="9">
        <v>0.10328275033635299</v>
      </c>
      <c r="G5103" s="9">
        <v>13.37754348</v>
      </c>
      <c r="H5103" s="9">
        <v>3.8485075370303599</v>
      </c>
      <c r="I5103" s="7">
        <v>0</v>
      </c>
      <c r="J5103" s="7">
        <v>0</v>
      </c>
      <c r="K5103" s="7">
        <v>0</v>
      </c>
    </row>
    <row r="5104" spans="1:11" ht="14.4" x14ac:dyDescent="0.3">
      <c r="A5104">
        <v>9391680</v>
      </c>
      <c r="B5104" s="6">
        <v>33958</v>
      </c>
      <c r="C5104" s="7">
        <v>0</v>
      </c>
      <c r="D5104" s="8">
        <v>22.414999999999999</v>
      </c>
      <c r="E5104" s="2">
        <v>6.7</v>
      </c>
      <c r="F5104" s="9">
        <v>7.22917689045873E-2</v>
      </c>
      <c r="G5104" s="9">
        <v>13.611595319999999</v>
      </c>
      <c r="H5104" s="9">
        <v>3.5466317143533401</v>
      </c>
      <c r="I5104" s="7">
        <v>0</v>
      </c>
      <c r="J5104" s="7">
        <v>0</v>
      </c>
      <c r="K5104" s="7">
        <v>0</v>
      </c>
    </row>
    <row r="5105" spans="1:11" ht="14.4" x14ac:dyDescent="0.3">
      <c r="A5105">
        <v>9357120</v>
      </c>
      <c r="B5105" s="6">
        <v>33959</v>
      </c>
      <c r="C5105" s="7">
        <v>0</v>
      </c>
      <c r="D5105" s="8">
        <v>16.57</v>
      </c>
      <c r="E5105" s="2">
        <v>6.7</v>
      </c>
      <c r="F5105" s="9">
        <v>0.150505084034328</v>
      </c>
      <c r="G5105" s="9">
        <v>13.515247799999999</v>
      </c>
      <c r="H5105" s="9">
        <v>3.9913422544763799</v>
      </c>
      <c r="I5105" s="7">
        <v>0</v>
      </c>
      <c r="J5105" s="7">
        <v>0</v>
      </c>
      <c r="K5105" s="7">
        <v>0</v>
      </c>
    </row>
    <row r="5106" spans="1:11" ht="14.4" x14ac:dyDescent="0.3">
      <c r="A5106">
        <v>9305280</v>
      </c>
      <c r="B5106" s="6">
        <v>33960</v>
      </c>
      <c r="C5106" s="7">
        <v>0</v>
      </c>
      <c r="D5106" s="8">
        <v>21.187000000000001</v>
      </c>
      <c r="E5106" s="2">
        <v>6.7</v>
      </c>
      <c r="F5106" s="9">
        <v>0.148930910060288</v>
      </c>
      <c r="G5106" s="9">
        <v>12.87303372</v>
      </c>
      <c r="H5106" s="9">
        <v>3.6933977091255699</v>
      </c>
      <c r="I5106" s="7">
        <v>0</v>
      </c>
      <c r="J5106" s="7">
        <v>0</v>
      </c>
      <c r="K5106" s="7">
        <v>0</v>
      </c>
    </row>
    <row r="5107" spans="1:11" ht="14.4" x14ac:dyDescent="0.3">
      <c r="A5107">
        <v>9305280</v>
      </c>
      <c r="B5107" s="6">
        <v>33961</v>
      </c>
      <c r="C5107" s="7">
        <v>0</v>
      </c>
      <c r="D5107" s="8">
        <v>27.29</v>
      </c>
      <c r="E5107" s="2">
        <v>6.7</v>
      </c>
      <c r="F5107" s="9">
        <v>0.21267769299617101</v>
      </c>
      <c r="G5107" s="9">
        <v>11.7243513</v>
      </c>
      <c r="H5107" s="9">
        <v>3.8927011284360402</v>
      </c>
      <c r="I5107" s="7">
        <v>0</v>
      </c>
      <c r="J5107" s="7">
        <v>0</v>
      </c>
      <c r="K5107" s="7">
        <v>0</v>
      </c>
    </row>
    <row r="5108" spans="1:11" ht="14.4" x14ac:dyDescent="0.3">
      <c r="A5108">
        <v>9244800</v>
      </c>
      <c r="B5108" s="6">
        <v>33962</v>
      </c>
      <c r="C5108" s="7">
        <v>0</v>
      </c>
      <c r="D5108" s="8">
        <v>15.228999999999999</v>
      </c>
      <c r="E5108" s="2">
        <v>7.8</v>
      </c>
      <c r="F5108" s="9">
        <v>0.64185876308360901</v>
      </c>
      <c r="G5108" s="9">
        <v>1.26E-2</v>
      </c>
      <c r="H5108" s="9">
        <v>4.3296360735861796</v>
      </c>
      <c r="I5108" s="7">
        <v>0</v>
      </c>
      <c r="J5108" s="7">
        <v>0</v>
      </c>
      <c r="K5108" s="7">
        <v>0</v>
      </c>
    </row>
    <row r="5109" spans="1:11" ht="14.4" x14ac:dyDescent="0.3">
      <c r="A5109">
        <v>9244800</v>
      </c>
      <c r="B5109" s="6">
        <v>33963</v>
      </c>
      <c r="C5109" s="7">
        <v>0</v>
      </c>
      <c r="D5109" s="8">
        <v>19.422000000000001</v>
      </c>
      <c r="E5109" s="2">
        <v>6.7</v>
      </c>
      <c r="F5109" s="9">
        <v>0.45663991761219402</v>
      </c>
      <c r="G5109" s="9">
        <v>3.2454540000000001</v>
      </c>
      <c r="H5109" s="9">
        <v>3.3147063600134499</v>
      </c>
      <c r="I5109" s="7">
        <v>0</v>
      </c>
      <c r="J5109" s="7">
        <v>0</v>
      </c>
      <c r="K5109" s="7">
        <v>0</v>
      </c>
    </row>
    <row r="5110" spans="1:11" ht="14.4" x14ac:dyDescent="0.3">
      <c r="A5110">
        <v>9184320</v>
      </c>
      <c r="B5110" s="6">
        <v>33964</v>
      </c>
      <c r="C5110" s="7">
        <v>0</v>
      </c>
      <c r="D5110" s="8">
        <v>19.831</v>
      </c>
      <c r="E5110" s="2">
        <v>6.7</v>
      </c>
      <c r="F5110" s="9">
        <v>0.39996466902755101</v>
      </c>
      <c r="G5110" s="9">
        <v>12.812007599999999</v>
      </c>
      <c r="H5110" s="9">
        <v>3.7657323163709302</v>
      </c>
      <c r="I5110" s="7">
        <v>0</v>
      </c>
      <c r="J5110" s="7">
        <v>0</v>
      </c>
      <c r="K5110" s="7">
        <v>0</v>
      </c>
    </row>
    <row r="5111" spans="1:11" ht="14.4" x14ac:dyDescent="0.3">
      <c r="A5111">
        <v>9184320</v>
      </c>
      <c r="B5111" s="6">
        <v>33965</v>
      </c>
      <c r="C5111" s="7">
        <v>0</v>
      </c>
      <c r="D5111" s="8">
        <v>17.195</v>
      </c>
      <c r="E5111" s="2">
        <v>7.8</v>
      </c>
      <c r="F5111" s="9">
        <v>0.24795696405332299</v>
      </c>
      <c r="G5111" s="9">
        <v>10.79089128</v>
      </c>
      <c r="H5111" s="9">
        <v>4.3902717634266297</v>
      </c>
      <c r="I5111" s="7">
        <v>0</v>
      </c>
      <c r="J5111" s="7">
        <v>0</v>
      </c>
      <c r="K5111" s="7">
        <v>0</v>
      </c>
    </row>
    <row r="5112" spans="1:11" ht="14.4" x14ac:dyDescent="0.3">
      <c r="A5112">
        <v>9184320</v>
      </c>
      <c r="B5112" s="6">
        <v>33966</v>
      </c>
      <c r="C5112" s="7">
        <v>0</v>
      </c>
      <c r="D5112" s="8">
        <v>16.14</v>
      </c>
      <c r="E5112" s="2">
        <v>6.7</v>
      </c>
      <c r="F5112" s="9">
        <v>0.258559272367969</v>
      </c>
      <c r="G5112" s="9">
        <v>12.68702064</v>
      </c>
      <c r="H5112" s="9">
        <v>4.2209534003948104</v>
      </c>
      <c r="I5112" s="7">
        <v>0</v>
      </c>
      <c r="J5112" s="7">
        <v>0</v>
      </c>
      <c r="K5112" s="7">
        <v>0</v>
      </c>
    </row>
    <row r="5113" spans="1:11" ht="14.4" x14ac:dyDescent="0.3">
      <c r="A5113">
        <v>9184320</v>
      </c>
      <c r="B5113" s="6">
        <v>33967</v>
      </c>
      <c r="C5113" s="7">
        <v>0</v>
      </c>
      <c r="D5113" s="8">
        <v>20.318000000000001</v>
      </c>
      <c r="E5113" s="2">
        <v>6.7</v>
      </c>
      <c r="F5113" s="9">
        <v>0.46433677514788602</v>
      </c>
      <c r="G5113" s="9">
        <v>12.4442451</v>
      </c>
      <c r="H5113" s="9">
        <v>3.1276811757267802</v>
      </c>
      <c r="I5113" s="7">
        <v>0</v>
      </c>
      <c r="J5113" s="7">
        <v>0</v>
      </c>
      <c r="K5113" s="7">
        <v>0</v>
      </c>
    </row>
    <row r="5114" spans="1:11" ht="14.4" x14ac:dyDescent="0.3">
      <c r="A5114">
        <v>9184320</v>
      </c>
      <c r="B5114" s="6">
        <v>33968</v>
      </c>
      <c r="C5114" s="7">
        <v>0</v>
      </c>
      <c r="D5114" s="8">
        <v>19.32</v>
      </c>
      <c r="E5114" s="2">
        <v>8.9</v>
      </c>
      <c r="F5114" s="9">
        <v>0.79527125864654002</v>
      </c>
      <c r="G5114" s="9">
        <v>1.5141936600000001</v>
      </c>
      <c r="H5114" s="9">
        <v>3.3217593344729002</v>
      </c>
      <c r="I5114" s="7">
        <v>0</v>
      </c>
      <c r="J5114" s="7">
        <v>0</v>
      </c>
      <c r="K5114" s="7">
        <v>0</v>
      </c>
    </row>
    <row r="5115" spans="1:11" ht="14.4" x14ac:dyDescent="0.3">
      <c r="A5115">
        <v>9184320</v>
      </c>
      <c r="B5115" s="6">
        <v>33969</v>
      </c>
      <c r="C5115" s="7">
        <v>0</v>
      </c>
      <c r="D5115" s="8">
        <v>15.007</v>
      </c>
      <c r="E5115" s="2">
        <v>6.7</v>
      </c>
      <c r="F5115" s="9">
        <v>0.71347127502053498</v>
      </c>
      <c r="G5115" s="9">
        <v>5.8104555299999996</v>
      </c>
      <c r="H5115" s="9">
        <v>4.0698656512274498</v>
      </c>
      <c r="I5115" s="7">
        <v>0</v>
      </c>
      <c r="J5115" s="7">
        <v>0</v>
      </c>
      <c r="K5115" s="7">
        <v>0</v>
      </c>
    </row>
    <row r="5116" spans="1:11" ht="14.4" x14ac:dyDescent="0.3">
      <c r="A5116">
        <v>9184320</v>
      </c>
      <c r="B5116" s="6">
        <v>33970</v>
      </c>
      <c r="C5116" s="7">
        <v>0</v>
      </c>
      <c r="D5116" s="8">
        <v>15.029</v>
      </c>
      <c r="E5116" s="2">
        <v>11.1</v>
      </c>
      <c r="F5116" s="9">
        <v>0.47558203604445898</v>
      </c>
      <c r="G5116" s="9">
        <v>10.216573199999999</v>
      </c>
      <c r="H5116" s="9">
        <v>4.6748019605608997</v>
      </c>
      <c r="I5116" s="7">
        <v>0</v>
      </c>
      <c r="J5116" s="7">
        <v>0</v>
      </c>
      <c r="K5116" s="7">
        <v>0</v>
      </c>
    </row>
    <row r="5117" spans="1:11" ht="14.4" x14ac:dyDescent="0.3">
      <c r="A5117">
        <v>9244800</v>
      </c>
      <c r="B5117" s="6">
        <v>33971</v>
      </c>
      <c r="C5117" s="7">
        <v>0</v>
      </c>
      <c r="D5117" s="8">
        <v>19.135999999999999</v>
      </c>
      <c r="E5117" s="2">
        <v>11.1</v>
      </c>
      <c r="F5117" s="9">
        <v>0.392870449256009</v>
      </c>
      <c r="G5117" s="9">
        <v>9.6848403300000001</v>
      </c>
      <c r="H5117" s="9">
        <v>2.9875185305831802</v>
      </c>
      <c r="I5117" s="7">
        <v>0</v>
      </c>
      <c r="J5117" s="7">
        <v>0</v>
      </c>
      <c r="K5117" s="7">
        <v>0</v>
      </c>
    </row>
    <row r="5118" spans="1:11" ht="14.4" x14ac:dyDescent="0.3">
      <c r="A5118">
        <v>9236160</v>
      </c>
      <c r="B5118" s="6">
        <v>33972</v>
      </c>
      <c r="C5118" s="7">
        <v>0.7</v>
      </c>
      <c r="D5118" s="8">
        <v>21.044</v>
      </c>
      <c r="E5118" s="2">
        <v>12.2</v>
      </c>
      <c r="F5118" s="9">
        <v>0.49053252320727198</v>
      </c>
      <c r="G5118" s="9">
        <v>8.4049325100000001</v>
      </c>
      <c r="H5118" s="9">
        <v>2.8484410218684602</v>
      </c>
      <c r="I5118" s="7">
        <v>0</v>
      </c>
      <c r="J5118" s="7">
        <v>0</v>
      </c>
      <c r="K5118" s="7">
        <v>0</v>
      </c>
    </row>
    <row r="5119" spans="1:11" ht="14.4" x14ac:dyDescent="0.3">
      <c r="A5119">
        <v>9184320</v>
      </c>
      <c r="B5119" s="6">
        <v>33973</v>
      </c>
      <c r="C5119" s="7">
        <v>0</v>
      </c>
      <c r="D5119" s="8">
        <v>18.300999999999998</v>
      </c>
      <c r="E5119" s="2">
        <v>10</v>
      </c>
      <c r="F5119" s="9">
        <v>0.39908017513625799</v>
      </c>
      <c r="G5119" s="9">
        <v>5.9475366000000003</v>
      </c>
      <c r="H5119" s="9">
        <v>2.5473551940078401</v>
      </c>
      <c r="I5119" s="7">
        <v>0.7</v>
      </c>
      <c r="J5119" s="7">
        <v>0</v>
      </c>
      <c r="K5119" s="7">
        <v>0</v>
      </c>
    </row>
    <row r="5120" spans="1:11" ht="14.4" x14ac:dyDescent="0.3">
      <c r="A5120">
        <v>9192960</v>
      </c>
      <c r="B5120" s="6">
        <v>33974</v>
      </c>
      <c r="C5120" s="7">
        <v>0</v>
      </c>
      <c r="D5120" s="8">
        <v>20.443999999999999</v>
      </c>
      <c r="E5120" s="2">
        <v>8.9</v>
      </c>
      <c r="F5120" s="9">
        <v>0.209858437328834</v>
      </c>
      <c r="G5120" s="9">
        <v>14.079096</v>
      </c>
      <c r="H5120" s="9">
        <v>4.0509466605421602</v>
      </c>
      <c r="I5120" s="7">
        <v>0</v>
      </c>
      <c r="J5120" s="7">
        <v>0.7</v>
      </c>
      <c r="K5120" s="7">
        <v>0</v>
      </c>
    </row>
    <row r="5121" spans="1:11" ht="14.4" x14ac:dyDescent="0.3">
      <c r="A5121">
        <v>9262080</v>
      </c>
      <c r="B5121" s="6">
        <v>33975</v>
      </c>
      <c r="C5121" s="7">
        <v>9.1999999999999993</v>
      </c>
      <c r="D5121" s="8">
        <v>20.484999999999999</v>
      </c>
      <c r="E5121" s="2">
        <v>8.9</v>
      </c>
      <c r="F5121" s="9">
        <v>0.153563435677738</v>
      </c>
      <c r="G5121" s="9">
        <v>14.33761677</v>
      </c>
      <c r="H5121" s="9">
        <v>4.4049757138563503</v>
      </c>
      <c r="I5121" s="7">
        <v>0</v>
      </c>
      <c r="J5121" s="7">
        <v>0</v>
      </c>
      <c r="K5121" s="7">
        <v>0.7</v>
      </c>
    </row>
    <row r="5122" spans="1:11" ht="14.4" x14ac:dyDescent="0.3">
      <c r="A5122">
        <v>9426240</v>
      </c>
      <c r="B5122" s="6">
        <v>33976</v>
      </c>
      <c r="C5122" s="7">
        <v>16.600000000000001</v>
      </c>
      <c r="D5122" s="8">
        <v>13.545999999999999</v>
      </c>
      <c r="E5122" s="2">
        <v>7.8</v>
      </c>
      <c r="F5122" s="9">
        <v>0.129970389015133</v>
      </c>
      <c r="G5122" s="9">
        <v>14.57662653</v>
      </c>
      <c r="H5122" s="9">
        <v>4.1722156315197303</v>
      </c>
      <c r="I5122" s="7">
        <v>9.1999999999999993</v>
      </c>
      <c r="J5122" s="7">
        <v>0</v>
      </c>
      <c r="K5122" s="7">
        <v>0</v>
      </c>
    </row>
    <row r="5123" spans="1:11" ht="14.4" x14ac:dyDescent="0.3">
      <c r="A5123">
        <v>9815040</v>
      </c>
      <c r="B5123" s="6">
        <v>33977</v>
      </c>
      <c r="C5123" s="7">
        <v>13.3</v>
      </c>
      <c r="D5123" s="8">
        <v>19.242999999999999</v>
      </c>
      <c r="E5123" s="2">
        <v>6.7</v>
      </c>
      <c r="F5123" s="9">
        <v>0.38716924148028597</v>
      </c>
      <c r="G5123" s="9">
        <v>7.1598935700000004</v>
      </c>
      <c r="H5123" s="9">
        <v>3.5214576643078899</v>
      </c>
      <c r="I5123" s="7">
        <v>16.600000000000001</v>
      </c>
      <c r="J5123" s="7">
        <v>9.1999999999999993</v>
      </c>
      <c r="K5123" s="7">
        <v>0</v>
      </c>
    </row>
    <row r="5124" spans="1:11" ht="14.4" x14ac:dyDescent="0.3">
      <c r="A5124">
        <v>9426240</v>
      </c>
      <c r="B5124" s="6">
        <v>33978</v>
      </c>
      <c r="C5124" s="7">
        <v>0.5</v>
      </c>
      <c r="D5124" s="8">
        <v>21.074000000000002</v>
      </c>
      <c r="E5124" s="2">
        <v>5.6</v>
      </c>
      <c r="F5124" s="9">
        <v>0.79357958931756001</v>
      </c>
      <c r="G5124" s="9">
        <v>1.3786313400000001</v>
      </c>
      <c r="H5124" s="9">
        <v>2.65144163419642</v>
      </c>
      <c r="I5124" s="7">
        <v>13.3</v>
      </c>
      <c r="J5124" s="7">
        <v>16.600000000000001</v>
      </c>
      <c r="K5124" s="7">
        <v>9.1999999999999993</v>
      </c>
    </row>
    <row r="5125" spans="1:11" ht="14.4" x14ac:dyDescent="0.3">
      <c r="A5125">
        <v>9417600</v>
      </c>
      <c r="B5125" s="6">
        <v>33979</v>
      </c>
      <c r="C5125" s="7">
        <v>0</v>
      </c>
      <c r="D5125" s="8">
        <v>19.681000000000001</v>
      </c>
      <c r="E5125" s="2">
        <v>5.6</v>
      </c>
      <c r="F5125" s="9">
        <v>0.41655171226106902</v>
      </c>
      <c r="G5125" s="9">
        <v>14.183444250000001</v>
      </c>
      <c r="H5125" s="9">
        <v>3.0895675830357701</v>
      </c>
      <c r="I5125" s="7">
        <v>0.5</v>
      </c>
      <c r="J5125" s="7">
        <v>13.3</v>
      </c>
      <c r="K5125" s="7">
        <v>16.600000000000001</v>
      </c>
    </row>
    <row r="5126" spans="1:11" ht="14.4" x14ac:dyDescent="0.3">
      <c r="A5126">
        <v>9357120</v>
      </c>
      <c r="B5126" s="6">
        <v>33980</v>
      </c>
      <c r="C5126" s="7">
        <v>3</v>
      </c>
      <c r="D5126" s="8">
        <v>21.263999999999999</v>
      </c>
      <c r="E5126" s="2">
        <v>5.6</v>
      </c>
      <c r="F5126" s="9">
        <v>0.288833520595704</v>
      </c>
      <c r="G5126" s="9">
        <v>14.673428621999999</v>
      </c>
      <c r="H5126" s="9">
        <v>2.8995250553309799</v>
      </c>
      <c r="I5126" s="7">
        <v>0</v>
      </c>
      <c r="J5126" s="7">
        <v>0.5</v>
      </c>
      <c r="K5126" s="7">
        <v>13.3</v>
      </c>
    </row>
    <row r="5127" spans="1:11" ht="14.4" x14ac:dyDescent="0.3">
      <c r="A5127">
        <v>9305280</v>
      </c>
      <c r="B5127" s="6">
        <v>33981</v>
      </c>
      <c r="C5127" s="7">
        <v>0</v>
      </c>
      <c r="D5127" s="8">
        <v>20.169</v>
      </c>
      <c r="E5127" s="2">
        <v>6.7</v>
      </c>
      <c r="F5127" s="9">
        <v>0.208245770185472</v>
      </c>
      <c r="G5127" s="9">
        <v>14.880038130000001</v>
      </c>
      <c r="H5127" s="9">
        <v>3.23568633051794</v>
      </c>
      <c r="I5127" s="7">
        <v>3</v>
      </c>
      <c r="J5127" s="7">
        <v>0</v>
      </c>
      <c r="K5127" s="7">
        <v>0.5</v>
      </c>
    </row>
    <row r="5128" spans="1:11" ht="14.4" x14ac:dyDescent="0.3">
      <c r="A5128">
        <v>9305280</v>
      </c>
      <c r="B5128" s="6">
        <v>33982</v>
      </c>
      <c r="C5128" s="7">
        <v>0</v>
      </c>
      <c r="D5128" s="8">
        <v>17.215</v>
      </c>
      <c r="E5128" s="2">
        <v>5.6</v>
      </c>
      <c r="F5128" s="9">
        <v>0.23802431986832401</v>
      </c>
      <c r="G5128" s="9">
        <v>14.892636420000001</v>
      </c>
      <c r="H5128" s="9">
        <v>3.4536676144008598</v>
      </c>
      <c r="I5128" s="7">
        <v>0</v>
      </c>
      <c r="J5128" s="7">
        <v>3</v>
      </c>
      <c r="K5128" s="7">
        <v>0</v>
      </c>
    </row>
    <row r="5129" spans="1:11" ht="14.4" x14ac:dyDescent="0.3">
      <c r="A5129">
        <v>9305280</v>
      </c>
      <c r="B5129" s="6">
        <v>33983</v>
      </c>
      <c r="C5129" s="7">
        <v>0</v>
      </c>
      <c r="D5129" s="8">
        <v>16.370999999999999</v>
      </c>
      <c r="E5129" s="2">
        <v>5.6</v>
      </c>
      <c r="F5129" s="9">
        <v>0.35322302178911702</v>
      </c>
      <c r="G5129" s="9">
        <v>14.33216277</v>
      </c>
      <c r="H5129" s="9">
        <v>2.7626234691431999</v>
      </c>
      <c r="I5129" s="7">
        <v>0</v>
      </c>
      <c r="J5129" s="7">
        <v>0</v>
      </c>
      <c r="K5129" s="7">
        <v>3</v>
      </c>
    </row>
    <row r="5130" spans="1:11" ht="14.4" x14ac:dyDescent="0.3">
      <c r="A5130">
        <v>9305280</v>
      </c>
      <c r="B5130" s="6">
        <v>33984</v>
      </c>
      <c r="C5130" s="7">
        <v>0</v>
      </c>
      <c r="D5130" s="8">
        <v>22.003</v>
      </c>
      <c r="E5130" s="2">
        <v>6.7</v>
      </c>
      <c r="F5130" s="9">
        <v>0.21138107384899499</v>
      </c>
      <c r="G5130" s="9">
        <v>15.114995262000001</v>
      </c>
      <c r="H5130" s="9">
        <v>3.4392204036190401</v>
      </c>
      <c r="I5130" s="7">
        <v>0</v>
      </c>
      <c r="J5130" s="7">
        <v>0</v>
      </c>
      <c r="K5130" s="7">
        <v>0</v>
      </c>
    </row>
    <row r="5131" spans="1:11" ht="14.4" x14ac:dyDescent="0.3">
      <c r="A5131">
        <v>9348480</v>
      </c>
      <c r="B5131" s="6">
        <v>33985</v>
      </c>
      <c r="C5131" s="7">
        <v>10.9</v>
      </c>
      <c r="D5131" s="8">
        <v>13.632</v>
      </c>
      <c r="E5131" s="2">
        <v>5.6</v>
      </c>
      <c r="F5131" s="9">
        <v>0.182439382313308</v>
      </c>
      <c r="G5131" s="9">
        <v>15.239591352</v>
      </c>
      <c r="H5131" s="9">
        <v>3.4773000977669399</v>
      </c>
      <c r="I5131" s="7">
        <v>0</v>
      </c>
      <c r="J5131" s="7">
        <v>0</v>
      </c>
      <c r="K5131" s="7">
        <v>0</v>
      </c>
    </row>
    <row r="5132" spans="1:11" ht="14.4" x14ac:dyDescent="0.3">
      <c r="A5132">
        <v>9953280</v>
      </c>
      <c r="B5132" s="6">
        <v>33986</v>
      </c>
      <c r="C5132" s="7">
        <v>21.7</v>
      </c>
      <c r="D5132" s="8">
        <v>18.193999999999999</v>
      </c>
      <c r="E5132" s="2">
        <v>5.6</v>
      </c>
      <c r="F5132" s="9">
        <v>0.17090040901928599</v>
      </c>
      <c r="G5132" s="9">
        <v>15.444506988000001</v>
      </c>
      <c r="H5132" s="9">
        <v>2.89585440758185</v>
      </c>
      <c r="I5132" s="7">
        <v>10.9</v>
      </c>
      <c r="J5132" s="7">
        <v>0</v>
      </c>
      <c r="K5132" s="7">
        <v>0</v>
      </c>
    </row>
    <row r="5133" spans="1:11" ht="14.4" x14ac:dyDescent="0.3">
      <c r="A5133">
        <v>8277120</v>
      </c>
      <c r="B5133" s="6">
        <v>33987</v>
      </c>
      <c r="C5133" s="7">
        <v>0</v>
      </c>
      <c r="D5133" s="8">
        <v>18.021999999999998</v>
      </c>
      <c r="E5133" s="2">
        <v>6.7</v>
      </c>
      <c r="F5133" s="9">
        <v>0.19200200659446001</v>
      </c>
      <c r="G5133" s="9">
        <v>15.539062356000001</v>
      </c>
      <c r="H5133" s="9">
        <v>2.9501450981993602</v>
      </c>
      <c r="I5133" s="7">
        <v>21.7</v>
      </c>
      <c r="J5133" s="7">
        <v>10.9</v>
      </c>
      <c r="K5133" s="7">
        <v>0</v>
      </c>
    </row>
    <row r="5134" spans="1:11" ht="14.4" x14ac:dyDescent="0.3">
      <c r="A5134">
        <v>9417600</v>
      </c>
      <c r="B5134" s="6">
        <v>33988</v>
      </c>
      <c r="C5134" s="7">
        <v>0</v>
      </c>
      <c r="D5134" s="8">
        <v>18.760999999999999</v>
      </c>
      <c r="E5134" s="2">
        <v>5.6</v>
      </c>
      <c r="F5134" s="9">
        <v>0.20589265792917399</v>
      </c>
      <c r="G5134" s="9">
        <v>15.762322332</v>
      </c>
      <c r="H5134" s="9">
        <v>4.1845363223174701</v>
      </c>
      <c r="I5134" s="7">
        <v>0</v>
      </c>
      <c r="J5134" s="7">
        <v>21.7</v>
      </c>
      <c r="K5134" s="7">
        <v>10.9</v>
      </c>
    </row>
    <row r="5135" spans="1:11" ht="14.4" x14ac:dyDescent="0.3">
      <c r="A5135">
        <v>9365760</v>
      </c>
      <c r="B5135" s="6">
        <v>33989</v>
      </c>
      <c r="C5135" s="7">
        <v>0</v>
      </c>
      <c r="D5135" s="8">
        <v>24.454999999999998</v>
      </c>
      <c r="E5135" s="2">
        <v>5.6</v>
      </c>
      <c r="F5135" s="9">
        <v>0.232098420929021</v>
      </c>
      <c r="G5135" s="9">
        <v>15.926564664000001</v>
      </c>
      <c r="H5135" s="9">
        <v>3.4176733919617099</v>
      </c>
      <c r="I5135" s="7">
        <v>0</v>
      </c>
      <c r="J5135" s="7">
        <v>0</v>
      </c>
      <c r="K5135" s="7">
        <v>21.7</v>
      </c>
    </row>
    <row r="5136" spans="1:11" ht="14.4" x14ac:dyDescent="0.3">
      <c r="A5136">
        <v>9357120</v>
      </c>
      <c r="B5136" s="6">
        <v>33990</v>
      </c>
      <c r="C5136" s="7">
        <v>0</v>
      </c>
      <c r="D5136" s="8">
        <v>19.686</v>
      </c>
      <c r="E5136" s="2">
        <v>5.6</v>
      </c>
      <c r="F5136" s="9">
        <v>0.32547015955109998</v>
      </c>
      <c r="G5136" s="9">
        <v>14.208405102</v>
      </c>
      <c r="H5136" s="9">
        <v>3.2401166793060199</v>
      </c>
      <c r="I5136" s="7">
        <v>0</v>
      </c>
      <c r="J5136" s="7">
        <v>0</v>
      </c>
      <c r="K5136" s="7">
        <v>0</v>
      </c>
    </row>
    <row r="5137" spans="1:11" ht="14.4" x14ac:dyDescent="0.3">
      <c r="A5137">
        <v>9305280</v>
      </c>
      <c r="B5137" s="6">
        <v>33991</v>
      </c>
      <c r="C5137" s="7">
        <v>0</v>
      </c>
      <c r="D5137" s="8">
        <v>18.106999999999999</v>
      </c>
      <c r="E5137" s="2">
        <v>4.4000000000000004</v>
      </c>
      <c r="F5137" s="9">
        <v>0.428175416821023</v>
      </c>
      <c r="G5137" s="9">
        <v>14.475932208</v>
      </c>
      <c r="H5137" s="9">
        <v>3.3675438062091301</v>
      </c>
      <c r="I5137" s="7">
        <v>0</v>
      </c>
      <c r="J5137" s="7">
        <v>0</v>
      </c>
      <c r="K5137" s="7">
        <v>0</v>
      </c>
    </row>
    <row r="5138" spans="1:11" ht="14.4" x14ac:dyDescent="0.3">
      <c r="A5138">
        <v>9305280</v>
      </c>
      <c r="B5138" s="6">
        <v>33992</v>
      </c>
      <c r="C5138" s="7">
        <v>0</v>
      </c>
      <c r="D5138" s="8">
        <v>18.367999999999999</v>
      </c>
      <c r="E5138" s="2">
        <v>5.6</v>
      </c>
      <c r="F5138" s="9">
        <v>0.47533672576993502</v>
      </c>
      <c r="G5138" s="9">
        <v>5.4600237180000004</v>
      </c>
      <c r="H5138" s="9">
        <v>4.2136219217388202</v>
      </c>
      <c r="I5138" s="7">
        <v>0</v>
      </c>
      <c r="J5138" s="7">
        <v>0</v>
      </c>
      <c r="K5138" s="7">
        <v>0</v>
      </c>
    </row>
    <row r="5139" spans="1:11" ht="14.4" x14ac:dyDescent="0.3">
      <c r="A5139">
        <v>9296640</v>
      </c>
      <c r="B5139" s="6">
        <v>33993</v>
      </c>
      <c r="C5139" s="7">
        <v>0</v>
      </c>
      <c r="D5139" s="8">
        <v>16.620999999999999</v>
      </c>
      <c r="E5139" s="2">
        <v>4.4000000000000004</v>
      </c>
      <c r="F5139" s="9">
        <v>0.19816983887327</v>
      </c>
      <c r="G5139" s="9">
        <v>15.818236199999999</v>
      </c>
      <c r="H5139" s="9">
        <v>4.5010785242637796</v>
      </c>
      <c r="I5139" s="7">
        <v>0</v>
      </c>
      <c r="J5139" s="7">
        <v>0</v>
      </c>
      <c r="K5139" s="7">
        <v>0</v>
      </c>
    </row>
    <row r="5140" spans="1:11" ht="14.4" x14ac:dyDescent="0.3">
      <c r="A5140">
        <v>9244800</v>
      </c>
      <c r="B5140" s="6">
        <v>33994</v>
      </c>
      <c r="C5140" s="7">
        <v>0</v>
      </c>
      <c r="D5140" s="8">
        <v>18.14</v>
      </c>
      <c r="E5140" s="2">
        <v>5.6</v>
      </c>
      <c r="F5140" s="9">
        <v>0.16408549969842201</v>
      </c>
      <c r="G5140" s="9">
        <v>15.836226804000001</v>
      </c>
      <c r="H5140" s="9">
        <v>3.8305031982084801</v>
      </c>
      <c r="I5140" s="7">
        <v>0</v>
      </c>
      <c r="J5140" s="7">
        <v>0</v>
      </c>
      <c r="K5140" s="7">
        <v>0</v>
      </c>
    </row>
    <row r="5141" spans="1:11" ht="14.4" x14ac:dyDescent="0.3">
      <c r="A5141">
        <v>9244800</v>
      </c>
      <c r="B5141" s="6">
        <v>33995</v>
      </c>
      <c r="C5141" s="7">
        <v>0</v>
      </c>
      <c r="D5141" s="8">
        <v>17.225999999999999</v>
      </c>
      <c r="E5141" s="2">
        <v>5.6</v>
      </c>
      <c r="F5141" s="9">
        <v>0.20705230389274501</v>
      </c>
      <c r="G5141" s="9">
        <v>15.558689232000001</v>
      </c>
      <c r="H5141" s="9">
        <v>4.2300466358867297</v>
      </c>
      <c r="I5141" s="7">
        <v>0</v>
      </c>
      <c r="J5141" s="7">
        <v>0</v>
      </c>
      <c r="K5141" s="7">
        <v>0</v>
      </c>
    </row>
    <row r="5142" spans="1:11" ht="14.4" x14ac:dyDescent="0.3">
      <c r="A5142">
        <v>9244800</v>
      </c>
      <c r="B5142" s="6">
        <v>33996</v>
      </c>
      <c r="C5142" s="7">
        <v>0</v>
      </c>
      <c r="D5142" s="8">
        <v>15.967000000000001</v>
      </c>
      <c r="E5142" s="2">
        <v>5.6</v>
      </c>
      <c r="F5142" s="9">
        <v>0.23691306119567701</v>
      </c>
      <c r="G5142" s="9">
        <v>15.944789088</v>
      </c>
      <c r="H5142" s="9">
        <v>3.9140350355928599</v>
      </c>
      <c r="I5142" s="7">
        <v>0</v>
      </c>
      <c r="J5142" s="7">
        <v>0</v>
      </c>
      <c r="K5142" s="7">
        <v>0</v>
      </c>
    </row>
    <row r="5143" spans="1:11" ht="14.4" x14ac:dyDescent="0.3">
      <c r="A5143">
        <v>9236160</v>
      </c>
      <c r="B5143" s="6">
        <v>33997</v>
      </c>
      <c r="C5143" s="7">
        <v>0</v>
      </c>
      <c r="D5143" s="8">
        <v>18.667000000000002</v>
      </c>
      <c r="E5143" s="2">
        <v>5.6</v>
      </c>
      <c r="F5143" s="9">
        <v>0.22900183809626801</v>
      </c>
      <c r="G5143" s="9">
        <v>16.323413867999999</v>
      </c>
      <c r="H5143" s="9">
        <v>4.0186795333137297</v>
      </c>
      <c r="I5143" s="7">
        <v>0</v>
      </c>
      <c r="J5143" s="7">
        <v>0</v>
      </c>
      <c r="K5143" s="7">
        <v>0</v>
      </c>
    </row>
    <row r="5144" spans="1:11" ht="14.4" x14ac:dyDescent="0.3">
      <c r="A5144">
        <v>9184320</v>
      </c>
      <c r="B5144" s="6">
        <v>33998</v>
      </c>
      <c r="C5144" s="7">
        <v>0</v>
      </c>
      <c r="D5144" s="8">
        <v>17.053000000000001</v>
      </c>
      <c r="E5144" s="2">
        <v>6.7</v>
      </c>
      <c r="F5144" s="9">
        <v>0.31189573916602098</v>
      </c>
      <c r="G5144" s="9">
        <v>15.919985448</v>
      </c>
      <c r="H5144" s="9">
        <v>3.4554249486911899</v>
      </c>
      <c r="I5144" s="7">
        <v>0</v>
      </c>
      <c r="J5144" s="7">
        <v>0</v>
      </c>
      <c r="K5144" s="7">
        <v>0</v>
      </c>
    </row>
    <row r="5145" spans="1:11" ht="14.4" x14ac:dyDescent="0.3">
      <c r="A5145">
        <v>9184320</v>
      </c>
      <c r="B5145" s="6">
        <v>33999</v>
      </c>
      <c r="C5145" s="7">
        <v>4.3</v>
      </c>
      <c r="D5145" s="8">
        <v>10.939</v>
      </c>
      <c r="E5145" s="2">
        <v>6.7</v>
      </c>
      <c r="F5145" s="9">
        <v>0.32662612761945597</v>
      </c>
      <c r="G5145" s="9">
        <v>15.799897511999999</v>
      </c>
      <c r="H5145" s="9">
        <v>3.3949904293487299</v>
      </c>
      <c r="I5145" s="7">
        <v>0</v>
      </c>
      <c r="J5145" s="7">
        <v>0</v>
      </c>
      <c r="K5145" s="7">
        <v>0</v>
      </c>
    </row>
    <row r="5146" spans="1:11" ht="14.4" x14ac:dyDescent="0.3">
      <c r="A5146">
        <v>9184320</v>
      </c>
      <c r="B5146" s="6">
        <v>34000</v>
      </c>
      <c r="C5146" s="7">
        <v>0</v>
      </c>
      <c r="D5146" s="8">
        <v>16.545999999999999</v>
      </c>
      <c r="E5146" s="2">
        <v>7.8</v>
      </c>
      <c r="F5146" s="9">
        <v>0.312450273854814</v>
      </c>
      <c r="G5146" s="9">
        <v>16.806484008000002</v>
      </c>
      <c r="H5146" s="9">
        <v>3.6904647378230502</v>
      </c>
      <c r="I5146" s="7">
        <v>4.3</v>
      </c>
      <c r="J5146" s="7">
        <v>0</v>
      </c>
      <c r="K5146" s="7">
        <v>0</v>
      </c>
    </row>
    <row r="5147" spans="1:11" ht="14.4" x14ac:dyDescent="0.3">
      <c r="A5147">
        <v>9184320</v>
      </c>
      <c r="B5147" s="6">
        <v>34001</v>
      </c>
      <c r="C5147" s="7">
        <v>0</v>
      </c>
      <c r="D5147" s="8">
        <v>18.456</v>
      </c>
      <c r="E5147" s="2">
        <v>8.9</v>
      </c>
      <c r="F5147" s="9">
        <v>0.15241562734491401</v>
      </c>
      <c r="G5147" s="9">
        <v>17.075474388</v>
      </c>
      <c r="H5147" s="9">
        <v>4.1582738402798496</v>
      </c>
      <c r="I5147" s="7">
        <v>0</v>
      </c>
      <c r="J5147" s="7">
        <v>4.3</v>
      </c>
      <c r="K5147" s="7">
        <v>0</v>
      </c>
    </row>
    <row r="5148" spans="1:11" ht="14.4" x14ac:dyDescent="0.3">
      <c r="A5148">
        <v>9175680</v>
      </c>
      <c r="B5148" s="6">
        <v>34002</v>
      </c>
      <c r="C5148" s="7">
        <v>0</v>
      </c>
      <c r="D5148" s="8">
        <v>21.437999999999999</v>
      </c>
      <c r="E5148" s="2">
        <v>8.9</v>
      </c>
      <c r="F5148" s="9">
        <v>0.134992726499126</v>
      </c>
      <c r="G5148" s="9">
        <v>17.337487031999999</v>
      </c>
      <c r="H5148" s="9">
        <v>3.80701368153963</v>
      </c>
      <c r="I5148" s="7">
        <v>0</v>
      </c>
      <c r="J5148" s="7">
        <v>0</v>
      </c>
      <c r="K5148" s="7">
        <v>4.3</v>
      </c>
    </row>
    <row r="5149" spans="1:11" ht="14.4" x14ac:dyDescent="0.3">
      <c r="A5149">
        <v>9115200</v>
      </c>
      <c r="B5149" s="6">
        <v>34003</v>
      </c>
      <c r="C5149" s="7">
        <v>0</v>
      </c>
      <c r="D5149" s="8">
        <v>19.84</v>
      </c>
      <c r="E5149" s="2">
        <v>8.9</v>
      </c>
      <c r="F5149" s="9">
        <v>0.17599033073935999</v>
      </c>
      <c r="G5149" s="9">
        <v>16.466400287999999</v>
      </c>
      <c r="H5149" s="9">
        <v>3.5189632543293898</v>
      </c>
      <c r="I5149" s="7">
        <v>0</v>
      </c>
      <c r="J5149" s="7">
        <v>0</v>
      </c>
      <c r="K5149" s="7">
        <v>0</v>
      </c>
    </row>
    <row r="5150" spans="1:11" ht="14.4" x14ac:dyDescent="0.3">
      <c r="A5150">
        <v>9063360</v>
      </c>
      <c r="B5150" s="6">
        <v>34004</v>
      </c>
      <c r="C5150" s="7">
        <v>0</v>
      </c>
      <c r="D5150" s="8">
        <v>21.719000000000001</v>
      </c>
      <c r="E5150" s="2">
        <v>8.9</v>
      </c>
      <c r="F5150" s="9">
        <v>0.120101984416553</v>
      </c>
      <c r="G5150" s="9">
        <v>14.8805964</v>
      </c>
      <c r="H5150" s="9">
        <v>4.4682804252474799</v>
      </c>
      <c r="I5150" s="7">
        <v>0</v>
      </c>
      <c r="J5150" s="7">
        <v>0</v>
      </c>
      <c r="K5150" s="7">
        <v>0</v>
      </c>
    </row>
    <row r="5151" spans="1:11" ht="14.4" x14ac:dyDescent="0.3">
      <c r="A5151">
        <v>9063360</v>
      </c>
      <c r="B5151" s="6">
        <v>34005</v>
      </c>
      <c r="C5151" s="7">
        <v>0</v>
      </c>
      <c r="D5151" s="8">
        <v>17.151</v>
      </c>
      <c r="E5151" s="2">
        <v>8.9</v>
      </c>
      <c r="F5151" s="9">
        <v>0.17777419009812601</v>
      </c>
      <c r="G5151" s="9">
        <v>16.934170716000001</v>
      </c>
      <c r="H5151" s="9">
        <v>5.6252461053995404</v>
      </c>
      <c r="I5151" s="7">
        <v>0</v>
      </c>
      <c r="J5151" s="7">
        <v>0</v>
      </c>
      <c r="K5151" s="7">
        <v>0</v>
      </c>
    </row>
    <row r="5152" spans="1:11" ht="14.4" x14ac:dyDescent="0.3">
      <c r="A5152">
        <v>9063360</v>
      </c>
      <c r="B5152" s="6">
        <v>34006</v>
      </c>
      <c r="C5152" s="7">
        <v>0</v>
      </c>
      <c r="D5152" s="8">
        <v>18.846</v>
      </c>
      <c r="E5152" s="2">
        <v>8.9</v>
      </c>
      <c r="F5152" s="9">
        <v>0.17145140108804299</v>
      </c>
      <c r="G5152" s="9">
        <v>17.315494667999999</v>
      </c>
      <c r="H5152" s="9">
        <v>5.2480457163251497</v>
      </c>
      <c r="I5152" s="7">
        <v>0</v>
      </c>
      <c r="J5152" s="7">
        <v>0</v>
      </c>
      <c r="K5152" s="7">
        <v>0</v>
      </c>
    </row>
    <row r="5153" spans="1:11" ht="14.4" x14ac:dyDescent="0.3">
      <c r="A5153">
        <v>9063360</v>
      </c>
      <c r="B5153" s="6">
        <v>34007</v>
      </c>
      <c r="C5153" s="7">
        <v>0</v>
      </c>
      <c r="D5153" s="8">
        <v>21.334</v>
      </c>
      <c r="E5153" s="2">
        <v>8.9</v>
      </c>
      <c r="F5153" s="9">
        <v>0.17014346493785901</v>
      </c>
      <c r="G5153" s="9">
        <v>17.406683279999999</v>
      </c>
      <c r="H5153" s="9">
        <v>5.7533269685739903</v>
      </c>
      <c r="I5153" s="7">
        <v>0</v>
      </c>
      <c r="J5153" s="7">
        <v>0</v>
      </c>
      <c r="K5153" s="7">
        <v>0</v>
      </c>
    </row>
    <row r="5154" spans="1:11" ht="14.4" x14ac:dyDescent="0.3">
      <c r="A5154">
        <v>9063360</v>
      </c>
      <c r="B5154" s="6">
        <v>34008</v>
      </c>
      <c r="C5154" s="7">
        <v>0</v>
      </c>
      <c r="D5154" s="8">
        <v>22.548999999999999</v>
      </c>
      <c r="E5154" s="2">
        <v>11.1</v>
      </c>
      <c r="F5154" s="9">
        <v>0.45619931616821402</v>
      </c>
      <c r="G5154" s="9">
        <v>8.279205696</v>
      </c>
      <c r="H5154" s="9">
        <v>6.1065473592560702</v>
      </c>
      <c r="I5154" s="7">
        <v>0</v>
      </c>
      <c r="J5154" s="7">
        <v>0</v>
      </c>
      <c r="K5154" s="7">
        <v>0</v>
      </c>
    </row>
    <row r="5155" spans="1:11" ht="14.4" x14ac:dyDescent="0.3">
      <c r="A5155">
        <v>9063360</v>
      </c>
      <c r="B5155" s="6">
        <v>34009</v>
      </c>
      <c r="C5155" s="7">
        <v>0</v>
      </c>
      <c r="D5155" s="8">
        <v>25.5</v>
      </c>
      <c r="E5155" s="2">
        <v>12.2</v>
      </c>
      <c r="F5155" s="9">
        <v>0.46686771262103299</v>
      </c>
      <c r="G5155" s="9">
        <v>12.2982768</v>
      </c>
      <c r="H5155" s="9">
        <v>5.7539562595589597</v>
      </c>
      <c r="I5155" s="7">
        <v>0</v>
      </c>
      <c r="J5155" s="7">
        <v>0</v>
      </c>
      <c r="K5155" s="7">
        <v>0</v>
      </c>
    </row>
    <row r="5156" spans="1:11" ht="14.4" x14ac:dyDescent="0.3">
      <c r="A5156">
        <v>9063360</v>
      </c>
      <c r="B5156" s="6">
        <v>34010</v>
      </c>
      <c r="C5156" s="7">
        <v>0</v>
      </c>
      <c r="D5156" s="8">
        <v>14.926</v>
      </c>
      <c r="E5156" s="2">
        <v>11.1</v>
      </c>
      <c r="F5156" s="9">
        <v>0.37970968391118698</v>
      </c>
      <c r="G5156" s="9">
        <v>12.091158468</v>
      </c>
      <c r="H5156" s="9">
        <v>5.6202622940790903</v>
      </c>
      <c r="I5156" s="7">
        <v>0</v>
      </c>
      <c r="J5156" s="7">
        <v>0</v>
      </c>
      <c r="K5156" s="7">
        <v>0</v>
      </c>
    </row>
    <row r="5157" spans="1:11" ht="14.4" x14ac:dyDescent="0.3">
      <c r="A5157">
        <v>9123840</v>
      </c>
      <c r="B5157" s="6">
        <v>34011</v>
      </c>
      <c r="C5157" s="7">
        <v>0</v>
      </c>
      <c r="D5157" s="8">
        <v>18.821999999999999</v>
      </c>
      <c r="E5157" s="2">
        <v>11.1</v>
      </c>
      <c r="F5157" s="9">
        <v>0.37400048871475899</v>
      </c>
      <c r="G5157" s="9">
        <v>14.429247372000001</v>
      </c>
      <c r="H5157" s="9">
        <v>4.8186053070136801</v>
      </c>
      <c r="I5157" s="7">
        <v>0</v>
      </c>
      <c r="J5157" s="7">
        <v>0</v>
      </c>
      <c r="K5157" s="7">
        <v>0</v>
      </c>
    </row>
    <row r="5158" spans="1:11" ht="14.4" x14ac:dyDescent="0.3">
      <c r="A5158">
        <v>9123840</v>
      </c>
      <c r="B5158" s="6">
        <v>34012</v>
      </c>
      <c r="C5158" s="7">
        <v>0</v>
      </c>
      <c r="D5158" s="8">
        <v>20.640999999999998</v>
      </c>
      <c r="E5158" s="2">
        <v>12.2</v>
      </c>
      <c r="F5158" s="9">
        <v>0.339786511684396</v>
      </c>
      <c r="G5158" s="9">
        <v>17.254004867999999</v>
      </c>
      <c r="H5158" s="9">
        <v>4.0322826602727799</v>
      </c>
      <c r="I5158" s="7">
        <v>0</v>
      </c>
      <c r="J5158" s="7">
        <v>0</v>
      </c>
      <c r="K5158" s="7">
        <v>0</v>
      </c>
    </row>
    <row r="5159" spans="1:11" ht="14.4" x14ac:dyDescent="0.3">
      <c r="A5159">
        <v>9123840</v>
      </c>
      <c r="B5159" s="6">
        <v>34013</v>
      </c>
      <c r="C5159" s="7">
        <v>0</v>
      </c>
      <c r="D5159" s="8">
        <v>13.935</v>
      </c>
      <c r="E5159" s="2">
        <v>13.3</v>
      </c>
      <c r="F5159" s="9">
        <v>0.236909875465242</v>
      </c>
      <c r="G5159" s="9">
        <v>18.671229828000001</v>
      </c>
      <c r="H5159" s="9">
        <v>5.2741430374230198</v>
      </c>
      <c r="I5159" s="7">
        <v>0</v>
      </c>
      <c r="J5159" s="7">
        <v>0</v>
      </c>
      <c r="K5159" s="7">
        <v>0</v>
      </c>
    </row>
    <row r="5160" spans="1:11" ht="14.4" x14ac:dyDescent="0.3">
      <c r="A5160">
        <v>9132480</v>
      </c>
      <c r="B5160" s="6">
        <v>34014</v>
      </c>
      <c r="C5160" s="7">
        <v>0</v>
      </c>
      <c r="D5160" s="8">
        <v>20.553000000000001</v>
      </c>
      <c r="E5160" s="2">
        <v>12.2</v>
      </c>
      <c r="F5160" s="9">
        <v>0.25931018248797399</v>
      </c>
      <c r="G5160" s="9">
        <v>18.933922872</v>
      </c>
      <c r="H5160" s="9">
        <v>4.7499666464208499</v>
      </c>
      <c r="I5160" s="7">
        <v>0</v>
      </c>
      <c r="J5160" s="7">
        <v>0</v>
      </c>
      <c r="K5160" s="7">
        <v>0</v>
      </c>
    </row>
    <row r="5161" spans="1:11" ht="14.4" x14ac:dyDescent="0.3">
      <c r="A5161">
        <v>9244800</v>
      </c>
      <c r="B5161" s="6">
        <v>34015</v>
      </c>
      <c r="C5161" s="7">
        <v>0</v>
      </c>
      <c r="D5161" s="8">
        <v>20.350999999999999</v>
      </c>
      <c r="E5161" s="2">
        <v>13.3</v>
      </c>
      <c r="F5161" s="9">
        <v>0.30082332668680201</v>
      </c>
      <c r="G5161" s="9">
        <v>18.101865923999998</v>
      </c>
      <c r="H5161" s="9">
        <v>3.5774097883951099</v>
      </c>
      <c r="I5161" s="7">
        <v>0</v>
      </c>
      <c r="J5161" s="7">
        <v>0</v>
      </c>
      <c r="K5161" s="7">
        <v>0</v>
      </c>
    </row>
    <row r="5162" spans="1:11" ht="14.4" x14ac:dyDescent="0.3">
      <c r="A5162">
        <v>9244800</v>
      </c>
      <c r="B5162" s="6">
        <v>34016</v>
      </c>
      <c r="C5162" s="7">
        <v>3.5</v>
      </c>
      <c r="D5162" s="8">
        <v>20.248999999999999</v>
      </c>
      <c r="E5162" s="2">
        <v>13.3</v>
      </c>
      <c r="F5162" s="9">
        <v>0.27598164124123198</v>
      </c>
      <c r="G5162" s="9">
        <v>17.833386600000001</v>
      </c>
      <c r="H5162" s="9">
        <v>4.3586767115481404</v>
      </c>
      <c r="I5162" s="7">
        <v>0</v>
      </c>
      <c r="J5162" s="7">
        <v>0</v>
      </c>
      <c r="K5162" s="7">
        <v>0</v>
      </c>
    </row>
    <row r="5163" spans="1:11" ht="14.4" x14ac:dyDescent="0.3">
      <c r="A5163">
        <v>9244800</v>
      </c>
      <c r="B5163" s="6">
        <v>34017</v>
      </c>
      <c r="C5163" s="7">
        <v>0.4</v>
      </c>
      <c r="D5163" s="8">
        <v>18.562000000000001</v>
      </c>
      <c r="E5163" s="2">
        <v>13.3</v>
      </c>
      <c r="F5163" s="9">
        <v>0.68582892407476204</v>
      </c>
      <c r="G5163" s="9">
        <v>5.3574172200000003</v>
      </c>
      <c r="H5163" s="9">
        <v>3.2512524354304499</v>
      </c>
      <c r="I5163" s="7">
        <v>3.5</v>
      </c>
      <c r="J5163" s="7">
        <v>0</v>
      </c>
      <c r="K5163" s="7">
        <v>0</v>
      </c>
    </row>
    <row r="5164" spans="1:11" ht="14.4" x14ac:dyDescent="0.3">
      <c r="A5164">
        <v>9244800</v>
      </c>
      <c r="B5164" s="6">
        <v>34018</v>
      </c>
      <c r="C5164" s="7">
        <v>0.4</v>
      </c>
      <c r="D5164" s="8">
        <v>20.111999999999998</v>
      </c>
      <c r="E5164" s="2">
        <v>12.2</v>
      </c>
      <c r="F5164" s="9">
        <v>0.76457183044586297</v>
      </c>
      <c r="G5164" s="9">
        <v>1.2670878779999999</v>
      </c>
      <c r="H5164" s="9">
        <v>3.2393960512650799</v>
      </c>
      <c r="I5164" s="7">
        <v>0.4</v>
      </c>
      <c r="J5164" s="7">
        <v>3.5</v>
      </c>
      <c r="K5164" s="7">
        <v>0</v>
      </c>
    </row>
    <row r="5165" spans="1:11" ht="14.4" x14ac:dyDescent="0.3">
      <c r="A5165">
        <v>9244800</v>
      </c>
      <c r="B5165" s="6">
        <v>34019</v>
      </c>
      <c r="C5165" s="7">
        <v>0</v>
      </c>
      <c r="D5165" s="8">
        <v>19.465</v>
      </c>
      <c r="E5165" s="2">
        <v>12.2</v>
      </c>
      <c r="F5165" s="9">
        <v>0.66159488823046397</v>
      </c>
      <c r="G5165" s="9">
        <v>3.6432534959999998</v>
      </c>
      <c r="H5165" s="9">
        <v>2.6051024842278498</v>
      </c>
      <c r="I5165" s="7">
        <v>0.4</v>
      </c>
      <c r="J5165" s="7">
        <v>0.4</v>
      </c>
      <c r="K5165" s="7">
        <v>3.5</v>
      </c>
    </row>
    <row r="5166" spans="1:11" ht="14.4" x14ac:dyDescent="0.3">
      <c r="A5166">
        <v>9305280</v>
      </c>
      <c r="B5166" s="6">
        <v>34020</v>
      </c>
      <c r="C5166" s="7">
        <v>5</v>
      </c>
      <c r="D5166" s="8">
        <v>20.699000000000002</v>
      </c>
      <c r="E5166" s="2">
        <v>7.8</v>
      </c>
      <c r="F5166" s="9">
        <v>0.682021124106863</v>
      </c>
      <c r="G5166" s="9">
        <v>15.741561546</v>
      </c>
      <c r="H5166" s="9">
        <v>2.8843739244175599</v>
      </c>
      <c r="I5166" s="7">
        <v>0</v>
      </c>
      <c r="J5166" s="7">
        <v>0.4</v>
      </c>
      <c r="K5166" s="7">
        <v>0.4</v>
      </c>
    </row>
    <row r="5167" spans="1:11" ht="14.4" x14ac:dyDescent="0.3">
      <c r="A5167">
        <v>9305280</v>
      </c>
      <c r="B5167" s="6">
        <v>34021</v>
      </c>
      <c r="C5167" s="7">
        <v>0</v>
      </c>
      <c r="D5167" s="8">
        <v>20.181999999999999</v>
      </c>
      <c r="E5167" s="2">
        <v>6.7</v>
      </c>
      <c r="F5167" s="9">
        <v>0.69317973422076795</v>
      </c>
      <c r="G5167" s="9">
        <v>3.1307616720000002</v>
      </c>
      <c r="H5167" s="9">
        <v>4.0405947826133497</v>
      </c>
      <c r="I5167" s="7">
        <v>5</v>
      </c>
      <c r="J5167" s="7">
        <v>0</v>
      </c>
      <c r="K5167" s="7">
        <v>0.4</v>
      </c>
    </row>
    <row r="5168" spans="1:11" ht="14.4" x14ac:dyDescent="0.3">
      <c r="A5168">
        <v>9305280</v>
      </c>
      <c r="B5168" s="6">
        <v>34022</v>
      </c>
      <c r="C5168" s="7">
        <v>0</v>
      </c>
      <c r="D5168" s="8">
        <v>22.440999999999999</v>
      </c>
      <c r="E5168" s="2">
        <v>6.7</v>
      </c>
      <c r="F5168" s="9">
        <v>0.37876439807430501</v>
      </c>
      <c r="G5168" s="9">
        <v>18.807920928000001</v>
      </c>
      <c r="H5168" s="9">
        <v>3.7970467848723501</v>
      </c>
      <c r="I5168" s="7">
        <v>0</v>
      </c>
      <c r="J5168" s="7">
        <v>5</v>
      </c>
      <c r="K5168" s="7">
        <v>0</v>
      </c>
    </row>
    <row r="5169" spans="1:11" ht="14.4" x14ac:dyDescent="0.3">
      <c r="A5169">
        <v>9305280</v>
      </c>
      <c r="B5169" s="6">
        <v>34023</v>
      </c>
      <c r="C5169" s="7">
        <v>0</v>
      </c>
      <c r="D5169" s="8">
        <v>18.286000000000001</v>
      </c>
      <c r="E5169" s="2">
        <v>7.8</v>
      </c>
      <c r="F5169" s="9">
        <v>0.313315956640211</v>
      </c>
      <c r="G5169" s="9">
        <v>19.723998995999999</v>
      </c>
      <c r="H5169" s="9">
        <v>3.6860082682440498</v>
      </c>
      <c r="I5169" s="7">
        <v>0</v>
      </c>
      <c r="J5169" s="7">
        <v>0</v>
      </c>
      <c r="K5169" s="7">
        <v>5</v>
      </c>
    </row>
    <row r="5170" spans="1:11" ht="14.4" x14ac:dyDescent="0.3">
      <c r="A5170">
        <v>9305280</v>
      </c>
      <c r="B5170" s="6">
        <v>34024</v>
      </c>
      <c r="C5170" s="7">
        <v>0</v>
      </c>
      <c r="D5170" s="8">
        <v>20.486999999999998</v>
      </c>
      <c r="E5170" s="2">
        <v>7.8</v>
      </c>
      <c r="F5170" s="9">
        <v>0.21682601873953899</v>
      </c>
      <c r="G5170" s="9">
        <v>20.198586599999999</v>
      </c>
      <c r="H5170" s="9">
        <v>4.2854811290029202</v>
      </c>
      <c r="I5170" s="7">
        <v>0</v>
      </c>
      <c r="J5170" s="7">
        <v>0</v>
      </c>
      <c r="K5170" s="7">
        <v>0</v>
      </c>
    </row>
    <row r="5171" spans="1:11" ht="14.4" x14ac:dyDescent="0.3">
      <c r="A5171">
        <v>9305280</v>
      </c>
      <c r="B5171" s="6">
        <v>34025</v>
      </c>
      <c r="C5171" s="7">
        <v>6.4</v>
      </c>
      <c r="D5171" s="8">
        <v>18.381</v>
      </c>
      <c r="E5171" s="2">
        <v>7.8</v>
      </c>
      <c r="F5171" s="9">
        <v>0.179957587350243</v>
      </c>
      <c r="G5171" s="9">
        <v>20.654888759999999</v>
      </c>
      <c r="H5171" s="9">
        <v>5.0996590215796003</v>
      </c>
      <c r="I5171" s="7">
        <v>0</v>
      </c>
      <c r="J5171" s="7">
        <v>0</v>
      </c>
      <c r="K5171" s="7">
        <v>0</v>
      </c>
    </row>
    <row r="5172" spans="1:11" ht="14.4" x14ac:dyDescent="0.3">
      <c r="A5172">
        <v>9313920</v>
      </c>
      <c r="B5172" s="6">
        <v>34026</v>
      </c>
      <c r="C5172" s="7">
        <v>8</v>
      </c>
      <c r="D5172" s="8">
        <v>19.943000000000001</v>
      </c>
      <c r="E5172" s="2">
        <v>7.8</v>
      </c>
      <c r="F5172" s="9">
        <v>0.136069432473399</v>
      </c>
      <c r="G5172" s="9">
        <v>21.131046432000002</v>
      </c>
      <c r="H5172" s="9">
        <v>4.7468547756487904</v>
      </c>
      <c r="I5172" s="7">
        <v>6.4</v>
      </c>
      <c r="J5172" s="7">
        <v>0</v>
      </c>
      <c r="K5172" s="7">
        <v>0</v>
      </c>
    </row>
    <row r="5173" spans="1:11" ht="14.4" x14ac:dyDescent="0.3">
      <c r="A5173">
        <v>9365760</v>
      </c>
      <c r="B5173" s="6">
        <v>34027</v>
      </c>
      <c r="C5173" s="7">
        <v>3</v>
      </c>
      <c r="D5173" s="8">
        <v>20.399999999999999</v>
      </c>
      <c r="E5173" s="2">
        <v>8.9</v>
      </c>
      <c r="F5173" s="9">
        <v>0.15391134563103101</v>
      </c>
      <c r="G5173" s="9">
        <v>20.631312791999999</v>
      </c>
      <c r="H5173" s="9">
        <v>4.5634963943515103</v>
      </c>
      <c r="I5173" s="7">
        <v>8</v>
      </c>
      <c r="J5173" s="7">
        <v>6.4</v>
      </c>
      <c r="K5173" s="7">
        <v>0</v>
      </c>
    </row>
    <row r="5174" spans="1:11" ht="14.4" x14ac:dyDescent="0.3">
      <c r="A5174">
        <v>9365760</v>
      </c>
      <c r="B5174" s="6">
        <v>34028</v>
      </c>
      <c r="C5174" s="7">
        <v>0.5</v>
      </c>
      <c r="D5174" s="8">
        <v>30.358000000000001</v>
      </c>
      <c r="E5174" s="2">
        <v>10</v>
      </c>
      <c r="F5174" s="9">
        <v>0.186445074780103</v>
      </c>
      <c r="G5174" s="9">
        <v>20.927701152000001</v>
      </c>
      <c r="H5174" s="9">
        <v>4.5287155725170898</v>
      </c>
      <c r="I5174" s="7">
        <v>3</v>
      </c>
      <c r="J5174" s="7">
        <v>8</v>
      </c>
      <c r="K5174" s="7">
        <v>6.4</v>
      </c>
    </row>
    <row r="5175" spans="1:11" ht="14.4" x14ac:dyDescent="0.3">
      <c r="A5175">
        <v>9365760</v>
      </c>
      <c r="B5175" s="6">
        <v>34029</v>
      </c>
      <c r="C5175" s="7">
        <v>0</v>
      </c>
      <c r="D5175" s="8">
        <v>22.712</v>
      </c>
      <c r="E5175" s="2">
        <v>10</v>
      </c>
      <c r="F5175" s="9">
        <v>0.20650446426878399</v>
      </c>
      <c r="G5175" s="9">
        <v>20.29714362</v>
      </c>
      <c r="H5175" s="9">
        <v>5.3266023471728596</v>
      </c>
      <c r="I5175" s="7">
        <v>0.5</v>
      </c>
      <c r="J5175" s="7">
        <v>3</v>
      </c>
      <c r="K5175" s="7">
        <v>8</v>
      </c>
    </row>
    <row r="5176" spans="1:11" ht="14.4" x14ac:dyDescent="0.3">
      <c r="A5176">
        <v>9365760</v>
      </c>
      <c r="B5176" s="6">
        <v>34030</v>
      </c>
      <c r="C5176" s="7">
        <v>0.5</v>
      </c>
      <c r="D5176" s="8">
        <v>27.116</v>
      </c>
      <c r="E5176" s="2">
        <v>10</v>
      </c>
      <c r="F5176" s="9">
        <v>0.23034529067235701</v>
      </c>
      <c r="G5176" s="9">
        <v>19.824463691999998</v>
      </c>
      <c r="H5176" s="9">
        <v>5.2567115812994096</v>
      </c>
      <c r="I5176" s="7">
        <v>0</v>
      </c>
      <c r="J5176" s="7">
        <v>0.5</v>
      </c>
      <c r="K5176" s="7">
        <v>3</v>
      </c>
    </row>
    <row r="5177" spans="1:11" ht="14.4" x14ac:dyDescent="0.3">
      <c r="A5177">
        <v>9365760</v>
      </c>
      <c r="B5177" s="6">
        <v>34031</v>
      </c>
      <c r="C5177" s="7">
        <v>0</v>
      </c>
      <c r="D5177" s="8">
        <v>23.939</v>
      </c>
      <c r="E5177" s="2">
        <v>10</v>
      </c>
      <c r="F5177" s="9">
        <v>0.31276383330816099</v>
      </c>
      <c r="G5177" s="9">
        <v>17.85105072</v>
      </c>
      <c r="H5177" s="9">
        <v>4.5039451180531298</v>
      </c>
      <c r="I5177" s="7">
        <v>0.5</v>
      </c>
      <c r="J5177" s="7">
        <v>0</v>
      </c>
      <c r="K5177" s="7">
        <v>0.5</v>
      </c>
    </row>
    <row r="5178" spans="1:11" ht="14.4" x14ac:dyDescent="0.3">
      <c r="A5178">
        <v>9365760</v>
      </c>
      <c r="B5178" s="6">
        <v>34032</v>
      </c>
      <c r="C5178" s="7">
        <v>0</v>
      </c>
      <c r="D5178" s="8">
        <v>25.515999999999998</v>
      </c>
      <c r="E5178" s="2">
        <v>10</v>
      </c>
      <c r="F5178" s="9">
        <v>0.59786961481463796</v>
      </c>
      <c r="G5178" s="9">
        <v>6.5268563400000001</v>
      </c>
      <c r="H5178" s="9">
        <v>6.9280641778094898</v>
      </c>
      <c r="I5178" s="7">
        <v>0</v>
      </c>
      <c r="J5178" s="7">
        <v>0.5</v>
      </c>
      <c r="K5178" s="7">
        <v>0</v>
      </c>
    </row>
    <row r="5179" spans="1:11" ht="14.4" x14ac:dyDescent="0.3">
      <c r="A5179">
        <v>9365760</v>
      </c>
      <c r="B5179" s="6">
        <v>34033</v>
      </c>
      <c r="C5179" s="7">
        <v>0</v>
      </c>
      <c r="D5179" s="8">
        <v>24.9</v>
      </c>
      <c r="E5179" s="2">
        <v>10</v>
      </c>
      <c r="F5179" s="9">
        <v>0.52271491655975</v>
      </c>
      <c r="G5179" s="9">
        <v>11.974675284</v>
      </c>
      <c r="H5179" s="9">
        <v>5.4747008188703896</v>
      </c>
      <c r="I5179" s="7">
        <v>0</v>
      </c>
      <c r="J5179" s="7">
        <v>0</v>
      </c>
      <c r="K5179" s="7">
        <v>0.5</v>
      </c>
    </row>
    <row r="5180" spans="1:11" ht="14.4" x14ac:dyDescent="0.3">
      <c r="A5180">
        <v>9305280</v>
      </c>
      <c r="B5180" s="6">
        <v>34034</v>
      </c>
      <c r="C5180" s="7">
        <v>0</v>
      </c>
      <c r="D5180" s="8">
        <v>27.683</v>
      </c>
      <c r="E5180" s="2">
        <v>10</v>
      </c>
      <c r="F5180" s="9">
        <v>0.54608879724287496</v>
      </c>
      <c r="G5180" s="9">
        <v>17.320609764</v>
      </c>
      <c r="H5180" s="9">
        <v>4.8199259395610996</v>
      </c>
      <c r="I5180" s="7">
        <v>0</v>
      </c>
      <c r="J5180" s="7">
        <v>0</v>
      </c>
      <c r="K5180" s="7">
        <v>0</v>
      </c>
    </row>
    <row r="5181" spans="1:11" ht="14.4" x14ac:dyDescent="0.3">
      <c r="A5181">
        <v>9305280</v>
      </c>
      <c r="B5181" s="6">
        <v>34035</v>
      </c>
      <c r="C5181" s="7">
        <v>0</v>
      </c>
      <c r="D5181" s="8">
        <v>22.274000000000001</v>
      </c>
      <c r="E5181" s="2">
        <v>11.1</v>
      </c>
      <c r="F5181" s="9">
        <v>0.53312933223908798</v>
      </c>
      <c r="G5181" s="9">
        <v>10.989505908</v>
      </c>
      <c r="H5181" s="9">
        <v>5.07962235514686</v>
      </c>
      <c r="I5181" s="7">
        <v>0</v>
      </c>
      <c r="J5181" s="7">
        <v>0</v>
      </c>
      <c r="K5181" s="7">
        <v>0</v>
      </c>
    </row>
    <row r="5182" spans="1:11" ht="14.4" x14ac:dyDescent="0.3">
      <c r="A5182">
        <v>9305280</v>
      </c>
      <c r="B5182" s="6">
        <v>34036</v>
      </c>
      <c r="C5182" s="7">
        <v>0</v>
      </c>
      <c r="D5182" s="8">
        <v>25.992000000000001</v>
      </c>
      <c r="E5182" s="2">
        <v>11.1</v>
      </c>
      <c r="F5182" s="9">
        <v>0.307108537086621</v>
      </c>
      <c r="G5182" s="9">
        <v>16.365323879999998</v>
      </c>
      <c r="H5182" s="9">
        <v>3.7812758650612599</v>
      </c>
      <c r="I5182" s="7">
        <v>0</v>
      </c>
      <c r="J5182" s="7">
        <v>0</v>
      </c>
      <c r="K5182" s="7">
        <v>0</v>
      </c>
    </row>
    <row r="5183" spans="1:11" ht="14.4" x14ac:dyDescent="0.3">
      <c r="A5183">
        <v>9305280</v>
      </c>
      <c r="B5183" s="6">
        <v>34037</v>
      </c>
      <c r="C5183" s="7">
        <v>0</v>
      </c>
      <c r="D5183" s="8">
        <v>29.387</v>
      </c>
      <c r="E5183" s="2">
        <v>11.1</v>
      </c>
      <c r="F5183" s="9">
        <v>0.182831865108664</v>
      </c>
      <c r="G5183" s="9">
        <v>22.44329712</v>
      </c>
      <c r="H5183" s="9">
        <v>4.9415569770204897</v>
      </c>
      <c r="I5183" s="7">
        <v>0</v>
      </c>
      <c r="J5183" s="7">
        <v>0</v>
      </c>
      <c r="K5183" s="7">
        <v>0</v>
      </c>
    </row>
    <row r="5184" spans="1:11" ht="14.4" x14ac:dyDescent="0.3">
      <c r="A5184">
        <v>9305280</v>
      </c>
      <c r="B5184" s="6">
        <v>34038</v>
      </c>
      <c r="C5184" s="7">
        <v>0</v>
      </c>
      <c r="D5184" s="8">
        <v>29.509</v>
      </c>
      <c r="E5184" s="2">
        <v>13.3</v>
      </c>
      <c r="F5184" s="9">
        <v>0.18970821382949099</v>
      </c>
      <c r="G5184" s="9">
        <v>22.638770640000001</v>
      </c>
      <c r="H5184" s="9">
        <v>5.4579456476909902</v>
      </c>
      <c r="I5184" s="7">
        <v>0</v>
      </c>
      <c r="J5184" s="7">
        <v>0</v>
      </c>
      <c r="K5184" s="7">
        <v>0</v>
      </c>
    </row>
    <row r="5185" spans="1:11" ht="14.4" x14ac:dyDescent="0.3">
      <c r="A5185">
        <v>9305280</v>
      </c>
      <c r="B5185" s="6">
        <v>34039</v>
      </c>
      <c r="C5185" s="7">
        <v>0</v>
      </c>
      <c r="D5185" s="8">
        <v>32.588000000000001</v>
      </c>
      <c r="E5185" s="2">
        <v>14.4</v>
      </c>
      <c r="F5185" s="9">
        <v>0.21686613199176999</v>
      </c>
      <c r="G5185" s="9">
        <v>21.90143844</v>
      </c>
      <c r="H5185" s="9">
        <v>5.3655372674677597</v>
      </c>
      <c r="I5185" s="7">
        <v>0</v>
      </c>
      <c r="J5185" s="7">
        <v>0</v>
      </c>
      <c r="K5185" s="7">
        <v>0</v>
      </c>
    </row>
    <row r="5186" spans="1:11" ht="14.4" x14ac:dyDescent="0.3">
      <c r="A5186">
        <v>9365760</v>
      </c>
      <c r="B5186" s="6">
        <v>34040</v>
      </c>
      <c r="C5186" s="7">
        <v>10.5</v>
      </c>
      <c r="D5186" s="8">
        <v>23.152000000000001</v>
      </c>
      <c r="E5186" s="2">
        <v>10</v>
      </c>
      <c r="F5186" s="9">
        <v>0.20571217891681301</v>
      </c>
      <c r="G5186" s="9">
        <v>22.657102559999998</v>
      </c>
      <c r="H5186" s="9">
        <v>5.4409320638153096</v>
      </c>
      <c r="I5186" s="7">
        <v>0</v>
      </c>
      <c r="J5186" s="7">
        <v>0</v>
      </c>
      <c r="K5186" s="7">
        <v>0</v>
      </c>
    </row>
    <row r="5187" spans="1:11" ht="14.4" x14ac:dyDescent="0.3">
      <c r="A5187">
        <v>9426240</v>
      </c>
      <c r="B5187" s="6">
        <v>34041</v>
      </c>
      <c r="C5187" s="7">
        <v>3.8</v>
      </c>
      <c r="D5187" s="8">
        <v>24.555</v>
      </c>
      <c r="E5187" s="2">
        <v>12.2</v>
      </c>
      <c r="F5187" s="9">
        <v>0.353139822473445</v>
      </c>
      <c r="G5187" s="9">
        <v>21.223064952000001</v>
      </c>
      <c r="H5187" s="9">
        <v>4.5991512780615</v>
      </c>
      <c r="I5187" s="7">
        <v>10.5</v>
      </c>
      <c r="J5187" s="7">
        <v>0</v>
      </c>
      <c r="K5187" s="7">
        <v>0</v>
      </c>
    </row>
    <row r="5188" spans="1:11" ht="14.4" x14ac:dyDescent="0.3">
      <c r="A5188">
        <v>12087360</v>
      </c>
      <c r="B5188" s="6">
        <v>34042</v>
      </c>
      <c r="C5188" s="7">
        <v>23.6</v>
      </c>
      <c r="D5188" s="8">
        <v>24.494</v>
      </c>
      <c r="E5188" s="2">
        <v>13.3</v>
      </c>
      <c r="F5188" s="9">
        <v>0.36796429146166598</v>
      </c>
      <c r="G5188" s="9">
        <v>16.367344920000001</v>
      </c>
      <c r="H5188" s="9">
        <v>4.0849030913641897</v>
      </c>
      <c r="I5188" s="7">
        <v>3.8</v>
      </c>
      <c r="J5188" s="7">
        <v>10.5</v>
      </c>
      <c r="K5188" s="7">
        <v>0</v>
      </c>
    </row>
    <row r="5189" spans="1:11" ht="14.4" x14ac:dyDescent="0.3">
      <c r="A5189">
        <v>11681280</v>
      </c>
      <c r="B5189" s="6">
        <v>34043</v>
      </c>
      <c r="C5189" s="7">
        <v>0</v>
      </c>
      <c r="D5189" s="8">
        <v>22.082000000000001</v>
      </c>
      <c r="E5189" s="2">
        <v>12.2</v>
      </c>
      <c r="F5189" s="9">
        <v>0.70205238101877099</v>
      </c>
      <c r="G5189" s="9">
        <v>3.59010162</v>
      </c>
      <c r="H5189" s="9">
        <v>5.3717483042902199</v>
      </c>
      <c r="I5189" s="7">
        <v>23.6</v>
      </c>
      <c r="J5189" s="7">
        <v>3.8</v>
      </c>
      <c r="K5189" s="7">
        <v>10.5</v>
      </c>
    </row>
    <row r="5190" spans="1:11" ht="14.4" x14ac:dyDescent="0.3">
      <c r="A5190">
        <v>10981440</v>
      </c>
      <c r="B5190" s="6">
        <v>34044</v>
      </c>
      <c r="C5190" s="7">
        <v>0</v>
      </c>
      <c r="D5190" s="8">
        <v>26.759</v>
      </c>
      <c r="E5190" s="2">
        <v>11.1</v>
      </c>
      <c r="F5190" s="9">
        <v>0.67704458441399795</v>
      </c>
      <c r="G5190" s="9">
        <v>6.9521079600000002</v>
      </c>
      <c r="H5190" s="9">
        <v>6.0568447969148904</v>
      </c>
      <c r="I5190" s="7">
        <v>0</v>
      </c>
      <c r="J5190" s="7">
        <v>23.6</v>
      </c>
      <c r="K5190" s="7">
        <v>3.8</v>
      </c>
    </row>
    <row r="5191" spans="1:11" ht="14.4" x14ac:dyDescent="0.3">
      <c r="A5191">
        <v>10609920</v>
      </c>
      <c r="B5191" s="6">
        <v>34045</v>
      </c>
      <c r="C5191" s="7">
        <v>0</v>
      </c>
      <c r="D5191" s="8">
        <v>26.663</v>
      </c>
      <c r="E5191" s="2">
        <v>10</v>
      </c>
      <c r="F5191" s="9">
        <v>0.64276816229899203</v>
      </c>
      <c r="G5191" s="9">
        <v>9.6667282799999992</v>
      </c>
      <c r="H5191" s="9">
        <v>5.6951550262585302</v>
      </c>
      <c r="I5191" s="7">
        <v>0</v>
      </c>
      <c r="J5191" s="7">
        <v>0</v>
      </c>
      <c r="K5191" s="7">
        <v>23.6</v>
      </c>
    </row>
    <row r="5192" spans="1:11" ht="14.4" x14ac:dyDescent="0.3">
      <c r="A5192">
        <v>10247040</v>
      </c>
      <c r="B5192" s="6">
        <v>34046</v>
      </c>
      <c r="C5192" s="7">
        <v>0</v>
      </c>
      <c r="D5192" s="8">
        <v>31.747</v>
      </c>
      <c r="E5192" s="2">
        <v>10</v>
      </c>
      <c r="F5192" s="9">
        <v>0.65756947737001503</v>
      </c>
      <c r="G5192" s="9">
        <v>11.136374999999999</v>
      </c>
      <c r="H5192" s="9">
        <v>3.6609417881132198</v>
      </c>
      <c r="I5192" s="7">
        <v>0</v>
      </c>
      <c r="J5192" s="7">
        <v>0</v>
      </c>
      <c r="K5192" s="7">
        <v>0</v>
      </c>
    </row>
    <row r="5193" spans="1:11" ht="14.4" x14ac:dyDescent="0.3">
      <c r="A5193">
        <v>9918720</v>
      </c>
      <c r="B5193" s="6">
        <v>34047</v>
      </c>
      <c r="C5193" s="7">
        <v>0</v>
      </c>
      <c r="D5193" s="8">
        <v>27.6</v>
      </c>
      <c r="E5193" s="2">
        <v>10</v>
      </c>
      <c r="F5193" s="9">
        <v>0.303299165439403</v>
      </c>
      <c r="G5193" s="9">
        <v>21.970179359999999</v>
      </c>
      <c r="H5193" s="9">
        <v>5.4979978880229297</v>
      </c>
      <c r="I5193" s="7">
        <v>0</v>
      </c>
      <c r="J5193" s="7">
        <v>0</v>
      </c>
      <c r="K5193" s="7">
        <v>0</v>
      </c>
    </row>
    <row r="5194" spans="1:11" ht="14.4" x14ac:dyDescent="0.3">
      <c r="A5194">
        <v>9875520</v>
      </c>
      <c r="B5194" s="6">
        <v>34048</v>
      </c>
      <c r="C5194" s="7">
        <v>0</v>
      </c>
      <c r="D5194" s="8">
        <v>27.321000000000002</v>
      </c>
      <c r="E5194" s="2">
        <v>10</v>
      </c>
      <c r="F5194" s="9">
        <v>0.30880162373035303</v>
      </c>
      <c r="G5194" s="9">
        <v>24.14295216</v>
      </c>
      <c r="H5194" s="9">
        <v>4.4373052421075396</v>
      </c>
      <c r="I5194" s="7">
        <v>0</v>
      </c>
      <c r="J5194" s="7">
        <v>0</v>
      </c>
      <c r="K5194" s="7">
        <v>0</v>
      </c>
    </row>
    <row r="5195" spans="1:11" ht="14.4" x14ac:dyDescent="0.3">
      <c r="A5195">
        <v>9547200</v>
      </c>
      <c r="B5195" s="6">
        <v>34049</v>
      </c>
      <c r="C5195" s="7">
        <v>0</v>
      </c>
      <c r="D5195" s="8">
        <v>27.184000000000001</v>
      </c>
      <c r="E5195" s="2">
        <v>11.1</v>
      </c>
      <c r="F5195" s="9">
        <v>0.26442715997872901</v>
      </c>
      <c r="G5195" s="9">
        <v>24.04226349</v>
      </c>
      <c r="H5195" s="9">
        <v>4.2743270584686499</v>
      </c>
      <c r="I5195" s="7">
        <v>0</v>
      </c>
      <c r="J5195" s="7">
        <v>0</v>
      </c>
      <c r="K5195" s="7">
        <v>0</v>
      </c>
    </row>
    <row r="5196" spans="1:11" ht="14.4" x14ac:dyDescent="0.3">
      <c r="A5196">
        <v>9581760</v>
      </c>
      <c r="B5196" s="6">
        <v>34050</v>
      </c>
      <c r="C5196" s="7">
        <v>0</v>
      </c>
      <c r="D5196" s="8">
        <v>19.899000000000001</v>
      </c>
      <c r="E5196" s="2">
        <v>11.1</v>
      </c>
      <c r="F5196" s="9">
        <v>0.18932527475886499</v>
      </c>
      <c r="G5196" s="9">
        <v>24.22000809</v>
      </c>
      <c r="H5196" s="9">
        <v>5.19681280260777</v>
      </c>
      <c r="I5196" s="7">
        <v>0</v>
      </c>
      <c r="J5196" s="7">
        <v>0</v>
      </c>
      <c r="K5196" s="7">
        <v>0</v>
      </c>
    </row>
    <row r="5197" spans="1:11" ht="14.4" x14ac:dyDescent="0.3">
      <c r="A5197">
        <v>10687680</v>
      </c>
      <c r="B5197" s="6">
        <v>34051</v>
      </c>
      <c r="C5197" s="7">
        <v>5.8</v>
      </c>
      <c r="D5197" s="8">
        <v>28.241</v>
      </c>
      <c r="E5197" s="2">
        <v>12.2</v>
      </c>
      <c r="F5197" s="9">
        <v>0.184705705002289</v>
      </c>
      <c r="G5197" s="9">
        <v>24.255004320000001</v>
      </c>
      <c r="H5197" s="9">
        <v>5.9212899099744698</v>
      </c>
      <c r="I5197" s="7">
        <v>0</v>
      </c>
      <c r="J5197" s="7">
        <v>0</v>
      </c>
      <c r="K5197" s="7">
        <v>0</v>
      </c>
    </row>
    <row r="5198" spans="1:11" ht="14.4" x14ac:dyDescent="0.3">
      <c r="A5198">
        <v>14912640</v>
      </c>
      <c r="B5198" s="6">
        <v>34052</v>
      </c>
      <c r="C5198" s="7">
        <v>4.5</v>
      </c>
      <c r="D5198" s="8">
        <v>29.553000000000001</v>
      </c>
      <c r="E5198" s="2">
        <v>13.3</v>
      </c>
      <c r="F5198" s="9">
        <v>0.173780451683131</v>
      </c>
      <c r="G5198" s="9">
        <v>23.561320752</v>
      </c>
      <c r="H5198" s="9">
        <v>5.7223220162928996</v>
      </c>
      <c r="I5198" s="7">
        <v>5.8</v>
      </c>
      <c r="J5198" s="7">
        <v>0</v>
      </c>
      <c r="K5198" s="7">
        <v>0</v>
      </c>
    </row>
    <row r="5199" spans="1:11" ht="14.4" x14ac:dyDescent="0.3">
      <c r="A5199">
        <v>20373120</v>
      </c>
      <c r="B5199" s="6">
        <v>34053</v>
      </c>
      <c r="C5199" s="7">
        <v>11</v>
      </c>
      <c r="D5199" s="8">
        <v>31.352</v>
      </c>
      <c r="E5199" s="2">
        <v>13.3</v>
      </c>
      <c r="F5199" s="9">
        <v>0.115748016247118</v>
      </c>
      <c r="G5199" s="9">
        <v>24.980509619999999</v>
      </c>
      <c r="H5199" s="9">
        <v>6.3152353011444999</v>
      </c>
      <c r="I5199" s="7">
        <v>4.5</v>
      </c>
      <c r="J5199" s="7">
        <v>5.8</v>
      </c>
      <c r="K5199" s="7">
        <v>0</v>
      </c>
    </row>
    <row r="5200" spans="1:11" ht="14.4" x14ac:dyDescent="0.3">
      <c r="A5200">
        <v>16009920</v>
      </c>
      <c r="B5200" s="6">
        <v>34054</v>
      </c>
      <c r="C5200" s="7">
        <v>28.7</v>
      </c>
      <c r="D5200" s="8">
        <v>28.454999999999998</v>
      </c>
      <c r="E5200" s="2">
        <v>8.9</v>
      </c>
      <c r="F5200" s="9">
        <v>0.12560248503075899</v>
      </c>
      <c r="G5200" s="9">
        <v>24.714391752000001</v>
      </c>
      <c r="H5200" s="9">
        <v>7.1569581905294903</v>
      </c>
      <c r="I5200" s="7">
        <v>11</v>
      </c>
      <c r="J5200" s="7">
        <v>4.5</v>
      </c>
      <c r="K5200" s="7">
        <v>5.8</v>
      </c>
    </row>
    <row r="5201" spans="1:11" ht="14.4" x14ac:dyDescent="0.3">
      <c r="A5201">
        <v>14031360</v>
      </c>
      <c r="B5201" s="6">
        <v>34055</v>
      </c>
      <c r="C5201" s="7">
        <v>0</v>
      </c>
      <c r="D5201" s="8">
        <v>23.081</v>
      </c>
      <c r="E5201" s="2">
        <v>8.9</v>
      </c>
      <c r="F5201" s="9">
        <v>0.12803768954106501</v>
      </c>
      <c r="G5201" s="9">
        <v>24.626529900000001</v>
      </c>
      <c r="H5201" s="9">
        <v>5.4670278016079799</v>
      </c>
      <c r="I5201" s="7">
        <v>28.7</v>
      </c>
      <c r="J5201" s="7">
        <v>11</v>
      </c>
      <c r="K5201" s="7">
        <v>4.5</v>
      </c>
    </row>
    <row r="5202" spans="1:11" ht="14.4" x14ac:dyDescent="0.3">
      <c r="A5202">
        <v>12830400</v>
      </c>
      <c r="B5202" s="6">
        <v>34056</v>
      </c>
      <c r="C5202" s="7">
        <v>0</v>
      </c>
      <c r="D5202" s="8">
        <v>24.119</v>
      </c>
      <c r="E5202" s="2">
        <v>8.9</v>
      </c>
      <c r="F5202" s="9">
        <v>0.120082398315644</v>
      </c>
      <c r="G5202" s="9">
        <v>25.259177879999999</v>
      </c>
      <c r="H5202" s="9">
        <v>5.6629277303155501</v>
      </c>
      <c r="I5202" s="7">
        <v>0</v>
      </c>
      <c r="J5202" s="7">
        <v>28.7</v>
      </c>
      <c r="K5202" s="7">
        <v>11</v>
      </c>
    </row>
    <row r="5203" spans="1:11" ht="14.4" x14ac:dyDescent="0.3">
      <c r="A5203">
        <v>12415680</v>
      </c>
      <c r="B5203" s="6">
        <v>34057</v>
      </c>
      <c r="C5203" s="7">
        <v>0</v>
      </c>
      <c r="D5203" s="8">
        <v>22.940999999999999</v>
      </c>
      <c r="E5203" s="2">
        <v>10</v>
      </c>
      <c r="F5203" s="9">
        <v>0.13417514185191601</v>
      </c>
      <c r="G5203" s="9">
        <v>25.078674240000002</v>
      </c>
      <c r="H5203" s="9">
        <v>5.5683333572775098</v>
      </c>
      <c r="I5203" s="7">
        <v>0</v>
      </c>
      <c r="J5203" s="7">
        <v>0</v>
      </c>
      <c r="K5203" s="7">
        <v>28.7</v>
      </c>
    </row>
    <row r="5204" spans="1:11" ht="14.4" x14ac:dyDescent="0.3">
      <c r="A5204">
        <v>12087360</v>
      </c>
      <c r="B5204" s="6">
        <v>34058</v>
      </c>
      <c r="C5204" s="7">
        <v>0</v>
      </c>
      <c r="D5204" s="8">
        <v>28.06</v>
      </c>
      <c r="E5204" s="2">
        <v>11.1</v>
      </c>
      <c r="F5204" s="9">
        <v>0.117049071503097</v>
      </c>
      <c r="G5204" s="9">
        <v>23.538997368</v>
      </c>
      <c r="H5204" s="9">
        <v>4.5545643363608699</v>
      </c>
      <c r="I5204" s="7">
        <v>0</v>
      </c>
      <c r="J5204" s="7">
        <v>0</v>
      </c>
      <c r="K5204" s="7">
        <v>0</v>
      </c>
    </row>
    <row r="5205" spans="1:11" ht="14.4" x14ac:dyDescent="0.3">
      <c r="A5205">
        <v>11715840</v>
      </c>
      <c r="B5205" s="6">
        <v>34059</v>
      </c>
      <c r="C5205" s="7">
        <v>0</v>
      </c>
      <c r="D5205" s="8">
        <v>27.041</v>
      </c>
      <c r="E5205" s="2">
        <v>13.3</v>
      </c>
      <c r="F5205" s="9">
        <v>0.26930227013017299</v>
      </c>
      <c r="G5205" s="9">
        <v>12.61192482</v>
      </c>
      <c r="H5205" s="9">
        <v>4.6143518666039798</v>
      </c>
      <c r="I5205" s="7">
        <v>0</v>
      </c>
      <c r="J5205" s="7">
        <v>0</v>
      </c>
      <c r="K5205" s="7">
        <v>0</v>
      </c>
    </row>
    <row r="5206" spans="1:11" ht="14.4" x14ac:dyDescent="0.3">
      <c r="A5206">
        <v>11344320</v>
      </c>
      <c r="B5206" s="6">
        <v>34060</v>
      </c>
      <c r="C5206" s="7">
        <v>0</v>
      </c>
      <c r="D5206" s="8">
        <v>38.454000000000001</v>
      </c>
      <c r="E5206" s="2">
        <v>12.2</v>
      </c>
      <c r="F5206" s="9">
        <v>0.208882344781502</v>
      </c>
      <c r="G5206" s="9">
        <v>22.12975548</v>
      </c>
      <c r="H5206" s="9">
        <v>5.1440124760063002</v>
      </c>
      <c r="I5206" s="7">
        <v>0</v>
      </c>
      <c r="J5206" s="7">
        <v>0</v>
      </c>
      <c r="K5206" s="7">
        <v>0</v>
      </c>
    </row>
    <row r="5207" spans="1:11" ht="14.4" x14ac:dyDescent="0.3">
      <c r="A5207">
        <v>10946880</v>
      </c>
      <c r="B5207" s="6">
        <v>34061</v>
      </c>
      <c r="C5207" s="7">
        <v>0</v>
      </c>
      <c r="D5207" s="8">
        <v>25.832000000000001</v>
      </c>
      <c r="E5207" s="2">
        <v>13.3</v>
      </c>
      <c r="F5207" s="9">
        <v>0.178915065637923</v>
      </c>
      <c r="G5207" s="9">
        <v>24.853779360000001</v>
      </c>
      <c r="H5207" s="9">
        <v>5.3530729900456402</v>
      </c>
      <c r="I5207" s="7">
        <v>0</v>
      </c>
      <c r="J5207" s="7">
        <v>0</v>
      </c>
      <c r="K5207" s="7">
        <v>0</v>
      </c>
    </row>
    <row r="5208" spans="1:11" ht="14.4" x14ac:dyDescent="0.3">
      <c r="A5208">
        <v>10281600</v>
      </c>
      <c r="B5208" s="6">
        <v>34062</v>
      </c>
      <c r="C5208" s="7">
        <v>0</v>
      </c>
      <c r="D5208" s="8">
        <v>26.989000000000001</v>
      </c>
      <c r="E5208" s="2">
        <v>13.3</v>
      </c>
      <c r="F5208" s="9">
        <v>0.371209716840814</v>
      </c>
      <c r="G5208" s="9">
        <v>21.876578748</v>
      </c>
      <c r="H5208" s="9">
        <v>4.3732525042138697</v>
      </c>
      <c r="I5208" s="7">
        <v>0</v>
      </c>
      <c r="J5208" s="7">
        <v>0</v>
      </c>
      <c r="K5208" s="7">
        <v>0</v>
      </c>
    </row>
    <row r="5209" spans="1:11" ht="14.4" x14ac:dyDescent="0.3">
      <c r="A5209">
        <v>10281600</v>
      </c>
      <c r="B5209" s="6">
        <v>34063</v>
      </c>
      <c r="C5209" s="7">
        <v>0</v>
      </c>
      <c r="D5209" s="8">
        <v>27.594999999999999</v>
      </c>
      <c r="E5209" s="2">
        <v>13.3</v>
      </c>
      <c r="F5209" s="9">
        <v>0.45917204522553501</v>
      </c>
      <c r="G5209" s="9">
        <v>21.940029828</v>
      </c>
      <c r="H5209" s="9">
        <v>3.4353868995346599</v>
      </c>
      <c r="I5209" s="7">
        <v>0</v>
      </c>
      <c r="J5209" s="7">
        <v>0</v>
      </c>
      <c r="K5209" s="7">
        <v>0</v>
      </c>
    </row>
    <row r="5210" spans="1:11" ht="14.4" x14ac:dyDescent="0.3">
      <c r="A5210">
        <v>10316160</v>
      </c>
      <c r="B5210" s="6">
        <v>34064</v>
      </c>
      <c r="C5210" s="7">
        <v>0</v>
      </c>
      <c r="D5210" s="8">
        <v>26.291</v>
      </c>
      <c r="E5210" s="2">
        <v>14.4</v>
      </c>
      <c r="F5210" s="9">
        <v>0.28183590143995302</v>
      </c>
      <c r="G5210" s="9">
        <v>19.5769071</v>
      </c>
      <c r="H5210" s="9">
        <v>3.60686061152404</v>
      </c>
      <c r="I5210" s="7">
        <v>0</v>
      </c>
      <c r="J5210" s="7">
        <v>0</v>
      </c>
      <c r="K5210" s="7">
        <v>0</v>
      </c>
    </row>
    <row r="5211" spans="1:11" ht="14.4" x14ac:dyDescent="0.3">
      <c r="A5211">
        <v>11050560</v>
      </c>
      <c r="B5211" s="6">
        <v>34065</v>
      </c>
      <c r="C5211" s="7">
        <v>0</v>
      </c>
      <c r="D5211" s="8">
        <v>30.747</v>
      </c>
      <c r="E5211" s="2">
        <v>14.4</v>
      </c>
      <c r="F5211" s="9">
        <v>0.41631566673377002</v>
      </c>
      <c r="G5211" s="9">
        <v>22.096406735999999</v>
      </c>
      <c r="H5211" s="9">
        <v>3.0627045867140401</v>
      </c>
      <c r="I5211" s="7">
        <v>0</v>
      </c>
      <c r="J5211" s="7">
        <v>0</v>
      </c>
      <c r="K5211" s="7">
        <v>0</v>
      </c>
    </row>
    <row r="5212" spans="1:11" ht="14.4" x14ac:dyDescent="0.3">
      <c r="A5212">
        <v>11422080</v>
      </c>
      <c r="B5212" s="6">
        <v>34066</v>
      </c>
      <c r="C5212" s="7">
        <v>0</v>
      </c>
      <c r="D5212" s="8">
        <v>38.006999999999998</v>
      </c>
      <c r="E5212" s="2">
        <v>15.6</v>
      </c>
      <c r="F5212" s="9">
        <v>0.64411187556613603</v>
      </c>
      <c r="G5212" s="9">
        <v>7.3204288919999998</v>
      </c>
      <c r="H5212" s="9">
        <v>4.7224909200604603</v>
      </c>
      <c r="I5212" s="7">
        <v>0</v>
      </c>
      <c r="J5212" s="7">
        <v>0</v>
      </c>
      <c r="K5212" s="7">
        <v>0</v>
      </c>
    </row>
    <row r="5213" spans="1:11" ht="14.4" x14ac:dyDescent="0.3">
      <c r="A5213">
        <v>11793600</v>
      </c>
      <c r="B5213" s="6">
        <v>34067</v>
      </c>
      <c r="C5213" s="7">
        <v>0</v>
      </c>
      <c r="D5213" s="8">
        <v>28.646999999999998</v>
      </c>
      <c r="E5213" s="2">
        <v>15.6</v>
      </c>
      <c r="F5213" s="9">
        <v>0.17354531550538399</v>
      </c>
      <c r="G5213" s="9">
        <v>25.656802200000001</v>
      </c>
      <c r="H5213" s="9">
        <v>4.9246181229832597</v>
      </c>
      <c r="I5213" s="7">
        <v>0</v>
      </c>
      <c r="J5213" s="7">
        <v>0</v>
      </c>
      <c r="K5213" s="7">
        <v>0</v>
      </c>
    </row>
    <row r="5214" spans="1:11" ht="14.4" x14ac:dyDescent="0.3">
      <c r="A5214">
        <v>12121920</v>
      </c>
      <c r="B5214" s="6">
        <v>34068</v>
      </c>
      <c r="C5214" s="7">
        <v>0</v>
      </c>
      <c r="D5214" s="8">
        <v>30.478000000000002</v>
      </c>
      <c r="E5214" s="2">
        <v>16.7</v>
      </c>
      <c r="F5214" s="9">
        <v>0.14448876522901499</v>
      </c>
      <c r="G5214" s="9">
        <v>27.104311800000001</v>
      </c>
      <c r="H5214" s="9">
        <v>5.3070075398318703</v>
      </c>
      <c r="I5214" s="7">
        <v>0</v>
      </c>
      <c r="J5214" s="7">
        <v>0</v>
      </c>
      <c r="K5214" s="7">
        <v>0</v>
      </c>
    </row>
    <row r="5215" spans="1:11" ht="14.4" x14ac:dyDescent="0.3">
      <c r="A5215">
        <v>12156480</v>
      </c>
      <c r="B5215" s="6">
        <v>34069</v>
      </c>
      <c r="C5215" s="7">
        <v>0</v>
      </c>
      <c r="D5215" s="8">
        <v>31.356000000000002</v>
      </c>
      <c r="E5215" s="2">
        <v>16.7</v>
      </c>
      <c r="F5215" s="9">
        <v>0.13308671679436701</v>
      </c>
      <c r="G5215" s="9">
        <v>27.100583279999999</v>
      </c>
      <c r="H5215" s="9">
        <v>5.6339009118845196</v>
      </c>
      <c r="I5215" s="7">
        <v>0</v>
      </c>
      <c r="J5215" s="7">
        <v>0</v>
      </c>
      <c r="K5215" s="7">
        <v>0</v>
      </c>
    </row>
    <row r="5216" spans="1:11" ht="14.4" x14ac:dyDescent="0.3">
      <c r="A5216">
        <v>12528000</v>
      </c>
      <c r="B5216" s="6">
        <v>34070</v>
      </c>
      <c r="C5216" s="7">
        <v>0</v>
      </c>
      <c r="D5216" s="8">
        <v>30.065999999999999</v>
      </c>
      <c r="E5216" s="2">
        <v>17.8</v>
      </c>
      <c r="F5216" s="9">
        <v>0.16556955766228701</v>
      </c>
      <c r="G5216" s="9">
        <v>27.017998200000001</v>
      </c>
      <c r="H5216" s="9">
        <v>5.0804327971519703</v>
      </c>
      <c r="I5216" s="7">
        <v>0</v>
      </c>
      <c r="J5216" s="7">
        <v>0</v>
      </c>
      <c r="K5216" s="7">
        <v>0</v>
      </c>
    </row>
    <row r="5217" spans="1:11" ht="14.4" x14ac:dyDescent="0.3">
      <c r="A5217">
        <v>12856320</v>
      </c>
      <c r="B5217" s="6">
        <v>34071</v>
      </c>
      <c r="C5217" s="7">
        <v>0</v>
      </c>
      <c r="D5217" s="8">
        <v>31.449000000000002</v>
      </c>
      <c r="E5217" s="2">
        <v>16.7</v>
      </c>
      <c r="F5217" s="9">
        <v>0.106643340962227</v>
      </c>
      <c r="G5217" s="9">
        <v>27.497689919999999</v>
      </c>
      <c r="H5217" s="9">
        <v>4.6978813381825102</v>
      </c>
      <c r="I5217" s="7">
        <v>0</v>
      </c>
      <c r="J5217" s="7">
        <v>0</v>
      </c>
      <c r="K5217" s="7">
        <v>0</v>
      </c>
    </row>
    <row r="5218" spans="1:11" ht="14.4" x14ac:dyDescent="0.3">
      <c r="A5218">
        <v>12890880</v>
      </c>
      <c r="B5218" s="6">
        <v>34072</v>
      </c>
      <c r="C5218" s="7">
        <v>0</v>
      </c>
      <c r="D5218" s="8">
        <v>31.558</v>
      </c>
      <c r="E5218" s="2">
        <v>17.8</v>
      </c>
      <c r="F5218" s="9">
        <v>0.114244507196808</v>
      </c>
      <c r="G5218" s="9">
        <v>26.795348279999999</v>
      </c>
      <c r="H5218" s="9">
        <v>4.9041126076231301</v>
      </c>
      <c r="I5218" s="7">
        <v>0</v>
      </c>
      <c r="J5218" s="7">
        <v>0</v>
      </c>
      <c r="K5218" s="7">
        <v>0</v>
      </c>
    </row>
    <row r="5219" spans="1:11" ht="14.4" x14ac:dyDescent="0.3">
      <c r="A5219">
        <v>13219200</v>
      </c>
      <c r="B5219" s="6">
        <v>34073</v>
      </c>
      <c r="C5219" s="7">
        <v>1.2</v>
      </c>
      <c r="D5219" s="8">
        <v>31.943999999999999</v>
      </c>
      <c r="E5219" s="2">
        <v>16.7</v>
      </c>
      <c r="F5219" s="9">
        <v>0.13438580523477101</v>
      </c>
      <c r="G5219" s="9">
        <v>26.269195679999999</v>
      </c>
      <c r="H5219" s="9">
        <v>5.1537878401586701</v>
      </c>
      <c r="I5219" s="7">
        <v>0</v>
      </c>
      <c r="J5219" s="7">
        <v>0</v>
      </c>
      <c r="K5219" s="7">
        <v>0</v>
      </c>
    </row>
    <row r="5220" spans="1:11" ht="14.4" x14ac:dyDescent="0.3">
      <c r="A5220">
        <v>13953600</v>
      </c>
      <c r="B5220" s="6">
        <v>34074</v>
      </c>
      <c r="C5220" s="7">
        <v>2.8</v>
      </c>
      <c r="D5220" s="8">
        <v>30.757999999999999</v>
      </c>
      <c r="E5220" s="2">
        <v>16.7</v>
      </c>
      <c r="F5220" s="9">
        <v>0.1913343441075</v>
      </c>
      <c r="G5220" s="9">
        <v>21.798394559999998</v>
      </c>
      <c r="H5220" s="9">
        <v>5.5680619588813798</v>
      </c>
      <c r="I5220" s="7">
        <v>1.2</v>
      </c>
      <c r="J5220" s="7">
        <v>0</v>
      </c>
      <c r="K5220" s="7">
        <v>0</v>
      </c>
    </row>
    <row r="5221" spans="1:11" ht="14.4" x14ac:dyDescent="0.3">
      <c r="A5221">
        <v>13996800</v>
      </c>
      <c r="B5221" s="6">
        <v>34075</v>
      </c>
      <c r="C5221" s="7">
        <v>0.7</v>
      </c>
      <c r="D5221" s="8">
        <v>36.338000000000001</v>
      </c>
      <c r="E5221" s="2">
        <v>13.3</v>
      </c>
      <c r="F5221" s="9">
        <v>0.201363178808385</v>
      </c>
      <c r="G5221" s="9">
        <v>25.961121720000001</v>
      </c>
      <c r="H5221" s="9">
        <v>5.3774034783023001</v>
      </c>
      <c r="I5221" s="7">
        <v>2.8</v>
      </c>
      <c r="J5221" s="7">
        <v>1.2</v>
      </c>
      <c r="K5221" s="7">
        <v>0</v>
      </c>
    </row>
    <row r="5222" spans="1:11" ht="14.4" x14ac:dyDescent="0.3">
      <c r="A5222">
        <v>14437440</v>
      </c>
      <c r="B5222" s="6">
        <v>34076</v>
      </c>
      <c r="C5222" s="7">
        <v>0</v>
      </c>
      <c r="D5222" s="8">
        <v>29.187999999999999</v>
      </c>
      <c r="E5222" s="2">
        <v>15.6</v>
      </c>
      <c r="F5222" s="9">
        <v>0.126628837974225</v>
      </c>
      <c r="G5222" s="9">
        <v>25.93124856</v>
      </c>
      <c r="H5222" s="9">
        <v>5.4901731184842397</v>
      </c>
      <c r="I5222" s="7">
        <v>0.7</v>
      </c>
      <c r="J5222" s="7">
        <v>2.8</v>
      </c>
      <c r="K5222" s="7">
        <v>1.2</v>
      </c>
    </row>
    <row r="5223" spans="1:11" ht="14.4" x14ac:dyDescent="0.3">
      <c r="A5223">
        <v>15534720</v>
      </c>
      <c r="B5223" s="6">
        <v>34077</v>
      </c>
      <c r="C5223" s="7">
        <v>0</v>
      </c>
      <c r="D5223" s="8">
        <v>28.864000000000001</v>
      </c>
      <c r="E5223" s="2">
        <v>15.6</v>
      </c>
      <c r="F5223" s="9">
        <v>0.22337915407144701</v>
      </c>
      <c r="G5223" s="9">
        <v>23.5837188</v>
      </c>
      <c r="H5223" s="9">
        <v>5.2329625215852298</v>
      </c>
      <c r="I5223" s="7">
        <v>0</v>
      </c>
      <c r="J5223" s="7">
        <v>0.7</v>
      </c>
      <c r="K5223" s="7">
        <v>2.8</v>
      </c>
    </row>
    <row r="5224" spans="1:11" ht="14.4" x14ac:dyDescent="0.3">
      <c r="A5224">
        <v>16562880</v>
      </c>
      <c r="B5224" s="6">
        <v>34078</v>
      </c>
      <c r="C5224" s="7">
        <v>0</v>
      </c>
      <c r="D5224" s="8">
        <v>32.304000000000002</v>
      </c>
      <c r="E5224" s="2">
        <v>15.6</v>
      </c>
      <c r="F5224" s="9">
        <v>0.15999689563364999</v>
      </c>
      <c r="G5224" s="9">
        <v>26.45155944</v>
      </c>
      <c r="H5224" s="9">
        <v>6.2005180091343597</v>
      </c>
      <c r="I5224" s="7">
        <v>0</v>
      </c>
      <c r="J5224" s="7">
        <v>0</v>
      </c>
      <c r="K5224" s="7">
        <v>0.7</v>
      </c>
    </row>
    <row r="5225" spans="1:11" ht="14.4" x14ac:dyDescent="0.3">
      <c r="A5225">
        <v>16934400</v>
      </c>
      <c r="B5225" s="6">
        <v>34079</v>
      </c>
      <c r="C5225" s="7">
        <v>0</v>
      </c>
      <c r="D5225" s="8">
        <v>30.123999999999999</v>
      </c>
      <c r="E5225" s="2">
        <v>20</v>
      </c>
      <c r="F5225" s="9">
        <v>0.18585107230755801</v>
      </c>
      <c r="G5225" s="9">
        <v>27.275911919999999</v>
      </c>
      <c r="H5225" s="9">
        <v>5.7730715366748004</v>
      </c>
      <c r="I5225" s="7">
        <v>0</v>
      </c>
      <c r="J5225" s="7">
        <v>0</v>
      </c>
      <c r="K5225" s="7">
        <v>0</v>
      </c>
    </row>
    <row r="5226" spans="1:11" ht="14.4" x14ac:dyDescent="0.3">
      <c r="A5226">
        <v>17375040</v>
      </c>
      <c r="B5226" s="6">
        <v>34080</v>
      </c>
      <c r="C5226" s="7">
        <v>0</v>
      </c>
      <c r="D5226" s="8">
        <v>36.134</v>
      </c>
      <c r="E5226" s="2">
        <v>21.1</v>
      </c>
      <c r="F5226" s="9">
        <v>0.19897790105570001</v>
      </c>
      <c r="G5226" s="9">
        <v>26.765376119999999</v>
      </c>
      <c r="H5226" s="9">
        <v>5.9953814449406497</v>
      </c>
      <c r="I5226" s="7">
        <v>0</v>
      </c>
      <c r="J5226" s="7">
        <v>0</v>
      </c>
      <c r="K5226" s="7">
        <v>0</v>
      </c>
    </row>
    <row r="5227" spans="1:11" ht="14.4" x14ac:dyDescent="0.3">
      <c r="A5227">
        <v>18757440</v>
      </c>
      <c r="B5227" s="6">
        <v>34081</v>
      </c>
      <c r="C5227" s="7">
        <v>0</v>
      </c>
      <c r="D5227" s="8">
        <v>33.590000000000003</v>
      </c>
      <c r="E5227" s="2">
        <v>21.1</v>
      </c>
      <c r="F5227" s="9">
        <v>0.17683940296671999</v>
      </c>
      <c r="G5227" s="9">
        <v>26.828212319999999</v>
      </c>
      <c r="H5227" s="9">
        <v>6.2489673958346401</v>
      </c>
      <c r="I5227" s="7">
        <v>0</v>
      </c>
      <c r="J5227" s="7">
        <v>0</v>
      </c>
      <c r="K5227" s="7">
        <v>0</v>
      </c>
    </row>
    <row r="5228" spans="1:11" ht="14.4" x14ac:dyDescent="0.3">
      <c r="A5228">
        <v>19388160</v>
      </c>
      <c r="B5228" s="6">
        <v>34082</v>
      </c>
      <c r="C5228" s="7">
        <v>3.1</v>
      </c>
      <c r="D5228" s="8">
        <v>35.072000000000003</v>
      </c>
      <c r="E5228" s="2">
        <v>21.1</v>
      </c>
      <c r="F5228" s="9">
        <v>0.18664680876644499</v>
      </c>
      <c r="G5228" s="9">
        <v>26.791536239999999</v>
      </c>
      <c r="H5228" s="9">
        <v>6.2539019203079302</v>
      </c>
      <c r="I5228" s="7">
        <v>0</v>
      </c>
      <c r="J5228" s="7">
        <v>0</v>
      </c>
      <c r="K5228" s="7">
        <v>0</v>
      </c>
    </row>
    <row r="5229" spans="1:11" ht="14.4" x14ac:dyDescent="0.3">
      <c r="A5229">
        <v>19932480</v>
      </c>
      <c r="B5229" s="6">
        <v>34083</v>
      </c>
      <c r="C5229" s="7">
        <v>0</v>
      </c>
      <c r="D5229" s="8">
        <v>28.096</v>
      </c>
      <c r="E5229" s="2">
        <v>21.1</v>
      </c>
      <c r="F5229" s="9">
        <v>0.17391271036847</v>
      </c>
      <c r="G5229" s="9">
        <v>27.43629228</v>
      </c>
      <c r="H5229" s="9">
        <v>5.7580835261814602</v>
      </c>
      <c r="I5229" s="7">
        <v>3.1</v>
      </c>
      <c r="J5229" s="7">
        <v>0</v>
      </c>
      <c r="K5229" s="7">
        <v>0</v>
      </c>
    </row>
    <row r="5230" spans="1:11" ht="14.4" x14ac:dyDescent="0.3">
      <c r="A5230">
        <v>20960640</v>
      </c>
      <c r="B5230" s="6">
        <v>34084</v>
      </c>
      <c r="C5230" s="7">
        <v>0</v>
      </c>
      <c r="D5230" s="8">
        <v>32.223999999999997</v>
      </c>
      <c r="E5230" s="2">
        <v>22.2</v>
      </c>
      <c r="F5230" s="9">
        <v>0.16042167045914499</v>
      </c>
      <c r="G5230" s="9">
        <v>27.355273560000001</v>
      </c>
      <c r="H5230" s="9">
        <v>6.6122925926000704</v>
      </c>
      <c r="I5230" s="7">
        <v>0</v>
      </c>
      <c r="J5230" s="7">
        <v>3.1</v>
      </c>
      <c r="K5230" s="7">
        <v>0</v>
      </c>
    </row>
    <row r="5231" spans="1:11" ht="14.4" x14ac:dyDescent="0.3">
      <c r="A5231">
        <v>24684480</v>
      </c>
      <c r="B5231" s="6">
        <v>34085</v>
      </c>
      <c r="C5231" s="7">
        <v>0</v>
      </c>
      <c r="D5231" s="8">
        <v>34.502000000000002</v>
      </c>
      <c r="E5231" s="2">
        <v>24.4</v>
      </c>
      <c r="F5231" s="9">
        <v>0.13452329098070101</v>
      </c>
      <c r="G5231" s="9">
        <v>27.729880919999999</v>
      </c>
      <c r="H5231" s="9">
        <v>6.6702026866003399</v>
      </c>
      <c r="I5231" s="7">
        <v>0</v>
      </c>
      <c r="J5231" s="7">
        <v>0</v>
      </c>
      <c r="K5231" s="7">
        <v>3.1</v>
      </c>
    </row>
    <row r="5232" spans="1:11" ht="14.4" x14ac:dyDescent="0.3">
      <c r="A5232">
        <v>27328320</v>
      </c>
      <c r="B5232" s="6">
        <v>34086</v>
      </c>
      <c r="C5232" s="7">
        <v>0</v>
      </c>
      <c r="D5232" s="8">
        <v>28.286999999999999</v>
      </c>
      <c r="E5232" s="2">
        <v>24.4</v>
      </c>
      <c r="F5232" s="9">
        <v>0.12810390963621801</v>
      </c>
      <c r="G5232" s="9">
        <v>28.44387828</v>
      </c>
      <c r="H5232" s="9">
        <v>5.8032082890455499</v>
      </c>
      <c r="I5232" s="7">
        <v>0</v>
      </c>
      <c r="J5232" s="7">
        <v>0</v>
      </c>
      <c r="K5232" s="7">
        <v>0</v>
      </c>
    </row>
    <row r="5233" spans="1:11" ht="14.4" x14ac:dyDescent="0.3">
      <c r="A5233">
        <v>28952640</v>
      </c>
      <c r="B5233" s="6">
        <v>34087</v>
      </c>
      <c r="C5233" s="7">
        <v>0</v>
      </c>
      <c r="D5233" s="8">
        <v>30.016999999999999</v>
      </c>
      <c r="E5233" s="2">
        <v>24.4</v>
      </c>
      <c r="F5233" s="9">
        <v>9.9744506727431403E-2</v>
      </c>
      <c r="G5233" s="9">
        <v>29.064797280000001</v>
      </c>
      <c r="H5233" s="9">
        <v>6.35981540061199</v>
      </c>
      <c r="I5233" s="7">
        <v>0</v>
      </c>
      <c r="J5233" s="7">
        <v>0</v>
      </c>
      <c r="K5233" s="7">
        <v>0</v>
      </c>
    </row>
    <row r="5234" spans="1:11" ht="14.4" x14ac:dyDescent="0.3">
      <c r="A5234">
        <v>33791040</v>
      </c>
      <c r="B5234" s="6">
        <v>34088</v>
      </c>
      <c r="C5234" s="7">
        <v>0</v>
      </c>
      <c r="D5234" s="8">
        <v>30.042999999999999</v>
      </c>
      <c r="E5234" s="2">
        <v>23.3</v>
      </c>
      <c r="F5234" s="9">
        <v>0.13945638020159701</v>
      </c>
      <c r="G5234" s="9">
        <v>28.021348799999998</v>
      </c>
      <c r="H5234" s="9">
        <v>6.0195779293032698</v>
      </c>
      <c r="I5234" s="7">
        <v>0</v>
      </c>
      <c r="J5234" s="7">
        <v>0</v>
      </c>
      <c r="K5234" s="7">
        <v>0</v>
      </c>
    </row>
    <row r="5235" spans="1:11" ht="14.4" x14ac:dyDescent="0.3">
      <c r="A5235">
        <v>38016000</v>
      </c>
      <c r="B5235" s="6">
        <v>34089</v>
      </c>
      <c r="C5235" s="7">
        <v>0</v>
      </c>
      <c r="D5235" s="8">
        <v>29.687999999999999</v>
      </c>
      <c r="E5235" s="2">
        <v>24.4</v>
      </c>
      <c r="F5235" s="9">
        <v>0.13877080468495201</v>
      </c>
      <c r="G5235" s="9">
        <v>27.229162680000002</v>
      </c>
      <c r="H5235" s="9">
        <v>6.0908270199473096</v>
      </c>
      <c r="I5235" s="7">
        <v>0</v>
      </c>
      <c r="J5235" s="7">
        <v>0</v>
      </c>
      <c r="K5235" s="7">
        <v>0</v>
      </c>
    </row>
    <row r="5236" spans="1:11" ht="14.4" x14ac:dyDescent="0.3">
      <c r="A5236">
        <v>39908160</v>
      </c>
      <c r="B5236" s="6">
        <v>34090</v>
      </c>
      <c r="C5236" s="7">
        <v>4.5</v>
      </c>
      <c r="D5236" s="8">
        <v>31.22</v>
      </c>
      <c r="E5236" s="2">
        <v>22.2</v>
      </c>
      <c r="F5236" s="9">
        <v>0.33847815130464598</v>
      </c>
      <c r="G5236" s="9">
        <v>24.69026448</v>
      </c>
      <c r="H5236" s="9">
        <v>4.9490924895572697</v>
      </c>
      <c r="I5236" s="7">
        <v>0</v>
      </c>
      <c r="J5236" s="7">
        <v>0</v>
      </c>
      <c r="K5236" s="7">
        <v>0</v>
      </c>
    </row>
    <row r="5237" spans="1:11" ht="14.4" x14ac:dyDescent="0.3">
      <c r="A5237">
        <v>41135040</v>
      </c>
      <c r="B5237" s="6">
        <v>34091</v>
      </c>
      <c r="C5237" s="7">
        <v>0</v>
      </c>
      <c r="D5237" s="8">
        <v>28.274999999999999</v>
      </c>
      <c r="E5237" s="2">
        <v>23.3</v>
      </c>
      <c r="F5237" s="9">
        <v>0.210062049249294</v>
      </c>
      <c r="G5237" s="9">
        <v>23.36596596</v>
      </c>
      <c r="H5237" s="9">
        <v>5.0455835075210604</v>
      </c>
      <c r="I5237" s="7">
        <v>4.5</v>
      </c>
      <c r="J5237" s="7">
        <v>0</v>
      </c>
      <c r="K5237" s="7">
        <v>0</v>
      </c>
    </row>
    <row r="5238" spans="1:11" ht="14.4" x14ac:dyDescent="0.3">
      <c r="A5238">
        <v>41869440</v>
      </c>
      <c r="B5238" s="6">
        <v>34092</v>
      </c>
      <c r="C5238" s="7">
        <v>0.2</v>
      </c>
      <c r="D5238" s="8">
        <v>31.46</v>
      </c>
      <c r="E5238" s="2">
        <v>24.4</v>
      </c>
      <c r="F5238" s="9">
        <v>0.25917961784016602</v>
      </c>
      <c r="G5238" s="9">
        <v>14.10846336</v>
      </c>
      <c r="H5238" s="9">
        <v>7.0662928623206396</v>
      </c>
      <c r="I5238" s="7">
        <v>0</v>
      </c>
      <c r="J5238" s="7">
        <v>4.5</v>
      </c>
      <c r="K5238" s="7">
        <v>0</v>
      </c>
    </row>
    <row r="5239" spans="1:11" ht="14.4" x14ac:dyDescent="0.3">
      <c r="A5239">
        <v>38931840</v>
      </c>
      <c r="B5239" s="6">
        <v>34093</v>
      </c>
      <c r="C5239" s="7">
        <v>0</v>
      </c>
      <c r="D5239" s="8">
        <v>26.363</v>
      </c>
      <c r="E5239" s="2">
        <v>24.4</v>
      </c>
      <c r="F5239" s="9">
        <v>0.14342971387246101</v>
      </c>
      <c r="G5239" s="9">
        <v>28.269347400000001</v>
      </c>
      <c r="H5239" s="9">
        <v>6.2801126091037904</v>
      </c>
      <c r="I5239" s="7">
        <v>0.2</v>
      </c>
      <c r="J5239" s="7">
        <v>0</v>
      </c>
      <c r="K5239" s="7">
        <v>4.5</v>
      </c>
    </row>
    <row r="5240" spans="1:11" ht="14.4" x14ac:dyDescent="0.3">
      <c r="A5240">
        <v>38076480</v>
      </c>
      <c r="B5240" s="6">
        <v>34094</v>
      </c>
      <c r="C5240" s="7">
        <v>0</v>
      </c>
      <c r="D5240" s="8">
        <v>28.61</v>
      </c>
      <c r="E5240" s="2">
        <v>24.4</v>
      </c>
      <c r="F5240" s="9">
        <v>0.11628335615063599</v>
      </c>
      <c r="G5240" s="9">
        <v>29.17328148</v>
      </c>
      <c r="H5240" s="9">
        <v>7.1322816139162502</v>
      </c>
      <c r="I5240" s="7">
        <v>0</v>
      </c>
      <c r="J5240" s="7">
        <v>0.2</v>
      </c>
      <c r="K5240" s="7">
        <v>0</v>
      </c>
    </row>
    <row r="5241" spans="1:11" ht="14.4" x14ac:dyDescent="0.3">
      <c r="A5241">
        <v>39424320</v>
      </c>
      <c r="B5241" s="6">
        <v>34095</v>
      </c>
      <c r="C5241" s="7">
        <v>0</v>
      </c>
      <c r="D5241" s="8">
        <v>23.734000000000002</v>
      </c>
      <c r="E5241" s="2">
        <v>24.4</v>
      </c>
      <c r="F5241" s="9">
        <v>0.107493132151134</v>
      </c>
      <c r="G5241" s="9">
        <v>29.34734868</v>
      </c>
      <c r="H5241" s="9">
        <v>6.0536825783071899</v>
      </c>
      <c r="I5241" s="7">
        <v>0</v>
      </c>
      <c r="J5241" s="7">
        <v>0</v>
      </c>
      <c r="K5241" s="7">
        <v>0.2</v>
      </c>
    </row>
    <row r="5242" spans="1:11" ht="14.4" x14ac:dyDescent="0.3">
      <c r="A5242">
        <v>41688000</v>
      </c>
      <c r="B5242" s="6">
        <v>34096</v>
      </c>
      <c r="C5242" s="7">
        <v>0</v>
      </c>
      <c r="D5242" s="8">
        <v>35.023000000000003</v>
      </c>
      <c r="E5242" s="2">
        <v>25.6</v>
      </c>
      <c r="F5242" s="9">
        <v>0.152117423780608</v>
      </c>
      <c r="G5242" s="9">
        <v>26.003990519999999</v>
      </c>
      <c r="H5242" s="9">
        <v>7.0126498856640103</v>
      </c>
      <c r="I5242" s="7">
        <v>0</v>
      </c>
      <c r="J5242" s="7">
        <v>0</v>
      </c>
      <c r="K5242" s="7">
        <v>0</v>
      </c>
    </row>
    <row r="5243" spans="1:11" ht="14.4" x14ac:dyDescent="0.3">
      <c r="A5243">
        <v>42724800</v>
      </c>
      <c r="B5243" s="6">
        <v>34097</v>
      </c>
      <c r="C5243" s="7">
        <v>7.2</v>
      </c>
      <c r="D5243" s="8">
        <v>31.28</v>
      </c>
      <c r="E5243" s="2">
        <v>24.4</v>
      </c>
      <c r="F5243" s="9">
        <v>0.333607841615634</v>
      </c>
      <c r="G5243" s="9">
        <v>17.283146039999998</v>
      </c>
      <c r="H5243" s="9">
        <v>5.8502982318480798</v>
      </c>
      <c r="I5243" s="7">
        <v>0</v>
      </c>
      <c r="J5243" s="7">
        <v>0</v>
      </c>
      <c r="K5243" s="7">
        <v>0</v>
      </c>
    </row>
    <row r="5244" spans="1:11" ht="14.4" x14ac:dyDescent="0.3">
      <c r="A5244">
        <v>46033920</v>
      </c>
      <c r="B5244" s="6">
        <v>34098</v>
      </c>
      <c r="C5244" s="7">
        <v>6</v>
      </c>
      <c r="D5244" s="8">
        <v>37.741999999999997</v>
      </c>
      <c r="E5244" s="2">
        <v>18.899999999999999</v>
      </c>
      <c r="F5244" s="9">
        <v>0.26532357480573598</v>
      </c>
      <c r="G5244" s="9">
        <v>25.558220519999999</v>
      </c>
      <c r="H5244" s="9">
        <v>5.9894568606265199</v>
      </c>
      <c r="I5244" s="7">
        <v>7.2</v>
      </c>
      <c r="J5244" s="7">
        <v>0</v>
      </c>
      <c r="K5244" s="7">
        <v>0</v>
      </c>
    </row>
    <row r="5245" spans="1:11" ht="14.4" x14ac:dyDescent="0.3">
      <c r="A5245">
        <v>41497920</v>
      </c>
      <c r="B5245" s="6">
        <v>34099</v>
      </c>
      <c r="C5245" s="7">
        <v>0</v>
      </c>
      <c r="D5245" s="8">
        <v>33.945999999999998</v>
      </c>
      <c r="E5245" s="2">
        <v>23.3</v>
      </c>
      <c r="F5245" s="9">
        <v>0.50739981320955196</v>
      </c>
      <c r="G5245" s="9">
        <v>18.804602160000002</v>
      </c>
      <c r="H5245" s="9">
        <v>6.4931589776915599</v>
      </c>
      <c r="I5245" s="7">
        <v>6</v>
      </c>
      <c r="J5245" s="7">
        <v>7.2</v>
      </c>
      <c r="K5245" s="7">
        <v>0</v>
      </c>
    </row>
    <row r="5246" spans="1:11" ht="14.4" x14ac:dyDescent="0.3">
      <c r="A5246">
        <v>34525440</v>
      </c>
      <c r="B5246" s="6">
        <v>34100</v>
      </c>
      <c r="C5246" s="7">
        <v>8</v>
      </c>
      <c r="D5246" s="8">
        <v>30.861999999999998</v>
      </c>
      <c r="E5246" s="2">
        <v>20</v>
      </c>
      <c r="F5246" s="9">
        <v>0.19475836542896899</v>
      </c>
      <c r="G5246" s="9">
        <v>28.1348406</v>
      </c>
      <c r="H5246" s="9">
        <v>5.6691319037242396</v>
      </c>
      <c r="I5246" s="7">
        <v>0</v>
      </c>
      <c r="J5246" s="7">
        <v>6</v>
      </c>
      <c r="K5246" s="7">
        <v>7.2</v>
      </c>
    </row>
    <row r="5247" spans="1:11" ht="14.4" x14ac:dyDescent="0.3">
      <c r="A5247">
        <v>26542080</v>
      </c>
      <c r="B5247" s="6">
        <v>34101</v>
      </c>
      <c r="C5247" s="7">
        <v>0</v>
      </c>
      <c r="D5247" s="8">
        <v>31.866</v>
      </c>
      <c r="E5247" s="2">
        <v>23.3</v>
      </c>
      <c r="F5247" s="9">
        <v>0.20021649907261499</v>
      </c>
      <c r="G5247" s="9">
        <v>28.222035120000001</v>
      </c>
      <c r="H5247" s="9">
        <v>5.9893533977314499</v>
      </c>
      <c r="I5247" s="7">
        <v>8</v>
      </c>
      <c r="J5247" s="7">
        <v>0</v>
      </c>
      <c r="K5247" s="7">
        <v>6</v>
      </c>
    </row>
    <row r="5248" spans="1:11" ht="14.4" x14ac:dyDescent="0.3">
      <c r="A5248">
        <v>25073280</v>
      </c>
      <c r="B5248" s="6">
        <v>34102</v>
      </c>
      <c r="C5248" s="7">
        <v>0</v>
      </c>
      <c r="D5248" s="8">
        <v>32.08</v>
      </c>
      <c r="E5248" s="2">
        <v>22.2</v>
      </c>
      <c r="F5248" s="9">
        <v>0.18904535042446899</v>
      </c>
      <c r="G5248" s="9">
        <v>28.86655176</v>
      </c>
      <c r="H5248" s="9">
        <v>5.8181646667438196</v>
      </c>
      <c r="I5248" s="7">
        <v>0</v>
      </c>
      <c r="J5248" s="7">
        <v>8</v>
      </c>
      <c r="K5248" s="7">
        <v>0</v>
      </c>
    </row>
    <row r="5249" spans="1:11" ht="14.4" x14ac:dyDescent="0.3">
      <c r="A5249">
        <v>23898240</v>
      </c>
      <c r="B5249" s="6">
        <v>34103</v>
      </c>
      <c r="C5249" s="7">
        <v>0</v>
      </c>
      <c r="D5249" s="8">
        <v>33.006999999999998</v>
      </c>
      <c r="E5249" s="2">
        <v>22.2</v>
      </c>
      <c r="F5249" s="9">
        <v>0.15477580554050899</v>
      </c>
      <c r="G5249" s="9">
        <v>29.32587324</v>
      </c>
      <c r="H5249" s="9">
        <v>4.9463921105895201</v>
      </c>
      <c r="I5249" s="7">
        <v>0</v>
      </c>
      <c r="J5249" s="7">
        <v>0</v>
      </c>
      <c r="K5249" s="7">
        <v>8</v>
      </c>
    </row>
    <row r="5250" spans="1:11" ht="14.4" x14ac:dyDescent="0.3">
      <c r="A5250">
        <v>25125120</v>
      </c>
      <c r="B5250" s="6">
        <v>34104</v>
      </c>
      <c r="C5250" s="7">
        <v>0</v>
      </c>
      <c r="D5250" s="8">
        <v>32.649000000000001</v>
      </c>
      <c r="E5250" s="2">
        <v>24.4</v>
      </c>
      <c r="F5250" s="9">
        <v>0.17135398604878799</v>
      </c>
      <c r="G5250" s="9">
        <v>29.124506520000001</v>
      </c>
      <c r="H5250" s="9">
        <v>5.4082861966494296</v>
      </c>
      <c r="I5250" s="7">
        <v>0</v>
      </c>
      <c r="J5250" s="7">
        <v>0</v>
      </c>
      <c r="K5250" s="7">
        <v>0</v>
      </c>
    </row>
    <row r="5251" spans="1:11" ht="14.4" x14ac:dyDescent="0.3">
      <c r="A5251">
        <v>24192000</v>
      </c>
      <c r="B5251" s="6">
        <v>34105</v>
      </c>
      <c r="C5251" s="7">
        <v>0</v>
      </c>
      <c r="D5251" s="8">
        <v>31.859000000000002</v>
      </c>
      <c r="E5251" s="2">
        <v>24.4</v>
      </c>
      <c r="F5251" s="9">
        <v>0.19051332844457999</v>
      </c>
      <c r="G5251" s="9">
        <v>28.402099199999999</v>
      </c>
      <c r="H5251" s="9">
        <v>5.3393204552427997</v>
      </c>
      <c r="I5251" s="7">
        <v>0</v>
      </c>
      <c r="J5251" s="7">
        <v>0</v>
      </c>
      <c r="K5251" s="7">
        <v>0</v>
      </c>
    </row>
    <row r="5252" spans="1:11" ht="14.4" x14ac:dyDescent="0.3">
      <c r="A5252">
        <v>23699520</v>
      </c>
      <c r="B5252" s="6">
        <v>34106</v>
      </c>
      <c r="C5252" s="7">
        <v>1.5</v>
      </c>
      <c r="D5252" s="8">
        <v>31.280999999999999</v>
      </c>
      <c r="E5252" s="2">
        <v>22.2</v>
      </c>
      <c r="F5252" s="9">
        <v>0.17482090455819899</v>
      </c>
      <c r="G5252" s="9">
        <v>28.92191292</v>
      </c>
      <c r="H5252" s="9">
        <v>5.4557788289933704</v>
      </c>
      <c r="I5252" s="7">
        <v>0</v>
      </c>
      <c r="J5252" s="7">
        <v>0</v>
      </c>
      <c r="K5252" s="7">
        <v>0</v>
      </c>
    </row>
    <row r="5253" spans="1:11" ht="14.4" x14ac:dyDescent="0.3">
      <c r="A5253">
        <v>23112000</v>
      </c>
      <c r="B5253" s="6">
        <v>34107</v>
      </c>
      <c r="C5253" s="7">
        <v>7.2</v>
      </c>
      <c r="D5253" s="8">
        <v>35.088999999999999</v>
      </c>
      <c r="E5253" s="2">
        <v>17.8</v>
      </c>
      <c r="F5253" s="9">
        <v>0.18448264025486999</v>
      </c>
      <c r="G5253" s="9">
        <v>28.52228736</v>
      </c>
      <c r="H5253" s="9">
        <v>5.0718573457175102</v>
      </c>
      <c r="I5253" s="7">
        <v>1.5</v>
      </c>
      <c r="J5253" s="7">
        <v>0</v>
      </c>
      <c r="K5253" s="7">
        <v>0</v>
      </c>
    </row>
    <row r="5254" spans="1:11" ht="14.4" x14ac:dyDescent="0.3">
      <c r="A5254">
        <v>21643200</v>
      </c>
      <c r="B5254" s="6">
        <v>34108</v>
      </c>
      <c r="C5254" s="7">
        <v>0</v>
      </c>
      <c r="D5254" s="8">
        <v>32.786000000000001</v>
      </c>
      <c r="E5254" s="2">
        <v>21.1</v>
      </c>
      <c r="F5254" s="9">
        <v>0.16744349900135</v>
      </c>
      <c r="G5254" s="9">
        <v>28.721027159999998</v>
      </c>
      <c r="H5254" s="9">
        <v>4.6031936962720303</v>
      </c>
      <c r="I5254" s="7">
        <v>7.2</v>
      </c>
      <c r="J5254" s="7">
        <v>1.5</v>
      </c>
      <c r="K5254" s="7">
        <v>0</v>
      </c>
    </row>
    <row r="5255" spans="1:11" ht="14.4" x14ac:dyDescent="0.3">
      <c r="A5255">
        <v>20226240</v>
      </c>
      <c r="B5255" s="6">
        <v>34109</v>
      </c>
      <c r="C5255" s="7">
        <v>0</v>
      </c>
      <c r="D5255" s="8">
        <v>37.661000000000001</v>
      </c>
      <c r="E5255" s="2">
        <v>23.3</v>
      </c>
      <c r="F5255" s="9">
        <v>0.15328061364639201</v>
      </c>
      <c r="G5255" s="9">
        <v>28.95239664</v>
      </c>
      <c r="H5255" s="9">
        <v>5.2368832072001696</v>
      </c>
      <c r="I5255" s="7">
        <v>0</v>
      </c>
      <c r="J5255" s="7">
        <v>7.2</v>
      </c>
      <c r="K5255" s="7">
        <v>1.5</v>
      </c>
    </row>
    <row r="5256" spans="1:11" ht="14.4" x14ac:dyDescent="0.3">
      <c r="A5256">
        <v>19440000</v>
      </c>
      <c r="B5256" s="6">
        <v>34110</v>
      </c>
      <c r="C5256" s="7">
        <v>0</v>
      </c>
      <c r="D5256" s="8">
        <v>36.335000000000001</v>
      </c>
      <c r="E5256" s="2">
        <v>23.3</v>
      </c>
      <c r="F5256" s="9">
        <v>0.229880080501175</v>
      </c>
      <c r="G5256" s="9">
        <v>28.311198839999999</v>
      </c>
      <c r="H5256" s="9">
        <v>4.0552070116645798</v>
      </c>
      <c r="I5256" s="7">
        <v>0</v>
      </c>
      <c r="J5256" s="7">
        <v>0</v>
      </c>
      <c r="K5256" s="7">
        <v>7.2</v>
      </c>
    </row>
    <row r="5257" spans="1:11" ht="14.4" x14ac:dyDescent="0.3">
      <c r="A5257">
        <v>21202560</v>
      </c>
      <c r="B5257" s="6">
        <v>34111</v>
      </c>
      <c r="C5257" s="7">
        <v>0</v>
      </c>
      <c r="D5257" s="8">
        <v>37.438000000000002</v>
      </c>
      <c r="E5257" s="2">
        <v>25.6</v>
      </c>
      <c r="F5257" s="9">
        <v>0.20254668540437801</v>
      </c>
      <c r="G5257" s="9">
        <v>28.780240320000001</v>
      </c>
      <c r="H5257" s="9">
        <v>4.4554622727077398</v>
      </c>
      <c r="I5257" s="7">
        <v>0</v>
      </c>
      <c r="J5257" s="7">
        <v>0</v>
      </c>
      <c r="K5257" s="7">
        <v>0</v>
      </c>
    </row>
    <row r="5258" spans="1:11" ht="14.4" x14ac:dyDescent="0.3">
      <c r="A5258">
        <v>31708800</v>
      </c>
      <c r="B5258" s="6">
        <v>34112</v>
      </c>
      <c r="C5258" s="7">
        <v>0</v>
      </c>
      <c r="D5258" s="8">
        <v>38.195</v>
      </c>
      <c r="E5258" s="2">
        <v>26.7</v>
      </c>
      <c r="F5258" s="9">
        <v>0.16415627141894201</v>
      </c>
      <c r="G5258" s="9">
        <v>29.166463799999999</v>
      </c>
      <c r="H5258" s="9">
        <v>4.7457888388317304</v>
      </c>
      <c r="I5258" s="7">
        <v>0</v>
      </c>
      <c r="J5258" s="7">
        <v>0</v>
      </c>
      <c r="K5258" s="7">
        <v>0</v>
      </c>
    </row>
    <row r="5259" spans="1:11" ht="14.4" x14ac:dyDescent="0.3">
      <c r="A5259">
        <v>39173760</v>
      </c>
      <c r="B5259" s="6">
        <v>34113</v>
      </c>
      <c r="C5259" s="7">
        <v>0</v>
      </c>
      <c r="D5259" s="8">
        <v>37.576000000000001</v>
      </c>
      <c r="E5259" s="2">
        <v>26.7</v>
      </c>
      <c r="F5259" s="9">
        <v>0.193522004602347</v>
      </c>
      <c r="G5259" s="9">
        <v>28.528761599999999</v>
      </c>
      <c r="H5259" s="9">
        <v>4.3638276467480299</v>
      </c>
      <c r="I5259" s="7">
        <v>0</v>
      </c>
      <c r="J5259" s="7">
        <v>0</v>
      </c>
      <c r="K5259" s="7">
        <v>0</v>
      </c>
    </row>
    <row r="5260" spans="1:11" ht="14.4" x14ac:dyDescent="0.3">
      <c r="A5260">
        <v>48297600</v>
      </c>
      <c r="B5260" s="6">
        <v>34114</v>
      </c>
      <c r="C5260" s="7">
        <v>0</v>
      </c>
      <c r="D5260" s="8">
        <v>39.468000000000004</v>
      </c>
      <c r="E5260" s="2">
        <v>27.8</v>
      </c>
      <c r="F5260" s="9">
        <v>0.181756866137499</v>
      </c>
      <c r="G5260" s="9">
        <v>27.22039668</v>
      </c>
      <c r="H5260" s="9">
        <v>3.9742920269985098</v>
      </c>
      <c r="I5260" s="7">
        <v>0</v>
      </c>
      <c r="J5260" s="7">
        <v>0</v>
      </c>
      <c r="K5260" s="7">
        <v>0</v>
      </c>
    </row>
    <row r="5261" spans="1:11" ht="14.4" x14ac:dyDescent="0.3">
      <c r="A5261">
        <v>55823040</v>
      </c>
      <c r="B5261" s="6">
        <v>34115</v>
      </c>
      <c r="C5261" s="7">
        <v>0</v>
      </c>
      <c r="D5261" s="8">
        <v>36.136000000000003</v>
      </c>
      <c r="E5261" s="2">
        <v>27.8</v>
      </c>
      <c r="F5261" s="9">
        <v>0.17329356277322899</v>
      </c>
      <c r="G5261" s="9">
        <v>29.553350040000002</v>
      </c>
      <c r="H5261" s="9">
        <v>5.1874471666521904</v>
      </c>
      <c r="I5261" s="7">
        <v>0</v>
      </c>
      <c r="J5261" s="7">
        <v>0</v>
      </c>
      <c r="K5261" s="7">
        <v>0</v>
      </c>
    </row>
    <row r="5262" spans="1:11" ht="14.4" x14ac:dyDescent="0.3">
      <c r="A5262">
        <v>57352320</v>
      </c>
      <c r="B5262" s="6">
        <v>34116</v>
      </c>
      <c r="C5262" s="7">
        <v>0</v>
      </c>
      <c r="D5262" s="8">
        <v>37.557000000000002</v>
      </c>
      <c r="E5262" s="2">
        <v>26.7</v>
      </c>
      <c r="F5262" s="9">
        <v>0.19205158540158901</v>
      </c>
      <c r="G5262" s="9">
        <v>27.92034396</v>
      </c>
      <c r="H5262" s="9">
        <v>5.57488242164494</v>
      </c>
      <c r="I5262" s="7">
        <v>0</v>
      </c>
      <c r="J5262" s="7">
        <v>0</v>
      </c>
      <c r="K5262" s="7">
        <v>0</v>
      </c>
    </row>
    <row r="5263" spans="1:11" ht="14.4" x14ac:dyDescent="0.3">
      <c r="A5263">
        <v>53619840</v>
      </c>
      <c r="B5263" s="6">
        <v>34117</v>
      </c>
      <c r="C5263" s="7">
        <v>0</v>
      </c>
      <c r="D5263" s="8">
        <v>34.527999999999999</v>
      </c>
      <c r="E5263" s="2">
        <v>26.7</v>
      </c>
      <c r="F5263" s="9">
        <v>0.18611417396358701</v>
      </c>
      <c r="G5263" s="9">
        <v>29.184190919999999</v>
      </c>
      <c r="H5263" s="9">
        <v>5.3063122390899498</v>
      </c>
      <c r="I5263" s="7">
        <v>0</v>
      </c>
      <c r="J5263" s="7">
        <v>0</v>
      </c>
      <c r="K5263" s="7">
        <v>0</v>
      </c>
    </row>
    <row r="5264" spans="1:11" ht="14.4" x14ac:dyDescent="0.3">
      <c r="A5264">
        <v>58216320</v>
      </c>
      <c r="B5264" s="6">
        <v>34118</v>
      </c>
      <c r="C5264" s="7">
        <v>12</v>
      </c>
      <c r="D5264" s="8">
        <v>35.155000000000001</v>
      </c>
      <c r="E5264" s="2">
        <v>16.7</v>
      </c>
      <c r="F5264" s="9">
        <v>0.157024091871588</v>
      </c>
      <c r="G5264" s="9">
        <v>29.238409440000002</v>
      </c>
      <c r="H5264" s="9">
        <v>5.3152161399246802</v>
      </c>
      <c r="I5264" s="7">
        <v>0</v>
      </c>
      <c r="J5264" s="7">
        <v>0</v>
      </c>
      <c r="K5264" s="7">
        <v>0</v>
      </c>
    </row>
    <row r="5265" spans="1:11" ht="14.4" x14ac:dyDescent="0.3">
      <c r="A5265">
        <v>66839040</v>
      </c>
      <c r="B5265" s="6">
        <v>34119</v>
      </c>
      <c r="C5265" s="7">
        <v>0</v>
      </c>
      <c r="D5265" s="8">
        <v>38.215000000000003</v>
      </c>
      <c r="E5265" s="2">
        <v>21.1</v>
      </c>
      <c r="F5265" s="9">
        <v>0.13547571839598299</v>
      </c>
      <c r="G5265" s="9">
        <v>29.316743280000001</v>
      </c>
      <c r="H5265" s="9">
        <v>5.4875279672642003</v>
      </c>
      <c r="I5265" s="7">
        <v>12</v>
      </c>
      <c r="J5265" s="7">
        <v>0</v>
      </c>
      <c r="K5265" s="7">
        <v>0</v>
      </c>
    </row>
    <row r="5266" spans="1:11" ht="14.4" x14ac:dyDescent="0.3">
      <c r="A5266">
        <v>58881600</v>
      </c>
      <c r="B5266" s="6">
        <v>34120</v>
      </c>
      <c r="C5266" s="7">
        <v>15.2</v>
      </c>
      <c r="D5266" s="8">
        <v>36.868000000000002</v>
      </c>
      <c r="E5266" s="2">
        <v>20</v>
      </c>
      <c r="F5266" s="9">
        <v>0.15541629919258601</v>
      </c>
      <c r="G5266" s="9">
        <v>29.458677959999999</v>
      </c>
      <c r="H5266" s="9">
        <v>5.1545307862267098</v>
      </c>
      <c r="I5266" s="7">
        <v>0</v>
      </c>
      <c r="J5266" s="7">
        <v>12</v>
      </c>
      <c r="K5266" s="7">
        <v>0</v>
      </c>
    </row>
    <row r="5267" spans="1:11" ht="14.4" x14ac:dyDescent="0.3">
      <c r="A5267">
        <v>51416640</v>
      </c>
      <c r="B5267" s="6">
        <v>34121</v>
      </c>
      <c r="C5267" s="7">
        <v>2.7</v>
      </c>
      <c r="D5267" s="8">
        <v>40.037999999999997</v>
      </c>
      <c r="E5267" s="2">
        <v>21.1</v>
      </c>
      <c r="F5267" s="9">
        <v>0.147503072332102</v>
      </c>
      <c r="G5267" s="9">
        <v>29.588478840000001</v>
      </c>
      <c r="H5267" s="9">
        <v>5.0813481139705203</v>
      </c>
      <c r="I5267" s="7">
        <v>15.2</v>
      </c>
      <c r="J5267" s="7">
        <v>0</v>
      </c>
      <c r="K5267" s="7">
        <v>12</v>
      </c>
    </row>
    <row r="5268" spans="1:11" ht="14.4" x14ac:dyDescent="0.3">
      <c r="A5268">
        <v>38560320</v>
      </c>
      <c r="B5268" s="6">
        <v>34122</v>
      </c>
      <c r="C5268" s="7">
        <v>0</v>
      </c>
      <c r="D5268" s="8">
        <v>33.33</v>
      </c>
      <c r="E5268" s="2">
        <v>21.1</v>
      </c>
      <c r="F5268" s="9">
        <v>0.159828922149613</v>
      </c>
      <c r="G5268" s="9">
        <v>29.77621632</v>
      </c>
      <c r="H5268" s="9">
        <v>6.0853753926802101</v>
      </c>
      <c r="I5268" s="7">
        <v>2.7</v>
      </c>
      <c r="J5268" s="7">
        <v>15.2</v>
      </c>
      <c r="K5268" s="7">
        <v>0</v>
      </c>
    </row>
    <row r="5269" spans="1:11" ht="14.4" x14ac:dyDescent="0.3">
      <c r="A5269">
        <v>35380800</v>
      </c>
      <c r="B5269" s="6">
        <v>34123</v>
      </c>
      <c r="C5269" s="7">
        <v>0</v>
      </c>
      <c r="D5269" s="8">
        <v>40.116</v>
      </c>
      <c r="E5269" s="2">
        <v>23.3</v>
      </c>
      <c r="F5269" s="9">
        <v>0.150187595375537</v>
      </c>
      <c r="G5269" s="9">
        <v>30.09703068</v>
      </c>
      <c r="H5269" s="9">
        <v>5.6227249447618997</v>
      </c>
      <c r="I5269" s="7">
        <v>0</v>
      </c>
      <c r="J5269" s="7">
        <v>2.7</v>
      </c>
      <c r="K5269" s="7">
        <v>15.2</v>
      </c>
    </row>
    <row r="5270" spans="1:11" ht="14.4" x14ac:dyDescent="0.3">
      <c r="A5270">
        <v>38016000</v>
      </c>
      <c r="B5270" s="6">
        <v>34124</v>
      </c>
      <c r="C5270" s="7">
        <v>0</v>
      </c>
      <c r="D5270" s="8">
        <v>41.17</v>
      </c>
      <c r="E5270" s="2">
        <v>25.6</v>
      </c>
      <c r="F5270" s="9">
        <v>0.13446414147879601</v>
      </c>
      <c r="G5270" s="9">
        <v>30.091677480000001</v>
      </c>
      <c r="H5270" s="9">
        <v>6.1532584607346896</v>
      </c>
      <c r="I5270" s="7">
        <v>0</v>
      </c>
      <c r="J5270" s="7">
        <v>0</v>
      </c>
      <c r="K5270" s="7">
        <v>2.7</v>
      </c>
    </row>
    <row r="5271" spans="1:11" ht="14.4" x14ac:dyDescent="0.3">
      <c r="A5271">
        <v>45904320</v>
      </c>
      <c r="B5271" s="6">
        <v>34125</v>
      </c>
      <c r="C5271" s="7">
        <v>0</v>
      </c>
      <c r="D5271" s="8">
        <v>33.292000000000002</v>
      </c>
      <c r="E5271" s="2">
        <v>25.6</v>
      </c>
      <c r="F5271" s="9">
        <v>0.165985329148295</v>
      </c>
      <c r="G5271" s="9">
        <v>30.016391039999998</v>
      </c>
      <c r="H5271" s="9">
        <v>4.6587212949621097</v>
      </c>
      <c r="I5271" s="7">
        <v>0</v>
      </c>
      <c r="J5271" s="7">
        <v>0</v>
      </c>
      <c r="K5271" s="7">
        <v>0</v>
      </c>
    </row>
    <row r="5272" spans="1:11" ht="14.4" x14ac:dyDescent="0.3">
      <c r="A5272">
        <v>46396800</v>
      </c>
      <c r="B5272" s="6">
        <v>34126</v>
      </c>
      <c r="C5272" s="7">
        <v>4.7</v>
      </c>
      <c r="D5272" s="8">
        <v>40.219000000000001</v>
      </c>
      <c r="E5272" s="2">
        <v>23.3</v>
      </c>
      <c r="F5272" s="9">
        <v>0.186054682574917</v>
      </c>
      <c r="G5272" s="9">
        <v>29.389280759999998</v>
      </c>
      <c r="H5272" s="9">
        <v>4.0666073702379499</v>
      </c>
      <c r="I5272" s="7">
        <v>0</v>
      </c>
      <c r="J5272" s="7">
        <v>0</v>
      </c>
      <c r="K5272" s="7">
        <v>0</v>
      </c>
    </row>
    <row r="5273" spans="1:11" ht="14.4" x14ac:dyDescent="0.3">
      <c r="A5273">
        <v>50129280</v>
      </c>
      <c r="B5273" s="6">
        <v>34127</v>
      </c>
      <c r="C5273" s="7">
        <v>0</v>
      </c>
      <c r="D5273" s="8">
        <v>36.999000000000002</v>
      </c>
      <c r="E5273" s="2">
        <v>25.6</v>
      </c>
      <c r="F5273" s="9">
        <v>0.256291567957389</v>
      </c>
      <c r="G5273" s="9">
        <v>25.65005652</v>
      </c>
      <c r="H5273" s="9">
        <v>3.2912216738547402</v>
      </c>
      <c r="I5273" s="7">
        <v>4.7</v>
      </c>
      <c r="J5273" s="7">
        <v>0</v>
      </c>
      <c r="K5273" s="7">
        <v>0</v>
      </c>
    </row>
    <row r="5274" spans="1:11" ht="14.4" x14ac:dyDescent="0.3">
      <c r="A5274">
        <v>58086720</v>
      </c>
      <c r="B5274" s="6">
        <v>34128</v>
      </c>
      <c r="C5274" s="7">
        <v>0</v>
      </c>
      <c r="D5274" s="8">
        <v>38.863999999999997</v>
      </c>
      <c r="E5274" s="2">
        <v>26.7</v>
      </c>
      <c r="F5274" s="9">
        <v>0.26089783008287598</v>
      </c>
      <c r="G5274" s="9">
        <v>24.765190560000001</v>
      </c>
      <c r="H5274" s="9">
        <v>3.49436028018276</v>
      </c>
      <c r="I5274" s="7">
        <v>0</v>
      </c>
      <c r="J5274" s="7">
        <v>4.7</v>
      </c>
      <c r="K5274" s="7">
        <v>0</v>
      </c>
    </row>
    <row r="5275" spans="1:11" ht="14.4" x14ac:dyDescent="0.3">
      <c r="A5275">
        <v>58700160</v>
      </c>
      <c r="B5275" s="6">
        <v>34129</v>
      </c>
      <c r="C5275" s="7">
        <v>28.2</v>
      </c>
      <c r="D5275" s="8">
        <v>40.261000000000003</v>
      </c>
      <c r="E5275" s="2">
        <v>17.8</v>
      </c>
      <c r="F5275" s="9">
        <v>0.24853622575023199</v>
      </c>
      <c r="G5275" s="9">
        <v>29.77564392</v>
      </c>
      <c r="H5275" s="9">
        <v>4.5688855937890303</v>
      </c>
      <c r="I5275" s="7">
        <v>0</v>
      </c>
      <c r="J5275" s="7">
        <v>0</v>
      </c>
      <c r="K5275" s="7">
        <v>4.7</v>
      </c>
    </row>
    <row r="5276" spans="1:11" ht="14.4" x14ac:dyDescent="0.3">
      <c r="A5276">
        <v>61084800</v>
      </c>
      <c r="B5276" s="6">
        <v>34130</v>
      </c>
      <c r="C5276" s="7">
        <v>16.5</v>
      </c>
      <c r="D5276" s="8">
        <v>32.552</v>
      </c>
      <c r="E5276" s="2">
        <v>20</v>
      </c>
      <c r="F5276" s="9">
        <v>0.19358088758005901</v>
      </c>
      <c r="G5276" s="9">
        <v>29.648590559999999</v>
      </c>
      <c r="H5276" s="9">
        <v>4.6000762162230098</v>
      </c>
      <c r="I5276" s="7">
        <v>28.2</v>
      </c>
      <c r="J5276" s="7">
        <v>0</v>
      </c>
      <c r="K5276" s="7">
        <v>0</v>
      </c>
    </row>
    <row r="5277" spans="1:11" ht="14.4" x14ac:dyDescent="0.3">
      <c r="A5277">
        <v>66536640</v>
      </c>
      <c r="B5277" s="6">
        <v>34131</v>
      </c>
      <c r="C5277" s="7">
        <v>0</v>
      </c>
      <c r="D5277" s="8">
        <v>30.052</v>
      </c>
      <c r="E5277" s="2">
        <v>24.4</v>
      </c>
      <c r="F5277" s="9">
        <v>0.19453592711618101</v>
      </c>
      <c r="G5277" s="9">
        <v>29.572919280000001</v>
      </c>
      <c r="H5277" s="9">
        <v>4.6786651855573904</v>
      </c>
      <c r="I5277" s="7">
        <v>16.5</v>
      </c>
      <c r="J5277" s="7">
        <v>28.2</v>
      </c>
      <c r="K5277" s="7">
        <v>0</v>
      </c>
    </row>
    <row r="5278" spans="1:11" ht="14.4" x14ac:dyDescent="0.3">
      <c r="A5278">
        <v>70761600</v>
      </c>
      <c r="B5278" s="6">
        <v>34132</v>
      </c>
      <c r="C5278" s="7">
        <v>0</v>
      </c>
      <c r="D5278" s="8">
        <v>35.985999999999997</v>
      </c>
      <c r="E5278" s="2">
        <v>26.7</v>
      </c>
      <c r="F5278" s="9">
        <v>0.19841181235166699</v>
      </c>
      <c r="G5278" s="9">
        <v>28.877115239999998</v>
      </c>
      <c r="H5278" s="9">
        <v>4.5792635984610399</v>
      </c>
      <c r="I5278" s="7">
        <v>0</v>
      </c>
      <c r="J5278" s="7">
        <v>16.5</v>
      </c>
      <c r="K5278" s="7">
        <v>28.2</v>
      </c>
    </row>
    <row r="5279" spans="1:11" ht="14.4" x14ac:dyDescent="0.3">
      <c r="A5279">
        <v>74675520</v>
      </c>
      <c r="B5279" s="6">
        <v>34133</v>
      </c>
      <c r="C5279" s="7">
        <v>0</v>
      </c>
      <c r="D5279" s="8">
        <v>36.668999999999997</v>
      </c>
      <c r="E5279" s="2">
        <v>27.8</v>
      </c>
      <c r="F5279" s="9">
        <v>0.188102080971424</v>
      </c>
      <c r="G5279" s="9">
        <v>29.8217772</v>
      </c>
      <c r="H5279" s="9">
        <v>4.2203325696222604</v>
      </c>
      <c r="I5279" s="7">
        <v>0</v>
      </c>
      <c r="J5279" s="7">
        <v>0</v>
      </c>
      <c r="K5279" s="7">
        <v>16.5</v>
      </c>
    </row>
    <row r="5280" spans="1:11" ht="14.4" x14ac:dyDescent="0.3">
      <c r="A5280">
        <v>75720960</v>
      </c>
      <c r="B5280" s="6">
        <v>34134</v>
      </c>
      <c r="C5280" s="7">
        <v>0</v>
      </c>
      <c r="D5280" s="8">
        <v>34.082999999999998</v>
      </c>
      <c r="E5280" s="2">
        <v>26.7</v>
      </c>
      <c r="F5280" s="9">
        <v>0.17344913161777401</v>
      </c>
      <c r="G5280" s="9">
        <v>30.044396160000002</v>
      </c>
      <c r="H5280" s="9">
        <v>4.0416325506282096</v>
      </c>
      <c r="I5280" s="7">
        <v>0</v>
      </c>
      <c r="J5280" s="7">
        <v>0</v>
      </c>
      <c r="K5280" s="7">
        <v>0</v>
      </c>
    </row>
    <row r="5281" spans="1:11" ht="14.4" x14ac:dyDescent="0.3">
      <c r="A5281">
        <v>70761600</v>
      </c>
      <c r="B5281" s="6">
        <v>34135</v>
      </c>
      <c r="C5281" s="7">
        <v>7.7</v>
      </c>
      <c r="D5281" s="8">
        <v>37.311999999999998</v>
      </c>
      <c r="E5281" s="2">
        <v>22.2</v>
      </c>
      <c r="F5281" s="9">
        <v>0.209164555409872</v>
      </c>
      <c r="G5281" s="9">
        <v>29.67293124</v>
      </c>
      <c r="H5281" s="9">
        <v>3.78772010267785</v>
      </c>
      <c r="I5281" s="7">
        <v>0</v>
      </c>
      <c r="J5281" s="7">
        <v>0</v>
      </c>
      <c r="K5281" s="7">
        <v>0</v>
      </c>
    </row>
    <row r="5282" spans="1:11" ht="14.4" x14ac:dyDescent="0.3">
      <c r="A5282">
        <v>69292800</v>
      </c>
      <c r="B5282" s="6">
        <v>34136</v>
      </c>
      <c r="C5282" s="7">
        <v>9.9</v>
      </c>
      <c r="D5282" s="8">
        <v>38.664000000000001</v>
      </c>
      <c r="E5282" s="2">
        <v>22.2</v>
      </c>
      <c r="F5282" s="9">
        <v>0.220796242561446</v>
      </c>
      <c r="G5282" s="9">
        <v>29.247724080000001</v>
      </c>
      <c r="H5282" s="9">
        <v>3.5447968104726302</v>
      </c>
      <c r="I5282" s="7">
        <v>7.7</v>
      </c>
      <c r="J5282" s="7">
        <v>0</v>
      </c>
      <c r="K5282" s="7">
        <v>0</v>
      </c>
    </row>
    <row r="5283" spans="1:11" ht="14.4" x14ac:dyDescent="0.3">
      <c r="A5283">
        <v>70580160</v>
      </c>
      <c r="B5283" s="6">
        <v>34137</v>
      </c>
      <c r="C5283" s="7">
        <v>0</v>
      </c>
      <c r="D5283" s="8">
        <v>36.188000000000002</v>
      </c>
      <c r="E5283" s="2">
        <v>15.6</v>
      </c>
      <c r="F5283" s="9">
        <v>0.37568527594370499</v>
      </c>
      <c r="G5283" s="9">
        <v>28.149566759999999</v>
      </c>
      <c r="H5283" s="9">
        <v>2.3784984467743802</v>
      </c>
      <c r="I5283" s="7">
        <v>9.9</v>
      </c>
      <c r="J5283" s="7">
        <v>7.7</v>
      </c>
      <c r="K5283" s="7">
        <v>0</v>
      </c>
    </row>
    <row r="5284" spans="1:11" ht="14.4" x14ac:dyDescent="0.3">
      <c r="A5284">
        <v>63599040</v>
      </c>
      <c r="B5284" s="6">
        <v>34138</v>
      </c>
      <c r="C5284" s="7">
        <v>16.7</v>
      </c>
      <c r="D5284" s="8">
        <v>34.314999999999998</v>
      </c>
      <c r="E5284" s="2">
        <v>18.899999999999999</v>
      </c>
      <c r="F5284" s="9">
        <v>0.319501077014549</v>
      </c>
      <c r="G5284" s="9">
        <v>28.107844199999999</v>
      </c>
      <c r="H5284" s="9">
        <v>3.5682133540273901</v>
      </c>
      <c r="I5284" s="7">
        <v>0</v>
      </c>
      <c r="J5284" s="7">
        <v>9.9</v>
      </c>
      <c r="K5284" s="7">
        <v>7.7</v>
      </c>
    </row>
    <row r="5285" spans="1:11" ht="14.4" x14ac:dyDescent="0.3">
      <c r="A5285">
        <v>54535680</v>
      </c>
      <c r="B5285" s="6">
        <v>34139</v>
      </c>
      <c r="C5285" s="7">
        <v>0</v>
      </c>
      <c r="D5285" s="8">
        <v>38.899000000000001</v>
      </c>
      <c r="E5285" s="2">
        <v>21.1</v>
      </c>
      <c r="F5285" s="9">
        <v>0.24488343825494799</v>
      </c>
      <c r="G5285" s="9">
        <v>29.6595288</v>
      </c>
      <c r="H5285" s="9">
        <v>3.6484096279148899</v>
      </c>
      <c r="I5285" s="7">
        <v>16.7</v>
      </c>
      <c r="J5285" s="7">
        <v>0</v>
      </c>
      <c r="K5285" s="7">
        <v>9.9</v>
      </c>
    </row>
    <row r="5286" spans="1:11" ht="14.4" x14ac:dyDescent="0.3">
      <c r="A5286">
        <v>48237120</v>
      </c>
      <c r="B5286" s="6">
        <v>34140</v>
      </c>
      <c r="C5286" s="7">
        <v>0</v>
      </c>
      <c r="D5286" s="8">
        <v>39.517000000000003</v>
      </c>
      <c r="E5286" s="2">
        <v>22.2</v>
      </c>
      <c r="F5286" s="9">
        <v>0.27655832521386697</v>
      </c>
      <c r="G5286" s="9">
        <v>29.10784932</v>
      </c>
      <c r="H5286" s="9">
        <v>3.8735520547166802</v>
      </c>
      <c r="I5286" s="7">
        <v>0</v>
      </c>
      <c r="J5286" s="7">
        <v>16.7</v>
      </c>
      <c r="K5286" s="7">
        <v>0</v>
      </c>
    </row>
    <row r="5287" spans="1:11" ht="14.4" x14ac:dyDescent="0.3">
      <c r="A5287">
        <v>50319360</v>
      </c>
      <c r="B5287" s="6">
        <v>34141</v>
      </c>
      <c r="C5287" s="7">
        <v>0</v>
      </c>
      <c r="D5287" s="8">
        <v>36.106999999999999</v>
      </c>
      <c r="E5287" s="2">
        <v>24.4</v>
      </c>
      <c r="F5287" s="9">
        <v>0.14885728574958099</v>
      </c>
      <c r="G5287" s="9">
        <v>29.728871640000001</v>
      </c>
      <c r="H5287" s="9">
        <v>4.7057281628204999</v>
      </c>
      <c r="I5287" s="7">
        <v>0</v>
      </c>
      <c r="J5287" s="7">
        <v>0</v>
      </c>
      <c r="K5287" s="7">
        <v>16.7</v>
      </c>
    </row>
    <row r="5288" spans="1:11" ht="14.4" x14ac:dyDescent="0.3">
      <c r="A5288">
        <v>55088640</v>
      </c>
      <c r="B5288" s="6">
        <v>34142</v>
      </c>
      <c r="C5288" s="7">
        <v>0</v>
      </c>
      <c r="D5288" s="8">
        <v>37.290999999999997</v>
      </c>
      <c r="E5288" s="2">
        <v>26.7</v>
      </c>
      <c r="F5288" s="9">
        <v>0.18655960599732399</v>
      </c>
      <c r="G5288" s="9">
        <v>29.884442400000001</v>
      </c>
      <c r="H5288" s="9">
        <v>4.8138898338618503</v>
      </c>
      <c r="I5288" s="7">
        <v>0</v>
      </c>
      <c r="J5288" s="7">
        <v>0</v>
      </c>
      <c r="K5288" s="7">
        <v>0</v>
      </c>
    </row>
    <row r="5289" spans="1:11" ht="14.4" x14ac:dyDescent="0.3">
      <c r="A5289">
        <v>65681280</v>
      </c>
      <c r="B5289" s="6">
        <v>34143</v>
      </c>
      <c r="C5289" s="7">
        <v>3.7</v>
      </c>
      <c r="D5289" s="8">
        <v>41.537999999999997</v>
      </c>
      <c r="E5289" s="2">
        <v>25.6</v>
      </c>
      <c r="F5289" s="9">
        <v>0.17984787823226001</v>
      </c>
      <c r="G5289" s="9">
        <v>29.2612068</v>
      </c>
      <c r="H5289" s="9">
        <v>5.1884757906686003</v>
      </c>
      <c r="I5289" s="7">
        <v>0</v>
      </c>
      <c r="J5289" s="7">
        <v>0</v>
      </c>
      <c r="K5289" s="7">
        <v>0</v>
      </c>
    </row>
    <row r="5290" spans="1:11" ht="14.4" x14ac:dyDescent="0.3">
      <c r="A5290">
        <v>72109440</v>
      </c>
      <c r="B5290" s="6">
        <v>34144</v>
      </c>
      <c r="C5290" s="7">
        <v>28.6</v>
      </c>
      <c r="D5290" s="8">
        <v>40.061</v>
      </c>
      <c r="E5290" s="2">
        <v>22.2</v>
      </c>
      <c r="F5290" s="9">
        <v>0.223473463630942</v>
      </c>
      <c r="G5290" s="9">
        <v>28.942768439999998</v>
      </c>
      <c r="H5290" s="9">
        <v>4.5136822693083198</v>
      </c>
      <c r="I5290" s="7">
        <v>3.7</v>
      </c>
      <c r="J5290" s="7">
        <v>0</v>
      </c>
      <c r="K5290" s="7">
        <v>0</v>
      </c>
    </row>
    <row r="5291" spans="1:11" ht="14.4" x14ac:dyDescent="0.3">
      <c r="A5291">
        <v>65007360</v>
      </c>
      <c r="B5291" s="6">
        <v>34145</v>
      </c>
      <c r="C5291" s="7">
        <v>1.2</v>
      </c>
      <c r="D5291" s="8">
        <v>42.561999999999998</v>
      </c>
      <c r="E5291" s="2">
        <v>22.2</v>
      </c>
      <c r="F5291" s="9">
        <v>0.206979080635216</v>
      </c>
      <c r="G5291" s="9">
        <v>28.99685556</v>
      </c>
      <c r="H5291" s="9">
        <v>5.2610289154360697</v>
      </c>
      <c r="I5291" s="7">
        <v>28.6</v>
      </c>
      <c r="J5291" s="7">
        <v>3.7</v>
      </c>
      <c r="K5291" s="7">
        <v>0</v>
      </c>
    </row>
    <row r="5292" spans="1:11" ht="14.4" x14ac:dyDescent="0.3">
      <c r="A5292">
        <v>57663360</v>
      </c>
      <c r="B5292" s="6">
        <v>34146</v>
      </c>
      <c r="C5292" s="7">
        <v>12</v>
      </c>
      <c r="D5292" s="8">
        <v>35.497</v>
      </c>
      <c r="E5292" s="2">
        <v>21.1</v>
      </c>
      <c r="F5292" s="9">
        <v>0.21675851584028899</v>
      </c>
      <c r="G5292" s="9">
        <v>28.73497356</v>
      </c>
      <c r="H5292" s="9">
        <v>4.0097274942724503</v>
      </c>
      <c r="I5292" s="7">
        <v>1.2</v>
      </c>
      <c r="J5292" s="7">
        <v>28.6</v>
      </c>
      <c r="K5292" s="7">
        <v>3.7</v>
      </c>
    </row>
    <row r="5293" spans="1:11" ht="14.4" x14ac:dyDescent="0.3">
      <c r="A5293">
        <v>51477120</v>
      </c>
      <c r="B5293" s="6">
        <v>34147</v>
      </c>
      <c r="C5293" s="7">
        <v>0</v>
      </c>
      <c r="D5293" s="8">
        <v>30.04</v>
      </c>
      <c r="E5293" s="2">
        <v>22.2</v>
      </c>
      <c r="F5293" s="9">
        <v>0.320245827049014</v>
      </c>
      <c r="G5293" s="9">
        <v>28.67483592</v>
      </c>
      <c r="H5293" s="9">
        <v>2.6014739335428199</v>
      </c>
      <c r="I5293" s="7">
        <v>12</v>
      </c>
      <c r="J5293" s="7">
        <v>1.2</v>
      </c>
      <c r="K5293" s="7">
        <v>28.6</v>
      </c>
    </row>
    <row r="5294" spans="1:11" ht="14.4" x14ac:dyDescent="0.3">
      <c r="A5294">
        <v>53870400</v>
      </c>
      <c r="B5294" s="6">
        <v>34148</v>
      </c>
      <c r="C5294" s="7">
        <v>0</v>
      </c>
      <c r="D5294" s="8">
        <v>34.774000000000001</v>
      </c>
      <c r="E5294" s="2">
        <v>22.2</v>
      </c>
      <c r="F5294" s="9">
        <v>0.37568776562950901</v>
      </c>
      <c r="G5294" s="9">
        <v>28.693292759999999</v>
      </c>
      <c r="H5294" s="9">
        <v>3.09561849820233</v>
      </c>
      <c r="I5294" s="7">
        <v>0</v>
      </c>
      <c r="J5294" s="7">
        <v>12</v>
      </c>
      <c r="K5294" s="7">
        <v>1.2</v>
      </c>
    </row>
    <row r="5295" spans="1:11" ht="14.4" x14ac:dyDescent="0.3">
      <c r="A5295">
        <v>56738880</v>
      </c>
      <c r="B5295" s="6">
        <v>34149</v>
      </c>
      <c r="C5295" s="7">
        <v>0</v>
      </c>
      <c r="D5295" s="8">
        <v>31.283000000000001</v>
      </c>
      <c r="E5295" s="2">
        <v>23.3</v>
      </c>
      <c r="F5295" s="9">
        <v>0.47883661479279799</v>
      </c>
      <c r="G5295" s="9">
        <v>26.038629719999999</v>
      </c>
      <c r="H5295" s="9">
        <v>3.1715037470710499</v>
      </c>
      <c r="I5295" s="7">
        <v>0</v>
      </c>
      <c r="J5295" s="7">
        <v>0</v>
      </c>
      <c r="K5295" s="7">
        <v>12</v>
      </c>
    </row>
    <row r="5296" spans="1:11" ht="14.4" x14ac:dyDescent="0.3">
      <c r="A5296">
        <v>57663360</v>
      </c>
      <c r="B5296" s="6">
        <v>34150</v>
      </c>
      <c r="C5296" s="7">
        <v>0</v>
      </c>
      <c r="D5296" s="8">
        <v>33.298999999999999</v>
      </c>
      <c r="E5296" s="2">
        <v>24.4</v>
      </c>
      <c r="F5296" s="9">
        <v>0.54488415759894504</v>
      </c>
      <c r="G5296" s="9">
        <v>24.31416978</v>
      </c>
      <c r="H5296" s="9">
        <v>2.5751629473084101</v>
      </c>
      <c r="I5296" s="7">
        <v>0</v>
      </c>
      <c r="J5296" s="7">
        <v>0</v>
      </c>
      <c r="K5296" s="7">
        <v>0</v>
      </c>
    </row>
    <row r="5297" spans="1:11" ht="14.4" x14ac:dyDescent="0.3">
      <c r="A5297">
        <v>58518720</v>
      </c>
      <c r="B5297" s="6">
        <v>34151</v>
      </c>
      <c r="C5297" s="7">
        <v>0.2</v>
      </c>
      <c r="D5297" s="8">
        <v>30.984000000000002</v>
      </c>
      <c r="E5297" s="2">
        <v>23.3</v>
      </c>
      <c r="F5297" s="9">
        <v>0.56638404106857798</v>
      </c>
      <c r="G5297" s="9">
        <v>3.927768768</v>
      </c>
      <c r="H5297" s="9">
        <v>3.1234113424277599</v>
      </c>
      <c r="I5297" s="7">
        <v>0</v>
      </c>
      <c r="J5297" s="7">
        <v>0</v>
      </c>
      <c r="K5297" s="7">
        <v>0</v>
      </c>
    </row>
    <row r="5298" spans="1:11" ht="14.4" x14ac:dyDescent="0.3">
      <c r="A5298">
        <v>53127360</v>
      </c>
      <c r="B5298" s="6">
        <v>34152</v>
      </c>
      <c r="C5298" s="7">
        <v>6.5</v>
      </c>
      <c r="D5298" s="8">
        <v>35.17</v>
      </c>
      <c r="E5298" s="2">
        <v>22.2</v>
      </c>
      <c r="F5298" s="9">
        <v>0.65367732520382804</v>
      </c>
      <c r="G5298" s="9">
        <v>6.9536252520000001</v>
      </c>
      <c r="H5298" s="9">
        <v>2.5974973568759001</v>
      </c>
      <c r="I5298" s="7">
        <v>0.2</v>
      </c>
      <c r="J5298" s="7">
        <v>0</v>
      </c>
      <c r="K5298" s="7">
        <v>0</v>
      </c>
    </row>
    <row r="5299" spans="1:11" ht="14.4" x14ac:dyDescent="0.3">
      <c r="A5299">
        <v>49394880</v>
      </c>
      <c r="B5299" s="6">
        <v>34153</v>
      </c>
      <c r="C5299" s="7">
        <v>0</v>
      </c>
      <c r="D5299" s="8">
        <v>30.177</v>
      </c>
      <c r="E5299" s="2">
        <v>24.4</v>
      </c>
      <c r="F5299" s="9">
        <v>0.87238746554662905</v>
      </c>
      <c r="G5299" s="9">
        <v>0.95456318399999995</v>
      </c>
      <c r="H5299" s="9">
        <v>4.8764746692271403</v>
      </c>
      <c r="I5299" s="7">
        <v>6.5</v>
      </c>
      <c r="J5299" s="7">
        <v>0.2</v>
      </c>
      <c r="K5299" s="7">
        <v>0</v>
      </c>
    </row>
    <row r="5300" spans="1:11" ht="14.4" x14ac:dyDescent="0.3">
      <c r="A5300">
        <v>54475200</v>
      </c>
      <c r="B5300" s="6">
        <v>34154</v>
      </c>
      <c r="C5300" s="7">
        <v>0</v>
      </c>
      <c r="D5300" s="8">
        <v>31.442</v>
      </c>
      <c r="E5300" s="2">
        <v>24.4</v>
      </c>
      <c r="F5300" s="9">
        <v>0.82299211579714504</v>
      </c>
      <c r="G5300" s="9">
        <v>2.8392233400000002</v>
      </c>
      <c r="H5300" s="9">
        <v>3.4857389811846899</v>
      </c>
      <c r="I5300" s="7">
        <v>0</v>
      </c>
      <c r="J5300" s="7">
        <v>6.5</v>
      </c>
      <c r="K5300" s="7">
        <v>0.2</v>
      </c>
    </row>
    <row r="5301" spans="1:11" ht="14.4" x14ac:dyDescent="0.3">
      <c r="A5301">
        <v>62432640</v>
      </c>
      <c r="B5301" s="6">
        <v>34155</v>
      </c>
      <c r="C5301" s="7">
        <v>0</v>
      </c>
      <c r="D5301" s="8">
        <v>31.643000000000001</v>
      </c>
      <c r="E5301" s="2">
        <v>24.4</v>
      </c>
      <c r="F5301" s="9">
        <v>0.820655016909283</v>
      </c>
      <c r="G5301" s="9">
        <v>2.2598444519999998</v>
      </c>
      <c r="H5301" s="9">
        <v>2.7152616997248402</v>
      </c>
      <c r="I5301" s="7">
        <v>0</v>
      </c>
      <c r="J5301" s="7">
        <v>0</v>
      </c>
      <c r="K5301" s="7">
        <v>6.5</v>
      </c>
    </row>
    <row r="5302" spans="1:11" ht="14.4" x14ac:dyDescent="0.3">
      <c r="A5302">
        <v>72653760</v>
      </c>
      <c r="B5302" s="6">
        <v>34156</v>
      </c>
      <c r="C5302" s="7">
        <v>0</v>
      </c>
      <c r="D5302" s="8">
        <v>30.074999999999999</v>
      </c>
      <c r="E5302" s="2">
        <v>24.4</v>
      </c>
      <c r="F5302" s="9">
        <v>0.71090882725971505</v>
      </c>
      <c r="G5302" s="9">
        <v>14.13770652</v>
      </c>
      <c r="H5302" s="9">
        <v>2.1530429530710502</v>
      </c>
      <c r="I5302" s="7">
        <v>0</v>
      </c>
      <c r="J5302" s="7">
        <v>0</v>
      </c>
      <c r="K5302" s="7">
        <v>0</v>
      </c>
    </row>
    <row r="5303" spans="1:11" ht="14.4" x14ac:dyDescent="0.3">
      <c r="A5303">
        <v>81656640</v>
      </c>
      <c r="B5303" s="6">
        <v>34157</v>
      </c>
      <c r="C5303" s="7">
        <v>0</v>
      </c>
      <c r="D5303" s="8">
        <v>32.387999999999998</v>
      </c>
      <c r="E5303" s="2">
        <v>24.4</v>
      </c>
      <c r="F5303" s="9">
        <v>0.70924671325527899</v>
      </c>
      <c r="G5303" s="9">
        <v>27.898196039999998</v>
      </c>
      <c r="H5303" s="9">
        <v>2.2649724239320301</v>
      </c>
      <c r="I5303" s="7">
        <v>0</v>
      </c>
      <c r="J5303" s="7">
        <v>0</v>
      </c>
      <c r="K5303" s="7">
        <v>0</v>
      </c>
    </row>
    <row r="5304" spans="1:11" ht="14.4" x14ac:dyDescent="0.3">
      <c r="A5304">
        <v>82823040</v>
      </c>
      <c r="B5304" s="6">
        <v>34158</v>
      </c>
      <c r="C5304" s="7">
        <v>4.2</v>
      </c>
      <c r="D5304" s="8">
        <v>36.232999999999997</v>
      </c>
      <c r="E5304" s="2">
        <v>23.3</v>
      </c>
      <c r="F5304" s="9">
        <v>0.64812883499222596</v>
      </c>
      <c r="G5304" s="9">
        <v>27.901463400000001</v>
      </c>
      <c r="H5304" s="9">
        <v>2.2688978226626402</v>
      </c>
      <c r="I5304" s="7">
        <v>0</v>
      </c>
      <c r="J5304" s="7">
        <v>0</v>
      </c>
      <c r="K5304" s="7">
        <v>0</v>
      </c>
    </row>
    <row r="5305" spans="1:11" ht="14.4" x14ac:dyDescent="0.3">
      <c r="A5305">
        <v>85389120</v>
      </c>
      <c r="B5305" s="6">
        <v>34159</v>
      </c>
      <c r="C5305" s="7">
        <v>6.2</v>
      </c>
      <c r="D5305" s="8">
        <v>35.86</v>
      </c>
      <c r="E5305" s="2">
        <v>24.4</v>
      </c>
      <c r="F5305" s="9">
        <v>0.72576728506453303</v>
      </c>
      <c r="G5305" s="9">
        <v>22.220837027999998</v>
      </c>
      <c r="H5305" s="9">
        <v>3.3852010988760899</v>
      </c>
      <c r="I5305" s="7">
        <v>4.2</v>
      </c>
      <c r="J5305" s="7">
        <v>0</v>
      </c>
      <c r="K5305" s="7">
        <v>0</v>
      </c>
    </row>
    <row r="5306" spans="1:11" ht="14.4" x14ac:dyDescent="0.3">
      <c r="A5306">
        <v>98305920</v>
      </c>
      <c r="B5306" s="6">
        <v>34160</v>
      </c>
      <c r="C5306" s="7">
        <v>17.5</v>
      </c>
      <c r="D5306" s="8">
        <v>36.64</v>
      </c>
      <c r="E5306" s="2">
        <v>23.3</v>
      </c>
      <c r="F5306" s="9">
        <v>0.761471851306044</v>
      </c>
      <c r="G5306" s="9">
        <v>11.218558679999999</v>
      </c>
      <c r="H5306" s="9">
        <v>2.2187692068825902</v>
      </c>
      <c r="I5306" s="7">
        <v>6.2</v>
      </c>
      <c r="J5306" s="7">
        <v>4.2</v>
      </c>
      <c r="K5306" s="7">
        <v>0</v>
      </c>
    </row>
    <row r="5307" spans="1:11" ht="14.4" x14ac:dyDescent="0.3">
      <c r="A5307">
        <v>161844480</v>
      </c>
      <c r="B5307" s="6">
        <v>34161</v>
      </c>
      <c r="C5307" s="7">
        <v>84.5</v>
      </c>
      <c r="D5307" s="8">
        <v>30.109000000000002</v>
      </c>
      <c r="E5307" s="2">
        <v>21.1</v>
      </c>
      <c r="F5307" s="9">
        <v>0.73112589164375796</v>
      </c>
      <c r="G5307" s="9">
        <v>25.835237280000001</v>
      </c>
      <c r="H5307" s="9">
        <v>1.8633797328360899</v>
      </c>
      <c r="I5307" s="7">
        <v>17.5</v>
      </c>
      <c r="J5307" s="7">
        <v>6.2</v>
      </c>
      <c r="K5307" s="7">
        <v>4.2</v>
      </c>
    </row>
    <row r="5308" spans="1:11" ht="14.4" x14ac:dyDescent="0.3">
      <c r="A5308">
        <v>129669120</v>
      </c>
      <c r="B5308" s="6">
        <v>34162</v>
      </c>
      <c r="C5308" s="7">
        <v>16</v>
      </c>
      <c r="D5308" s="8">
        <v>35.619999999999997</v>
      </c>
      <c r="E5308" s="2">
        <v>20</v>
      </c>
      <c r="F5308" s="9">
        <v>0.76146505391417396</v>
      </c>
      <c r="G5308" s="9">
        <v>26.871419880000001</v>
      </c>
      <c r="H5308" s="9">
        <v>1.51074649189082</v>
      </c>
      <c r="I5308" s="7">
        <v>84.5</v>
      </c>
      <c r="J5308" s="7">
        <v>17.5</v>
      </c>
      <c r="K5308" s="7">
        <v>6.2</v>
      </c>
    </row>
    <row r="5309" spans="1:11" ht="14.4" x14ac:dyDescent="0.3">
      <c r="A5309">
        <v>118013760</v>
      </c>
      <c r="B5309" s="6">
        <v>34163</v>
      </c>
      <c r="C5309" s="7">
        <v>24</v>
      </c>
      <c r="D5309" s="8">
        <v>36.149000000000001</v>
      </c>
      <c r="E5309" s="2">
        <v>21.1</v>
      </c>
      <c r="F5309" s="9">
        <v>0.78231199816934505</v>
      </c>
      <c r="G5309" s="9">
        <v>26.095108679999999</v>
      </c>
      <c r="H5309" s="9">
        <v>1.70628215787003</v>
      </c>
      <c r="I5309" s="7">
        <v>16</v>
      </c>
      <c r="J5309" s="7">
        <v>84.5</v>
      </c>
      <c r="K5309" s="7">
        <v>17.5</v>
      </c>
    </row>
    <row r="5310" spans="1:11" ht="14.4" x14ac:dyDescent="0.3">
      <c r="A5310">
        <v>83246400</v>
      </c>
      <c r="B5310" s="6">
        <v>34164</v>
      </c>
      <c r="C5310" s="7">
        <v>0</v>
      </c>
      <c r="D5310" s="8">
        <v>35.033000000000001</v>
      </c>
      <c r="E5310" s="2">
        <v>22.2</v>
      </c>
      <c r="F5310" s="9">
        <v>0.73200447340789898</v>
      </c>
      <c r="G5310" s="9">
        <v>26.454323160000001</v>
      </c>
      <c r="H5310" s="9">
        <v>1.8209869051274701</v>
      </c>
      <c r="I5310" s="7">
        <v>24</v>
      </c>
      <c r="J5310" s="7">
        <v>16</v>
      </c>
      <c r="K5310" s="7">
        <v>84.5</v>
      </c>
    </row>
    <row r="5311" spans="1:11" ht="14.4" x14ac:dyDescent="0.3">
      <c r="A5311">
        <v>80429760</v>
      </c>
      <c r="B5311" s="6">
        <v>34165</v>
      </c>
      <c r="C5311" s="7">
        <v>6.5</v>
      </c>
      <c r="D5311" s="8">
        <v>35.664999999999999</v>
      </c>
      <c r="E5311" s="2">
        <v>23.3</v>
      </c>
      <c r="F5311" s="9">
        <v>0.74927530046763902</v>
      </c>
      <c r="G5311" s="9">
        <v>11.330044559999999</v>
      </c>
      <c r="H5311" s="9">
        <v>1.4387490489232699</v>
      </c>
      <c r="I5311" s="7">
        <v>0</v>
      </c>
      <c r="J5311" s="7">
        <v>24</v>
      </c>
      <c r="K5311" s="7">
        <v>16</v>
      </c>
    </row>
    <row r="5312" spans="1:11" ht="14.4" x14ac:dyDescent="0.3">
      <c r="A5312">
        <v>92551680</v>
      </c>
      <c r="B5312" s="6">
        <v>34166</v>
      </c>
      <c r="C5312" s="7">
        <v>12.7</v>
      </c>
      <c r="D5312" s="8">
        <v>32.747</v>
      </c>
      <c r="E5312" s="2">
        <v>23.3</v>
      </c>
      <c r="F5312" s="9">
        <v>0.60124511397029801</v>
      </c>
      <c r="G5312" s="9">
        <v>26.986835159999998</v>
      </c>
      <c r="H5312" s="9">
        <v>2.18464949763497</v>
      </c>
      <c r="I5312" s="7">
        <v>6.5</v>
      </c>
      <c r="J5312" s="7">
        <v>0</v>
      </c>
      <c r="K5312" s="7">
        <v>24</v>
      </c>
    </row>
    <row r="5313" spans="1:11" ht="14.4" x14ac:dyDescent="0.3">
      <c r="A5313">
        <v>93044160</v>
      </c>
      <c r="B5313" s="6">
        <v>34167</v>
      </c>
      <c r="C5313" s="7">
        <v>56.9</v>
      </c>
      <c r="D5313" s="8">
        <v>35.957000000000001</v>
      </c>
      <c r="E5313" s="2">
        <v>22.2</v>
      </c>
      <c r="F5313" s="9">
        <v>0.58440446778503397</v>
      </c>
      <c r="G5313" s="9">
        <v>27.631231920000001</v>
      </c>
      <c r="H5313" s="9">
        <v>2.6768300778633898</v>
      </c>
      <c r="I5313" s="7">
        <v>12.7</v>
      </c>
      <c r="J5313" s="7">
        <v>6.5</v>
      </c>
      <c r="K5313" s="7">
        <v>0</v>
      </c>
    </row>
    <row r="5314" spans="1:11" ht="14.4" x14ac:dyDescent="0.3">
      <c r="A5314">
        <v>92923200</v>
      </c>
      <c r="B5314" s="6">
        <v>34168</v>
      </c>
      <c r="C5314" s="7">
        <v>27.2</v>
      </c>
      <c r="D5314" s="8">
        <v>36.703000000000003</v>
      </c>
      <c r="E5314" s="2">
        <v>22.2</v>
      </c>
      <c r="F5314" s="9">
        <v>0.41042139023712898</v>
      </c>
      <c r="G5314" s="9">
        <v>28.213707240000002</v>
      </c>
      <c r="H5314" s="9">
        <v>4.4239268741611504</v>
      </c>
      <c r="I5314" s="7">
        <v>56.9</v>
      </c>
      <c r="J5314" s="7">
        <v>12.7</v>
      </c>
      <c r="K5314" s="7">
        <v>6.5</v>
      </c>
    </row>
    <row r="5315" spans="1:11" ht="14.4" x14ac:dyDescent="0.3">
      <c r="A5315">
        <v>89061120</v>
      </c>
      <c r="B5315" s="6">
        <v>34169</v>
      </c>
      <c r="C5315" s="7">
        <v>0</v>
      </c>
      <c r="D5315" s="8">
        <v>32.682000000000002</v>
      </c>
      <c r="E5315" s="2">
        <v>23.3</v>
      </c>
      <c r="F5315" s="9">
        <v>0.34628576996441102</v>
      </c>
      <c r="G5315" s="9">
        <v>28.836122039999999</v>
      </c>
      <c r="H5315" s="9">
        <v>3.4736372949366698</v>
      </c>
      <c r="I5315" s="7">
        <v>27.2</v>
      </c>
      <c r="J5315" s="7">
        <v>56.9</v>
      </c>
      <c r="K5315" s="7">
        <v>12.7</v>
      </c>
    </row>
    <row r="5316" spans="1:11" ht="14.4" x14ac:dyDescent="0.3">
      <c r="A5316">
        <v>82088640</v>
      </c>
      <c r="B5316" s="6">
        <v>34170</v>
      </c>
      <c r="C5316" s="7">
        <v>0</v>
      </c>
      <c r="D5316" s="8">
        <v>34.942999999999998</v>
      </c>
      <c r="E5316" s="2">
        <v>24.4</v>
      </c>
      <c r="F5316" s="9">
        <v>0.35112820061251898</v>
      </c>
      <c r="G5316" s="9">
        <v>28.7155962</v>
      </c>
      <c r="H5316" s="9">
        <v>3.6394080335084</v>
      </c>
      <c r="I5316" s="7">
        <v>0</v>
      </c>
      <c r="J5316" s="7">
        <v>27.2</v>
      </c>
      <c r="K5316" s="7">
        <v>56.9</v>
      </c>
    </row>
    <row r="5317" spans="1:11" ht="14.4" x14ac:dyDescent="0.3">
      <c r="A5317">
        <v>82944000</v>
      </c>
      <c r="B5317" s="6">
        <v>34171</v>
      </c>
      <c r="C5317" s="7">
        <v>0</v>
      </c>
      <c r="D5317" s="8">
        <v>27.817</v>
      </c>
      <c r="E5317" s="2">
        <v>25.6</v>
      </c>
      <c r="F5317" s="9">
        <v>0.44333112922058698</v>
      </c>
      <c r="G5317" s="9">
        <v>28.106326079999999</v>
      </c>
      <c r="H5317" s="9">
        <v>2.99391279397036</v>
      </c>
      <c r="I5317" s="7">
        <v>0</v>
      </c>
      <c r="J5317" s="7">
        <v>0</v>
      </c>
      <c r="K5317" s="7">
        <v>27.2</v>
      </c>
    </row>
    <row r="5318" spans="1:11" ht="14.4" x14ac:dyDescent="0.3">
      <c r="A5318">
        <v>76576320</v>
      </c>
      <c r="B5318" s="6">
        <v>34172</v>
      </c>
      <c r="C5318" s="7">
        <v>20</v>
      </c>
      <c r="D5318" s="8">
        <v>34.735999999999997</v>
      </c>
      <c r="E5318" s="2">
        <v>22.2</v>
      </c>
      <c r="F5318" s="9">
        <v>0.49446084095683701</v>
      </c>
      <c r="G5318" s="9">
        <v>27.765621360000001</v>
      </c>
      <c r="H5318" s="9">
        <v>2.3968439161154702</v>
      </c>
      <c r="I5318" s="7">
        <v>0</v>
      </c>
      <c r="J5318" s="7">
        <v>0</v>
      </c>
      <c r="K5318" s="7">
        <v>0</v>
      </c>
    </row>
    <row r="5319" spans="1:11" ht="14.4" x14ac:dyDescent="0.3">
      <c r="A5319">
        <v>78347520</v>
      </c>
      <c r="B5319" s="6">
        <v>34173</v>
      </c>
      <c r="C5319" s="7">
        <v>50</v>
      </c>
      <c r="D5319" s="8">
        <v>34.185000000000002</v>
      </c>
      <c r="E5319" s="2">
        <v>22.2</v>
      </c>
      <c r="F5319" s="9">
        <v>0.439415102178493</v>
      </c>
      <c r="G5319" s="9">
        <v>27.43947756</v>
      </c>
      <c r="H5319" s="9">
        <v>3.7164524457575201</v>
      </c>
      <c r="I5319" s="7">
        <v>20</v>
      </c>
      <c r="J5319" s="7">
        <v>0</v>
      </c>
      <c r="K5319" s="7">
        <v>0</v>
      </c>
    </row>
    <row r="5320" spans="1:11" ht="14.4" x14ac:dyDescent="0.3">
      <c r="A5320">
        <v>67029120</v>
      </c>
      <c r="B5320" s="6">
        <v>34174</v>
      </c>
      <c r="C5320" s="7">
        <v>6.2</v>
      </c>
      <c r="D5320" s="8">
        <v>34.956000000000003</v>
      </c>
      <c r="E5320" s="2">
        <v>21.1</v>
      </c>
      <c r="F5320" s="9">
        <v>0.42491528078962099</v>
      </c>
      <c r="G5320" s="9">
        <v>27.398086559999999</v>
      </c>
      <c r="H5320" s="9">
        <v>3.67399795405922</v>
      </c>
      <c r="I5320" s="7">
        <v>50</v>
      </c>
      <c r="J5320" s="7">
        <v>20</v>
      </c>
      <c r="K5320" s="7">
        <v>0</v>
      </c>
    </row>
    <row r="5321" spans="1:11" ht="14.4" x14ac:dyDescent="0.3">
      <c r="A5321">
        <v>60842880</v>
      </c>
      <c r="B5321" s="6">
        <v>34175</v>
      </c>
      <c r="C5321" s="7">
        <v>0</v>
      </c>
      <c r="D5321" s="8">
        <v>36.692</v>
      </c>
      <c r="E5321" s="2">
        <v>22.2</v>
      </c>
      <c r="F5321" s="9">
        <v>0.48378978896969599</v>
      </c>
      <c r="G5321" s="9">
        <v>26.825457239999999</v>
      </c>
      <c r="H5321" s="9">
        <v>3.4765186675773498</v>
      </c>
      <c r="I5321" s="7">
        <v>6.2</v>
      </c>
      <c r="J5321" s="7">
        <v>50</v>
      </c>
      <c r="K5321" s="7">
        <v>20</v>
      </c>
    </row>
    <row r="5322" spans="1:11" ht="14.4" x14ac:dyDescent="0.3">
      <c r="A5322">
        <v>56989440</v>
      </c>
      <c r="B5322" s="6">
        <v>34176</v>
      </c>
      <c r="C5322" s="7">
        <v>0</v>
      </c>
      <c r="D5322" s="8">
        <v>30.501000000000001</v>
      </c>
      <c r="E5322" s="2">
        <v>21.1</v>
      </c>
      <c r="F5322" s="9">
        <v>0.41452416335589798</v>
      </c>
      <c r="G5322" s="9">
        <v>26.565585840000001</v>
      </c>
      <c r="H5322" s="9">
        <v>3.80291211440024</v>
      </c>
      <c r="I5322" s="7">
        <v>0</v>
      </c>
      <c r="J5322" s="7">
        <v>6.2</v>
      </c>
      <c r="K5322" s="7">
        <v>50</v>
      </c>
    </row>
    <row r="5323" spans="1:11" ht="14.4" x14ac:dyDescent="0.3">
      <c r="A5323">
        <v>55149120</v>
      </c>
      <c r="B5323" s="6">
        <v>34177</v>
      </c>
      <c r="C5323" s="7">
        <v>0</v>
      </c>
      <c r="D5323" s="8">
        <v>31.831</v>
      </c>
      <c r="E5323" s="2">
        <v>22.2</v>
      </c>
      <c r="F5323" s="9">
        <v>0.46192918867903299</v>
      </c>
      <c r="G5323" s="9">
        <v>25.39929132</v>
      </c>
      <c r="H5323" s="9">
        <v>2.6698723398843001</v>
      </c>
      <c r="I5323" s="7">
        <v>0</v>
      </c>
      <c r="J5323" s="7">
        <v>0</v>
      </c>
      <c r="K5323" s="7">
        <v>6.2</v>
      </c>
    </row>
    <row r="5324" spans="1:11" ht="14.4" x14ac:dyDescent="0.3">
      <c r="A5324">
        <v>54786240</v>
      </c>
      <c r="B5324" s="6">
        <v>34178</v>
      </c>
      <c r="C5324" s="7">
        <v>0</v>
      </c>
      <c r="D5324" s="8">
        <v>28.027999999999999</v>
      </c>
      <c r="E5324" s="2">
        <v>23.3</v>
      </c>
      <c r="F5324" s="9">
        <v>0.39755280263923498</v>
      </c>
      <c r="G5324" s="9">
        <v>26.510065919999999</v>
      </c>
      <c r="H5324" s="9">
        <v>3.3487311429123601</v>
      </c>
      <c r="I5324" s="7">
        <v>0</v>
      </c>
      <c r="J5324" s="7">
        <v>0</v>
      </c>
      <c r="K5324" s="7">
        <v>0</v>
      </c>
    </row>
    <row r="5325" spans="1:11" ht="14.4" x14ac:dyDescent="0.3">
      <c r="A5325">
        <v>58950720</v>
      </c>
      <c r="B5325" s="6">
        <v>34179</v>
      </c>
      <c r="C5325" s="7">
        <v>3.3</v>
      </c>
      <c r="D5325" s="8">
        <v>28.49</v>
      </c>
      <c r="E5325" s="2">
        <v>23.3</v>
      </c>
      <c r="F5325" s="9">
        <v>0.439873117081089</v>
      </c>
      <c r="G5325" s="9">
        <v>25.936032600000001</v>
      </c>
      <c r="H5325" s="9">
        <v>3.0267321513822698</v>
      </c>
      <c r="I5325" s="7">
        <v>0</v>
      </c>
      <c r="J5325" s="7">
        <v>0</v>
      </c>
      <c r="K5325" s="7">
        <v>0</v>
      </c>
    </row>
    <row r="5326" spans="1:11" ht="14.4" x14ac:dyDescent="0.3">
      <c r="A5326">
        <v>60661440</v>
      </c>
      <c r="B5326" s="6">
        <v>34180</v>
      </c>
      <c r="C5326" s="7">
        <v>7.2</v>
      </c>
      <c r="D5326" s="8">
        <v>28.988</v>
      </c>
      <c r="E5326" s="2">
        <v>22.2</v>
      </c>
      <c r="F5326" s="9">
        <v>0.52634091058305899</v>
      </c>
      <c r="G5326" s="9">
        <v>9.3036364200000001</v>
      </c>
      <c r="H5326" s="9">
        <v>1.8795031683427199</v>
      </c>
      <c r="I5326" s="7">
        <v>3.3</v>
      </c>
      <c r="J5326" s="7">
        <v>0</v>
      </c>
      <c r="K5326" s="7">
        <v>0</v>
      </c>
    </row>
    <row r="5327" spans="1:11" ht="14.4" x14ac:dyDescent="0.3">
      <c r="A5327">
        <v>64152000</v>
      </c>
      <c r="B5327" s="6">
        <v>34181</v>
      </c>
      <c r="C5327" s="7">
        <v>10.8</v>
      </c>
      <c r="D5327" s="8">
        <v>30.907</v>
      </c>
      <c r="E5327" s="2">
        <v>22.2</v>
      </c>
      <c r="F5327" s="9">
        <v>0.65395097237873101</v>
      </c>
      <c r="G5327" s="9">
        <v>14.2389504</v>
      </c>
      <c r="H5327" s="9">
        <v>2.5152223230627202</v>
      </c>
      <c r="I5327" s="7">
        <v>7.2</v>
      </c>
      <c r="J5327" s="7">
        <v>3.3</v>
      </c>
      <c r="K5327" s="7">
        <v>0</v>
      </c>
    </row>
    <row r="5328" spans="1:11" ht="14.4" x14ac:dyDescent="0.3">
      <c r="A5328">
        <v>65499840</v>
      </c>
      <c r="B5328" s="6">
        <v>34182</v>
      </c>
      <c r="C5328" s="7">
        <v>0</v>
      </c>
      <c r="D5328" s="8">
        <v>28.451000000000001</v>
      </c>
      <c r="E5328" s="2">
        <v>23.3</v>
      </c>
      <c r="F5328" s="9">
        <v>0.43339163028393202</v>
      </c>
      <c r="G5328" s="9">
        <v>26.702322120000002</v>
      </c>
      <c r="H5328" s="9">
        <v>3.8280141144559101</v>
      </c>
      <c r="I5328" s="7">
        <v>10.8</v>
      </c>
      <c r="J5328" s="7">
        <v>7.2</v>
      </c>
      <c r="K5328" s="7">
        <v>3.3</v>
      </c>
    </row>
    <row r="5329" spans="1:11" ht="14.4" x14ac:dyDescent="0.3">
      <c r="A5329">
        <v>64272960</v>
      </c>
      <c r="B5329" s="6">
        <v>34183</v>
      </c>
      <c r="C5329" s="7">
        <v>0</v>
      </c>
      <c r="D5329" s="8">
        <v>32.957999999999998</v>
      </c>
      <c r="E5329" s="2">
        <v>23.3</v>
      </c>
      <c r="F5329" s="9">
        <v>0.38967232181092598</v>
      </c>
      <c r="G5329" s="9">
        <v>26.971034759999998</v>
      </c>
      <c r="H5329" s="9">
        <v>3.3973461286668001</v>
      </c>
      <c r="I5329" s="7">
        <v>0</v>
      </c>
      <c r="J5329" s="7">
        <v>10.8</v>
      </c>
      <c r="K5329" s="7">
        <v>7.2</v>
      </c>
    </row>
    <row r="5330" spans="1:11" ht="14.4" x14ac:dyDescent="0.3">
      <c r="A5330">
        <v>71988480</v>
      </c>
      <c r="B5330" s="6">
        <v>34184</v>
      </c>
      <c r="C5330" s="7">
        <v>0.2</v>
      </c>
      <c r="D5330" s="8">
        <v>24.396000000000001</v>
      </c>
      <c r="E5330" s="2">
        <v>23.3</v>
      </c>
      <c r="F5330" s="9">
        <v>0.45172931231210001</v>
      </c>
      <c r="G5330" s="9">
        <v>26.450203680000001</v>
      </c>
      <c r="H5330" s="9">
        <v>3.36513185694605</v>
      </c>
      <c r="I5330" s="7">
        <v>0</v>
      </c>
      <c r="J5330" s="7">
        <v>0</v>
      </c>
      <c r="K5330" s="7">
        <v>10.8</v>
      </c>
    </row>
    <row r="5331" spans="1:11" ht="14.4" x14ac:dyDescent="0.3">
      <c r="A5331">
        <v>69171840</v>
      </c>
      <c r="B5331" s="6">
        <v>34185</v>
      </c>
      <c r="C5331" s="7">
        <v>20.2</v>
      </c>
      <c r="D5331" s="8">
        <v>34.100999999999999</v>
      </c>
      <c r="E5331" s="2">
        <v>23.3</v>
      </c>
      <c r="F5331" s="9">
        <v>0.42018228784403999</v>
      </c>
      <c r="G5331" s="9">
        <v>26.334224639999999</v>
      </c>
      <c r="H5331" s="9">
        <v>3.3346855572851899</v>
      </c>
      <c r="I5331" s="7">
        <v>0.2</v>
      </c>
      <c r="J5331" s="7">
        <v>0</v>
      </c>
      <c r="K5331" s="7">
        <v>0</v>
      </c>
    </row>
    <row r="5332" spans="1:11" ht="14.4" x14ac:dyDescent="0.3">
      <c r="A5332">
        <v>66536640</v>
      </c>
      <c r="B5332" s="6">
        <v>34186</v>
      </c>
      <c r="C5332" s="7">
        <v>0</v>
      </c>
      <c r="D5332" s="8">
        <v>29.695</v>
      </c>
      <c r="E5332" s="2">
        <v>22.2</v>
      </c>
      <c r="F5332" s="9">
        <v>0.36876319214674302</v>
      </c>
      <c r="G5332" s="9">
        <v>26.307677519999999</v>
      </c>
      <c r="H5332" s="9">
        <v>4.0513511995673399</v>
      </c>
      <c r="I5332" s="7">
        <v>20.2</v>
      </c>
      <c r="J5332" s="7">
        <v>0.2</v>
      </c>
      <c r="K5332" s="7">
        <v>0</v>
      </c>
    </row>
    <row r="5333" spans="1:11" ht="14.4" x14ac:dyDescent="0.3">
      <c r="A5333">
        <v>70087680</v>
      </c>
      <c r="B5333" s="6">
        <v>34187</v>
      </c>
      <c r="C5333" s="7">
        <v>40.700000000000003</v>
      </c>
      <c r="D5333" s="8">
        <v>27.951000000000001</v>
      </c>
      <c r="E5333" s="2">
        <v>21.1</v>
      </c>
      <c r="F5333" s="9">
        <v>0.27886786591125801</v>
      </c>
      <c r="G5333" s="9">
        <v>27.14259204</v>
      </c>
      <c r="H5333" s="9">
        <v>4.1024152799271301</v>
      </c>
      <c r="I5333" s="7">
        <v>0</v>
      </c>
      <c r="J5333" s="7">
        <v>20.2</v>
      </c>
      <c r="K5333" s="7">
        <v>0.2</v>
      </c>
    </row>
    <row r="5334" spans="1:11" ht="14.4" x14ac:dyDescent="0.3">
      <c r="A5334">
        <v>73146240</v>
      </c>
      <c r="B5334" s="6">
        <v>34188</v>
      </c>
      <c r="C5334" s="7">
        <v>50</v>
      </c>
      <c r="D5334" s="8">
        <v>28.774999999999999</v>
      </c>
      <c r="E5334" s="2">
        <v>22.2</v>
      </c>
      <c r="F5334" s="9">
        <v>0.31090846536422101</v>
      </c>
      <c r="G5334" s="9">
        <v>26.751995640000001</v>
      </c>
      <c r="H5334" s="9">
        <v>4.3289922345480898</v>
      </c>
      <c r="I5334" s="7">
        <v>40.700000000000003</v>
      </c>
      <c r="J5334" s="7">
        <v>0</v>
      </c>
      <c r="K5334" s="7">
        <v>20.2</v>
      </c>
    </row>
    <row r="5335" spans="1:11" ht="14.4" x14ac:dyDescent="0.3">
      <c r="A5335">
        <v>73638720</v>
      </c>
      <c r="B5335" s="6">
        <v>34189</v>
      </c>
      <c r="C5335" s="7">
        <v>0.9</v>
      </c>
      <c r="D5335" s="8">
        <v>26.492999999999999</v>
      </c>
      <c r="E5335" s="2">
        <v>22.2</v>
      </c>
      <c r="F5335" s="9">
        <v>0.281001552128537</v>
      </c>
      <c r="G5335" s="9">
        <v>26.823201480000002</v>
      </c>
      <c r="H5335" s="9">
        <v>4.0996316335979204</v>
      </c>
      <c r="I5335" s="7">
        <v>50</v>
      </c>
      <c r="J5335" s="7">
        <v>40.700000000000003</v>
      </c>
      <c r="K5335" s="7">
        <v>0</v>
      </c>
    </row>
    <row r="5336" spans="1:11" ht="14.4" x14ac:dyDescent="0.3">
      <c r="A5336">
        <v>74373120</v>
      </c>
      <c r="B5336" s="6">
        <v>34190</v>
      </c>
      <c r="C5336" s="7">
        <v>0</v>
      </c>
      <c r="D5336" s="8">
        <v>35.311</v>
      </c>
      <c r="E5336" s="2">
        <v>23.3</v>
      </c>
      <c r="F5336" s="9">
        <v>0.27740511426800701</v>
      </c>
      <c r="G5336" s="9">
        <v>26.596411920000001</v>
      </c>
      <c r="H5336" s="9">
        <v>3.8383471165874901</v>
      </c>
      <c r="I5336" s="7">
        <v>0.9</v>
      </c>
      <c r="J5336" s="7">
        <v>50</v>
      </c>
      <c r="K5336" s="7">
        <v>40.700000000000003</v>
      </c>
    </row>
    <row r="5337" spans="1:11" ht="14.4" x14ac:dyDescent="0.3">
      <c r="A5337">
        <v>71375040</v>
      </c>
      <c r="B5337" s="6">
        <v>34191</v>
      </c>
      <c r="C5337" s="7">
        <v>0</v>
      </c>
      <c r="D5337" s="8">
        <v>29.738</v>
      </c>
      <c r="E5337" s="2">
        <v>23.3</v>
      </c>
      <c r="F5337" s="9">
        <v>0.25912947524277302</v>
      </c>
      <c r="G5337" s="9">
        <v>25.226716320000001</v>
      </c>
      <c r="H5337" s="9">
        <v>3.5974107000369901</v>
      </c>
      <c r="I5337" s="7">
        <v>0</v>
      </c>
      <c r="J5337" s="7">
        <v>0.9</v>
      </c>
      <c r="K5337" s="7">
        <v>50</v>
      </c>
    </row>
    <row r="5338" spans="1:11" ht="14.4" x14ac:dyDescent="0.3">
      <c r="A5338">
        <v>65370240</v>
      </c>
      <c r="B5338" s="6">
        <v>34192</v>
      </c>
      <c r="C5338" s="7">
        <v>4</v>
      </c>
      <c r="D5338" s="8">
        <v>31.7</v>
      </c>
      <c r="E5338" s="2">
        <v>22.2</v>
      </c>
      <c r="F5338" s="9">
        <v>0.25742087951700299</v>
      </c>
      <c r="G5338" s="9">
        <v>26.177009399999999</v>
      </c>
      <c r="H5338" s="9">
        <v>4.2417270539858203</v>
      </c>
      <c r="I5338" s="7">
        <v>0</v>
      </c>
      <c r="J5338" s="7">
        <v>0</v>
      </c>
      <c r="K5338" s="7">
        <v>0.9</v>
      </c>
    </row>
    <row r="5339" spans="1:11" ht="14.4" x14ac:dyDescent="0.3">
      <c r="A5339">
        <v>60048000</v>
      </c>
      <c r="B5339" s="6">
        <v>34193</v>
      </c>
      <c r="C5339" s="7">
        <v>20.9</v>
      </c>
      <c r="D5339" s="8">
        <v>35.064</v>
      </c>
      <c r="E5339" s="2">
        <v>21.1</v>
      </c>
      <c r="F5339" s="9">
        <v>0.252475445880946</v>
      </c>
      <c r="G5339" s="9">
        <v>26.430744600000001</v>
      </c>
      <c r="H5339" s="9">
        <v>4.4439643427128201</v>
      </c>
      <c r="I5339" s="7">
        <v>4</v>
      </c>
      <c r="J5339" s="7">
        <v>0</v>
      </c>
      <c r="K5339" s="7">
        <v>0</v>
      </c>
    </row>
    <row r="5340" spans="1:11" ht="14.4" x14ac:dyDescent="0.3">
      <c r="A5340">
        <v>53256960</v>
      </c>
      <c r="B5340" s="6">
        <v>34194</v>
      </c>
      <c r="C5340" s="7">
        <v>0</v>
      </c>
      <c r="D5340" s="8">
        <v>34.524000000000001</v>
      </c>
      <c r="E5340" s="2">
        <v>22.2</v>
      </c>
      <c r="F5340" s="9">
        <v>0.26907880065469503</v>
      </c>
      <c r="G5340" s="9">
        <v>25.525574639999999</v>
      </c>
      <c r="H5340" s="9">
        <v>4.1102884550930598</v>
      </c>
      <c r="I5340" s="7">
        <v>20.9</v>
      </c>
      <c r="J5340" s="7">
        <v>4</v>
      </c>
      <c r="K5340" s="7">
        <v>0</v>
      </c>
    </row>
    <row r="5341" spans="1:11" ht="14.4" x14ac:dyDescent="0.3">
      <c r="A5341">
        <v>52090560</v>
      </c>
      <c r="B5341" s="6">
        <v>34195</v>
      </c>
      <c r="C5341" s="7">
        <v>5.6</v>
      </c>
      <c r="D5341" s="8">
        <v>32.966999999999999</v>
      </c>
      <c r="E5341" s="2">
        <v>23.3</v>
      </c>
      <c r="F5341" s="9">
        <v>0.32961320213316397</v>
      </c>
      <c r="G5341" s="9">
        <v>25.992509040000002</v>
      </c>
      <c r="H5341" s="9">
        <v>5.2183358309765797</v>
      </c>
      <c r="I5341" s="7">
        <v>0</v>
      </c>
      <c r="J5341" s="7">
        <v>20.9</v>
      </c>
      <c r="K5341" s="7">
        <v>4</v>
      </c>
    </row>
    <row r="5342" spans="1:11" ht="14.4" x14ac:dyDescent="0.3">
      <c r="A5342">
        <v>54233280</v>
      </c>
      <c r="B5342" s="6">
        <v>34196</v>
      </c>
      <c r="C5342" s="7">
        <v>0</v>
      </c>
      <c r="D5342" s="8">
        <v>35.789000000000001</v>
      </c>
      <c r="E5342" s="2">
        <v>23.3</v>
      </c>
      <c r="F5342" s="9">
        <v>0.456299251921362</v>
      </c>
      <c r="G5342" s="9">
        <v>25.737237360000002</v>
      </c>
      <c r="H5342" s="9">
        <v>4.8665454377180302</v>
      </c>
      <c r="I5342" s="7">
        <v>5.6</v>
      </c>
      <c r="J5342" s="7">
        <v>0</v>
      </c>
      <c r="K5342" s="7">
        <v>20.9</v>
      </c>
    </row>
    <row r="5343" spans="1:11" ht="14.4" x14ac:dyDescent="0.3">
      <c r="A5343">
        <v>56738880</v>
      </c>
      <c r="B5343" s="6">
        <v>34197</v>
      </c>
      <c r="C5343" s="7">
        <v>0</v>
      </c>
      <c r="D5343" s="8">
        <v>30.954000000000001</v>
      </c>
      <c r="E5343" s="2">
        <v>23.3</v>
      </c>
      <c r="F5343" s="9">
        <v>0.48618314949630698</v>
      </c>
      <c r="G5343" s="9">
        <v>24.97567338</v>
      </c>
      <c r="H5343" s="9">
        <v>4.4587236749548698</v>
      </c>
      <c r="I5343" s="7">
        <v>0</v>
      </c>
      <c r="J5343" s="7">
        <v>5.6</v>
      </c>
      <c r="K5343" s="7">
        <v>0</v>
      </c>
    </row>
    <row r="5344" spans="1:11" ht="14.4" x14ac:dyDescent="0.3">
      <c r="A5344">
        <v>58700160</v>
      </c>
      <c r="B5344" s="6">
        <v>34198</v>
      </c>
      <c r="C5344" s="7">
        <v>5.4</v>
      </c>
      <c r="D5344" s="8">
        <v>29.439</v>
      </c>
      <c r="E5344" s="2">
        <v>22.2</v>
      </c>
      <c r="F5344" s="9">
        <v>0.49143097673976999</v>
      </c>
      <c r="G5344" s="9">
        <v>25.228741968000001</v>
      </c>
      <c r="H5344" s="9">
        <v>3.92721260723108</v>
      </c>
      <c r="I5344" s="7">
        <v>0</v>
      </c>
      <c r="J5344" s="7">
        <v>0</v>
      </c>
      <c r="K5344" s="7">
        <v>5.6</v>
      </c>
    </row>
    <row r="5345" spans="1:11" ht="14.4" x14ac:dyDescent="0.3">
      <c r="A5345">
        <v>53498880</v>
      </c>
      <c r="B5345" s="6">
        <v>34199</v>
      </c>
      <c r="C5345" s="7">
        <v>0</v>
      </c>
      <c r="D5345" s="8">
        <v>34.261000000000003</v>
      </c>
      <c r="E5345" s="2">
        <v>22.2</v>
      </c>
      <c r="F5345" s="9">
        <v>0.534867847228925</v>
      </c>
      <c r="G5345" s="9">
        <v>24.74967006</v>
      </c>
      <c r="H5345" s="9">
        <v>3.5359477948857401</v>
      </c>
      <c r="I5345" s="7">
        <v>5.4</v>
      </c>
      <c r="J5345" s="7">
        <v>0</v>
      </c>
      <c r="K5345" s="7">
        <v>0</v>
      </c>
    </row>
    <row r="5346" spans="1:11" ht="14.4" x14ac:dyDescent="0.3">
      <c r="A5346">
        <v>54233280</v>
      </c>
      <c r="B5346" s="6">
        <v>34200</v>
      </c>
      <c r="C5346" s="7">
        <v>14</v>
      </c>
      <c r="D5346" s="8">
        <v>33.847999999999999</v>
      </c>
      <c r="E5346" s="2">
        <v>21.1</v>
      </c>
      <c r="F5346" s="9">
        <v>0.49965904014898099</v>
      </c>
      <c r="G5346" s="9">
        <v>24.861375072000001</v>
      </c>
      <c r="H5346" s="9">
        <v>3.7315946081013398</v>
      </c>
      <c r="I5346" s="7">
        <v>0</v>
      </c>
      <c r="J5346" s="7">
        <v>5.4</v>
      </c>
      <c r="K5346" s="7">
        <v>0</v>
      </c>
    </row>
    <row r="5347" spans="1:11" ht="14.4" x14ac:dyDescent="0.3">
      <c r="A5347">
        <v>53559360</v>
      </c>
      <c r="B5347" s="6">
        <v>34201</v>
      </c>
      <c r="C5347" s="7">
        <v>0</v>
      </c>
      <c r="D5347" s="8">
        <v>31.116</v>
      </c>
      <c r="E5347" s="2">
        <v>22.2</v>
      </c>
      <c r="F5347" s="9">
        <v>0.47166620690661998</v>
      </c>
      <c r="G5347" s="9">
        <v>25.097179608000001</v>
      </c>
      <c r="H5347" s="9">
        <v>3.70383478300228</v>
      </c>
      <c r="I5347" s="7">
        <v>14</v>
      </c>
      <c r="J5347" s="7">
        <v>0</v>
      </c>
      <c r="K5347" s="7">
        <v>5.4</v>
      </c>
    </row>
    <row r="5348" spans="1:11" ht="14.4" x14ac:dyDescent="0.3">
      <c r="A5348">
        <v>52030080</v>
      </c>
      <c r="B5348" s="6">
        <v>34202</v>
      </c>
      <c r="C5348" s="7">
        <v>2.5</v>
      </c>
      <c r="D5348" s="8">
        <v>32.079000000000001</v>
      </c>
      <c r="E5348" s="2">
        <v>21.1</v>
      </c>
      <c r="F5348" s="9">
        <v>0.41259912556966299</v>
      </c>
      <c r="G5348" s="9">
        <v>25.26024546</v>
      </c>
      <c r="H5348" s="9">
        <v>4.1530203349919601</v>
      </c>
      <c r="I5348" s="7">
        <v>0</v>
      </c>
      <c r="J5348" s="7">
        <v>14</v>
      </c>
      <c r="K5348" s="7">
        <v>0</v>
      </c>
    </row>
    <row r="5349" spans="1:11" ht="14.4" x14ac:dyDescent="0.3">
      <c r="A5349">
        <v>48850560</v>
      </c>
      <c r="B5349" s="6">
        <v>34203</v>
      </c>
      <c r="C5349" s="7">
        <v>0</v>
      </c>
      <c r="D5349" s="8">
        <v>33.426000000000002</v>
      </c>
      <c r="E5349" s="2">
        <v>22.2</v>
      </c>
      <c r="F5349" s="9">
        <v>0.40042118958275003</v>
      </c>
      <c r="G5349" s="9">
        <v>25.04739528</v>
      </c>
      <c r="H5349" s="9">
        <v>3.75147391808034</v>
      </c>
      <c r="I5349" s="7">
        <v>2.5</v>
      </c>
      <c r="J5349" s="7">
        <v>0</v>
      </c>
      <c r="K5349" s="7">
        <v>14</v>
      </c>
    </row>
    <row r="5350" spans="1:11" ht="14.4" x14ac:dyDescent="0.3">
      <c r="A5350">
        <v>49334400</v>
      </c>
      <c r="B5350" s="6">
        <v>34204</v>
      </c>
      <c r="C5350" s="7">
        <v>42.5</v>
      </c>
      <c r="D5350" s="8">
        <v>32.752000000000002</v>
      </c>
      <c r="E5350" s="2">
        <v>21.1</v>
      </c>
      <c r="F5350" s="9">
        <v>0.42711480773962301</v>
      </c>
      <c r="G5350" s="9">
        <v>24.607630367999999</v>
      </c>
      <c r="H5350" s="9">
        <v>2.95347027908316</v>
      </c>
      <c r="I5350" s="7">
        <v>0</v>
      </c>
      <c r="J5350" s="7">
        <v>2.5</v>
      </c>
      <c r="K5350" s="7">
        <v>0</v>
      </c>
    </row>
    <row r="5351" spans="1:11" ht="14.4" x14ac:dyDescent="0.3">
      <c r="A5351">
        <v>50440320</v>
      </c>
      <c r="B5351" s="6">
        <v>34205</v>
      </c>
      <c r="C5351" s="7">
        <v>10.6</v>
      </c>
      <c r="D5351" s="8">
        <v>34.064999999999998</v>
      </c>
      <c r="E5351" s="2">
        <v>22.2</v>
      </c>
      <c r="F5351" s="9">
        <v>0.59272240772176299</v>
      </c>
      <c r="G5351" s="9">
        <v>24.090583968000001</v>
      </c>
      <c r="H5351" s="9">
        <v>2.38579553791355</v>
      </c>
      <c r="I5351" s="7">
        <v>42.5</v>
      </c>
      <c r="J5351" s="7">
        <v>0</v>
      </c>
      <c r="K5351" s="7">
        <v>2.5</v>
      </c>
    </row>
    <row r="5352" spans="1:11" ht="14.4" x14ac:dyDescent="0.3">
      <c r="A5352">
        <v>54354240</v>
      </c>
      <c r="B5352" s="6">
        <v>34206</v>
      </c>
      <c r="C5352" s="7">
        <v>0</v>
      </c>
      <c r="D5352" s="8">
        <v>32.671999999999997</v>
      </c>
      <c r="E5352" s="2">
        <v>22.2</v>
      </c>
      <c r="F5352" s="9">
        <v>0.66140061082305002</v>
      </c>
      <c r="G5352" s="9">
        <v>24.401587608</v>
      </c>
      <c r="H5352" s="9">
        <v>2.1054164359956098</v>
      </c>
      <c r="I5352" s="7">
        <v>10.6</v>
      </c>
      <c r="J5352" s="7">
        <v>42.5</v>
      </c>
      <c r="K5352" s="7">
        <v>0</v>
      </c>
    </row>
    <row r="5353" spans="1:11" ht="14.4" x14ac:dyDescent="0.3">
      <c r="A5353">
        <v>55641600</v>
      </c>
      <c r="B5353" s="6">
        <v>34207</v>
      </c>
      <c r="C5353" s="7">
        <v>29.5</v>
      </c>
      <c r="D5353" s="8">
        <v>26.62</v>
      </c>
      <c r="E5353" s="2">
        <v>21.1</v>
      </c>
      <c r="F5353" s="9">
        <v>0.67295797805373903</v>
      </c>
      <c r="G5353" s="9">
        <v>23.542254792000001</v>
      </c>
      <c r="H5353" s="9">
        <v>2.5524373973866199</v>
      </c>
      <c r="I5353" s="7">
        <v>0</v>
      </c>
      <c r="J5353" s="7">
        <v>10.6</v>
      </c>
      <c r="K5353" s="7">
        <v>42.5</v>
      </c>
    </row>
    <row r="5354" spans="1:11" ht="14.4" x14ac:dyDescent="0.3">
      <c r="A5354">
        <v>51416640</v>
      </c>
      <c r="B5354" s="6">
        <v>34208</v>
      </c>
      <c r="C5354" s="7">
        <v>0</v>
      </c>
      <c r="D5354" s="8">
        <v>35.332000000000001</v>
      </c>
      <c r="E5354" s="2">
        <v>21.1</v>
      </c>
      <c r="F5354" s="9">
        <v>0.62009303817716499</v>
      </c>
      <c r="G5354" s="9">
        <v>20.401365779999999</v>
      </c>
      <c r="H5354" s="9">
        <v>2.6262984205823199</v>
      </c>
      <c r="I5354" s="7">
        <v>29.5</v>
      </c>
      <c r="J5354" s="7">
        <v>0</v>
      </c>
      <c r="K5354" s="7">
        <v>10.6</v>
      </c>
    </row>
    <row r="5355" spans="1:11" ht="14.4" x14ac:dyDescent="0.3">
      <c r="A5355">
        <v>49705920</v>
      </c>
      <c r="B5355" s="6">
        <v>34209</v>
      </c>
      <c r="C5355" s="7">
        <v>0</v>
      </c>
      <c r="D5355" s="8">
        <v>28.402000000000001</v>
      </c>
      <c r="E5355" s="2">
        <v>23.3</v>
      </c>
      <c r="F5355" s="9">
        <v>0.47306116622496303</v>
      </c>
      <c r="G5355" s="9">
        <v>24.160216752</v>
      </c>
      <c r="H5355" s="9">
        <v>3.34575849433923</v>
      </c>
      <c r="I5355" s="7">
        <v>0</v>
      </c>
      <c r="J5355" s="7">
        <v>29.5</v>
      </c>
      <c r="K5355" s="7">
        <v>0</v>
      </c>
    </row>
    <row r="5356" spans="1:11" ht="14.4" x14ac:dyDescent="0.3">
      <c r="A5356">
        <v>50924160</v>
      </c>
      <c r="B5356" s="6">
        <v>34210</v>
      </c>
      <c r="C5356" s="7">
        <v>0</v>
      </c>
      <c r="D5356" s="8">
        <v>31.369</v>
      </c>
      <c r="E5356" s="2">
        <v>23.3</v>
      </c>
      <c r="F5356" s="9">
        <v>0.45898960788813897</v>
      </c>
      <c r="G5356" s="9">
        <v>23.855453208</v>
      </c>
      <c r="H5356" s="9">
        <v>3.1262945159926998</v>
      </c>
      <c r="I5356" s="7">
        <v>0</v>
      </c>
      <c r="J5356" s="7">
        <v>0</v>
      </c>
      <c r="K5356" s="7">
        <v>29.5</v>
      </c>
    </row>
    <row r="5357" spans="1:11" ht="14.4" x14ac:dyDescent="0.3">
      <c r="A5357">
        <v>52211520</v>
      </c>
      <c r="B5357" s="6">
        <v>34211</v>
      </c>
      <c r="C5357" s="7">
        <v>0</v>
      </c>
      <c r="D5357" s="8">
        <v>32.283999999999999</v>
      </c>
      <c r="E5357" s="2">
        <v>26.1</v>
      </c>
      <c r="F5357" s="9">
        <v>0.54048193103758702</v>
      </c>
      <c r="G5357" s="9">
        <v>21.336753059999999</v>
      </c>
      <c r="H5357" s="9">
        <v>2.3475700455380801</v>
      </c>
      <c r="I5357" s="7">
        <v>0</v>
      </c>
      <c r="J5357" s="7">
        <v>0</v>
      </c>
      <c r="K5357" s="7">
        <v>0</v>
      </c>
    </row>
    <row r="5358" spans="1:11" ht="14.4" x14ac:dyDescent="0.3">
      <c r="A5358">
        <v>53740800</v>
      </c>
      <c r="B5358" s="6">
        <v>34212</v>
      </c>
      <c r="C5358" s="7">
        <v>4.3</v>
      </c>
      <c r="D5358" s="8">
        <v>29.483000000000001</v>
      </c>
      <c r="E5358" s="2">
        <v>21.1</v>
      </c>
      <c r="F5358" s="9">
        <v>0.40755056352959501</v>
      </c>
      <c r="G5358" s="9">
        <v>23.155372079999999</v>
      </c>
      <c r="H5358" s="9">
        <v>2.93264044190482</v>
      </c>
      <c r="I5358" s="7">
        <v>0</v>
      </c>
      <c r="J5358" s="7">
        <v>0</v>
      </c>
      <c r="K5358" s="7">
        <v>0</v>
      </c>
    </row>
    <row r="5359" spans="1:11" ht="14.4" x14ac:dyDescent="0.3">
      <c r="A5359">
        <v>53801280</v>
      </c>
      <c r="B5359" s="6">
        <v>34213</v>
      </c>
      <c r="C5359" s="7">
        <v>9.1999999999999993</v>
      </c>
      <c r="D5359" s="8">
        <v>30.277000000000001</v>
      </c>
      <c r="E5359" s="2">
        <v>21.1</v>
      </c>
      <c r="F5359" s="9">
        <v>0.47776309885646501</v>
      </c>
      <c r="G5359" s="9">
        <v>22.765733099999999</v>
      </c>
      <c r="H5359" s="9">
        <v>2.8220872189353599</v>
      </c>
      <c r="I5359" s="7">
        <v>4.3</v>
      </c>
      <c r="J5359" s="7">
        <v>0</v>
      </c>
      <c r="K5359" s="7">
        <v>0</v>
      </c>
    </row>
    <row r="5360" spans="1:11" ht="14.4" x14ac:dyDescent="0.3">
      <c r="A5360">
        <v>52885440</v>
      </c>
      <c r="B5360" s="6">
        <v>34214</v>
      </c>
      <c r="C5360" s="7">
        <v>0</v>
      </c>
      <c r="D5360" s="8">
        <v>35.264000000000003</v>
      </c>
      <c r="E5360" s="2">
        <v>21.1</v>
      </c>
      <c r="F5360" s="9">
        <v>0.489328868750871</v>
      </c>
      <c r="G5360" s="9">
        <v>22.667851368000001</v>
      </c>
      <c r="H5360" s="9">
        <v>2.7040600984521999</v>
      </c>
      <c r="I5360" s="7">
        <v>9.1999999999999993</v>
      </c>
      <c r="J5360" s="7">
        <v>4.3</v>
      </c>
      <c r="K5360" s="7">
        <v>0</v>
      </c>
    </row>
    <row r="5361" spans="1:11" ht="14.4" x14ac:dyDescent="0.3">
      <c r="A5361">
        <v>58216320</v>
      </c>
      <c r="B5361" s="6">
        <v>34215</v>
      </c>
      <c r="C5361" s="7">
        <v>42.5</v>
      </c>
      <c r="D5361" s="8">
        <v>36.451999999999998</v>
      </c>
      <c r="E5361" s="2">
        <v>21.1</v>
      </c>
      <c r="F5361" s="9">
        <v>0.64033757079852005</v>
      </c>
      <c r="G5361" s="9">
        <v>14.167510668</v>
      </c>
      <c r="H5361" s="9">
        <v>2.47617855770606</v>
      </c>
      <c r="I5361" s="7">
        <v>0</v>
      </c>
      <c r="J5361" s="7">
        <v>9.1999999999999993</v>
      </c>
      <c r="K5361" s="7">
        <v>4.3</v>
      </c>
    </row>
    <row r="5362" spans="1:11" ht="14.4" x14ac:dyDescent="0.3">
      <c r="A5362">
        <v>52392960</v>
      </c>
      <c r="B5362" s="6">
        <v>34216</v>
      </c>
      <c r="C5362" s="7">
        <v>5</v>
      </c>
      <c r="D5362" s="8">
        <v>28.701000000000001</v>
      </c>
      <c r="E5362" s="2">
        <v>20</v>
      </c>
      <c r="F5362" s="9">
        <v>0.70894370415823804</v>
      </c>
      <c r="G5362" s="9">
        <v>3.752717868</v>
      </c>
      <c r="H5362" s="9">
        <v>1.8676369119315901</v>
      </c>
      <c r="I5362" s="7">
        <v>42.5</v>
      </c>
      <c r="J5362" s="7">
        <v>0</v>
      </c>
      <c r="K5362" s="7">
        <v>9.1999999999999993</v>
      </c>
    </row>
    <row r="5363" spans="1:11" ht="14.4" x14ac:dyDescent="0.3">
      <c r="A5363">
        <v>48047040</v>
      </c>
      <c r="B5363" s="6">
        <v>34217</v>
      </c>
      <c r="C5363" s="7">
        <v>2</v>
      </c>
      <c r="D5363" s="8">
        <v>32.728000000000002</v>
      </c>
      <c r="E5363" s="2">
        <v>21.1</v>
      </c>
      <c r="F5363" s="9">
        <v>0.44279335392853397</v>
      </c>
      <c r="G5363" s="9">
        <v>16.351816752000001</v>
      </c>
      <c r="H5363" s="9">
        <v>2.77142494246519</v>
      </c>
      <c r="I5363" s="7">
        <v>5</v>
      </c>
      <c r="J5363" s="7">
        <v>42.5</v>
      </c>
      <c r="K5363" s="7">
        <v>0</v>
      </c>
    </row>
    <row r="5364" spans="1:11" ht="14.4" x14ac:dyDescent="0.3">
      <c r="A5364">
        <v>44133120</v>
      </c>
      <c r="B5364" s="6">
        <v>34218</v>
      </c>
      <c r="C5364" s="7">
        <v>7.2</v>
      </c>
      <c r="D5364" s="8">
        <v>32.457000000000001</v>
      </c>
      <c r="E5364" s="2">
        <v>21.1</v>
      </c>
      <c r="F5364" s="9">
        <v>0.278242302411561</v>
      </c>
      <c r="G5364" s="9">
        <v>23.287276152</v>
      </c>
      <c r="H5364" s="9">
        <v>3.8487555636016402</v>
      </c>
      <c r="I5364" s="7">
        <v>2</v>
      </c>
      <c r="J5364" s="7">
        <v>5</v>
      </c>
      <c r="K5364" s="7">
        <v>42.5</v>
      </c>
    </row>
    <row r="5365" spans="1:11" ht="14.4" x14ac:dyDescent="0.3">
      <c r="A5365">
        <v>47502720</v>
      </c>
      <c r="B5365" s="6">
        <v>34219</v>
      </c>
      <c r="C5365" s="7">
        <v>29.1</v>
      </c>
      <c r="D5365" s="8">
        <v>31.42</v>
      </c>
      <c r="E5365" s="2">
        <v>21.1</v>
      </c>
      <c r="F5365" s="9">
        <v>0.28468753696993998</v>
      </c>
      <c r="G5365" s="9">
        <v>23.309776008</v>
      </c>
      <c r="H5365" s="9">
        <v>3.4125557930635999</v>
      </c>
      <c r="I5365" s="7">
        <v>7.2</v>
      </c>
      <c r="J5365" s="7">
        <v>2</v>
      </c>
      <c r="K5365" s="7">
        <v>5</v>
      </c>
    </row>
    <row r="5366" spans="1:11" ht="14.4" x14ac:dyDescent="0.3">
      <c r="A5366">
        <v>43580160</v>
      </c>
      <c r="B5366" s="6">
        <v>34220</v>
      </c>
      <c r="C5366" s="7">
        <v>10</v>
      </c>
      <c r="D5366" s="8">
        <v>34.625</v>
      </c>
      <c r="E5366" s="2">
        <v>20.6</v>
      </c>
      <c r="F5366" s="9">
        <v>0.30904784090766402</v>
      </c>
      <c r="G5366" s="9">
        <v>22.803523200000001</v>
      </c>
      <c r="H5366" s="9">
        <v>3.5240463544037599</v>
      </c>
      <c r="I5366" s="7">
        <v>29.1</v>
      </c>
      <c r="J5366" s="7">
        <v>7.2</v>
      </c>
      <c r="K5366" s="7">
        <v>2</v>
      </c>
    </row>
    <row r="5367" spans="1:11" ht="14.4" x14ac:dyDescent="0.3">
      <c r="A5367">
        <v>38499840</v>
      </c>
      <c r="B5367" s="6">
        <v>34221</v>
      </c>
      <c r="C5367" s="7">
        <v>0.7</v>
      </c>
      <c r="D5367" s="8">
        <v>33.581000000000003</v>
      </c>
      <c r="E5367" s="2">
        <v>21.1</v>
      </c>
      <c r="F5367" s="9">
        <v>0.27745278995238698</v>
      </c>
      <c r="G5367" s="9">
        <v>22.83604128</v>
      </c>
      <c r="H5367" s="9">
        <v>3.5286630499512901</v>
      </c>
      <c r="I5367" s="7">
        <v>10</v>
      </c>
      <c r="J5367" s="7">
        <v>29.1</v>
      </c>
      <c r="K5367" s="7">
        <v>7.2</v>
      </c>
    </row>
    <row r="5368" spans="1:11" ht="14.4" x14ac:dyDescent="0.3">
      <c r="A5368">
        <v>36849600</v>
      </c>
      <c r="B5368" s="6">
        <v>34222</v>
      </c>
      <c r="C5368" s="7">
        <v>0.5</v>
      </c>
      <c r="D5368" s="8">
        <v>33.290999999999997</v>
      </c>
      <c r="E5368" s="2">
        <v>21.1</v>
      </c>
      <c r="F5368" s="9">
        <v>0.185239837177925</v>
      </c>
      <c r="G5368" s="9">
        <v>22.99460616</v>
      </c>
      <c r="H5368" s="9">
        <v>3.7120162666418599</v>
      </c>
      <c r="I5368" s="7">
        <v>0.7</v>
      </c>
      <c r="J5368" s="7">
        <v>10</v>
      </c>
      <c r="K5368" s="7">
        <v>29.1</v>
      </c>
    </row>
    <row r="5369" spans="1:11" ht="14.4" x14ac:dyDescent="0.3">
      <c r="A5369">
        <v>39968640</v>
      </c>
      <c r="B5369" s="6">
        <v>34223</v>
      </c>
      <c r="C5369" s="7">
        <v>1</v>
      </c>
      <c r="D5369" s="8">
        <v>32.323</v>
      </c>
      <c r="E5369" s="2">
        <v>22.2</v>
      </c>
      <c r="F5369" s="9">
        <v>0.19514855992258201</v>
      </c>
      <c r="G5369" s="9">
        <v>23.246048699999999</v>
      </c>
      <c r="H5369" s="9">
        <v>4.0726306400155501</v>
      </c>
      <c r="I5369" s="7">
        <v>0.5</v>
      </c>
      <c r="J5369" s="7">
        <v>0.7</v>
      </c>
      <c r="K5369" s="7">
        <v>10</v>
      </c>
    </row>
    <row r="5370" spans="1:11" ht="14.4" x14ac:dyDescent="0.3">
      <c r="A5370">
        <v>47563200</v>
      </c>
      <c r="B5370" s="6">
        <v>34224</v>
      </c>
      <c r="C5370" s="7">
        <v>9.3000000000000007</v>
      </c>
      <c r="D5370" s="8">
        <v>31.504999999999999</v>
      </c>
      <c r="E5370" s="2">
        <v>21.1</v>
      </c>
      <c r="F5370" s="9">
        <v>0.194964244472314</v>
      </c>
      <c r="G5370" s="9">
        <v>22.876199639999999</v>
      </c>
      <c r="H5370" s="9">
        <v>3.59721982774726</v>
      </c>
      <c r="I5370" s="7">
        <v>1</v>
      </c>
      <c r="J5370" s="7">
        <v>0.5</v>
      </c>
      <c r="K5370" s="7">
        <v>0.7</v>
      </c>
    </row>
    <row r="5371" spans="1:11" ht="14.4" x14ac:dyDescent="0.3">
      <c r="A5371">
        <v>65923200</v>
      </c>
      <c r="B5371" s="6">
        <v>34225</v>
      </c>
      <c r="C5371" s="7">
        <v>0.4</v>
      </c>
      <c r="D5371" s="8">
        <v>30.771999999999998</v>
      </c>
      <c r="E5371" s="2">
        <v>20</v>
      </c>
      <c r="F5371" s="9">
        <v>0.26113898954886999</v>
      </c>
      <c r="G5371" s="9">
        <v>22.708519632000002</v>
      </c>
      <c r="H5371" s="9">
        <v>3.6139136202194999</v>
      </c>
      <c r="I5371" s="7">
        <v>9.3000000000000007</v>
      </c>
      <c r="J5371" s="7">
        <v>1</v>
      </c>
      <c r="K5371" s="7">
        <v>0.5</v>
      </c>
    </row>
    <row r="5372" spans="1:11" ht="14.4" x14ac:dyDescent="0.3">
      <c r="A5372">
        <v>59374080</v>
      </c>
      <c r="B5372" s="6">
        <v>34226</v>
      </c>
      <c r="C5372" s="7">
        <v>0</v>
      </c>
      <c r="D5372" s="8">
        <v>33.741</v>
      </c>
      <c r="E5372" s="2">
        <v>20</v>
      </c>
      <c r="F5372" s="9">
        <v>0.26686638655553802</v>
      </c>
      <c r="G5372" s="9">
        <v>22.460402051999999</v>
      </c>
      <c r="H5372" s="9">
        <v>3.7729425751318999</v>
      </c>
      <c r="I5372" s="7">
        <v>0.4</v>
      </c>
      <c r="J5372" s="7">
        <v>9.3000000000000007</v>
      </c>
      <c r="K5372" s="7">
        <v>1</v>
      </c>
    </row>
    <row r="5373" spans="1:11" ht="14.4" x14ac:dyDescent="0.3">
      <c r="A5373">
        <v>48781440</v>
      </c>
      <c r="B5373" s="6">
        <v>34227</v>
      </c>
      <c r="C5373" s="7">
        <v>0</v>
      </c>
      <c r="D5373" s="8">
        <v>31.474</v>
      </c>
      <c r="E5373" s="2">
        <v>20</v>
      </c>
      <c r="F5373" s="9">
        <v>0.30258287769931502</v>
      </c>
      <c r="G5373" s="9">
        <v>21.989309112000001</v>
      </c>
      <c r="H5373" s="9">
        <v>4.1964333600901096</v>
      </c>
      <c r="I5373" s="7">
        <v>0</v>
      </c>
      <c r="J5373" s="7">
        <v>0.4</v>
      </c>
      <c r="K5373" s="7">
        <v>9.3000000000000007</v>
      </c>
    </row>
    <row r="5374" spans="1:11" ht="14.4" x14ac:dyDescent="0.3">
      <c r="A5374">
        <v>41808960</v>
      </c>
      <c r="B5374" s="6">
        <v>34228</v>
      </c>
      <c r="C5374" s="7">
        <v>0</v>
      </c>
      <c r="D5374" s="8">
        <v>31.12</v>
      </c>
      <c r="E5374" s="2">
        <v>21.1</v>
      </c>
      <c r="F5374" s="9">
        <v>0.33474329611871501</v>
      </c>
      <c r="G5374" s="9">
        <v>21.350815577999999</v>
      </c>
      <c r="H5374" s="9">
        <v>3.4395163431001099</v>
      </c>
      <c r="I5374" s="7">
        <v>0</v>
      </c>
      <c r="J5374" s="7">
        <v>0</v>
      </c>
      <c r="K5374" s="7">
        <v>0.4</v>
      </c>
    </row>
    <row r="5375" spans="1:11" ht="14.4" x14ac:dyDescent="0.3">
      <c r="A5375">
        <v>39424320</v>
      </c>
      <c r="B5375" s="6">
        <v>34229</v>
      </c>
      <c r="C5375" s="7">
        <v>0</v>
      </c>
      <c r="D5375" s="8">
        <v>32.767000000000003</v>
      </c>
      <c r="E5375" s="2">
        <v>21.1</v>
      </c>
      <c r="F5375" s="9">
        <v>0.358057163946082</v>
      </c>
      <c r="G5375" s="9">
        <v>21.355254540000001</v>
      </c>
      <c r="H5375" s="9">
        <v>3.6209016286526499</v>
      </c>
      <c r="I5375" s="7">
        <v>0</v>
      </c>
      <c r="J5375" s="7">
        <v>0</v>
      </c>
      <c r="K5375" s="7">
        <v>0</v>
      </c>
    </row>
    <row r="5376" spans="1:11" ht="14.4" x14ac:dyDescent="0.3">
      <c r="A5376">
        <v>35501760</v>
      </c>
      <c r="B5376" s="6">
        <v>34230</v>
      </c>
      <c r="C5376" s="7">
        <v>0</v>
      </c>
      <c r="D5376" s="8">
        <v>33.404000000000003</v>
      </c>
      <c r="E5376" s="2">
        <v>21.1</v>
      </c>
      <c r="F5376" s="9">
        <v>0.38312438353887202</v>
      </c>
      <c r="G5376" s="9">
        <v>21.082102074000002</v>
      </c>
      <c r="H5376" s="9">
        <v>3.5053689613862899</v>
      </c>
      <c r="I5376" s="7">
        <v>0</v>
      </c>
      <c r="J5376" s="7">
        <v>0</v>
      </c>
      <c r="K5376" s="7">
        <v>0</v>
      </c>
    </row>
    <row r="5377" spans="1:11" ht="14.4" x14ac:dyDescent="0.3">
      <c r="A5377">
        <v>34767360</v>
      </c>
      <c r="B5377" s="6">
        <v>34231</v>
      </c>
      <c r="C5377" s="7">
        <v>0</v>
      </c>
      <c r="D5377" s="8">
        <v>32.784999999999997</v>
      </c>
      <c r="E5377" s="2">
        <v>21.1</v>
      </c>
      <c r="F5377" s="9">
        <v>0.24327501672698401</v>
      </c>
      <c r="G5377" s="9">
        <v>21.2438295</v>
      </c>
      <c r="H5377" s="9">
        <v>3.7646510231158499</v>
      </c>
      <c r="I5377" s="7">
        <v>0</v>
      </c>
      <c r="J5377" s="7">
        <v>0</v>
      </c>
      <c r="K5377" s="7">
        <v>0</v>
      </c>
    </row>
    <row r="5378" spans="1:11" ht="14.4" x14ac:dyDescent="0.3">
      <c r="A5378">
        <v>31950720</v>
      </c>
      <c r="B5378" s="6">
        <v>34232</v>
      </c>
      <c r="C5378" s="7">
        <v>0</v>
      </c>
      <c r="D5378" s="8">
        <v>33.634</v>
      </c>
      <c r="E5378" s="2">
        <v>21.1</v>
      </c>
      <c r="F5378" s="9">
        <v>0.229638337794731</v>
      </c>
      <c r="G5378" s="9">
        <v>21.717727020000002</v>
      </c>
      <c r="H5378" s="9">
        <v>3.9257172379791898</v>
      </c>
      <c r="I5378" s="7">
        <v>0</v>
      </c>
      <c r="J5378" s="7">
        <v>0</v>
      </c>
      <c r="K5378" s="7">
        <v>0</v>
      </c>
    </row>
    <row r="5379" spans="1:11" ht="14.4" x14ac:dyDescent="0.3">
      <c r="A5379">
        <v>31527360</v>
      </c>
      <c r="B5379" s="6">
        <v>34233</v>
      </c>
      <c r="C5379" s="7">
        <v>0</v>
      </c>
      <c r="D5379" s="8">
        <v>35.152999999999999</v>
      </c>
      <c r="E5379" s="2">
        <v>22.2</v>
      </c>
      <c r="F5379" s="9">
        <v>0.232295957920756</v>
      </c>
      <c r="G5379" s="9">
        <v>21.2133915</v>
      </c>
      <c r="H5379" s="9">
        <v>4.0264273271106701</v>
      </c>
      <c r="I5379" s="7">
        <v>0</v>
      </c>
      <c r="J5379" s="7">
        <v>0</v>
      </c>
      <c r="K5379" s="7">
        <v>0</v>
      </c>
    </row>
    <row r="5380" spans="1:11" ht="14.4" x14ac:dyDescent="0.3">
      <c r="A5380">
        <v>28650240</v>
      </c>
      <c r="B5380" s="6">
        <v>34234</v>
      </c>
      <c r="C5380" s="7">
        <v>0</v>
      </c>
      <c r="D5380" s="8">
        <v>35.494999999999997</v>
      </c>
      <c r="E5380" s="2">
        <v>22.2</v>
      </c>
      <c r="F5380" s="9">
        <v>0.19335148119058801</v>
      </c>
      <c r="G5380" s="9">
        <v>21.419772804000001</v>
      </c>
      <c r="H5380" s="9">
        <v>4.4324235939718601</v>
      </c>
      <c r="I5380" s="7">
        <v>0</v>
      </c>
      <c r="J5380" s="7">
        <v>0</v>
      </c>
      <c r="K5380" s="7">
        <v>0</v>
      </c>
    </row>
    <row r="5381" spans="1:11" ht="14.4" x14ac:dyDescent="0.3">
      <c r="A5381">
        <v>27768960</v>
      </c>
      <c r="B5381" s="6">
        <v>34235</v>
      </c>
      <c r="C5381" s="7">
        <v>0</v>
      </c>
      <c r="D5381" s="8">
        <v>38.121000000000002</v>
      </c>
      <c r="E5381" s="2">
        <v>22.2</v>
      </c>
      <c r="F5381" s="9">
        <v>0.177899198373038</v>
      </c>
      <c r="G5381" s="9">
        <v>21.366394595999999</v>
      </c>
      <c r="H5381" s="9">
        <v>4.3608828608059804</v>
      </c>
      <c r="I5381" s="7">
        <v>0</v>
      </c>
      <c r="J5381" s="7">
        <v>0</v>
      </c>
      <c r="K5381" s="7">
        <v>0</v>
      </c>
    </row>
    <row r="5382" spans="1:11" ht="14.4" x14ac:dyDescent="0.3">
      <c r="A5382">
        <v>27570240</v>
      </c>
      <c r="B5382" s="6">
        <v>34236</v>
      </c>
      <c r="C5382" s="7">
        <v>0</v>
      </c>
      <c r="D5382" s="8">
        <v>35.741</v>
      </c>
      <c r="E5382" s="2">
        <v>21.1</v>
      </c>
      <c r="F5382" s="9">
        <v>0.190038096611297</v>
      </c>
      <c r="G5382" s="9">
        <v>21.11597046</v>
      </c>
      <c r="H5382" s="9">
        <v>4.1290960676542996</v>
      </c>
      <c r="I5382" s="7">
        <v>0</v>
      </c>
      <c r="J5382" s="7">
        <v>0</v>
      </c>
      <c r="K5382" s="7">
        <v>0</v>
      </c>
    </row>
    <row r="5383" spans="1:11" ht="14.4" x14ac:dyDescent="0.3">
      <c r="A5383">
        <v>26300160</v>
      </c>
      <c r="B5383" s="6">
        <v>34237</v>
      </c>
      <c r="C5383" s="7">
        <v>9.9</v>
      </c>
      <c r="D5383" s="8">
        <v>30.327999999999999</v>
      </c>
      <c r="E5383" s="2">
        <v>20</v>
      </c>
      <c r="F5383" s="9">
        <v>0.22874952323884701</v>
      </c>
      <c r="G5383" s="9">
        <v>20.638632168000001</v>
      </c>
      <c r="H5383" s="9">
        <v>4.2549898700880302</v>
      </c>
      <c r="I5383" s="7">
        <v>0</v>
      </c>
      <c r="J5383" s="7">
        <v>0</v>
      </c>
      <c r="K5383" s="7">
        <v>0</v>
      </c>
    </row>
    <row r="5384" spans="1:11" ht="14.4" x14ac:dyDescent="0.3">
      <c r="A5384">
        <v>25125120</v>
      </c>
      <c r="B5384" s="6">
        <v>34238</v>
      </c>
      <c r="C5384" s="7">
        <v>0.3</v>
      </c>
      <c r="D5384" s="8">
        <v>33.945</v>
      </c>
      <c r="E5384" s="2">
        <v>20</v>
      </c>
      <c r="F5384" s="9">
        <v>0.21285736547296799</v>
      </c>
      <c r="G5384" s="9">
        <v>20.78105364</v>
      </c>
      <c r="H5384" s="9">
        <v>3.7035312752589298</v>
      </c>
      <c r="I5384" s="7">
        <v>9.9</v>
      </c>
      <c r="J5384" s="7">
        <v>0</v>
      </c>
      <c r="K5384" s="7">
        <v>0</v>
      </c>
    </row>
    <row r="5385" spans="1:11" ht="14.4" x14ac:dyDescent="0.3">
      <c r="A5385">
        <v>24632640</v>
      </c>
      <c r="B5385" s="6">
        <v>34239</v>
      </c>
      <c r="C5385" s="7">
        <v>0</v>
      </c>
      <c r="D5385" s="8">
        <v>33.784999999999997</v>
      </c>
      <c r="E5385" s="2">
        <v>18.899999999999999</v>
      </c>
      <c r="F5385" s="9">
        <v>0.18521198097653299</v>
      </c>
      <c r="G5385" s="9">
        <v>20.849625612000001</v>
      </c>
      <c r="H5385" s="9">
        <v>3.75487286406972</v>
      </c>
      <c r="I5385" s="7">
        <v>0.3</v>
      </c>
      <c r="J5385" s="7">
        <v>9.9</v>
      </c>
      <c r="K5385" s="7">
        <v>0</v>
      </c>
    </row>
    <row r="5386" spans="1:11" ht="14.4" x14ac:dyDescent="0.3">
      <c r="A5386">
        <v>23604480</v>
      </c>
      <c r="B5386" s="6">
        <v>34240</v>
      </c>
      <c r="C5386" s="7">
        <v>0</v>
      </c>
      <c r="D5386" s="8">
        <v>31.484000000000002</v>
      </c>
      <c r="E5386" s="2">
        <v>18.899999999999999</v>
      </c>
      <c r="F5386" s="9">
        <v>0.15300555444575201</v>
      </c>
      <c r="G5386" s="9">
        <v>20.678002668000001</v>
      </c>
      <c r="H5386" s="9">
        <v>3.7164632695933699</v>
      </c>
      <c r="I5386" s="7">
        <v>0</v>
      </c>
      <c r="J5386" s="7">
        <v>0.3</v>
      </c>
      <c r="K5386" s="7">
        <v>9.9</v>
      </c>
    </row>
    <row r="5387" spans="1:11" ht="14.4" x14ac:dyDescent="0.3">
      <c r="A5387">
        <v>23068800</v>
      </c>
      <c r="B5387" s="6">
        <v>34241</v>
      </c>
      <c r="C5387" s="7">
        <v>0</v>
      </c>
      <c r="D5387" s="8">
        <v>33.686</v>
      </c>
      <c r="E5387" s="2">
        <v>18.899999999999999</v>
      </c>
      <c r="F5387" s="9">
        <v>0.19940522552485701</v>
      </c>
      <c r="G5387" s="9">
        <v>20.539857816000001</v>
      </c>
      <c r="H5387" s="9">
        <v>4.0023570519381204</v>
      </c>
      <c r="I5387" s="7">
        <v>0</v>
      </c>
      <c r="J5387" s="7">
        <v>0</v>
      </c>
      <c r="K5387" s="7">
        <v>0.3</v>
      </c>
    </row>
    <row r="5388" spans="1:11" ht="14.4" x14ac:dyDescent="0.3">
      <c r="A5388">
        <v>22377600</v>
      </c>
      <c r="B5388" s="6">
        <v>34242</v>
      </c>
      <c r="C5388" s="7">
        <v>0</v>
      </c>
      <c r="D5388" s="8">
        <v>31.780999999999999</v>
      </c>
      <c r="E5388" s="2">
        <v>18.899999999999999</v>
      </c>
      <c r="F5388" s="9">
        <v>0.20935196207448001</v>
      </c>
      <c r="G5388" s="9">
        <v>20.140370604000001</v>
      </c>
      <c r="H5388" s="9">
        <v>3.8312658832842699</v>
      </c>
      <c r="I5388" s="7">
        <v>0</v>
      </c>
      <c r="J5388" s="7">
        <v>0</v>
      </c>
      <c r="K5388" s="7">
        <v>0</v>
      </c>
    </row>
    <row r="5389" spans="1:11" ht="14.4" x14ac:dyDescent="0.3">
      <c r="A5389">
        <v>21885120</v>
      </c>
      <c r="B5389" s="6">
        <v>34243</v>
      </c>
      <c r="C5389" s="7">
        <v>0</v>
      </c>
      <c r="D5389" s="8">
        <v>28.204999999999998</v>
      </c>
      <c r="E5389" s="2">
        <v>17.8</v>
      </c>
      <c r="F5389" s="9">
        <v>0.12133138524569199</v>
      </c>
      <c r="G5389" s="9">
        <v>20.173616639999999</v>
      </c>
      <c r="H5389" s="9">
        <v>4.2404087340951397</v>
      </c>
      <c r="I5389" s="7">
        <v>0</v>
      </c>
      <c r="J5389" s="7">
        <v>0</v>
      </c>
      <c r="K5389" s="7">
        <v>0</v>
      </c>
    </row>
    <row r="5390" spans="1:11" ht="14.4" x14ac:dyDescent="0.3">
      <c r="A5390">
        <v>19785600</v>
      </c>
      <c r="B5390" s="6">
        <v>34244</v>
      </c>
      <c r="C5390" s="7">
        <v>0</v>
      </c>
      <c r="D5390" s="8">
        <v>29.446000000000002</v>
      </c>
      <c r="E5390" s="2">
        <v>17.8</v>
      </c>
      <c r="F5390" s="9">
        <v>9.7056938841129398E-2</v>
      </c>
      <c r="G5390" s="9">
        <v>20.476356983999999</v>
      </c>
      <c r="H5390" s="9">
        <v>4.5719173007328999</v>
      </c>
      <c r="I5390" s="7">
        <v>0</v>
      </c>
      <c r="J5390" s="7">
        <v>0</v>
      </c>
      <c r="K5390" s="7">
        <v>0</v>
      </c>
    </row>
    <row r="5391" spans="1:11" ht="14.4" x14ac:dyDescent="0.3">
      <c r="A5391">
        <v>19293120</v>
      </c>
      <c r="B5391" s="6">
        <v>34245</v>
      </c>
      <c r="C5391" s="7">
        <v>0</v>
      </c>
      <c r="D5391" s="8">
        <v>26.495999999999999</v>
      </c>
      <c r="E5391" s="2">
        <v>17.8</v>
      </c>
      <c r="F5391" s="9">
        <v>8.3438444193894998E-2</v>
      </c>
      <c r="G5391" s="9">
        <v>19.868851872</v>
      </c>
      <c r="H5391" s="9">
        <v>4.4637138672862804</v>
      </c>
      <c r="I5391" s="7">
        <v>0</v>
      </c>
      <c r="J5391" s="7">
        <v>0</v>
      </c>
      <c r="K5391" s="7">
        <v>0</v>
      </c>
    </row>
    <row r="5392" spans="1:11" ht="14.4" x14ac:dyDescent="0.3">
      <c r="A5392">
        <v>18852480</v>
      </c>
      <c r="B5392" s="6">
        <v>34246</v>
      </c>
      <c r="C5392" s="7">
        <v>0</v>
      </c>
      <c r="D5392" s="8">
        <v>26.544</v>
      </c>
      <c r="E5392" s="2">
        <v>18.899999999999999</v>
      </c>
      <c r="F5392" s="9">
        <v>0.15360246439487499</v>
      </c>
      <c r="G5392" s="9">
        <v>12.589032599999999</v>
      </c>
      <c r="H5392" s="9">
        <v>4.5217114045894897</v>
      </c>
      <c r="I5392" s="7">
        <v>0</v>
      </c>
      <c r="J5392" s="7">
        <v>0</v>
      </c>
      <c r="K5392" s="7">
        <v>0</v>
      </c>
    </row>
    <row r="5393" spans="1:11" ht="14.4" x14ac:dyDescent="0.3">
      <c r="A5393">
        <v>18852480</v>
      </c>
      <c r="B5393" s="6">
        <v>34247</v>
      </c>
      <c r="C5393" s="7">
        <v>0</v>
      </c>
      <c r="D5393" s="8">
        <v>27.324000000000002</v>
      </c>
      <c r="E5393" s="2">
        <v>20</v>
      </c>
      <c r="F5393" s="9">
        <v>7.5034187705821598E-2</v>
      </c>
      <c r="G5393" s="9">
        <v>20.129119379999999</v>
      </c>
      <c r="H5393" s="9">
        <v>4.8834222540082699</v>
      </c>
      <c r="I5393" s="7">
        <v>0</v>
      </c>
      <c r="J5393" s="7">
        <v>0</v>
      </c>
      <c r="K5393" s="7">
        <v>0</v>
      </c>
    </row>
    <row r="5394" spans="1:11" ht="14.4" x14ac:dyDescent="0.3">
      <c r="A5394">
        <v>18800640</v>
      </c>
      <c r="B5394" s="6">
        <v>34248</v>
      </c>
      <c r="C5394" s="7">
        <v>0</v>
      </c>
      <c r="D5394" s="8">
        <v>34.56</v>
      </c>
      <c r="E5394" s="2">
        <v>20</v>
      </c>
      <c r="F5394" s="9">
        <v>7.6750983555855107E-2</v>
      </c>
      <c r="G5394" s="9">
        <v>20.144640167999999</v>
      </c>
      <c r="H5394" s="9">
        <v>4.2106931441710804</v>
      </c>
      <c r="I5394" s="7">
        <v>0</v>
      </c>
      <c r="J5394" s="7">
        <v>0</v>
      </c>
      <c r="K5394" s="7">
        <v>0</v>
      </c>
    </row>
    <row r="5395" spans="1:11" ht="14.4" x14ac:dyDescent="0.3">
      <c r="A5395">
        <v>18360000</v>
      </c>
      <c r="B5395" s="6">
        <v>34249</v>
      </c>
      <c r="C5395" s="7">
        <v>0</v>
      </c>
      <c r="D5395" s="8">
        <v>32.856999999999999</v>
      </c>
      <c r="E5395" s="2">
        <v>18.899999999999999</v>
      </c>
      <c r="F5395" s="9">
        <v>7.43020698375913E-2</v>
      </c>
      <c r="G5395" s="9">
        <v>20.043559943999998</v>
      </c>
      <c r="H5395" s="9">
        <v>3.5509972294272099</v>
      </c>
      <c r="I5395" s="7">
        <v>0</v>
      </c>
      <c r="J5395" s="7">
        <v>0</v>
      </c>
      <c r="K5395" s="7">
        <v>0</v>
      </c>
    </row>
    <row r="5396" spans="1:11" ht="14.4" x14ac:dyDescent="0.3">
      <c r="A5396">
        <v>18360000</v>
      </c>
      <c r="B5396" s="6">
        <v>34250</v>
      </c>
      <c r="C5396" s="7">
        <v>0</v>
      </c>
      <c r="D5396" s="8">
        <v>32.058999999999997</v>
      </c>
      <c r="E5396" s="2">
        <v>18.899999999999999</v>
      </c>
      <c r="F5396" s="9">
        <v>7.4454212935340797E-2</v>
      </c>
      <c r="G5396" s="9">
        <v>19.802533499999999</v>
      </c>
      <c r="H5396" s="9">
        <v>4.1569565216948599</v>
      </c>
      <c r="I5396" s="7">
        <v>0</v>
      </c>
      <c r="J5396" s="7">
        <v>0</v>
      </c>
      <c r="K5396" s="7">
        <v>0</v>
      </c>
    </row>
    <row r="5397" spans="1:11" ht="14.4" x14ac:dyDescent="0.3">
      <c r="A5397">
        <v>17997120</v>
      </c>
      <c r="B5397" s="6">
        <v>34251</v>
      </c>
      <c r="C5397" s="7">
        <v>0</v>
      </c>
      <c r="D5397" s="8">
        <v>29.844000000000001</v>
      </c>
      <c r="E5397" s="2">
        <v>18.899999999999999</v>
      </c>
      <c r="F5397" s="9">
        <v>7.6956241245680193E-2</v>
      </c>
      <c r="G5397" s="9">
        <v>19.711071287999999</v>
      </c>
      <c r="H5397" s="9">
        <v>4.3038337506811004</v>
      </c>
      <c r="I5397" s="7">
        <v>0</v>
      </c>
      <c r="J5397" s="7">
        <v>0</v>
      </c>
      <c r="K5397" s="7">
        <v>0</v>
      </c>
    </row>
    <row r="5398" spans="1:11" ht="14.4" x14ac:dyDescent="0.3">
      <c r="A5398">
        <v>17625600</v>
      </c>
      <c r="B5398" s="6">
        <v>34252</v>
      </c>
      <c r="C5398" s="7">
        <v>0</v>
      </c>
      <c r="D5398" s="8">
        <v>29.785</v>
      </c>
      <c r="E5398" s="2">
        <v>17.8</v>
      </c>
      <c r="F5398" s="9">
        <v>5.6010274621535801E-2</v>
      </c>
      <c r="G5398" s="9">
        <v>19.696502664</v>
      </c>
      <c r="H5398" s="9">
        <v>4.5711829679608398</v>
      </c>
      <c r="I5398" s="7">
        <v>0</v>
      </c>
      <c r="J5398" s="7">
        <v>0</v>
      </c>
      <c r="K5398" s="7">
        <v>0</v>
      </c>
    </row>
    <row r="5399" spans="1:11" ht="14.4" x14ac:dyDescent="0.3">
      <c r="A5399">
        <v>17228160</v>
      </c>
      <c r="B5399" s="6">
        <v>34253</v>
      </c>
      <c r="C5399" s="7">
        <v>0</v>
      </c>
      <c r="D5399" s="8">
        <v>29.699000000000002</v>
      </c>
      <c r="E5399" s="2">
        <v>16.7</v>
      </c>
      <c r="F5399" s="9">
        <v>5.5599199455027601E-2</v>
      </c>
      <c r="G5399" s="9">
        <v>19.455858899999999</v>
      </c>
      <c r="H5399" s="9">
        <v>4.8403517707420098</v>
      </c>
      <c r="I5399" s="7">
        <v>0</v>
      </c>
      <c r="J5399" s="7">
        <v>0</v>
      </c>
      <c r="K5399" s="7">
        <v>0</v>
      </c>
    </row>
    <row r="5400" spans="1:11" ht="14.4" x14ac:dyDescent="0.3">
      <c r="A5400">
        <v>16891200</v>
      </c>
      <c r="B5400" s="6">
        <v>34254</v>
      </c>
      <c r="C5400" s="7">
        <v>0</v>
      </c>
      <c r="D5400" s="8">
        <v>34.25</v>
      </c>
      <c r="E5400" s="2">
        <v>16.7</v>
      </c>
      <c r="F5400" s="9">
        <v>4.3874275116132198E-2</v>
      </c>
      <c r="G5400" s="9">
        <v>19.491136938</v>
      </c>
      <c r="H5400" s="9">
        <v>5.2266820860674903</v>
      </c>
      <c r="I5400" s="7">
        <v>0</v>
      </c>
      <c r="J5400" s="7">
        <v>0</v>
      </c>
      <c r="K5400" s="7">
        <v>0</v>
      </c>
    </row>
    <row r="5401" spans="1:11" ht="14.4" x14ac:dyDescent="0.3">
      <c r="A5401">
        <v>16528320</v>
      </c>
      <c r="B5401" s="6">
        <v>34255</v>
      </c>
      <c r="C5401" s="7">
        <v>0</v>
      </c>
      <c r="D5401" s="8">
        <v>33.243000000000002</v>
      </c>
      <c r="E5401" s="2">
        <v>16.7</v>
      </c>
      <c r="F5401" s="9">
        <v>9.2618066669488602E-2</v>
      </c>
      <c r="G5401" s="9">
        <v>18.97627662</v>
      </c>
      <c r="H5401" s="9">
        <v>4.7465289205852796</v>
      </c>
      <c r="I5401" s="7">
        <v>0</v>
      </c>
      <c r="J5401" s="7">
        <v>0</v>
      </c>
      <c r="K5401" s="7">
        <v>0</v>
      </c>
    </row>
    <row r="5402" spans="1:11" ht="14.4" x14ac:dyDescent="0.3">
      <c r="A5402">
        <v>16122240</v>
      </c>
      <c r="B5402" s="6">
        <v>34256</v>
      </c>
      <c r="C5402" s="7">
        <v>0</v>
      </c>
      <c r="D5402" s="8">
        <v>27.524999999999999</v>
      </c>
      <c r="E5402" s="2">
        <v>16.7</v>
      </c>
      <c r="F5402" s="9">
        <v>7.2733725830120097E-2</v>
      </c>
      <c r="G5402" s="9">
        <v>19.102564061999999</v>
      </c>
      <c r="H5402" s="9">
        <v>4.4153259840374197</v>
      </c>
      <c r="I5402" s="7">
        <v>0</v>
      </c>
      <c r="J5402" s="7">
        <v>0</v>
      </c>
      <c r="K5402" s="7">
        <v>0</v>
      </c>
    </row>
    <row r="5403" spans="1:11" ht="14.4" x14ac:dyDescent="0.3">
      <c r="A5403">
        <v>15759360</v>
      </c>
      <c r="B5403" s="6">
        <v>34257</v>
      </c>
      <c r="C5403" s="7">
        <v>0</v>
      </c>
      <c r="D5403" s="8">
        <v>30.602</v>
      </c>
      <c r="E5403" s="2">
        <v>16.7</v>
      </c>
      <c r="F5403" s="9">
        <v>6.7117951688126801E-2</v>
      </c>
      <c r="G5403" s="9">
        <v>18.88301457</v>
      </c>
      <c r="H5403" s="9">
        <v>4.8631425745446304</v>
      </c>
      <c r="I5403" s="7">
        <v>0</v>
      </c>
      <c r="J5403" s="7">
        <v>0</v>
      </c>
      <c r="K5403" s="7">
        <v>0</v>
      </c>
    </row>
    <row r="5404" spans="1:11" ht="14.4" x14ac:dyDescent="0.3">
      <c r="A5404">
        <v>15422400</v>
      </c>
      <c r="B5404" s="6">
        <v>34258</v>
      </c>
      <c r="C5404" s="7">
        <v>0</v>
      </c>
      <c r="D5404" s="8">
        <v>31.202000000000002</v>
      </c>
      <c r="E5404" s="2">
        <v>15.6</v>
      </c>
      <c r="F5404" s="9">
        <v>7.7329150738174798E-2</v>
      </c>
      <c r="G5404" s="9">
        <v>18.560257667999998</v>
      </c>
      <c r="H5404" s="9">
        <v>4.8818780695462403</v>
      </c>
      <c r="I5404" s="7">
        <v>0</v>
      </c>
      <c r="J5404" s="7">
        <v>0</v>
      </c>
      <c r="K5404" s="7">
        <v>0</v>
      </c>
    </row>
    <row r="5405" spans="1:11" ht="14.4" x14ac:dyDescent="0.3">
      <c r="A5405">
        <v>15387840</v>
      </c>
      <c r="B5405" s="6">
        <v>34259</v>
      </c>
      <c r="C5405" s="7">
        <v>0</v>
      </c>
      <c r="D5405" s="8">
        <v>32.414999999999999</v>
      </c>
      <c r="E5405" s="2">
        <v>15.6</v>
      </c>
      <c r="F5405" s="9">
        <v>6.1493640451198303E-2</v>
      </c>
      <c r="G5405" s="9">
        <v>18.645980651999999</v>
      </c>
      <c r="H5405" s="9">
        <v>4.1656371394548302</v>
      </c>
      <c r="I5405" s="7">
        <v>0</v>
      </c>
      <c r="J5405" s="7">
        <v>0</v>
      </c>
      <c r="K5405" s="7">
        <v>0</v>
      </c>
    </row>
    <row r="5406" spans="1:11" ht="14.4" x14ac:dyDescent="0.3">
      <c r="A5406">
        <v>15024960</v>
      </c>
      <c r="B5406" s="6">
        <v>34260</v>
      </c>
      <c r="C5406" s="7">
        <v>0</v>
      </c>
      <c r="D5406" s="8">
        <v>29.521000000000001</v>
      </c>
      <c r="E5406" s="2">
        <v>14.4</v>
      </c>
      <c r="F5406" s="9">
        <v>6.2835515514820695E-2</v>
      </c>
      <c r="G5406" s="9">
        <v>18.211786020000002</v>
      </c>
      <c r="H5406" s="9">
        <v>4.3652643318116402</v>
      </c>
      <c r="I5406" s="7">
        <v>0</v>
      </c>
      <c r="J5406" s="7">
        <v>0</v>
      </c>
      <c r="K5406" s="7">
        <v>0</v>
      </c>
    </row>
    <row r="5407" spans="1:11" ht="14.4" x14ac:dyDescent="0.3">
      <c r="A5407">
        <v>14688000</v>
      </c>
      <c r="B5407" s="6">
        <v>34261</v>
      </c>
      <c r="C5407" s="7">
        <v>0</v>
      </c>
      <c r="D5407" s="8">
        <v>31.690999999999999</v>
      </c>
      <c r="E5407" s="2">
        <v>14.4</v>
      </c>
      <c r="F5407" s="9">
        <v>6.5829863533067801E-2</v>
      </c>
      <c r="G5407" s="9">
        <v>18.38232945</v>
      </c>
      <c r="H5407" s="9">
        <v>4.9787190260477496</v>
      </c>
      <c r="I5407" s="7">
        <v>0</v>
      </c>
      <c r="J5407" s="7">
        <v>0</v>
      </c>
      <c r="K5407" s="7">
        <v>0</v>
      </c>
    </row>
    <row r="5408" spans="1:11" ht="14.4" x14ac:dyDescent="0.3">
      <c r="A5408">
        <v>14688000</v>
      </c>
      <c r="B5408" s="6">
        <v>34262</v>
      </c>
      <c r="C5408" s="7">
        <v>0</v>
      </c>
      <c r="D5408" s="8">
        <v>26.88</v>
      </c>
      <c r="E5408" s="2">
        <v>14.4</v>
      </c>
      <c r="F5408" s="9">
        <v>0.100859496854022</v>
      </c>
      <c r="G5408" s="9">
        <v>18.086066729999999</v>
      </c>
      <c r="H5408" s="9">
        <v>4.6027356863487796</v>
      </c>
      <c r="I5408" s="7">
        <v>0</v>
      </c>
      <c r="J5408" s="7">
        <v>0</v>
      </c>
      <c r="K5408" s="7">
        <v>0</v>
      </c>
    </row>
    <row r="5409" spans="1:11" ht="14.4" x14ac:dyDescent="0.3">
      <c r="A5409">
        <v>14688000</v>
      </c>
      <c r="B5409" s="6">
        <v>34263</v>
      </c>
      <c r="C5409" s="7">
        <v>0</v>
      </c>
      <c r="D5409" s="8">
        <v>31.742000000000001</v>
      </c>
      <c r="E5409" s="2">
        <v>13.3</v>
      </c>
      <c r="F5409" s="9">
        <v>8.7183830276802099E-2</v>
      </c>
      <c r="G5409" s="9">
        <v>17.90341875</v>
      </c>
      <c r="H5409" s="9">
        <v>5.1737943448836399</v>
      </c>
      <c r="I5409" s="7">
        <v>0</v>
      </c>
      <c r="J5409" s="7">
        <v>0</v>
      </c>
      <c r="K5409" s="7">
        <v>0</v>
      </c>
    </row>
    <row r="5410" spans="1:11" ht="14.4" x14ac:dyDescent="0.3">
      <c r="A5410">
        <v>14290560</v>
      </c>
      <c r="B5410" s="6">
        <v>34264</v>
      </c>
      <c r="C5410" s="7">
        <v>0</v>
      </c>
      <c r="D5410" s="8">
        <v>32.168999999999997</v>
      </c>
      <c r="E5410" s="2">
        <v>13.3</v>
      </c>
      <c r="F5410" s="9">
        <v>0.10152284963133799</v>
      </c>
      <c r="G5410" s="9">
        <v>17.903305799999998</v>
      </c>
      <c r="H5410" s="9">
        <v>4.1223173112075298</v>
      </c>
      <c r="I5410" s="7">
        <v>0</v>
      </c>
      <c r="J5410" s="7">
        <v>0</v>
      </c>
      <c r="K5410" s="7">
        <v>0</v>
      </c>
    </row>
    <row r="5411" spans="1:11" ht="14.4" x14ac:dyDescent="0.3">
      <c r="A5411">
        <v>13953600</v>
      </c>
      <c r="B5411" s="6">
        <v>34265</v>
      </c>
      <c r="C5411" s="7">
        <v>0</v>
      </c>
      <c r="D5411" s="8">
        <v>31.507000000000001</v>
      </c>
      <c r="E5411" s="2">
        <v>13.3</v>
      </c>
      <c r="F5411" s="9">
        <v>0.120004820520957</v>
      </c>
      <c r="G5411" s="9">
        <v>17.260368750000001</v>
      </c>
      <c r="H5411" s="9">
        <v>4.1342440155743398</v>
      </c>
      <c r="I5411" s="7">
        <v>0</v>
      </c>
      <c r="J5411" s="7">
        <v>0</v>
      </c>
      <c r="K5411" s="7">
        <v>0</v>
      </c>
    </row>
    <row r="5412" spans="1:11" ht="14.4" x14ac:dyDescent="0.3">
      <c r="A5412">
        <v>13919040</v>
      </c>
      <c r="B5412" s="6">
        <v>34266</v>
      </c>
      <c r="C5412" s="7">
        <v>0</v>
      </c>
      <c r="D5412" s="8">
        <v>27.309000000000001</v>
      </c>
      <c r="E5412" s="2">
        <v>12.2</v>
      </c>
      <c r="F5412" s="9">
        <v>0.12994011241272699</v>
      </c>
      <c r="G5412" s="9">
        <v>17.29524078</v>
      </c>
      <c r="H5412" s="9">
        <v>3.9307951624531601</v>
      </c>
      <c r="I5412" s="7">
        <v>0</v>
      </c>
      <c r="J5412" s="7">
        <v>0</v>
      </c>
      <c r="K5412" s="7">
        <v>0</v>
      </c>
    </row>
    <row r="5413" spans="1:11" ht="14.4" x14ac:dyDescent="0.3">
      <c r="A5413">
        <v>13366080</v>
      </c>
      <c r="B5413" s="6">
        <v>34267</v>
      </c>
      <c r="C5413" s="7">
        <v>0</v>
      </c>
      <c r="D5413" s="8">
        <v>28.734000000000002</v>
      </c>
      <c r="E5413" s="2">
        <v>12.2</v>
      </c>
      <c r="F5413" s="9">
        <v>0.14083613550083801</v>
      </c>
      <c r="G5413" s="9">
        <v>17.114509080000001</v>
      </c>
      <c r="H5413" s="9">
        <v>3.5286661116813698</v>
      </c>
      <c r="I5413" s="7">
        <v>0</v>
      </c>
      <c r="J5413" s="7">
        <v>0</v>
      </c>
      <c r="K5413" s="7">
        <v>0</v>
      </c>
    </row>
    <row r="5414" spans="1:11" ht="14.4" x14ac:dyDescent="0.3">
      <c r="A5414">
        <v>13219200</v>
      </c>
      <c r="B5414" s="6">
        <v>34268</v>
      </c>
      <c r="C5414" s="7">
        <v>0</v>
      </c>
      <c r="D5414" s="8">
        <v>31.806999999999999</v>
      </c>
      <c r="E5414" s="2">
        <v>13.3</v>
      </c>
      <c r="F5414" s="9">
        <v>0.15503265006039799</v>
      </c>
      <c r="G5414" s="9">
        <v>17.04104748</v>
      </c>
      <c r="H5414" s="9">
        <v>3.4405224565920598</v>
      </c>
      <c r="I5414" s="7">
        <v>0</v>
      </c>
      <c r="J5414" s="7">
        <v>0</v>
      </c>
      <c r="K5414" s="7">
        <v>0</v>
      </c>
    </row>
    <row r="5415" spans="1:11" ht="14.4" x14ac:dyDescent="0.3">
      <c r="A5415">
        <v>13003200</v>
      </c>
      <c r="B5415" s="6">
        <v>34269</v>
      </c>
      <c r="C5415" s="7">
        <v>0</v>
      </c>
      <c r="D5415" s="8">
        <v>29.164999999999999</v>
      </c>
      <c r="E5415" s="2">
        <v>12.2</v>
      </c>
      <c r="F5415" s="9">
        <v>0.20977265229365399</v>
      </c>
      <c r="G5415" s="9">
        <v>16.332973200000001</v>
      </c>
      <c r="H5415" s="9">
        <v>3.3960870399161398</v>
      </c>
      <c r="I5415" s="7">
        <v>0</v>
      </c>
      <c r="J5415" s="7">
        <v>0</v>
      </c>
      <c r="K5415" s="7">
        <v>0</v>
      </c>
    </row>
    <row r="5416" spans="1:11" ht="14.4" x14ac:dyDescent="0.3">
      <c r="A5416">
        <v>12856320</v>
      </c>
      <c r="B5416" s="6">
        <v>34270</v>
      </c>
      <c r="C5416" s="7">
        <v>0</v>
      </c>
      <c r="D5416" s="8">
        <v>26.33</v>
      </c>
      <c r="E5416" s="2">
        <v>12.2</v>
      </c>
      <c r="F5416" s="9">
        <v>0.224552189844337</v>
      </c>
      <c r="G5416" s="9">
        <v>16.100266319999999</v>
      </c>
      <c r="H5416" s="9">
        <v>3.7558094192667801</v>
      </c>
      <c r="I5416" s="7">
        <v>0</v>
      </c>
      <c r="J5416" s="7">
        <v>0</v>
      </c>
      <c r="K5416" s="7">
        <v>0</v>
      </c>
    </row>
    <row r="5417" spans="1:11" ht="14.4" x14ac:dyDescent="0.3">
      <c r="A5417">
        <v>12856320</v>
      </c>
      <c r="B5417" s="6">
        <v>34271</v>
      </c>
      <c r="C5417" s="7">
        <v>0</v>
      </c>
      <c r="D5417" s="8">
        <v>31.786000000000001</v>
      </c>
      <c r="E5417" s="2">
        <v>12.2</v>
      </c>
      <c r="F5417" s="9">
        <v>0.20654793027686699</v>
      </c>
      <c r="G5417" s="9">
        <v>16.02303624</v>
      </c>
      <c r="H5417" s="9">
        <v>4.6919701290636899</v>
      </c>
      <c r="I5417" s="7">
        <v>0</v>
      </c>
      <c r="J5417" s="7">
        <v>0</v>
      </c>
      <c r="K5417" s="7">
        <v>0</v>
      </c>
    </row>
    <row r="5418" spans="1:11" ht="14.4" x14ac:dyDescent="0.3">
      <c r="A5418">
        <v>12856320</v>
      </c>
      <c r="B5418" s="6">
        <v>34272</v>
      </c>
      <c r="C5418" s="7">
        <v>0</v>
      </c>
      <c r="D5418" s="8">
        <v>30.05</v>
      </c>
      <c r="E5418" s="2">
        <v>12.2</v>
      </c>
      <c r="F5418" s="9">
        <v>0.32615320930964697</v>
      </c>
      <c r="G5418" s="9">
        <v>14.63956668</v>
      </c>
      <c r="H5418" s="9">
        <v>5.7251188732808398</v>
      </c>
      <c r="I5418" s="7">
        <v>0</v>
      </c>
      <c r="J5418" s="7">
        <v>0</v>
      </c>
      <c r="K5418" s="7">
        <v>0</v>
      </c>
    </row>
    <row r="5419" spans="1:11" ht="14.4" x14ac:dyDescent="0.3">
      <c r="A5419">
        <v>12821760</v>
      </c>
      <c r="B5419" s="6">
        <v>34273</v>
      </c>
      <c r="C5419" s="7">
        <v>0</v>
      </c>
      <c r="D5419" s="8">
        <v>28.367000000000001</v>
      </c>
      <c r="E5419" s="2">
        <v>13.3</v>
      </c>
      <c r="F5419" s="9">
        <v>0.33440125538076598</v>
      </c>
      <c r="G5419" s="9">
        <v>14.6540277</v>
      </c>
      <c r="H5419" s="9">
        <v>4.4369676866823502</v>
      </c>
      <c r="I5419" s="7">
        <v>0</v>
      </c>
      <c r="J5419" s="7">
        <v>0</v>
      </c>
      <c r="K5419" s="7">
        <v>0</v>
      </c>
    </row>
    <row r="5420" spans="1:11" ht="14.4" x14ac:dyDescent="0.3">
      <c r="A5420">
        <v>12450240</v>
      </c>
      <c r="B5420" s="6">
        <v>34274</v>
      </c>
      <c r="C5420" s="7">
        <v>0</v>
      </c>
      <c r="D5420" s="8">
        <v>27.853000000000002</v>
      </c>
      <c r="E5420" s="2">
        <v>12.2</v>
      </c>
      <c r="F5420" s="9">
        <v>0.25613892131157701</v>
      </c>
      <c r="G5420" s="9">
        <v>15.14835018</v>
      </c>
      <c r="H5420" s="9">
        <v>5.1720138733997203</v>
      </c>
      <c r="I5420" s="7">
        <v>0</v>
      </c>
      <c r="J5420" s="7">
        <v>0</v>
      </c>
      <c r="K5420" s="7">
        <v>0</v>
      </c>
    </row>
    <row r="5421" spans="1:11" ht="14.4" x14ac:dyDescent="0.3">
      <c r="A5421">
        <v>12121920</v>
      </c>
      <c r="B5421" s="6">
        <v>34275</v>
      </c>
      <c r="C5421" s="7">
        <v>0</v>
      </c>
      <c r="D5421" s="8">
        <v>30.006</v>
      </c>
      <c r="E5421" s="2">
        <v>12.2</v>
      </c>
      <c r="F5421" s="9">
        <v>0.19485120091806599</v>
      </c>
      <c r="G5421" s="9">
        <v>15.88939038</v>
      </c>
      <c r="H5421" s="9">
        <v>4.7045645511387404</v>
      </c>
      <c r="I5421" s="7">
        <v>0</v>
      </c>
      <c r="J5421" s="7">
        <v>0</v>
      </c>
      <c r="K5421" s="7">
        <v>0</v>
      </c>
    </row>
    <row r="5422" spans="1:11" ht="14.4" x14ac:dyDescent="0.3">
      <c r="A5422">
        <v>12121920</v>
      </c>
      <c r="B5422" s="6">
        <v>34276</v>
      </c>
      <c r="C5422" s="7">
        <v>0</v>
      </c>
      <c r="D5422" s="8">
        <v>27.446000000000002</v>
      </c>
      <c r="E5422" s="2">
        <v>13.3</v>
      </c>
      <c r="F5422" s="9">
        <v>0.16781696986959599</v>
      </c>
      <c r="G5422" s="9">
        <v>16.158317220000001</v>
      </c>
      <c r="H5422" s="9">
        <v>4.1510816203990597</v>
      </c>
      <c r="I5422" s="7">
        <v>0</v>
      </c>
      <c r="J5422" s="7">
        <v>0</v>
      </c>
      <c r="K5422" s="7">
        <v>0</v>
      </c>
    </row>
    <row r="5423" spans="1:11" ht="14.4" x14ac:dyDescent="0.3">
      <c r="A5423">
        <v>12087360</v>
      </c>
      <c r="B5423" s="6">
        <v>34277</v>
      </c>
      <c r="C5423" s="7">
        <v>0</v>
      </c>
      <c r="D5423" s="8">
        <v>24.878</v>
      </c>
      <c r="E5423" s="2">
        <v>12.2</v>
      </c>
      <c r="F5423" s="9">
        <v>0.14174963854849801</v>
      </c>
      <c r="G5423" s="9">
        <v>16.348331699999999</v>
      </c>
      <c r="H5423" s="9">
        <v>3.8626032019043102</v>
      </c>
      <c r="I5423" s="7">
        <v>0</v>
      </c>
      <c r="J5423" s="7">
        <v>0</v>
      </c>
      <c r="K5423" s="7">
        <v>0</v>
      </c>
    </row>
    <row r="5424" spans="1:11" ht="14.4" x14ac:dyDescent="0.3">
      <c r="A5424">
        <v>11750400</v>
      </c>
      <c r="B5424" s="6">
        <v>34278</v>
      </c>
      <c r="C5424" s="7">
        <v>0</v>
      </c>
      <c r="D5424" s="8">
        <v>18.657</v>
      </c>
      <c r="E5424" s="2">
        <v>13.3</v>
      </c>
      <c r="F5424" s="9">
        <v>0.2143991639934</v>
      </c>
      <c r="G5424" s="9">
        <v>16.1147277</v>
      </c>
      <c r="H5424" s="9">
        <v>3.3800497023814899</v>
      </c>
      <c r="I5424" s="7">
        <v>0</v>
      </c>
      <c r="J5424" s="7">
        <v>0</v>
      </c>
      <c r="K5424" s="7">
        <v>0</v>
      </c>
    </row>
    <row r="5425" spans="1:11" ht="14.4" x14ac:dyDescent="0.3">
      <c r="A5425">
        <v>11750400</v>
      </c>
      <c r="B5425" s="6">
        <v>34279</v>
      </c>
      <c r="C5425" s="7">
        <v>0</v>
      </c>
      <c r="D5425" s="8">
        <v>28.26</v>
      </c>
      <c r="E5425" s="2">
        <v>14.4</v>
      </c>
      <c r="F5425" s="9">
        <v>0.19557601391493601</v>
      </c>
      <c r="G5425" s="9">
        <v>15.42706578</v>
      </c>
      <c r="H5425" s="9">
        <v>3.3263621312324401</v>
      </c>
      <c r="I5425" s="7">
        <v>0</v>
      </c>
      <c r="J5425" s="7">
        <v>0</v>
      </c>
      <c r="K5425" s="7">
        <v>0</v>
      </c>
    </row>
    <row r="5426" spans="1:11" ht="14.4" x14ac:dyDescent="0.3">
      <c r="A5426">
        <v>11750400</v>
      </c>
      <c r="B5426" s="6">
        <v>34280</v>
      </c>
      <c r="C5426" s="7">
        <v>0</v>
      </c>
      <c r="D5426" s="8">
        <v>33.482999999999997</v>
      </c>
      <c r="E5426" s="2">
        <v>16.7</v>
      </c>
      <c r="F5426" s="9">
        <v>0.22272050400221299</v>
      </c>
      <c r="G5426" s="9">
        <v>14.965477740000001</v>
      </c>
      <c r="H5426" s="9">
        <v>3.29588612798696</v>
      </c>
      <c r="I5426" s="7">
        <v>0</v>
      </c>
      <c r="J5426" s="7">
        <v>0</v>
      </c>
      <c r="K5426" s="7">
        <v>0</v>
      </c>
    </row>
    <row r="5427" spans="1:11" ht="14.4" x14ac:dyDescent="0.3">
      <c r="A5427">
        <v>11750400</v>
      </c>
      <c r="B5427" s="6">
        <v>34281</v>
      </c>
      <c r="C5427" s="7">
        <v>2.2000000000000002</v>
      </c>
      <c r="D5427" s="8">
        <v>34.305</v>
      </c>
      <c r="E5427" s="2">
        <v>14.4</v>
      </c>
      <c r="F5427" s="9">
        <v>0.20989865323870699</v>
      </c>
      <c r="G5427" s="9">
        <v>12.685557599999999</v>
      </c>
      <c r="H5427" s="9">
        <v>2.9664413624936299</v>
      </c>
      <c r="I5427" s="7">
        <v>0</v>
      </c>
      <c r="J5427" s="7">
        <v>0</v>
      </c>
      <c r="K5427" s="7">
        <v>0</v>
      </c>
    </row>
    <row r="5428" spans="1:11" ht="14.4" x14ac:dyDescent="0.3">
      <c r="A5428">
        <v>11750400</v>
      </c>
      <c r="B5428" s="6">
        <v>34282</v>
      </c>
      <c r="C5428" s="7">
        <v>0</v>
      </c>
      <c r="D5428" s="8">
        <v>31.747</v>
      </c>
      <c r="E5428" s="2">
        <v>13.3</v>
      </c>
      <c r="F5428" s="9">
        <v>0.23345042145961201</v>
      </c>
      <c r="G5428" s="9">
        <v>14.8150143</v>
      </c>
      <c r="H5428" s="9">
        <v>3.5186101240153702</v>
      </c>
      <c r="I5428" s="7">
        <v>2.2000000000000002</v>
      </c>
      <c r="J5428" s="7">
        <v>0</v>
      </c>
      <c r="K5428" s="7">
        <v>0</v>
      </c>
    </row>
    <row r="5429" spans="1:11" ht="14.4" x14ac:dyDescent="0.3">
      <c r="A5429">
        <v>11750400</v>
      </c>
      <c r="B5429" s="6">
        <v>34283</v>
      </c>
      <c r="C5429" s="7">
        <v>0</v>
      </c>
      <c r="D5429" s="8">
        <v>30.878</v>
      </c>
      <c r="E5429" s="2">
        <v>12.2</v>
      </c>
      <c r="F5429" s="9">
        <v>0.134346968776</v>
      </c>
      <c r="G5429" s="9">
        <v>14.980894019999999</v>
      </c>
      <c r="H5429" s="9">
        <v>3.8468043790776898</v>
      </c>
      <c r="I5429" s="7">
        <v>0</v>
      </c>
      <c r="J5429" s="7">
        <v>2.2000000000000002</v>
      </c>
      <c r="K5429" s="7">
        <v>0</v>
      </c>
    </row>
    <row r="5430" spans="1:11" ht="14.4" x14ac:dyDescent="0.3">
      <c r="A5430">
        <v>11750400</v>
      </c>
      <c r="B5430" s="6">
        <v>34284</v>
      </c>
      <c r="C5430" s="7">
        <v>0</v>
      </c>
      <c r="D5430" s="8">
        <v>29.318999999999999</v>
      </c>
      <c r="E5430" s="2">
        <v>12.2</v>
      </c>
      <c r="F5430" s="9">
        <v>8.2726225325002997E-2</v>
      </c>
      <c r="G5430" s="9">
        <v>6.4001257200000001</v>
      </c>
      <c r="H5430" s="9">
        <v>3.78839079143187</v>
      </c>
      <c r="I5430" s="7">
        <v>0</v>
      </c>
      <c r="J5430" s="7">
        <v>0</v>
      </c>
      <c r="K5430" s="7">
        <v>2.2000000000000002</v>
      </c>
    </row>
    <row r="5431" spans="1:11" ht="14.4" x14ac:dyDescent="0.3">
      <c r="A5431">
        <v>11750400</v>
      </c>
      <c r="B5431" s="6">
        <v>34285</v>
      </c>
      <c r="C5431" s="7">
        <v>0</v>
      </c>
      <c r="D5431" s="8">
        <v>29.218</v>
      </c>
      <c r="E5431" s="2">
        <v>11.1</v>
      </c>
      <c r="F5431" s="9">
        <v>0.25154348646554497</v>
      </c>
      <c r="G5431" s="9">
        <v>14.79756942</v>
      </c>
      <c r="H5431" s="9">
        <v>4.4349491970784598</v>
      </c>
      <c r="I5431" s="7">
        <v>0</v>
      </c>
      <c r="J5431" s="7">
        <v>0</v>
      </c>
      <c r="K5431" s="7">
        <v>0</v>
      </c>
    </row>
    <row r="5432" spans="1:11" ht="14.4" x14ac:dyDescent="0.3">
      <c r="A5432">
        <v>11707200</v>
      </c>
      <c r="B5432" s="6">
        <v>34286</v>
      </c>
      <c r="C5432" s="7">
        <v>0</v>
      </c>
      <c r="D5432" s="8">
        <v>28.684999999999999</v>
      </c>
      <c r="E5432" s="2">
        <v>11.1</v>
      </c>
      <c r="F5432" s="9">
        <v>7.5421911690910906E-2</v>
      </c>
      <c r="G5432" s="9">
        <v>15.2785647</v>
      </c>
      <c r="H5432" s="9">
        <v>4.5195517824943803</v>
      </c>
      <c r="I5432" s="7">
        <v>0</v>
      </c>
      <c r="J5432" s="7">
        <v>0</v>
      </c>
      <c r="K5432" s="7">
        <v>0</v>
      </c>
    </row>
    <row r="5433" spans="1:11" ht="14.4" x14ac:dyDescent="0.3">
      <c r="A5433">
        <v>11456640</v>
      </c>
      <c r="B5433" s="6">
        <v>34287</v>
      </c>
      <c r="C5433" s="7">
        <v>0</v>
      </c>
      <c r="D5433" s="8">
        <v>28.655000000000001</v>
      </c>
      <c r="E5433" s="2">
        <v>13.3</v>
      </c>
      <c r="F5433" s="9">
        <v>6.6315107164585496E-2</v>
      </c>
      <c r="G5433" s="9">
        <v>15.441577199999999</v>
      </c>
      <c r="H5433" s="9">
        <v>3.6897601819682602</v>
      </c>
      <c r="I5433" s="7">
        <v>0</v>
      </c>
      <c r="J5433" s="7">
        <v>0</v>
      </c>
      <c r="K5433" s="7">
        <v>0</v>
      </c>
    </row>
    <row r="5434" spans="1:11" ht="14.4" x14ac:dyDescent="0.3">
      <c r="A5434">
        <v>11456640</v>
      </c>
      <c r="B5434" s="6">
        <v>34288</v>
      </c>
      <c r="C5434" s="7">
        <v>0</v>
      </c>
      <c r="D5434" s="8">
        <v>28.882999999999999</v>
      </c>
      <c r="E5434" s="2">
        <v>12.2</v>
      </c>
      <c r="F5434" s="9">
        <v>7.1426521311876004E-2</v>
      </c>
      <c r="G5434" s="9">
        <v>15.34522518</v>
      </c>
      <c r="H5434" s="9">
        <v>3.9898453771380802</v>
      </c>
      <c r="I5434" s="7">
        <v>0</v>
      </c>
      <c r="J5434" s="7">
        <v>0</v>
      </c>
      <c r="K5434" s="7">
        <v>0</v>
      </c>
    </row>
    <row r="5435" spans="1:11" ht="14.4" x14ac:dyDescent="0.3">
      <c r="A5435">
        <v>11456640</v>
      </c>
      <c r="B5435" s="6">
        <v>34289</v>
      </c>
      <c r="C5435" s="7">
        <v>0</v>
      </c>
      <c r="D5435" s="8">
        <v>27.858000000000001</v>
      </c>
      <c r="E5435" s="2">
        <v>11.1</v>
      </c>
      <c r="F5435" s="9">
        <v>7.56260937853383E-2</v>
      </c>
      <c r="G5435" s="9">
        <v>14.49495432</v>
      </c>
      <c r="H5435" s="9">
        <v>3.58462347670981</v>
      </c>
      <c r="I5435" s="7">
        <v>0</v>
      </c>
      <c r="J5435" s="7">
        <v>0</v>
      </c>
      <c r="K5435" s="7">
        <v>0</v>
      </c>
    </row>
    <row r="5436" spans="1:11" ht="14.4" x14ac:dyDescent="0.3">
      <c r="A5436">
        <v>11456640</v>
      </c>
      <c r="B5436" s="6">
        <v>34290</v>
      </c>
      <c r="C5436" s="7">
        <v>0</v>
      </c>
      <c r="D5436" s="8">
        <v>33.956000000000003</v>
      </c>
      <c r="E5436" s="2">
        <v>11.1</v>
      </c>
      <c r="F5436" s="9">
        <v>0.13753506897971399</v>
      </c>
      <c r="G5436" s="9">
        <v>14.9709375</v>
      </c>
      <c r="H5436" s="9">
        <v>4.1549597617642302</v>
      </c>
      <c r="I5436" s="7">
        <v>0</v>
      </c>
      <c r="J5436" s="7">
        <v>0</v>
      </c>
      <c r="K5436" s="7">
        <v>0</v>
      </c>
    </row>
    <row r="5437" spans="1:11" ht="14.4" x14ac:dyDescent="0.3">
      <c r="A5437">
        <v>11344320</v>
      </c>
      <c r="B5437" s="6">
        <v>34291</v>
      </c>
      <c r="C5437" s="7">
        <v>0</v>
      </c>
      <c r="D5437" s="8">
        <v>29.18</v>
      </c>
      <c r="E5437" s="2">
        <v>12.2</v>
      </c>
      <c r="F5437" s="9">
        <v>0.100619145168086</v>
      </c>
      <c r="G5437" s="9">
        <v>14.9150277</v>
      </c>
      <c r="H5437" s="9">
        <v>3.5912024576244699</v>
      </c>
      <c r="I5437" s="7">
        <v>0</v>
      </c>
      <c r="J5437" s="7">
        <v>0</v>
      </c>
      <c r="K5437" s="7">
        <v>0</v>
      </c>
    </row>
    <row r="5438" spans="1:11" ht="14.4" x14ac:dyDescent="0.3">
      <c r="A5438">
        <v>11335680</v>
      </c>
      <c r="B5438" s="6">
        <v>34292</v>
      </c>
      <c r="C5438" s="7">
        <v>0</v>
      </c>
      <c r="D5438" s="8">
        <v>26.713999999999999</v>
      </c>
      <c r="E5438" s="2">
        <v>12.2</v>
      </c>
      <c r="F5438" s="9">
        <v>0.14034020245807799</v>
      </c>
      <c r="G5438" s="9">
        <v>14.3769402</v>
      </c>
      <c r="H5438" s="9">
        <v>3.8485268338792</v>
      </c>
      <c r="I5438" s="7">
        <v>0</v>
      </c>
      <c r="J5438" s="7">
        <v>0</v>
      </c>
      <c r="K5438" s="7">
        <v>0</v>
      </c>
    </row>
    <row r="5439" spans="1:11" ht="14.4" x14ac:dyDescent="0.3">
      <c r="A5439">
        <v>11335680</v>
      </c>
      <c r="B5439" s="6">
        <v>34293</v>
      </c>
      <c r="C5439" s="7">
        <v>0</v>
      </c>
      <c r="D5439" s="8">
        <v>29.643000000000001</v>
      </c>
      <c r="E5439" s="2">
        <v>11.1</v>
      </c>
      <c r="F5439" s="9">
        <v>0.11494767048942001</v>
      </c>
      <c r="G5439" s="9">
        <v>14.381157780000001</v>
      </c>
      <c r="H5439" s="9">
        <v>3.77733011946835</v>
      </c>
      <c r="I5439" s="7">
        <v>0</v>
      </c>
      <c r="J5439" s="7">
        <v>0</v>
      </c>
      <c r="K5439" s="7">
        <v>0</v>
      </c>
    </row>
    <row r="5440" spans="1:11" ht="14.4" x14ac:dyDescent="0.3">
      <c r="A5440">
        <v>11335680</v>
      </c>
      <c r="B5440" s="6">
        <v>34294</v>
      </c>
      <c r="C5440" s="7">
        <v>0</v>
      </c>
      <c r="D5440" s="8">
        <v>26.648</v>
      </c>
      <c r="E5440" s="2">
        <v>11.1</v>
      </c>
      <c r="F5440" s="9">
        <v>0.18017741566863099</v>
      </c>
      <c r="G5440" s="9">
        <v>13.971762</v>
      </c>
      <c r="H5440" s="9">
        <v>4.3032321159130298</v>
      </c>
      <c r="I5440" s="7">
        <v>0</v>
      </c>
      <c r="J5440" s="7">
        <v>0</v>
      </c>
      <c r="K5440" s="7">
        <v>0</v>
      </c>
    </row>
    <row r="5441" spans="1:11" ht="14.4" x14ac:dyDescent="0.3">
      <c r="A5441">
        <v>11335680</v>
      </c>
      <c r="B5441" s="6">
        <v>34295</v>
      </c>
      <c r="C5441" s="7">
        <v>0</v>
      </c>
      <c r="D5441" s="8">
        <v>22.600999999999999</v>
      </c>
      <c r="E5441" s="2">
        <v>11.1</v>
      </c>
      <c r="F5441" s="9">
        <v>0.15166095237949601</v>
      </c>
      <c r="G5441" s="9">
        <v>13.995844200000001</v>
      </c>
      <c r="H5441" s="9">
        <v>4.4432532334607897</v>
      </c>
      <c r="I5441" s="7">
        <v>0</v>
      </c>
      <c r="J5441" s="7">
        <v>0</v>
      </c>
      <c r="K5441" s="7">
        <v>0</v>
      </c>
    </row>
    <row r="5442" spans="1:11" ht="14.4" x14ac:dyDescent="0.3">
      <c r="A5442">
        <v>11335680</v>
      </c>
      <c r="B5442" s="6">
        <v>34296</v>
      </c>
      <c r="C5442" s="7">
        <v>0</v>
      </c>
      <c r="D5442" s="8">
        <v>24.18</v>
      </c>
      <c r="E5442" s="2">
        <v>10</v>
      </c>
      <c r="F5442" s="9">
        <v>0.13874880301234399</v>
      </c>
      <c r="G5442" s="9">
        <v>9.6679709999999996</v>
      </c>
      <c r="H5442" s="9">
        <v>4.1541661157742098</v>
      </c>
      <c r="I5442" s="7">
        <v>0</v>
      </c>
      <c r="J5442" s="7">
        <v>0</v>
      </c>
      <c r="K5442" s="7">
        <v>0</v>
      </c>
    </row>
    <row r="5443" spans="1:11" ht="14.4" x14ac:dyDescent="0.3">
      <c r="A5443">
        <v>11309760</v>
      </c>
      <c r="B5443" s="6">
        <v>34297</v>
      </c>
      <c r="C5443" s="7">
        <v>0</v>
      </c>
      <c r="D5443" s="8">
        <v>26.114999999999998</v>
      </c>
      <c r="E5443" s="2">
        <v>10</v>
      </c>
      <c r="F5443" s="9">
        <v>0.11942356225098601</v>
      </c>
      <c r="G5443" s="9">
        <v>13.8134871</v>
      </c>
      <c r="H5443" s="9">
        <v>3.8861166321596601</v>
      </c>
      <c r="I5443" s="7">
        <v>0</v>
      </c>
      <c r="J5443" s="7">
        <v>0</v>
      </c>
      <c r="K5443" s="7">
        <v>0</v>
      </c>
    </row>
    <row r="5444" spans="1:11" ht="14.4" x14ac:dyDescent="0.3">
      <c r="A5444">
        <v>11093760</v>
      </c>
      <c r="B5444" s="6">
        <v>34298</v>
      </c>
      <c r="C5444" s="7">
        <v>0</v>
      </c>
      <c r="D5444" s="8">
        <v>29.872</v>
      </c>
      <c r="E5444" s="2">
        <v>11.1</v>
      </c>
      <c r="F5444" s="9">
        <v>5.2060589191960403E-2</v>
      </c>
      <c r="G5444" s="9">
        <v>14.09698188</v>
      </c>
      <c r="H5444" s="9">
        <v>3.6534002161852501</v>
      </c>
      <c r="I5444" s="7">
        <v>0</v>
      </c>
      <c r="J5444" s="7">
        <v>0</v>
      </c>
      <c r="K5444" s="7">
        <v>0</v>
      </c>
    </row>
    <row r="5445" spans="1:11" ht="14.4" x14ac:dyDescent="0.3">
      <c r="A5445">
        <v>11093760</v>
      </c>
      <c r="B5445" s="6">
        <v>34299</v>
      </c>
      <c r="C5445" s="7">
        <v>0</v>
      </c>
      <c r="D5445" s="8">
        <v>26.728999999999999</v>
      </c>
      <c r="E5445" s="2">
        <v>10</v>
      </c>
      <c r="F5445" s="9">
        <v>9.4849326820396193E-2</v>
      </c>
      <c r="G5445" s="9">
        <v>13.913208900000001</v>
      </c>
      <c r="H5445" s="9">
        <v>3.32680549973314</v>
      </c>
      <c r="I5445" s="7">
        <v>0</v>
      </c>
      <c r="J5445" s="7">
        <v>0</v>
      </c>
      <c r="K5445" s="7">
        <v>0</v>
      </c>
    </row>
    <row r="5446" spans="1:11" ht="14.4" x14ac:dyDescent="0.3">
      <c r="A5446">
        <v>11093760</v>
      </c>
      <c r="B5446" s="6">
        <v>34300</v>
      </c>
      <c r="C5446" s="7">
        <v>0</v>
      </c>
      <c r="D5446" s="8">
        <v>29.050999999999998</v>
      </c>
      <c r="E5446" s="2">
        <v>8.9</v>
      </c>
      <c r="F5446" s="9">
        <v>0.107471862554276</v>
      </c>
      <c r="G5446" s="9">
        <v>13.675611419999999</v>
      </c>
      <c r="H5446" s="9">
        <v>4.4782214922152299</v>
      </c>
      <c r="I5446" s="7">
        <v>0</v>
      </c>
      <c r="J5446" s="7">
        <v>0</v>
      </c>
      <c r="K5446" s="7">
        <v>0</v>
      </c>
    </row>
    <row r="5447" spans="1:11" ht="14.4" x14ac:dyDescent="0.3">
      <c r="A5447">
        <v>11093760</v>
      </c>
      <c r="B5447" s="6">
        <v>34301</v>
      </c>
      <c r="C5447" s="7">
        <v>0</v>
      </c>
      <c r="D5447" s="8">
        <v>21.161999999999999</v>
      </c>
      <c r="E5447" s="2">
        <v>8.9</v>
      </c>
      <c r="F5447" s="9">
        <v>8.69326284777273E-2</v>
      </c>
      <c r="G5447" s="9">
        <v>13.857415919999999</v>
      </c>
      <c r="H5447" s="9">
        <v>4.2145355080222702</v>
      </c>
      <c r="I5447" s="7">
        <v>0</v>
      </c>
      <c r="J5447" s="7">
        <v>0</v>
      </c>
      <c r="K5447" s="7">
        <v>0</v>
      </c>
    </row>
    <row r="5448" spans="1:11" ht="14.4" x14ac:dyDescent="0.3">
      <c r="A5448">
        <v>11093760</v>
      </c>
      <c r="B5448" s="6">
        <v>34302</v>
      </c>
      <c r="C5448" s="7">
        <v>0</v>
      </c>
      <c r="D5448" s="8">
        <v>27.856000000000002</v>
      </c>
      <c r="E5448" s="2">
        <v>11.1</v>
      </c>
      <c r="F5448" s="9">
        <v>6.7066090303521203E-2</v>
      </c>
      <c r="G5448" s="9">
        <v>13.88069928</v>
      </c>
      <c r="H5448" s="9">
        <v>3.9076158093882798</v>
      </c>
      <c r="I5448" s="7">
        <v>0</v>
      </c>
      <c r="J5448" s="7">
        <v>0</v>
      </c>
      <c r="K5448" s="7">
        <v>0</v>
      </c>
    </row>
    <row r="5449" spans="1:11" ht="14.4" x14ac:dyDescent="0.3">
      <c r="A5449">
        <v>11067840</v>
      </c>
      <c r="B5449" s="6">
        <v>34303</v>
      </c>
      <c r="C5449" s="7">
        <v>0</v>
      </c>
      <c r="D5449" s="8">
        <v>25.204000000000001</v>
      </c>
      <c r="E5449" s="2">
        <v>11.1</v>
      </c>
      <c r="F5449" s="9">
        <v>5.32371226462297E-2</v>
      </c>
      <c r="G5449" s="9">
        <v>13.65086178</v>
      </c>
      <c r="H5449" s="9">
        <v>4.7153744395631199</v>
      </c>
      <c r="I5449" s="7">
        <v>0</v>
      </c>
      <c r="J5449" s="7">
        <v>0</v>
      </c>
      <c r="K5449" s="7">
        <v>0</v>
      </c>
    </row>
    <row r="5450" spans="1:11" ht="14.4" x14ac:dyDescent="0.3">
      <c r="A5450">
        <v>10843200</v>
      </c>
      <c r="B5450" s="6">
        <v>34304</v>
      </c>
      <c r="C5450" s="7">
        <v>0</v>
      </c>
      <c r="D5450" s="8">
        <v>17.332000000000001</v>
      </c>
      <c r="E5450" s="2">
        <v>11.1</v>
      </c>
      <c r="F5450" s="9">
        <v>0.14262234692859099</v>
      </c>
      <c r="G5450" s="9">
        <v>13.9628268</v>
      </c>
      <c r="H5450" s="9">
        <v>3.4849384259037302</v>
      </c>
      <c r="I5450" s="7">
        <v>0</v>
      </c>
      <c r="J5450" s="7">
        <v>0</v>
      </c>
      <c r="K5450" s="7">
        <v>0</v>
      </c>
    </row>
    <row r="5451" spans="1:11" ht="14.4" x14ac:dyDescent="0.3">
      <c r="A5451">
        <v>10843200</v>
      </c>
      <c r="B5451" s="6">
        <v>34305</v>
      </c>
      <c r="C5451" s="7">
        <v>0</v>
      </c>
      <c r="D5451" s="8">
        <v>24.800999999999998</v>
      </c>
      <c r="E5451" s="2">
        <v>11.1</v>
      </c>
      <c r="F5451" s="9">
        <v>0.253316193558074</v>
      </c>
      <c r="G5451" s="9">
        <v>13.831195320000001</v>
      </c>
      <c r="H5451" s="9">
        <v>2.7143598037249999</v>
      </c>
      <c r="I5451" s="7">
        <v>0</v>
      </c>
      <c r="J5451" s="7">
        <v>0</v>
      </c>
      <c r="K5451" s="7">
        <v>0</v>
      </c>
    </row>
    <row r="5452" spans="1:11" ht="14.4" x14ac:dyDescent="0.3">
      <c r="A5452">
        <v>10843200</v>
      </c>
      <c r="B5452" s="6">
        <v>34306</v>
      </c>
      <c r="C5452" s="7">
        <v>0</v>
      </c>
      <c r="D5452" s="8">
        <v>26.116</v>
      </c>
      <c r="E5452" s="2">
        <v>10</v>
      </c>
      <c r="F5452" s="9">
        <v>7.6407832911346701E-2</v>
      </c>
      <c r="G5452" s="9">
        <v>13.811511599999999</v>
      </c>
      <c r="H5452" s="9">
        <v>3.3858021433536201</v>
      </c>
      <c r="I5452" s="7">
        <v>0</v>
      </c>
      <c r="J5452" s="7">
        <v>0</v>
      </c>
      <c r="K5452" s="7">
        <v>0</v>
      </c>
    </row>
    <row r="5453" spans="1:11" ht="14.4" x14ac:dyDescent="0.3">
      <c r="A5453">
        <v>10843200</v>
      </c>
      <c r="B5453" s="6">
        <v>34307</v>
      </c>
      <c r="C5453" s="7">
        <v>0</v>
      </c>
      <c r="D5453" s="8">
        <v>25.946999999999999</v>
      </c>
      <c r="E5453" s="2">
        <v>10</v>
      </c>
      <c r="F5453" s="9">
        <v>0.101121593141037</v>
      </c>
      <c r="G5453" s="9">
        <v>13.85144946</v>
      </c>
      <c r="H5453" s="9">
        <v>3.6503048595173402</v>
      </c>
      <c r="I5453" s="7">
        <v>0</v>
      </c>
      <c r="J5453" s="7">
        <v>0</v>
      </c>
      <c r="K5453" s="7">
        <v>0</v>
      </c>
    </row>
    <row r="5454" spans="1:11" ht="14.4" x14ac:dyDescent="0.3">
      <c r="A5454">
        <v>10834560</v>
      </c>
      <c r="B5454" s="6">
        <v>34308</v>
      </c>
      <c r="C5454" s="7">
        <v>0</v>
      </c>
      <c r="D5454" s="8">
        <v>22.555</v>
      </c>
      <c r="E5454" s="2">
        <v>11.1</v>
      </c>
      <c r="F5454" s="9">
        <v>0.12779390808527299</v>
      </c>
      <c r="G5454" s="9">
        <v>13.873609800000001</v>
      </c>
      <c r="H5454" s="9">
        <v>3.2941896290877</v>
      </c>
      <c r="I5454" s="7">
        <v>0</v>
      </c>
      <c r="J5454" s="7">
        <v>0</v>
      </c>
      <c r="K5454" s="7">
        <v>0</v>
      </c>
    </row>
    <row r="5455" spans="1:11" ht="14.4" x14ac:dyDescent="0.3">
      <c r="A5455">
        <v>10722240</v>
      </c>
      <c r="B5455" s="6">
        <v>34309</v>
      </c>
      <c r="C5455" s="7">
        <v>0</v>
      </c>
      <c r="D5455" s="8">
        <v>20.92</v>
      </c>
      <c r="E5455" s="2">
        <v>11.1</v>
      </c>
      <c r="F5455" s="9">
        <v>8.0323865176950907E-2</v>
      </c>
      <c r="G5455" s="9">
        <v>13.879967219999999</v>
      </c>
      <c r="H5455" s="9">
        <v>3.7656683785353402</v>
      </c>
      <c r="I5455" s="7">
        <v>0</v>
      </c>
      <c r="J5455" s="7">
        <v>0</v>
      </c>
      <c r="K5455" s="7">
        <v>0</v>
      </c>
    </row>
    <row r="5456" spans="1:11" ht="14.4" x14ac:dyDescent="0.3">
      <c r="A5456">
        <v>10713600</v>
      </c>
      <c r="B5456" s="6">
        <v>34310</v>
      </c>
      <c r="C5456" s="7">
        <v>0</v>
      </c>
      <c r="D5456" s="8">
        <v>24.545000000000002</v>
      </c>
      <c r="E5456" s="2">
        <v>10</v>
      </c>
      <c r="F5456" s="9">
        <v>7.6619194712245903E-2</v>
      </c>
      <c r="G5456" s="9">
        <v>13.9341366</v>
      </c>
      <c r="H5456" s="9">
        <v>4.03052187514667</v>
      </c>
      <c r="I5456" s="7">
        <v>0</v>
      </c>
      <c r="J5456" s="7">
        <v>0</v>
      </c>
      <c r="K5456" s="7">
        <v>0</v>
      </c>
    </row>
    <row r="5457" spans="1:11" ht="14.4" x14ac:dyDescent="0.3">
      <c r="A5457">
        <v>10601280</v>
      </c>
      <c r="B5457" s="6">
        <v>34311</v>
      </c>
      <c r="C5457" s="7">
        <v>0</v>
      </c>
      <c r="D5457" s="8">
        <v>18.728000000000002</v>
      </c>
      <c r="E5457" s="2">
        <v>10</v>
      </c>
      <c r="F5457" s="9">
        <v>0.100826907490202</v>
      </c>
      <c r="G5457" s="9">
        <v>13.8760326</v>
      </c>
      <c r="H5457" s="9">
        <v>3.6642663927431798</v>
      </c>
      <c r="I5457" s="7">
        <v>0</v>
      </c>
      <c r="J5457" s="7">
        <v>0</v>
      </c>
      <c r="K5457" s="7">
        <v>0</v>
      </c>
    </row>
    <row r="5458" spans="1:11" ht="14.4" x14ac:dyDescent="0.3">
      <c r="A5458">
        <v>10592640</v>
      </c>
      <c r="B5458" s="6">
        <v>34312</v>
      </c>
      <c r="C5458" s="7">
        <v>0</v>
      </c>
      <c r="D5458" s="8">
        <v>19.856000000000002</v>
      </c>
      <c r="E5458" s="2">
        <v>8.9</v>
      </c>
      <c r="F5458" s="9">
        <v>0.133654656615766</v>
      </c>
      <c r="G5458" s="9">
        <v>13.60226052</v>
      </c>
      <c r="H5458" s="9">
        <v>3.4906977800532801</v>
      </c>
      <c r="I5458" s="7">
        <v>0</v>
      </c>
      <c r="J5458" s="7">
        <v>0</v>
      </c>
      <c r="K5458" s="7">
        <v>0</v>
      </c>
    </row>
    <row r="5459" spans="1:11" ht="14.4" x14ac:dyDescent="0.3">
      <c r="A5459">
        <v>10454400</v>
      </c>
      <c r="B5459" s="6">
        <v>34313</v>
      </c>
      <c r="C5459" s="7">
        <v>0</v>
      </c>
      <c r="D5459" s="8">
        <v>19.14</v>
      </c>
      <c r="E5459" s="2">
        <v>7.8</v>
      </c>
      <c r="F5459" s="9">
        <v>0.12880590225072999</v>
      </c>
      <c r="G5459" s="9">
        <v>13.49713062</v>
      </c>
      <c r="H5459" s="9">
        <v>2.9670247726687302</v>
      </c>
      <c r="I5459" s="7">
        <v>0</v>
      </c>
      <c r="J5459" s="7">
        <v>0</v>
      </c>
      <c r="K5459" s="7">
        <v>0</v>
      </c>
    </row>
    <row r="5460" spans="1:11" ht="14.4" x14ac:dyDescent="0.3">
      <c r="A5460">
        <v>10221120</v>
      </c>
      <c r="B5460" s="6">
        <v>34314</v>
      </c>
      <c r="C5460" s="7">
        <v>0</v>
      </c>
      <c r="D5460" s="8">
        <v>19.021999999999998</v>
      </c>
      <c r="E5460" s="2">
        <v>8.9</v>
      </c>
      <c r="F5460" s="9">
        <v>0.178817380558877</v>
      </c>
      <c r="G5460" s="9">
        <v>7.1985373199999998</v>
      </c>
      <c r="H5460" s="9">
        <v>2.6477099241480002</v>
      </c>
      <c r="I5460" s="7">
        <v>0</v>
      </c>
      <c r="J5460" s="7">
        <v>0</v>
      </c>
      <c r="K5460" s="7">
        <v>0</v>
      </c>
    </row>
    <row r="5461" spans="1:11" ht="14.4" x14ac:dyDescent="0.3">
      <c r="A5461">
        <v>10108800</v>
      </c>
      <c r="B5461" s="6">
        <v>34315</v>
      </c>
      <c r="C5461" s="7">
        <v>0</v>
      </c>
      <c r="D5461" s="8">
        <v>21.986999999999998</v>
      </c>
      <c r="E5461" s="2">
        <v>10</v>
      </c>
      <c r="F5461" s="9">
        <v>9.6696672858187102E-2</v>
      </c>
      <c r="G5461" s="9">
        <v>13.669079760000001</v>
      </c>
      <c r="H5461" s="9">
        <v>3.9145705278848202</v>
      </c>
      <c r="I5461" s="7">
        <v>0</v>
      </c>
      <c r="J5461" s="7">
        <v>0</v>
      </c>
      <c r="K5461" s="7">
        <v>0</v>
      </c>
    </row>
    <row r="5462" spans="1:11" ht="14.4" x14ac:dyDescent="0.3">
      <c r="A5462">
        <v>10100160</v>
      </c>
      <c r="B5462" s="6">
        <v>34316</v>
      </c>
      <c r="C5462" s="7">
        <v>0</v>
      </c>
      <c r="D5462" s="8">
        <v>22.574999999999999</v>
      </c>
      <c r="E5462" s="2">
        <v>8.9</v>
      </c>
      <c r="F5462" s="9">
        <v>0.181908383614486</v>
      </c>
      <c r="G5462" s="9">
        <v>13.6066518</v>
      </c>
      <c r="H5462" s="9">
        <v>3.9123906256091199</v>
      </c>
      <c r="I5462" s="7">
        <v>0</v>
      </c>
      <c r="J5462" s="7">
        <v>0</v>
      </c>
      <c r="K5462" s="7">
        <v>0</v>
      </c>
    </row>
    <row r="5463" spans="1:11" ht="14.4" x14ac:dyDescent="0.3">
      <c r="A5463">
        <v>9979200</v>
      </c>
      <c r="B5463" s="6">
        <v>34317</v>
      </c>
      <c r="C5463" s="7">
        <v>0</v>
      </c>
      <c r="D5463" s="8">
        <v>23.498000000000001</v>
      </c>
      <c r="E5463" s="2">
        <v>7.8</v>
      </c>
      <c r="F5463" s="9">
        <v>0.17935052109931199</v>
      </c>
      <c r="G5463" s="9">
        <v>13.4315982</v>
      </c>
      <c r="H5463" s="9">
        <v>4.9899107643290703</v>
      </c>
      <c r="I5463" s="7">
        <v>0</v>
      </c>
      <c r="J5463" s="7">
        <v>0</v>
      </c>
      <c r="K5463" s="7">
        <v>0</v>
      </c>
    </row>
    <row r="5464" spans="1:11" ht="14.4" x14ac:dyDescent="0.3">
      <c r="A5464">
        <v>9866880</v>
      </c>
      <c r="B5464" s="6">
        <v>34318</v>
      </c>
      <c r="C5464" s="7">
        <v>0</v>
      </c>
      <c r="D5464" s="8">
        <v>26.152000000000001</v>
      </c>
      <c r="E5464" s="2">
        <v>6.7</v>
      </c>
      <c r="F5464" s="9">
        <v>0.194568696756965</v>
      </c>
      <c r="G5464" s="9">
        <v>13.625496719999999</v>
      </c>
      <c r="H5464" s="9">
        <v>4.0041447076031602</v>
      </c>
      <c r="I5464" s="7">
        <v>0</v>
      </c>
      <c r="J5464" s="7">
        <v>0</v>
      </c>
      <c r="K5464" s="7">
        <v>0</v>
      </c>
    </row>
    <row r="5465" spans="1:11" ht="14.4" x14ac:dyDescent="0.3">
      <c r="A5465">
        <v>9866880</v>
      </c>
      <c r="B5465" s="6">
        <v>34319</v>
      </c>
      <c r="C5465" s="7">
        <v>0</v>
      </c>
      <c r="D5465" s="8">
        <v>20.215</v>
      </c>
      <c r="E5465" s="2">
        <v>6.7</v>
      </c>
      <c r="F5465" s="9">
        <v>0.22621598860265801</v>
      </c>
      <c r="G5465" s="9">
        <v>13.3668558</v>
      </c>
      <c r="H5465" s="9">
        <v>3.5909014738504901</v>
      </c>
      <c r="I5465" s="7">
        <v>0</v>
      </c>
      <c r="J5465" s="7">
        <v>0</v>
      </c>
      <c r="K5465" s="7">
        <v>0</v>
      </c>
    </row>
    <row r="5466" spans="1:11" ht="14.4" x14ac:dyDescent="0.3">
      <c r="A5466">
        <v>9840960</v>
      </c>
      <c r="B5466" s="6">
        <v>34320</v>
      </c>
      <c r="C5466" s="7">
        <v>0</v>
      </c>
      <c r="D5466" s="8">
        <v>15.932</v>
      </c>
      <c r="E5466" s="2">
        <v>6.7</v>
      </c>
      <c r="F5466" s="9">
        <v>0.24230054657029401</v>
      </c>
      <c r="G5466" s="9">
        <v>13.37101812</v>
      </c>
      <c r="H5466" s="9">
        <v>3.72605681347925</v>
      </c>
      <c r="I5466" s="7">
        <v>0</v>
      </c>
      <c r="J5466" s="7">
        <v>0</v>
      </c>
      <c r="K5466" s="7">
        <v>0</v>
      </c>
    </row>
    <row r="5467" spans="1:11" ht="14.4" x14ac:dyDescent="0.3">
      <c r="A5467">
        <v>9624960</v>
      </c>
      <c r="B5467" s="6">
        <v>34321</v>
      </c>
      <c r="C5467" s="7">
        <v>0</v>
      </c>
      <c r="D5467" s="8">
        <v>18.427</v>
      </c>
      <c r="E5467" s="2">
        <v>6.7</v>
      </c>
      <c r="F5467" s="9">
        <v>0.22059877151169599</v>
      </c>
      <c r="G5467" s="9">
        <v>13.44712608</v>
      </c>
      <c r="H5467" s="9">
        <v>3.6929370232660301</v>
      </c>
      <c r="I5467" s="7">
        <v>0</v>
      </c>
      <c r="J5467" s="7">
        <v>0</v>
      </c>
      <c r="K5467" s="7">
        <v>0</v>
      </c>
    </row>
    <row r="5468" spans="1:11" ht="14.4" x14ac:dyDescent="0.3">
      <c r="A5468">
        <v>9624960</v>
      </c>
      <c r="B5468" s="6">
        <v>34322</v>
      </c>
      <c r="C5468" s="7">
        <v>0</v>
      </c>
      <c r="D5468" s="8">
        <v>25.472999999999999</v>
      </c>
      <c r="E5468" s="2">
        <v>5.6</v>
      </c>
      <c r="F5468" s="9">
        <v>0.21847271253355499</v>
      </c>
      <c r="G5468" s="9">
        <v>13.2652152</v>
      </c>
      <c r="H5468" s="9">
        <v>3.73495714790602</v>
      </c>
      <c r="I5468" s="7">
        <v>0</v>
      </c>
      <c r="J5468" s="7">
        <v>0</v>
      </c>
      <c r="K5468" s="7">
        <v>0</v>
      </c>
    </row>
    <row r="5469" spans="1:11" ht="14.4" x14ac:dyDescent="0.3">
      <c r="A5469">
        <v>9599040</v>
      </c>
      <c r="B5469" s="6">
        <v>34323</v>
      </c>
      <c r="C5469" s="7">
        <v>0</v>
      </c>
      <c r="D5469" s="8">
        <v>22.771999999999998</v>
      </c>
      <c r="E5469" s="2">
        <v>6.7</v>
      </c>
      <c r="F5469" s="9">
        <v>0.21898200882649599</v>
      </c>
      <c r="G5469" s="9">
        <v>13.13702028</v>
      </c>
      <c r="H5469" s="9">
        <v>3.6123064099213198</v>
      </c>
      <c r="I5469" s="7">
        <v>0</v>
      </c>
      <c r="J5469" s="7">
        <v>0</v>
      </c>
      <c r="K5469" s="7">
        <v>0</v>
      </c>
    </row>
    <row r="5470" spans="1:11" ht="14.4" x14ac:dyDescent="0.3">
      <c r="A5470">
        <v>9305280</v>
      </c>
      <c r="B5470" s="6">
        <v>34324</v>
      </c>
      <c r="C5470" s="7">
        <v>0</v>
      </c>
      <c r="D5470" s="8">
        <v>24.332999999999998</v>
      </c>
      <c r="E5470" s="2">
        <v>6.7</v>
      </c>
      <c r="F5470" s="9">
        <v>0.21102562150031801</v>
      </c>
      <c r="G5470" s="9">
        <v>10.736320320000001</v>
      </c>
      <c r="H5470" s="9">
        <v>3.2508456758522102</v>
      </c>
      <c r="I5470" s="7">
        <v>0</v>
      </c>
      <c r="J5470" s="7">
        <v>0</v>
      </c>
      <c r="K5470" s="7">
        <v>0</v>
      </c>
    </row>
    <row r="5471" spans="1:11" ht="14.4" x14ac:dyDescent="0.3">
      <c r="A5471">
        <v>9305280</v>
      </c>
      <c r="B5471" s="6">
        <v>34325</v>
      </c>
      <c r="C5471" s="7">
        <v>0</v>
      </c>
      <c r="D5471" s="8">
        <v>18.326000000000001</v>
      </c>
      <c r="E5471" s="2">
        <v>6.7</v>
      </c>
      <c r="F5471" s="9">
        <v>0.23148889017420499</v>
      </c>
      <c r="G5471" s="9">
        <v>12.807505799999999</v>
      </c>
      <c r="H5471" s="9">
        <v>4.3993295750426</v>
      </c>
      <c r="I5471" s="7">
        <v>0</v>
      </c>
      <c r="J5471" s="7">
        <v>0</v>
      </c>
      <c r="K5471" s="7">
        <v>0</v>
      </c>
    </row>
    <row r="5472" spans="1:11" ht="14.4" x14ac:dyDescent="0.3">
      <c r="A5472">
        <v>9305280</v>
      </c>
      <c r="B5472" s="6">
        <v>34326</v>
      </c>
      <c r="C5472" s="7">
        <v>0</v>
      </c>
      <c r="D5472" s="8">
        <v>20.791</v>
      </c>
      <c r="E5472" s="2">
        <v>6.7</v>
      </c>
      <c r="F5472" s="9">
        <v>0.18771683959923</v>
      </c>
      <c r="G5472" s="9">
        <v>13.13577972</v>
      </c>
      <c r="H5472" s="9">
        <v>5.1272135443025197</v>
      </c>
      <c r="I5472" s="7">
        <v>0</v>
      </c>
      <c r="J5472" s="7">
        <v>0</v>
      </c>
      <c r="K5472" s="7">
        <v>0</v>
      </c>
    </row>
    <row r="5473" spans="1:11" ht="14.4" x14ac:dyDescent="0.3">
      <c r="A5473">
        <v>9305280</v>
      </c>
      <c r="B5473" s="6">
        <v>34327</v>
      </c>
      <c r="C5473" s="7">
        <v>0</v>
      </c>
      <c r="D5473" s="8">
        <v>23.111999999999998</v>
      </c>
      <c r="E5473" s="2">
        <v>6.7</v>
      </c>
      <c r="F5473" s="9">
        <v>0.17334429503014201</v>
      </c>
      <c r="G5473" s="9">
        <v>3.2849999999999997E-2</v>
      </c>
      <c r="H5473" s="9">
        <v>6.3378274240641099</v>
      </c>
      <c r="I5473" s="7">
        <v>0</v>
      </c>
      <c r="J5473" s="7">
        <v>0</v>
      </c>
      <c r="K5473" s="7">
        <v>0</v>
      </c>
    </row>
    <row r="5474" spans="1:11" ht="14.4" x14ac:dyDescent="0.3">
      <c r="A5474">
        <v>9305280</v>
      </c>
      <c r="B5474" s="6">
        <v>34328</v>
      </c>
      <c r="C5474" s="7">
        <v>0</v>
      </c>
      <c r="D5474" s="8">
        <v>23.178999999999998</v>
      </c>
      <c r="E5474" s="2">
        <v>5.6</v>
      </c>
      <c r="F5474" s="9">
        <v>0.21487120282150701</v>
      </c>
      <c r="G5474" s="9">
        <v>7.4062656000000002</v>
      </c>
      <c r="H5474" s="9">
        <v>6.1871531889788098</v>
      </c>
      <c r="I5474" s="7">
        <v>0</v>
      </c>
      <c r="J5474" s="7">
        <v>0</v>
      </c>
      <c r="K5474" s="7">
        <v>0</v>
      </c>
    </row>
    <row r="5475" spans="1:11" ht="14.4" x14ac:dyDescent="0.3">
      <c r="A5475">
        <v>9305280</v>
      </c>
      <c r="B5475" s="6">
        <v>34329</v>
      </c>
      <c r="C5475" s="7">
        <v>0</v>
      </c>
      <c r="D5475" s="8">
        <v>26.581</v>
      </c>
      <c r="E5475" s="2">
        <v>5.6</v>
      </c>
      <c r="F5475" s="9">
        <v>0.196877743890714</v>
      </c>
      <c r="G5475" s="9">
        <v>13.099945679999999</v>
      </c>
      <c r="H5475" s="9">
        <v>5.0428560923812702</v>
      </c>
      <c r="I5475" s="7">
        <v>0</v>
      </c>
      <c r="J5475" s="7">
        <v>0</v>
      </c>
      <c r="K5475" s="7">
        <v>0</v>
      </c>
    </row>
    <row r="5476" spans="1:11" ht="14.4" x14ac:dyDescent="0.3">
      <c r="A5476">
        <v>9305280</v>
      </c>
      <c r="B5476" s="6">
        <v>34330</v>
      </c>
      <c r="C5476" s="7">
        <v>0</v>
      </c>
      <c r="D5476" s="8">
        <v>15.491</v>
      </c>
      <c r="E5476" s="2">
        <v>7.8</v>
      </c>
      <c r="F5476" s="9">
        <v>0.265836098316869</v>
      </c>
      <c r="G5476" s="9">
        <v>11.0320839</v>
      </c>
      <c r="H5476" s="9">
        <v>5.0377624460825796</v>
      </c>
      <c r="I5476" s="7">
        <v>0</v>
      </c>
      <c r="J5476" s="7">
        <v>0</v>
      </c>
      <c r="K5476" s="7">
        <v>0</v>
      </c>
    </row>
    <row r="5477" spans="1:11" ht="14.4" x14ac:dyDescent="0.3">
      <c r="A5477">
        <v>9305280</v>
      </c>
      <c r="B5477" s="6">
        <v>34331</v>
      </c>
      <c r="C5477" s="7">
        <v>0</v>
      </c>
      <c r="D5477" s="8">
        <v>18.617000000000001</v>
      </c>
      <c r="E5477" s="2">
        <v>8.9</v>
      </c>
      <c r="F5477" s="9">
        <v>0.32799981025138703</v>
      </c>
      <c r="G5477" s="9">
        <v>9.7793985600000006</v>
      </c>
      <c r="H5477" s="9">
        <v>5.1489912476742097</v>
      </c>
      <c r="I5477" s="7">
        <v>0</v>
      </c>
      <c r="J5477" s="7">
        <v>0</v>
      </c>
      <c r="K5477" s="7">
        <v>0</v>
      </c>
    </row>
    <row r="5478" spans="1:11" ht="14.4" x14ac:dyDescent="0.3">
      <c r="A5478">
        <v>9288000</v>
      </c>
      <c r="B5478" s="6">
        <v>34332</v>
      </c>
      <c r="C5478" s="7">
        <v>0</v>
      </c>
      <c r="D5478" s="8">
        <v>21.552</v>
      </c>
      <c r="E5478" s="2">
        <v>6.7</v>
      </c>
      <c r="F5478" s="9">
        <v>0.22712043932493101</v>
      </c>
      <c r="G5478" s="9">
        <v>13.1913</v>
      </c>
      <c r="H5478" s="9">
        <v>4.9158413271546504</v>
      </c>
      <c r="I5478" s="7">
        <v>0</v>
      </c>
      <c r="J5478" s="7">
        <v>0</v>
      </c>
      <c r="K5478" s="7">
        <v>0</v>
      </c>
    </row>
    <row r="5479" spans="1:11" ht="14.4" x14ac:dyDescent="0.3">
      <c r="A5479">
        <v>9184320</v>
      </c>
      <c r="B5479" s="6">
        <v>34333</v>
      </c>
      <c r="C5479" s="7">
        <v>0</v>
      </c>
      <c r="D5479" s="8">
        <v>19.114999999999998</v>
      </c>
      <c r="E5479" s="2">
        <v>7.2</v>
      </c>
      <c r="F5479" s="9">
        <v>0.212155026044095</v>
      </c>
      <c r="G5479" s="9">
        <v>13.44583413</v>
      </c>
      <c r="H5479" s="9">
        <v>4.12997489541379</v>
      </c>
      <c r="I5479" s="7">
        <v>0</v>
      </c>
      <c r="J5479" s="7">
        <v>0</v>
      </c>
      <c r="K5479" s="7">
        <v>0</v>
      </c>
    </row>
    <row r="5480" spans="1:11" ht="14.4" x14ac:dyDescent="0.3">
      <c r="A5480">
        <v>9184320</v>
      </c>
      <c r="B5480" s="6">
        <v>34334</v>
      </c>
      <c r="C5480" s="7">
        <v>0</v>
      </c>
      <c r="D5480" s="8">
        <v>21.702000000000002</v>
      </c>
      <c r="E5480" s="2">
        <v>8.9</v>
      </c>
      <c r="F5480" s="9">
        <v>0.18349970904874199</v>
      </c>
      <c r="G5480" s="9">
        <v>13.3735491</v>
      </c>
      <c r="H5480" s="9">
        <v>4.5097524879925004</v>
      </c>
      <c r="I5480" s="7">
        <v>0</v>
      </c>
      <c r="J5480" s="7">
        <v>0</v>
      </c>
      <c r="K5480" s="7">
        <v>0</v>
      </c>
    </row>
    <row r="5481" spans="1:11" ht="14.4" x14ac:dyDescent="0.3">
      <c r="A5481">
        <v>9184320</v>
      </c>
      <c r="B5481" s="6">
        <v>34335</v>
      </c>
      <c r="C5481" s="7">
        <v>0</v>
      </c>
      <c r="D5481" s="8">
        <v>17.736999999999998</v>
      </c>
      <c r="E5481" s="2">
        <v>10</v>
      </c>
      <c r="F5481" s="9">
        <v>0.16603248998515199</v>
      </c>
      <c r="G5481" s="9">
        <v>13.6492317</v>
      </c>
      <c r="H5481" s="9">
        <v>5.0750263584126296</v>
      </c>
      <c r="I5481" s="7">
        <v>0</v>
      </c>
      <c r="J5481" s="7">
        <v>0</v>
      </c>
      <c r="K5481" s="7">
        <v>0</v>
      </c>
    </row>
    <row r="5482" spans="1:11" ht="14.4" x14ac:dyDescent="0.3">
      <c r="A5482">
        <v>9184320</v>
      </c>
      <c r="B5482" s="6">
        <v>34336</v>
      </c>
      <c r="C5482" s="7">
        <v>0</v>
      </c>
      <c r="D5482" s="8">
        <v>16.597999999999999</v>
      </c>
      <c r="E5482" s="2">
        <v>10</v>
      </c>
      <c r="F5482" s="9">
        <v>0.150259452302513</v>
      </c>
      <c r="G5482" s="9">
        <v>13.987858859999999</v>
      </c>
      <c r="H5482" s="9">
        <v>4.1256634237285104</v>
      </c>
      <c r="I5482" s="7">
        <v>0</v>
      </c>
      <c r="J5482" s="7">
        <v>0</v>
      </c>
      <c r="K5482" s="7">
        <v>0</v>
      </c>
    </row>
    <row r="5483" spans="1:11" ht="14.4" x14ac:dyDescent="0.3">
      <c r="A5483">
        <v>9184320</v>
      </c>
      <c r="B5483" s="6">
        <v>34337</v>
      </c>
      <c r="C5483" s="7">
        <v>0</v>
      </c>
      <c r="D5483" s="8">
        <v>20.213000000000001</v>
      </c>
      <c r="E5483" s="2">
        <v>10</v>
      </c>
      <c r="F5483" s="9">
        <v>0.18964752115536199</v>
      </c>
      <c r="G5483" s="9">
        <v>9.1040085000000008</v>
      </c>
      <c r="H5483" s="9">
        <v>2.9967675102842901</v>
      </c>
      <c r="I5483" s="7">
        <v>0</v>
      </c>
      <c r="J5483" s="7">
        <v>0</v>
      </c>
      <c r="K5483" s="7">
        <v>0</v>
      </c>
    </row>
    <row r="5484" spans="1:11" ht="14.4" x14ac:dyDescent="0.3">
      <c r="A5484">
        <v>9184320</v>
      </c>
      <c r="B5484" s="6">
        <v>34338</v>
      </c>
      <c r="C5484" s="7">
        <v>0</v>
      </c>
      <c r="D5484" s="8">
        <v>15.773999999999999</v>
      </c>
      <c r="E5484" s="2">
        <v>10</v>
      </c>
      <c r="F5484" s="9">
        <v>0.50940460250417097</v>
      </c>
      <c r="G5484" s="9">
        <v>9.6386634000000004</v>
      </c>
      <c r="H5484" s="9">
        <v>2.7955965286286202</v>
      </c>
      <c r="I5484" s="7">
        <v>0</v>
      </c>
      <c r="J5484" s="7">
        <v>0</v>
      </c>
      <c r="K5484" s="7">
        <v>0</v>
      </c>
    </row>
    <row r="5485" spans="1:11" ht="14.4" x14ac:dyDescent="0.3">
      <c r="A5485">
        <v>9184320</v>
      </c>
      <c r="B5485" s="6">
        <v>34339</v>
      </c>
      <c r="C5485" s="7">
        <v>0</v>
      </c>
      <c r="D5485" s="8">
        <v>18.873999999999999</v>
      </c>
      <c r="E5485" s="2">
        <v>10</v>
      </c>
      <c r="F5485" s="9">
        <v>0.80393244959119703</v>
      </c>
      <c r="G5485" s="9">
        <v>0.87969375000000005</v>
      </c>
      <c r="H5485" s="9">
        <v>3.74358130184129</v>
      </c>
      <c r="I5485" s="7">
        <v>0</v>
      </c>
      <c r="J5485" s="7">
        <v>0</v>
      </c>
      <c r="K5485" s="7">
        <v>0</v>
      </c>
    </row>
    <row r="5486" spans="1:11" ht="14.4" x14ac:dyDescent="0.3">
      <c r="A5486">
        <v>9184320</v>
      </c>
      <c r="B5486" s="6">
        <v>34340</v>
      </c>
      <c r="C5486" s="7">
        <v>0</v>
      </c>
      <c r="D5486" s="8">
        <v>16.907</v>
      </c>
      <c r="E5486" s="2">
        <v>10</v>
      </c>
      <c r="F5486" s="9">
        <v>0.56648923799858397</v>
      </c>
      <c r="G5486" s="9">
        <v>6.5409231600000002</v>
      </c>
      <c r="H5486" s="9">
        <v>3.0561876933468901</v>
      </c>
      <c r="I5486" s="7">
        <v>0</v>
      </c>
      <c r="J5486" s="7">
        <v>0</v>
      </c>
      <c r="K5486" s="7">
        <v>0</v>
      </c>
    </row>
    <row r="5487" spans="1:11" ht="14.4" x14ac:dyDescent="0.3">
      <c r="A5487">
        <v>9184320</v>
      </c>
      <c r="B5487" s="6">
        <v>34341</v>
      </c>
      <c r="C5487" s="7">
        <v>0</v>
      </c>
      <c r="D5487" s="8">
        <v>19.869</v>
      </c>
      <c r="E5487" s="2">
        <v>8.9</v>
      </c>
      <c r="F5487" s="9">
        <v>0.61604696315415597</v>
      </c>
      <c r="G5487" s="9">
        <v>3.1415076900000001</v>
      </c>
      <c r="H5487" s="9">
        <v>3.9980054583229201</v>
      </c>
      <c r="I5487" s="7">
        <v>0</v>
      </c>
      <c r="J5487" s="7">
        <v>0</v>
      </c>
      <c r="K5487" s="7">
        <v>0</v>
      </c>
    </row>
    <row r="5488" spans="1:11" ht="14.4" x14ac:dyDescent="0.3">
      <c r="A5488">
        <v>9184320</v>
      </c>
      <c r="B5488" s="6">
        <v>34342</v>
      </c>
      <c r="C5488" s="7">
        <v>0</v>
      </c>
      <c r="D5488" s="8">
        <v>21.556999999999999</v>
      </c>
      <c r="E5488" s="2">
        <v>8.9</v>
      </c>
      <c r="F5488" s="9">
        <v>0.45338988644579098</v>
      </c>
      <c r="G5488" s="9">
        <v>6.7591123199999998</v>
      </c>
      <c r="H5488" s="9">
        <v>3.1352730882601798</v>
      </c>
      <c r="I5488" s="7">
        <v>0</v>
      </c>
      <c r="J5488" s="7">
        <v>0</v>
      </c>
      <c r="K5488" s="7">
        <v>0</v>
      </c>
    </row>
    <row r="5489" spans="1:11" ht="14.4" x14ac:dyDescent="0.3">
      <c r="A5489">
        <v>9184320</v>
      </c>
      <c r="B5489" s="6">
        <v>34343</v>
      </c>
      <c r="C5489" s="7">
        <v>0</v>
      </c>
      <c r="D5489" s="8">
        <v>17.632000000000001</v>
      </c>
      <c r="E5489" s="2">
        <v>7.8</v>
      </c>
      <c r="F5489" s="9">
        <v>0.29152324483972603</v>
      </c>
      <c r="G5489" s="9">
        <v>14.0988951</v>
      </c>
      <c r="H5489" s="9">
        <v>4.4693002867914302</v>
      </c>
      <c r="I5489" s="7">
        <v>0</v>
      </c>
      <c r="J5489" s="7">
        <v>0</v>
      </c>
      <c r="K5489" s="7">
        <v>0</v>
      </c>
    </row>
    <row r="5490" spans="1:11" ht="14.4" x14ac:dyDescent="0.3">
      <c r="A5490">
        <v>9184320</v>
      </c>
      <c r="B5490" s="6">
        <v>34344</v>
      </c>
      <c r="C5490" s="7">
        <v>0</v>
      </c>
      <c r="D5490" s="8">
        <v>23.06</v>
      </c>
      <c r="E5490" s="2">
        <v>6.7</v>
      </c>
      <c r="F5490" s="9">
        <v>0.29426150926366701</v>
      </c>
      <c r="G5490" s="9">
        <v>11.16551763</v>
      </c>
      <c r="H5490" s="9">
        <v>3.48480868323146</v>
      </c>
      <c r="I5490" s="7">
        <v>0</v>
      </c>
      <c r="J5490" s="7">
        <v>0</v>
      </c>
      <c r="K5490" s="7">
        <v>0</v>
      </c>
    </row>
    <row r="5491" spans="1:11" ht="14.4" x14ac:dyDescent="0.3">
      <c r="A5491">
        <v>9167040</v>
      </c>
      <c r="B5491" s="6">
        <v>34345</v>
      </c>
      <c r="C5491" s="7">
        <v>0</v>
      </c>
      <c r="D5491" s="8">
        <v>19.603999999999999</v>
      </c>
      <c r="E5491" s="2">
        <v>6.7</v>
      </c>
      <c r="F5491" s="9">
        <v>0.33603333995061302</v>
      </c>
      <c r="G5491" s="9">
        <v>13.52942028</v>
      </c>
      <c r="H5491" s="9">
        <v>3.2158385950799602</v>
      </c>
      <c r="I5491" s="7">
        <v>0</v>
      </c>
      <c r="J5491" s="7">
        <v>0</v>
      </c>
      <c r="K5491" s="7">
        <v>0</v>
      </c>
    </row>
    <row r="5492" spans="1:11" ht="14.4" x14ac:dyDescent="0.3">
      <c r="A5492">
        <v>9063360</v>
      </c>
      <c r="B5492" s="6">
        <v>34346</v>
      </c>
      <c r="C5492" s="7">
        <v>6.7</v>
      </c>
      <c r="D5492" s="8">
        <v>21.460999999999999</v>
      </c>
      <c r="E5492" s="2">
        <v>6.7</v>
      </c>
      <c r="F5492" s="9">
        <v>0.311933693023771</v>
      </c>
      <c r="G5492" s="9">
        <v>9.9527064299999992</v>
      </c>
      <c r="H5492" s="9">
        <v>3.4620952572422499</v>
      </c>
      <c r="I5492" s="7">
        <v>0</v>
      </c>
      <c r="J5492" s="7">
        <v>0</v>
      </c>
      <c r="K5492" s="7">
        <v>0</v>
      </c>
    </row>
    <row r="5493" spans="1:11" ht="14.4" x14ac:dyDescent="0.3">
      <c r="A5493">
        <v>9063360</v>
      </c>
      <c r="B5493" s="6">
        <v>34347</v>
      </c>
      <c r="C5493" s="7">
        <v>14.2</v>
      </c>
      <c r="D5493" s="8">
        <v>20.396999999999998</v>
      </c>
      <c r="E5493" s="2">
        <v>7.8</v>
      </c>
      <c r="F5493" s="9">
        <v>0.44596642944283299</v>
      </c>
      <c r="G5493" s="9">
        <v>3.7962518580000002</v>
      </c>
      <c r="H5493" s="9">
        <v>4.8353434424007196</v>
      </c>
      <c r="I5493" s="7">
        <v>6.7</v>
      </c>
      <c r="J5493" s="7">
        <v>0</v>
      </c>
      <c r="K5493" s="7">
        <v>0</v>
      </c>
    </row>
    <row r="5494" spans="1:11" ht="14.4" x14ac:dyDescent="0.3">
      <c r="A5494">
        <v>9097920</v>
      </c>
      <c r="B5494" s="6">
        <v>34348</v>
      </c>
      <c r="C5494" s="7">
        <v>0</v>
      </c>
      <c r="D5494" s="8">
        <v>18.975000000000001</v>
      </c>
      <c r="E5494" s="2">
        <v>7.8</v>
      </c>
      <c r="F5494" s="9">
        <v>0.278757258639107</v>
      </c>
      <c r="G5494" s="9">
        <v>15.11887698</v>
      </c>
      <c r="H5494" s="9">
        <v>4.9010857381994599</v>
      </c>
      <c r="I5494" s="7">
        <v>14.2</v>
      </c>
      <c r="J5494" s="7">
        <v>6.7</v>
      </c>
      <c r="K5494" s="7">
        <v>0</v>
      </c>
    </row>
    <row r="5495" spans="1:11" ht="14.4" x14ac:dyDescent="0.3">
      <c r="A5495">
        <v>9452160</v>
      </c>
      <c r="B5495" s="6">
        <v>34349</v>
      </c>
      <c r="C5495" s="7">
        <v>9.1999999999999993</v>
      </c>
      <c r="D5495" s="8">
        <v>25.603000000000002</v>
      </c>
      <c r="E5495" s="2">
        <v>6.7</v>
      </c>
      <c r="F5495" s="9">
        <v>0.267584888413191</v>
      </c>
      <c r="G5495" s="9">
        <v>15.350228442000001</v>
      </c>
      <c r="H5495" s="9">
        <v>3.5355386456648898</v>
      </c>
      <c r="I5495" s="7">
        <v>0</v>
      </c>
      <c r="J5495" s="7">
        <v>14.2</v>
      </c>
      <c r="K5495" s="7">
        <v>6.7</v>
      </c>
    </row>
    <row r="5496" spans="1:11" ht="14.4" x14ac:dyDescent="0.3">
      <c r="A5496">
        <v>9659520</v>
      </c>
      <c r="B5496" s="6">
        <v>34350</v>
      </c>
      <c r="C5496" s="7">
        <v>0.7</v>
      </c>
      <c r="D5496" s="8">
        <v>21.137</v>
      </c>
      <c r="E5496" s="2">
        <v>6.7</v>
      </c>
      <c r="F5496" s="9">
        <v>0.2897296812479</v>
      </c>
      <c r="G5496" s="9">
        <v>15.2322696</v>
      </c>
      <c r="H5496" s="9">
        <v>3.4991059046537698</v>
      </c>
      <c r="I5496" s="7">
        <v>9.1999999999999993</v>
      </c>
      <c r="J5496" s="7">
        <v>0</v>
      </c>
      <c r="K5496" s="7">
        <v>14.2</v>
      </c>
    </row>
    <row r="5497" spans="1:11" ht="14.4" x14ac:dyDescent="0.3">
      <c r="A5497">
        <v>9521280</v>
      </c>
      <c r="B5497" s="6">
        <v>34351</v>
      </c>
      <c r="C5497" s="7">
        <v>6.4</v>
      </c>
      <c r="D5497" s="8">
        <v>18.823</v>
      </c>
      <c r="E5497" s="2">
        <v>4.4000000000000004</v>
      </c>
      <c r="F5497" s="9">
        <v>0.28043632528860202</v>
      </c>
      <c r="G5497" s="9">
        <v>14.405567472</v>
      </c>
      <c r="H5497" s="9">
        <v>3.5605786961350598</v>
      </c>
      <c r="I5497" s="7">
        <v>0.7</v>
      </c>
      <c r="J5497" s="7">
        <v>9.1999999999999993</v>
      </c>
      <c r="K5497" s="7">
        <v>0</v>
      </c>
    </row>
    <row r="5498" spans="1:11" ht="14.4" x14ac:dyDescent="0.3">
      <c r="A5498">
        <v>9063360</v>
      </c>
      <c r="B5498" s="6">
        <v>34352</v>
      </c>
      <c r="C5498" s="7">
        <v>0</v>
      </c>
      <c r="D5498" s="8">
        <v>19.344999999999999</v>
      </c>
      <c r="E5498" s="2">
        <v>5.6</v>
      </c>
      <c r="F5498" s="9">
        <v>0.37335977414801902</v>
      </c>
      <c r="G5498" s="9">
        <v>5.4932098500000004</v>
      </c>
      <c r="H5498" s="9">
        <v>3.8052837384478799</v>
      </c>
      <c r="I5498" s="7">
        <v>6.4</v>
      </c>
      <c r="J5498" s="7">
        <v>0.7</v>
      </c>
      <c r="K5498" s="7">
        <v>9.1999999999999993</v>
      </c>
    </row>
    <row r="5499" spans="1:11" ht="14.4" x14ac:dyDescent="0.3">
      <c r="A5499">
        <v>9063360</v>
      </c>
      <c r="B5499" s="6">
        <v>34353</v>
      </c>
      <c r="C5499" s="7">
        <v>0</v>
      </c>
      <c r="D5499" s="8">
        <v>19.544</v>
      </c>
      <c r="E5499" s="2">
        <v>6.7</v>
      </c>
      <c r="F5499" s="9">
        <v>0.30006749218783602</v>
      </c>
      <c r="G5499" s="9">
        <v>10.573483230000001</v>
      </c>
      <c r="H5499" s="9">
        <v>5.1238692011896703</v>
      </c>
      <c r="I5499" s="7">
        <v>0</v>
      </c>
      <c r="J5499" s="7">
        <v>6.4</v>
      </c>
      <c r="K5499" s="7">
        <v>0.7</v>
      </c>
    </row>
    <row r="5500" spans="1:11" ht="14.4" x14ac:dyDescent="0.3">
      <c r="A5500">
        <v>9063360</v>
      </c>
      <c r="B5500" s="6">
        <v>34354</v>
      </c>
      <c r="C5500" s="7">
        <v>0</v>
      </c>
      <c r="D5500" s="8">
        <v>16.724</v>
      </c>
      <c r="E5500" s="2">
        <v>5.6</v>
      </c>
      <c r="F5500" s="9">
        <v>0.48581573467398997</v>
      </c>
      <c r="G5500" s="9">
        <v>4.4397555300000002</v>
      </c>
      <c r="H5500" s="9">
        <v>5.9148351427936197</v>
      </c>
      <c r="I5500" s="7">
        <v>0</v>
      </c>
      <c r="J5500" s="7">
        <v>0</v>
      </c>
      <c r="K5500" s="7">
        <v>6.4</v>
      </c>
    </row>
    <row r="5501" spans="1:11" ht="14.4" x14ac:dyDescent="0.3">
      <c r="A5501">
        <v>9063360</v>
      </c>
      <c r="B5501" s="6">
        <v>34355</v>
      </c>
      <c r="C5501" s="7">
        <v>0</v>
      </c>
      <c r="D5501" s="8">
        <v>18.850999999999999</v>
      </c>
      <c r="E5501" s="2">
        <v>5.6</v>
      </c>
      <c r="F5501" s="9">
        <v>0.58591061511934195</v>
      </c>
      <c r="G5501" s="9">
        <v>6.5195997300000004</v>
      </c>
      <c r="H5501" s="9">
        <v>3.7039488893994701</v>
      </c>
      <c r="I5501" s="7">
        <v>0</v>
      </c>
      <c r="J5501" s="7">
        <v>0</v>
      </c>
      <c r="K5501" s="7">
        <v>0</v>
      </c>
    </row>
    <row r="5502" spans="1:11" ht="14.4" x14ac:dyDescent="0.3">
      <c r="A5502">
        <v>9037440</v>
      </c>
      <c r="B5502" s="6">
        <v>34356</v>
      </c>
      <c r="C5502" s="7">
        <v>0</v>
      </c>
      <c r="D5502" s="8">
        <v>16.364000000000001</v>
      </c>
      <c r="E5502" s="2">
        <v>6.7</v>
      </c>
      <c r="F5502" s="9">
        <v>0.51881901551341902</v>
      </c>
      <c r="G5502" s="9">
        <v>8.1320038199999995</v>
      </c>
      <c r="H5502" s="9">
        <v>3.6602704161820498</v>
      </c>
      <c r="I5502" s="7">
        <v>0</v>
      </c>
      <c r="J5502" s="7">
        <v>0</v>
      </c>
      <c r="K5502" s="7">
        <v>0</v>
      </c>
    </row>
    <row r="5503" spans="1:11" ht="14.4" x14ac:dyDescent="0.3">
      <c r="A5503">
        <v>8812800</v>
      </c>
      <c r="B5503" s="6">
        <v>34357</v>
      </c>
      <c r="C5503" s="7">
        <v>0</v>
      </c>
      <c r="D5503" s="8">
        <v>19.96</v>
      </c>
      <c r="E5503" s="2">
        <v>6.7</v>
      </c>
      <c r="F5503" s="9">
        <v>0.25704342383186102</v>
      </c>
      <c r="G5503" s="9">
        <v>15.088608647999999</v>
      </c>
      <c r="H5503" s="9">
        <v>4.9058478109764501</v>
      </c>
      <c r="I5503" s="7">
        <v>0</v>
      </c>
      <c r="J5503" s="7">
        <v>0</v>
      </c>
      <c r="K5503" s="7">
        <v>0</v>
      </c>
    </row>
    <row r="5504" spans="1:11" ht="14.4" x14ac:dyDescent="0.3">
      <c r="A5504">
        <v>8812800</v>
      </c>
      <c r="B5504" s="6">
        <v>34358</v>
      </c>
      <c r="C5504" s="7">
        <v>0</v>
      </c>
      <c r="D5504" s="8">
        <v>19.588999999999999</v>
      </c>
      <c r="E5504" s="2">
        <v>8.9</v>
      </c>
      <c r="F5504" s="9">
        <v>0.24470415180517999</v>
      </c>
      <c r="G5504" s="9">
        <v>14.131573992</v>
      </c>
      <c r="H5504" s="9">
        <v>5.1243181457653204</v>
      </c>
      <c r="I5504" s="7">
        <v>0</v>
      </c>
      <c r="J5504" s="7">
        <v>0</v>
      </c>
      <c r="K5504" s="7">
        <v>0</v>
      </c>
    </row>
    <row r="5505" spans="1:11" ht="14.4" x14ac:dyDescent="0.3">
      <c r="A5505">
        <v>8812800</v>
      </c>
      <c r="B5505" s="6">
        <v>34359</v>
      </c>
      <c r="C5505" s="7">
        <v>0</v>
      </c>
      <c r="D5505" s="8">
        <v>13.429</v>
      </c>
      <c r="E5505" s="2">
        <v>10</v>
      </c>
      <c r="F5505" s="9">
        <v>0.311310403561531</v>
      </c>
      <c r="G5505" s="9">
        <v>12.97097172</v>
      </c>
      <c r="H5505" s="9">
        <v>4.8514090177774598</v>
      </c>
      <c r="I5505" s="7">
        <v>0</v>
      </c>
      <c r="J5505" s="7">
        <v>0</v>
      </c>
      <c r="K5505" s="7">
        <v>0</v>
      </c>
    </row>
    <row r="5506" spans="1:11" ht="14.4" x14ac:dyDescent="0.3">
      <c r="A5506">
        <v>8812800</v>
      </c>
      <c r="B5506" s="6">
        <v>34360</v>
      </c>
      <c r="C5506" s="7">
        <v>0</v>
      </c>
      <c r="D5506" s="8">
        <v>21.01</v>
      </c>
      <c r="E5506" s="2">
        <v>12.2</v>
      </c>
      <c r="F5506" s="9">
        <v>0.25451106662341599</v>
      </c>
      <c r="G5506" s="9">
        <v>13.499441261999999</v>
      </c>
      <c r="H5506" s="9">
        <v>4.0424528751633799</v>
      </c>
      <c r="I5506" s="7">
        <v>0</v>
      </c>
      <c r="J5506" s="7">
        <v>0</v>
      </c>
      <c r="K5506" s="7">
        <v>0</v>
      </c>
    </row>
    <row r="5507" spans="1:11" ht="14.4" x14ac:dyDescent="0.3">
      <c r="A5507">
        <v>8812800</v>
      </c>
      <c r="B5507" s="6">
        <v>34361</v>
      </c>
      <c r="C5507" s="7">
        <v>0</v>
      </c>
      <c r="D5507" s="8">
        <v>21.488</v>
      </c>
      <c r="E5507" s="2">
        <v>14.4</v>
      </c>
      <c r="F5507" s="9">
        <v>0.27593012190035399</v>
      </c>
      <c r="G5507" s="9">
        <v>15.638685732000001</v>
      </c>
      <c r="H5507" s="9">
        <v>4.58588716750939</v>
      </c>
      <c r="I5507" s="7">
        <v>0</v>
      </c>
      <c r="J5507" s="7">
        <v>0</v>
      </c>
      <c r="K5507" s="7">
        <v>0</v>
      </c>
    </row>
    <row r="5508" spans="1:11" ht="14.4" x14ac:dyDescent="0.3">
      <c r="A5508">
        <v>8804160</v>
      </c>
      <c r="B5508" s="6">
        <v>34362</v>
      </c>
      <c r="C5508" s="7">
        <v>0.9</v>
      </c>
      <c r="D5508" s="8">
        <v>21.254000000000001</v>
      </c>
      <c r="E5508" s="2">
        <v>13.3</v>
      </c>
      <c r="F5508" s="9">
        <v>0.47778386383205901</v>
      </c>
      <c r="G5508" s="9">
        <v>4.0773376079999997</v>
      </c>
      <c r="H5508" s="9">
        <v>5.1457687087792197</v>
      </c>
      <c r="I5508" s="7">
        <v>0</v>
      </c>
      <c r="J5508" s="7">
        <v>0</v>
      </c>
      <c r="K5508" s="7">
        <v>0</v>
      </c>
    </row>
    <row r="5509" spans="1:11" ht="14.4" x14ac:dyDescent="0.3">
      <c r="A5509">
        <v>8691840</v>
      </c>
      <c r="B5509" s="6">
        <v>34363</v>
      </c>
      <c r="C5509" s="7">
        <v>0</v>
      </c>
      <c r="D5509" s="8">
        <v>15.641</v>
      </c>
      <c r="E5509" s="2">
        <v>11.1</v>
      </c>
      <c r="F5509" s="9">
        <v>0.39069178298692803</v>
      </c>
      <c r="G5509" s="9">
        <v>2.78443116</v>
      </c>
      <c r="H5509" s="9">
        <v>6.4850668473054904</v>
      </c>
      <c r="I5509" s="7">
        <v>0.9</v>
      </c>
      <c r="J5509" s="7">
        <v>0</v>
      </c>
      <c r="K5509" s="7">
        <v>0</v>
      </c>
    </row>
    <row r="5510" spans="1:11" ht="14.4" x14ac:dyDescent="0.3">
      <c r="A5510">
        <v>8691840</v>
      </c>
      <c r="B5510" s="6">
        <v>34364</v>
      </c>
      <c r="C5510" s="7">
        <v>0</v>
      </c>
      <c r="D5510" s="8">
        <v>20.318000000000001</v>
      </c>
      <c r="E5510" s="2">
        <v>7.8</v>
      </c>
      <c r="F5510" s="9">
        <v>0.18326043553960999</v>
      </c>
      <c r="G5510" s="9">
        <v>16.442218440000001</v>
      </c>
      <c r="H5510" s="9">
        <v>5.2449111822353496</v>
      </c>
      <c r="I5510" s="7">
        <v>0</v>
      </c>
      <c r="J5510" s="7">
        <v>0.9</v>
      </c>
      <c r="K5510" s="7">
        <v>0</v>
      </c>
    </row>
    <row r="5511" spans="1:11" ht="14.4" x14ac:dyDescent="0.3">
      <c r="A5511">
        <v>8640000</v>
      </c>
      <c r="B5511" s="6">
        <v>34365</v>
      </c>
      <c r="C5511" s="7">
        <v>0</v>
      </c>
      <c r="D5511" s="8">
        <v>15.872999999999999</v>
      </c>
      <c r="E5511" s="2">
        <v>7.8</v>
      </c>
      <c r="F5511" s="9">
        <v>0.34801312819425601</v>
      </c>
      <c r="G5511" s="9">
        <v>12.862685880000001</v>
      </c>
      <c r="H5511" s="9">
        <v>3.84162644076003</v>
      </c>
      <c r="I5511" s="7">
        <v>0</v>
      </c>
      <c r="J5511" s="7">
        <v>0</v>
      </c>
      <c r="K5511" s="7">
        <v>0.9</v>
      </c>
    </row>
    <row r="5512" spans="1:11" ht="14.4" x14ac:dyDescent="0.3">
      <c r="A5512">
        <v>8640000</v>
      </c>
      <c r="B5512" s="6">
        <v>34366</v>
      </c>
      <c r="C5512" s="7">
        <v>0</v>
      </c>
      <c r="D5512" s="8">
        <v>25.602</v>
      </c>
      <c r="E5512" s="2">
        <v>7.8</v>
      </c>
      <c r="F5512" s="9">
        <v>0.77040104043207602</v>
      </c>
      <c r="G5512" s="9">
        <v>0.89116892999999997</v>
      </c>
      <c r="H5512" s="9">
        <v>3.2424208589234</v>
      </c>
      <c r="I5512" s="7">
        <v>0</v>
      </c>
      <c r="J5512" s="7">
        <v>0</v>
      </c>
      <c r="K5512" s="7">
        <v>0</v>
      </c>
    </row>
    <row r="5513" spans="1:11" ht="14.4" x14ac:dyDescent="0.3">
      <c r="A5513">
        <v>8640000</v>
      </c>
      <c r="B5513" s="6">
        <v>34367</v>
      </c>
      <c r="C5513" s="7">
        <v>0</v>
      </c>
      <c r="D5513" s="8">
        <v>21.835000000000001</v>
      </c>
      <c r="E5513" s="2">
        <v>7.8</v>
      </c>
      <c r="F5513" s="9">
        <v>0.30554306650018698</v>
      </c>
      <c r="G5513" s="9">
        <v>17.172333863999999</v>
      </c>
      <c r="H5513" s="9">
        <v>3.68938347464788</v>
      </c>
      <c r="I5513" s="7">
        <v>0</v>
      </c>
      <c r="J5513" s="7">
        <v>0</v>
      </c>
      <c r="K5513" s="7">
        <v>0</v>
      </c>
    </row>
    <row r="5514" spans="1:11" ht="14.4" x14ac:dyDescent="0.3">
      <c r="A5514">
        <v>8640000</v>
      </c>
      <c r="B5514" s="6">
        <v>34368</v>
      </c>
      <c r="C5514" s="7">
        <v>0</v>
      </c>
      <c r="D5514" s="8">
        <v>26.545000000000002</v>
      </c>
      <c r="E5514" s="2">
        <v>7.8</v>
      </c>
      <c r="F5514" s="9">
        <v>0.33830265714949098</v>
      </c>
      <c r="G5514" s="9">
        <v>15.305232203999999</v>
      </c>
      <c r="H5514" s="9">
        <v>4.3216225259673804</v>
      </c>
      <c r="I5514" s="7">
        <v>0</v>
      </c>
      <c r="J5514" s="7">
        <v>0</v>
      </c>
      <c r="K5514" s="7">
        <v>0</v>
      </c>
    </row>
    <row r="5515" spans="1:11" ht="14.4" x14ac:dyDescent="0.3">
      <c r="A5515">
        <v>8640000</v>
      </c>
      <c r="B5515" s="6">
        <v>34369</v>
      </c>
      <c r="C5515" s="7">
        <v>0</v>
      </c>
      <c r="D5515" s="8">
        <v>24.474</v>
      </c>
      <c r="E5515" s="2">
        <v>8.9</v>
      </c>
      <c r="F5515" s="9">
        <v>0.402969730448059</v>
      </c>
      <c r="G5515" s="9">
        <v>7.74410796</v>
      </c>
      <c r="H5515" s="9">
        <v>5.6841590668041704</v>
      </c>
      <c r="I5515" s="7">
        <v>0</v>
      </c>
      <c r="J5515" s="7">
        <v>0</v>
      </c>
      <c r="K5515" s="7">
        <v>0</v>
      </c>
    </row>
    <row r="5516" spans="1:11" ht="14.4" x14ac:dyDescent="0.3">
      <c r="A5516">
        <v>8640000</v>
      </c>
      <c r="B5516" s="6">
        <v>34370</v>
      </c>
      <c r="C5516" s="7">
        <v>0.5</v>
      </c>
      <c r="D5516" s="8">
        <v>22.027000000000001</v>
      </c>
      <c r="E5516" s="2">
        <v>11.1</v>
      </c>
      <c r="F5516" s="9">
        <v>0.25853452095011398</v>
      </c>
      <c r="G5516" s="9">
        <v>14.360234183999999</v>
      </c>
      <c r="H5516" s="9">
        <v>5.8851992113154097</v>
      </c>
      <c r="I5516" s="7">
        <v>0</v>
      </c>
      <c r="J5516" s="7">
        <v>0</v>
      </c>
      <c r="K5516" s="7">
        <v>0</v>
      </c>
    </row>
    <row r="5517" spans="1:11" ht="14.4" x14ac:dyDescent="0.3">
      <c r="A5517">
        <v>8640000</v>
      </c>
      <c r="B5517" s="6">
        <v>34371</v>
      </c>
      <c r="C5517" s="7">
        <v>0</v>
      </c>
      <c r="D5517" s="8">
        <v>22.908000000000001</v>
      </c>
      <c r="E5517" s="2">
        <v>11.1</v>
      </c>
      <c r="F5517" s="9">
        <v>0.27777440864823999</v>
      </c>
      <c r="G5517" s="9">
        <v>14.283954756</v>
      </c>
      <c r="H5517" s="9">
        <v>5.2980377564944501</v>
      </c>
      <c r="I5517" s="7">
        <v>0.5</v>
      </c>
      <c r="J5517" s="7">
        <v>0</v>
      </c>
      <c r="K5517" s="7">
        <v>0</v>
      </c>
    </row>
    <row r="5518" spans="1:11" ht="14.4" x14ac:dyDescent="0.3">
      <c r="A5518">
        <v>8640000</v>
      </c>
      <c r="B5518" s="6">
        <v>34372</v>
      </c>
      <c r="C5518" s="7">
        <v>0</v>
      </c>
      <c r="D5518" s="8">
        <v>20.390999999999998</v>
      </c>
      <c r="E5518" s="2">
        <v>12.2</v>
      </c>
      <c r="F5518" s="9">
        <v>0.237578612586889</v>
      </c>
      <c r="G5518" s="9">
        <v>13.342501476000001</v>
      </c>
      <c r="H5518" s="9">
        <v>5.5943245031607596</v>
      </c>
      <c r="I5518" s="7">
        <v>0</v>
      </c>
      <c r="J5518" s="7">
        <v>0.5</v>
      </c>
      <c r="K5518" s="7">
        <v>0</v>
      </c>
    </row>
    <row r="5519" spans="1:11" ht="14.4" x14ac:dyDescent="0.3">
      <c r="A5519">
        <v>8640000</v>
      </c>
      <c r="B5519" s="6">
        <v>34373</v>
      </c>
      <c r="C5519" s="7">
        <v>18</v>
      </c>
      <c r="D5519" s="8">
        <v>20.228000000000002</v>
      </c>
      <c r="E5519" s="2">
        <v>10</v>
      </c>
      <c r="F5519" s="9">
        <v>0.31546231569333</v>
      </c>
      <c r="G5519" s="9">
        <v>17.659745388000001</v>
      </c>
      <c r="H5519" s="9">
        <v>4.8660449975314499</v>
      </c>
      <c r="I5519" s="7">
        <v>0</v>
      </c>
      <c r="J5519" s="7">
        <v>0</v>
      </c>
      <c r="K5519" s="7">
        <v>0.5</v>
      </c>
    </row>
    <row r="5520" spans="1:11" ht="14.4" x14ac:dyDescent="0.3">
      <c r="A5520">
        <v>8640000</v>
      </c>
      <c r="B5520" s="6">
        <v>34374</v>
      </c>
      <c r="C5520" s="7">
        <v>18.5</v>
      </c>
      <c r="D5520" s="8">
        <v>24.228000000000002</v>
      </c>
      <c r="E5520" s="2">
        <v>7.8</v>
      </c>
      <c r="F5520" s="9">
        <v>0.37145531922234998</v>
      </c>
      <c r="G5520" s="9">
        <v>3.0371076719999999</v>
      </c>
      <c r="H5520" s="9">
        <v>4.3254085304919601</v>
      </c>
      <c r="I5520" s="7">
        <v>18</v>
      </c>
      <c r="J5520" s="7">
        <v>0</v>
      </c>
      <c r="K5520" s="7">
        <v>0</v>
      </c>
    </row>
    <row r="5521" spans="1:11" ht="14.4" x14ac:dyDescent="0.3">
      <c r="A5521">
        <v>8640000</v>
      </c>
      <c r="B5521" s="6">
        <v>34375</v>
      </c>
      <c r="C5521" s="7">
        <v>0</v>
      </c>
      <c r="D5521" s="8">
        <v>18.305</v>
      </c>
      <c r="E5521" s="2">
        <v>7.8</v>
      </c>
      <c r="F5521" s="9">
        <v>0.17393740418258399</v>
      </c>
      <c r="G5521" s="9">
        <v>17.452853892</v>
      </c>
      <c r="H5521" s="9">
        <v>5.2247422849804304</v>
      </c>
      <c r="I5521" s="7">
        <v>18.5</v>
      </c>
      <c r="J5521" s="7">
        <v>18</v>
      </c>
      <c r="K5521" s="7">
        <v>0</v>
      </c>
    </row>
    <row r="5522" spans="1:11" ht="14.4" x14ac:dyDescent="0.3">
      <c r="A5522">
        <v>8640000</v>
      </c>
      <c r="B5522" s="6">
        <v>34376</v>
      </c>
      <c r="C5522" s="7">
        <v>0</v>
      </c>
      <c r="D5522" s="8">
        <v>18.501000000000001</v>
      </c>
      <c r="E5522" s="2">
        <v>7.8</v>
      </c>
      <c r="F5522" s="9">
        <v>0.18053990140097601</v>
      </c>
      <c r="G5522" s="9">
        <v>18.22044906</v>
      </c>
      <c r="H5522" s="9">
        <v>5.85737002703803</v>
      </c>
      <c r="I5522" s="7">
        <v>0</v>
      </c>
      <c r="J5522" s="7">
        <v>18.5</v>
      </c>
      <c r="K5522" s="7">
        <v>18</v>
      </c>
    </row>
    <row r="5523" spans="1:11" ht="14.4" x14ac:dyDescent="0.3">
      <c r="A5523">
        <v>8640000</v>
      </c>
      <c r="B5523" s="6">
        <v>34377</v>
      </c>
      <c r="C5523" s="7">
        <v>0</v>
      </c>
      <c r="D5523" s="8">
        <v>25.32</v>
      </c>
      <c r="E5523" s="2">
        <v>7.8</v>
      </c>
      <c r="F5523" s="9">
        <v>0.18957498414940799</v>
      </c>
      <c r="G5523" s="9">
        <v>18.018961487999999</v>
      </c>
      <c r="H5523" s="9">
        <v>4.5535045062024002</v>
      </c>
      <c r="I5523" s="7">
        <v>0</v>
      </c>
      <c r="J5523" s="7">
        <v>0</v>
      </c>
      <c r="K5523" s="7">
        <v>18.5</v>
      </c>
    </row>
    <row r="5524" spans="1:11" ht="14.4" x14ac:dyDescent="0.3">
      <c r="A5524">
        <v>8640000</v>
      </c>
      <c r="B5524" s="6">
        <v>34378</v>
      </c>
      <c r="C5524" s="7">
        <v>0</v>
      </c>
      <c r="D5524" s="8">
        <v>25.521999999999998</v>
      </c>
      <c r="E5524" s="2">
        <v>7.8</v>
      </c>
      <c r="F5524" s="9">
        <v>0.58617062115060303</v>
      </c>
      <c r="G5524" s="9">
        <v>2.9630194919999999</v>
      </c>
      <c r="H5524" s="9">
        <v>5.5286308108957201</v>
      </c>
      <c r="I5524" s="7">
        <v>0</v>
      </c>
      <c r="J5524" s="7">
        <v>0</v>
      </c>
      <c r="K5524" s="7">
        <v>0</v>
      </c>
    </row>
    <row r="5525" spans="1:11" ht="14.4" x14ac:dyDescent="0.3">
      <c r="A5525">
        <v>8691840</v>
      </c>
      <c r="B5525" s="6">
        <v>34379</v>
      </c>
      <c r="C5525" s="7">
        <v>5.9</v>
      </c>
      <c r="D5525" s="8">
        <v>18.173999999999999</v>
      </c>
      <c r="E5525" s="2">
        <v>8.9</v>
      </c>
      <c r="F5525" s="9">
        <v>0.79925636829637603</v>
      </c>
      <c r="G5525" s="9">
        <v>2.5475628960000001</v>
      </c>
      <c r="H5525" s="9">
        <v>3.2988949385511002</v>
      </c>
      <c r="I5525" s="7">
        <v>0</v>
      </c>
      <c r="J5525" s="7">
        <v>0</v>
      </c>
      <c r="K5525" s="7">
        <v>0</v>
      </c>
    </row>
    <row r="5526" spans="1:11" ht="14.4" x14ac:dyDescent="0.3">
      <c r="A5526">
        <v>8700480</v>
      </c>
      <c r="B5526" s="6">
        <v>34380</v>
      </c>
      <c r="C5526" s="7">
        <v>0</v>
      </c>
      <c r="D5526" s="8">
        <v>25.338000000000001</v>
      </c>
      <c r="E5526" s="2">
        <v>10</v>
      </c>
      <c r="F5526" s="9">
        <v>0.34912862655377103</v>
      </c>
      <c r="G5526" s="9">
        <v>18.623195748000001</v>
      </c>
      <c r="H5526" s="9">
        <v>4.0795274205013303</v>
      </c>
      <c r="I5526" s="7">
        <v>5.9</v>
      </c>
      <c r="J5526" s="7">
        <v>0</v>
      </c>
      <c r="K5526" s="7">
        <v>0</v>
      </c>
    </row>
    <row r="5527" spans="1:11" ht="14.4" x14ac:dyDescent="0.3">
      <c r="A5527">
        <v>8812800</v>
      </c>
      <c r="B5527" s="6">
        <v>34381</v>
      </c>
      <c r="C5527" s="7">
        <v>7.8</v>
      </c>
      <c r="D5527" s="8">
        <v>20.802</v>
      </c>
      <c r="E5527" s="2">
        <v>8.9</v>
      </c>
      <c r="F5527" s="9">
        <v>0.22570003040872599</v>
      </c>
      <c r="G5527" s="9">
        <v>18.922836564000001</v>
      </c>
      <c r="H5527" s="9">
        <v>4.1853240048686402</v>
      </c>
      <c r="I5527" s="7">
        <v>0</v>
      </c>
      <c r="J5527" s="7">
        <v>5.9</v>
      </c>
      <c r="K5527" s="7">
        <v>0</v>
      </c>
    </row>
    <row r="5528" spans="1:11" ht="14.4" x14ac:dyDescent="0.3">
      <c r="A5528">
        <v>8812800</v>
      </c>
      <c r="B5528" s="6">
        <v>34382</v>
      </c>
      <c r="C5528" s="7">
        <v>1.2</v>
      </c>
      <c r="D5528" s="8">
        <v>19.209</v>
      </c>
      <c r="E5528" s="2">
        <v>8.9</v>
      </c>
      <c r="F5528" s="9">
        <v>0.17715131297789599</v>
      </c>
      <c r="G5528" s="9">
        <v>19.611392039999998</v>
      </c>
      <c r="H5528" s="9">
        <v>4.9766715973923601</v>
      </c>
      <c r="I5528" s="7">
        <v>7.8</v>
      </c>
      <c r="J5528" s="7">
        <v>0</v>
      </c>
      <c r="K5528" s="7">
        <v>5.9</v>
      </c>
    </row>
    <row r="5529" spans="1:11" ht="14.4" x14ac:dyDescent="0.3">
      <c r="A5529">
        <v>8812800</v>
      </c>
      <c r="B5529" s="6">
        <v>34383</v>
      </c>
      <c r="C5529" s="7">
        <v>0</v>
      </c>
      <c r="D5529" s="8">
        <v>20.702999999999999</v>
      </c>
      <c r="E5529" s="2">
        <v>8.9</v>
      </c>
      <c r="F5529" s="9">
        <v>0.22647841681832501</v>
      </c>
      <c r="G5529" s="9">
        <v>19.353033180000001</v>
      </c>
      <c r="H5529" s="9">
        <v>5.0107371247978199</v>
      </c>
      <c r="I5529" s="7">
        <v>1.2</v>
      </c>
      <c r="J5529" s="7">
        <v>7.8</v>
      </c>
      <c r="K5529" s="7">
        <v>0</v>
      </c>
    </row>
    <row r="5530" spans="1:11" ht="14.4" x14ac:dyDescent="0.3">
      <c r="A5530">
        <v>8812800</v>
      </c>
      <c r="B5530" s="6">
        <v>34384</v>
      </c>
      <c r="C5530" s="7">
        <v>0</v>
      </c>
      <c r="D5530" s="8">
        <v>18.184999999999999</v>
      </c>
      <c r="E5530" s="2">
        <v>8.9</v>
      </c>
      <c r="F5530" s="9">
        <v>0.41490860500016602</v>
      </c>
      <c r="G5530" s="9">
        <v>13.696595459999999</v>
      </c>
      <c r="H5530" s="9">
        <v>5.2291209377069103</v>
      </c>
      <c r="I5530" s="7">
        <v>0</v>
      </c>
      <c r="J5530" s="7">
        <v>1.2</v>
      </c>
      <c r="K5530" s="7">
        <v>7.8</v>
      </c>
    </row>
    <row r="5531" spans="1:11" ht="14.4" x14ac:dyDescent="0.3">
      <c r="A5531">
        <v>8838720</v>
      </c>
      <c r="B5531" s="6">
        <v>34385</v>
      </c>
      <c r="C5531" s="7">
        <v>0</v>
      </c>
      <c r="D5531" s="8">
        <v>22.364000000000001</v>
      </c>
      <c r="E5531" s="2">
        <v>10</v>
      </c>
      <c r="F5531" s="9">
        <v>0.22273581871825801</v>
      </c>
      <c r="G5531" s="9">
        <v>15.654648996000001</v>
      </c>
      <c r="H5531" s="9">
        <v>4.8681843414243504</v>
      </c>
      <c r="I5531" s="7">
        <v>0</v>
      </c>
      <c r="J5531" s="7">
        <v>0</v>
      </c>
      <c r="K5531" s="7">
        <v>1.2</v>
      </c>
    </row>
    <row r="5532" spans="1:11" ht="14.4" x14ac:dyDescent="0.3">
      <c r="A5532">
        <v>9279360</v>
      </c>
      <c r="B5532" s="6">
        <v>34386</v>
      </c>
      <c r="C5532" s="7">
        <v>29.2</v>
      </c>
      <c r="D5532" s="8">
        <v>21.864999999999998</v>
      </c>
      <c r="E5532" s="2">
        <v>10</v>
      </c>
      <c r="F5532" s="9">
        <v>0.157078999803833</v>
      </c>
      <c r="G5532" s="9">
        <v>20.194482888</v>
      </c>
      <c r="H5532" s="9">
        <v>4.8019892483899698</v>
      </c>
      <c r="I5532" s="7">
        <v>0</v>
      </c>
      <c r="J5532" s="7">
        <v>0</v>
      </c>
      <c r="K5532" s="7">
        <v>0</v>
      </c>
    </row>
    <row r="5533" spans="1:11" ht="14.4" x14ac:dyDescent="0.3">
      <c r="A5533">
        <v>10601280</v>
      </c>
      <c r="B5533" s="6">
        <v>34387</v>
      </c>
      <c r="C5533" s="7">
        <v>36</v>
      </c>
      <c r="D5533" s="8">
        <v>23.823</v>
      </c>
      <c r="E5533" s="2">
        <v>6.7</v>
      </c>
      <c r="F5533" s="9">
        <v>0.128420239762154</v>
      </c>
      <c r="G5533" s="9">
        <v>20.580691752</v>
      </c>
      <c r="H5533" s="9">
        <v>4.1929961698423197</v>
      </c>
      <c r="I5533" s="7">
        <v>29.2</v>
      </c>
      <c r="J5533" s="7">
        <v>0</v>
      </c>
      <c r="K5533" s="7">
        <v>0</v>
      </c>
    </row>
    <row r="5534" spans="1:11" ht="14.4" x14ac:dyDescent="0.3">
      <c r="A5534">
        <v>9624960</v>
      </c>
      <c r="B5534" s="6">
        <v>34388</v>
      </c>
      <c r="C5534" s="7">
        <v>0</v>
      </c>
      <c r="D5534" s="8">
        <v>21.78</v>
      </c>
      <c r="E5534" s="2">
        <v>6.7</v>
      </c>
      <c r="F5534" s="9">
        <v>0.1533695956527</v>
      </c>
      <c r="G5534" s="9">
        <v>19.592437572000001</v>
      </c>
      <c r="H5534" s="9">
        <v>4.2536985397203804</v>
      </c>
      <c r="I5534" s="7">
        <v>36</v>
      </c>
      <c r="J5534" s="7">
        <v>29.2</v>
      </c>
      <c r="K5534" s="7">
        <v>0</v>
      </c>
    </row>
    <row r="5535" spans="1:11" ht="14.4" x14ac:dyDescent="0.3">
      <c r="A5535">
        <v>8916480</v>
      </c>
      <c r="B5535" s="6">
        <v>34389</v>
      </c>
      <c r="C5535" s="7">
        <v>0</v>
      </c>
      <c r="D5535" s="8">
        <v>19.504999999999999</v>
      </c>
      <c r="E5535" s="2">
        <v>7.8</v>
      </c>
      <c r="F5535" s="9">
        <v>0.30160151560087201</v>
      </c>
      <c r="G5535" s="9">
        <v>12.76784514</v>
      </c>
      <c r="H5535" s="9">
        <v>6.6534620540837697</v>
      </c>
      <c r="I5535" s="7">
        <v>0</v>
      </c>
      <c r="J5535" s="7">
        <v>36</v>
      </c>
      <c r="K5535" s="7">
        <v>29.2</v>
      </c>
    </row>
    <row r="5536" spans="1:11" ht="14.4" x14ac:dyDescent="0.3">
      <c r="A5536">
        <v>8812800</v>
      </c>
      <c r="B5536" s="6">
        <v>34390</v>
      </c>
      <c r="C5536" s="7">
        <v>0</v>
      </c>
      <c r="D5536" s="8">
        <v>24.106999999999999</v>
      </c>
      <c r="E5536" s="2">
        <v>7.8</v>
      </c>
      <c r="F5536" s="9">
        <v>0.29617980656077397</v>
      </c>
      <c r="G5536" s="9">
        <v>12.222335592</v>
      </c>
      <c r="H5536" s="9">
        <v>4.9081456772198102</v>
      </c>
      <c r="I5536" s="7">
        <v>0</v>
      </c>
      <c r="J5536" s="7">
        <v>0</v>
      </c>
      <c r="K5536" s="7">
        <v>36</v>
      </c>
    </row>
    <row r="5537" spans="1:11" ht="14.4" x14ac:dyDescent="0.3">
      <c r="A5537">
        <v>8812800</v>
      </c>
      <c r="B5537" s="6">
        <v>34391</v>
      </c>
      <c r="C5537" s="7">
        <v>0</v>
      </c>
      <c r="D5537" s="8">
        <v>24.042999999999999</v>
      </c>
      <c r="E5537" s="2">
        <v>7.8</v>
      </c>
      <c r="F5537" s="9">
        <v>0.106097384235198</v>
      </c>
      <c r="G5537" s="9">
        <v>21.134983680000001</v>
      </c>
      <c r="H5537" s="9">
        <v>4.7427023844725698</v>
      </c>
      <c r="I5537" s="7">
        <v>0</v>
      </c>
      <c r="J5537" s="7">
        <v>0</v>
      </c>
      <c r="K5537" s="7">
        <v>0</v>
      </c>
    </row>
    <row r="5538" spans="1:11" ht="14.4" x14ac:dyDescent="0.3">
      <c r="A5538">
        <v>8812800</v>
      </c>
      <c r="B5538" s="6">
        <v>34392</v>
      </c>
      <c r="C5538" s="7">
        <v>0</v>
      </c>
      <c r="D5538" s="8">
        <v>29.102</v>
      </c>
      <c r="E5538" s="2">
        <v>11.1</v>
      </c>
      <c r="F5538" s="9">
        <v>9.2479967726828802E-2</v>
      </c>
      <c r="G5538" s="9">
        <v>21.373762320000001</v>
      </c>
      <c r="H5538" s="9">
        <v>4.60653909895548</v>
      </c>
      <c r="I5538" s="7">
        <v>0</v>
      </c>
      <c r="J5538" s="7">
        <v>0</v>
      </c>
      <c r="K5538" s="7">
        <v>0</v>
      </c>
    </row>
    <row r="5539" spans="1:11" ht="14.4" x14ac:dyDescent="0.3">
      <c r="A5539">
        <v>8786880</v>
      </c>
      <c r="B5539" s="6">
        <v>34393</v>
      </c>
      <c r="C5539" s="7">
        <v>0</v>
      </c>
      <c r="D5539" s="8">
        <v>24.617000000000001</v>
      </c>
      <c r="E5539" s="2">
        <v>10</v>
      </c>
      <c r="F5539" s="9">
        <v>0.106646430812134</v>
      </c>
      <c r="G5539" s="9">
        <v>21.136156920000001</v>
      </c>
      <c r="H5539" s="9">
        <v>4.9579191611102402</v>
      </c>
      <c r="I5539" s="7">
        <v>0</v>
      </c>
      <c r="J5539" s="7">
        <v>0</v>
      </c>
      <c r="K5539" s="7">
        <v>0</v>
      </c>
    </row>
    <row r="5540" spans="1:11" ht="14.4" x14ac:dyDescent="0.3">
      <c r="A5540">
        <v>8691840</v>
      </c>
      <c r="B5540" s="6">
        <v>34394</v>
      </c>
      <c r="C5540" s="7">
        <v>0</v>
      </c>
      <c r="D5540" s="8">
        <v>32.551000000000002</v>
      </c>
      <c r="E5540" s="2">
        <v>8.9</v>
      </c>
      <c r="F5540" s="9">
        <v>0.137045092721269</v>
      </c>
      <c r="G5540" s="9">
        <v>21.439567799999999</v>
      </c>
      <c r="H5540" s="9">
        <v>4.6853364572120704</v>
      </c>
      <c r="I5540" s="7">
        <v>0</v>
      </c>
      <c r="J5540" s="7">
        <v>0</v>
      </c>
      <c r="K5540" s="7">
        <v>0</v>
      </c>
    </row>
    <row r="5541" spans="1:11" ht="14.4" x14ac:dyDescent="0.3">
      <c r="A5541">
        <v>8700480</v>
      </c>
      <c r="B5541" s="6">
        <v>34395</v>
      </c>
      <c r="C5541" s="7">
        <v>0</v>
      </c>
      <c r="D5541" s="8">
        <v>27.872</v>
      </c>
      <c r="E5541" s="2">
        <v>10</v>
      </c>
      <c r="F5541" s="9">
        <v>9.0705563550213003E-2</v>
      </c>
      <c r="G5541" s="9">
        <v>21.475118232</v>
      </c>
      <c r="H5541" s="9">
        <v>5.3453509523021197</v>
      </c>
      <c r="I5541" s="7">
        <v>0</v>
      </c>
      <c r="J5541" s="7">
        <v>0</v>
      </c>
      <c r="K5541" s="7">
        <v>0</v>
      </c>
    </row>
    <row r="5542" spans="1:11" ht="14.4" x14ac:dyDescent="0.3">
      <c r="A5542">
        <v>8812800</v>
      </c>
      <c r="B5542" s="6">
        <v>34396</v>
      </c>
      <c r="C5542" s="7">
        <v>0</v>
      </c>
      <c r="D5542" s="8">
        <v>21.568999999999999</v>
      </c>
      <c r="E5542" s="2">
        <v>11.1</v>
      </c>
      <c r="F5542" s="9">
        <v>0.15851714990792301</v>
      </c>
      <c r="G5542" s="9">
        <v>21.423939839999999</v>
      </c>
      <c r="H5542" s="9">
        <v>5.1677787672833597</v>
      </c>
      <c r="I5542" s="7">
        <v>0</v>
      </c>
      <c r="J5542" s="7">
        <v>0</v>
      </c>
      <c r="K5542" s="7">
        <v>0</v>
      </c>
    </row>
    <row r="5543" spans="1:11" ht="14.4" x14ac:dyDescent="0.3">
      <c r="A5543">
        <v>8838720</v>
      </c>
      <c r="B5543" s="6">
        <v>34397</v>
      </c>
      <c r="C5543" s="7">
        <v>0</v>
      </c>
      <c r="D5543" s="8">
        <v>27.004000000000001</v>
      </c>
      <c r="E5543" s="2">
        <v>14.4</v>
      </c>
      <c r="F5543" s="9">
        <v>0.233244158959584</v>
      </c>
      <c r="G5543" s="9">
        <v>20.128551911999999</v>
      </c>
      <c r="H5543" s="9">
        <v>6.0450271963083404</v>
      </c>
      <c r="I5543" s="7">
        <v>0</v>
      </c>
      <c r="J5543" s="7">
        <v>0</v>
      </c>
      <c r="K5543" s="7">
        <v>0</v>
      </c>
    </row>
    <row r="5544" spans="1:11" ht="14.4" x14ac:dyDescent="0.3">
      <c r="A5544">
        <v>9063360</v>
      </c>
      <c r="B5544" s="6">
        <v>34398</v>
      </c>
      <c r="C5544" s="7">
        <v>0</v>
      </c>
      <c r="D5544" s="8">
        <v>18.687000000000001</v>
      </c>
      <c r="E5544" s="2">
        <v>11.1</v>
      </c>
      <c r="F5544" s="9">
        <v>0.41448565725651298</v>
      </c>
      <c r="G5544" s="9">
        <v>16.140269448000002</v>
      </c>
      <c r="H5544" s="9">
        <v>4.6526915856726196</v>
      </c>
      <c r="I5544" s="7">
        <v>0</v>
      </c>
      <c r="J5544" s="7">
        <v>0</v>
      </c>
      <c r="K5544" s="7">
        <v>0</v>
      </c>
    </row>
    <row r="5545" spans="1:11" ht="14.4" x14ac:dyDescent="0.3">
      <c r="A5545">
        <v>9063360</v>
      </c>
      <c r="B5545" s="6">
        <v>34399</v>
      </c>
      <c r="C5545" s="7">
        <v>0</v>
      </c>
      <c r="D5545" s="8">
        <v>25.201000000000001</v>
      </c>
      <c r="E5545" s="2">
        <v>11.1</v>
      </c>
      <c r="F5545" s="9">
        <v>0.33335033450475099</v>
      </c>
      <c r="G5545" s="9">
        <v>17.729441604000002</v>
      </c>
      <c r="H5545" s="9">
        <v>4.7058129058349802</v>
      </c>
      <c r="I5545" s="7">
        <v>0</v>
      </c>
      <c r="J5545" s="7">
        <v>0</v>
      </c>
      <c r="K5545" s="7">
        <v>0</v>
      </c>
    </row>
    <row r="5546" spans="1:11" ht="14.4" x14ac:dyDescent="0.3">
      <c r="A5546">
        <v>9080640</v>
      </c>
      <c r="B5546" s="6">
        <v>34400</v>
      </c>
      <c r="C5546" s="7">
        <v>0</v>
      </c>
      <c r="D5546" s="8">
        <v>25.622</v>
      </c>
      <c r="E5546" s="2">
        <v>11.1</v>
      </c>
      <c r="F5546" s="9">
        <v>0.38464971869847198</v>
      </c>
      <c r="G5546" s="9">
        <v>14.449779683999999</v>
      </c>
      <c r="H5546" s="9">
        <v>5.4012086797522096</v>
      </c>
      <c r="I5546" s="7">
        <v>0</v>
      </c>
      <c r="J5546" s="7">
        <v>0</v>
      </c>
      <c r="K5546" s="7">
        <v>0</v>
      </c>
    </row>
    <row r="5547" spans="1:11" ht="14.4" x14ac:dyDescent="0.3">
      <c r="A5547">
        <v>9305280</v>
      </c>
      <c r="B5547" s="6">
        <v>34401</v>
      </c>
      <c r="C5547" s="7">
        <v>0</v>
      </c>
      <c r="D5547" s="8">
        <v>28.463999999999999</v>
      </c>
      <c r="E5547" s="2">
        <v>10</v>
      </c>
      <c r="F5547" s="9">
        <v>0.187186228200065</v>
      </c>
      <c r="G5547" s="9">
        <v>17.875965600000001</v>
      </c>
      <c r="H5547" s="9">
        <v>5.4929063299270799</v>
      </c>
      <c r="I5547" s="7">
        <v>0</v>
      </c>
      <c r="J5547" s="7">
        <v>0</v>
      </c>
      <c r="K5547" s="7">
        <v>0</v>
      </c>
    </row>
    <row r="5548" spans="1:11" ht="14.4" x14ac:dyDescent="0.3">
      <c r="A5548">
        <v>9305280</v>
      </c>
      <c r="B5548" s="6">
        <v>34402</v>
      </c>
      <c r="C5548" s="7">
        <v>0</v>
      </c>
      <c r="D5548" s="8">
        <v>29.766999999999999</v>
      </c>
      <c r="E5548" s="2">
        <v>10</v>
      </c>
      <c r="F5548" s="9">
        <v>0.214857307952486</v>
      </c>
      <c r="G5548" s="9">
        <v>11.90885256</v>
      </c>
      <c r="H5548" s="9">
        <v>4.8891946589188704</v>
      </c>
      <c r="I5548" s="7">
        <v>0</v>
      </c>
      <c r="J5548" s="7">
        <v>0</v>
      </c>
      <c r="K5548" s="7">
        <v>0</v>
      </c>
    </row>
    <row r="5549" spans="1:11" ht="14.4" x14ac:dyDescent="0.3">
      <c r="A5549">
        <v>9331200</v>
      </c>
      <c r="B5549" s="6">
        <v>34403</v>
      </c>
      <c r="C5549" s="7">
        <v>0</v>
      </c>
      <c r="D5549" s="8">
        <v>29.286000000000001</v>
      </c>
      <c r="E5549" s="2">
        <v>11.1</v>
      </c>
      <c r="F5549" s="9">
        <v>0.21066117099896001</v>
      </c>
      <c r="G5549" s="9">
        <v>21.4419924</v>
      </c>
      <c r="H5549" s="9">
        <v>5.2094476225369997</v>
      </c>
      <c r="I5549" s="7">
        <v>0</v>
      </c>
      <c r="J5549" s="7">
        <v>0</v>
      </c>
      <c r="K5549" s="7">
        <v>0</v>
      </c>
    </row>
    <row r="5550" spans="1:11" ht="14.4" x14ac:dyDescent="0.3">
      <c r="A5550">
        <v>9547200</v>
      </c>
      <c r="B5550" s="6">
        <v>34404</v>
      </c>
      <c r="C5550" s="7">
        <v>0</v>
      </c>
      <c r="D5550" s="8">
        <v>26.888999999999999</v>
      </c>
      <c r="E5550" s="2">
        <v>12.2</v>
      </c>
      <c r="F5550" s="9">
        <v>0.191286750668792</v>
      </c>
      <c r="G5550" s="9">
        <v>21.980249279999999</v>
      </c>
      <c r="H5550" s="9">
        <v>5.4507404817362497</v>
      </c>
      <c r="I5550" s="7">
        <v>0</v>
      </c>
      <c r="J5550" s="7">
        <v>0</v>
      </c>
      <c r="K5550" s="7">
        <v>0</v>
      </c>
    </row>
    <row r="5551" spans="1:11" ht="14.4" x14ac:dyDescent="0.3">
      <c r="A5551">
        <v>9573120</v>
      </c>
      <c r="B5551" s="6">
        <v>34405</v>
      </c>
      <c r="C5551" s="7">
        <v>0</v>
      </c>
      <c r="D5551" s="8">
        <v>29.699000000000002</v>
      </c>
      <c r="E5551" s="2">
        <v>12.2</v>
      </c>
      <c r="F5551" s="9">
        <v>0.23581909574647</v>
      </c>
      <c r="G5551" s="9">
        <v>20.000307924000001</v>
      </c>
      <c r="H5551" s="9">
        <v>6.4663649050271097</v>
      </c>
      <c r="I5551" s="7">
        <v>0</v>
      </c>
      <c r="J5551" s="7">
        <v>0</v>
      </c>
      <c r="K5551" s="7">
        <v>0</v>
      </c>
    </row>
    <row r="5552" spans="1:11" ht="14.4" x14ac:dyDescent="0.3">
      <c r="A5552">
        <v>9797760</v>
      </c>
      <c r="B5552" s="6">
        <v>34406</v>
      </c>
      <c r="C5552" s="7">
        <v>0</v>
      </c>
      <c r="D5552" s="8">
        <v>33.542999999999999</v>
      </c>
      <c r="E5552" s="2">
        <v>13.3</v>
      </c>
      <c r="F5552" s="9">
        <v>0.20848333095730801</v>
      </c>
      <c r="G5552" s="9">
        <v>20.532547367999999</v>
      </c>
      <c r="H5552" s="9">
        <v>5.7603909208844497</v>
      </c>
      <c r="I5552" s="7">
        <v>0</v>
      </c>
      <c r="J5552" s="7">
        <v>0</v>
      </c>
      <c r="K5552" s="7">
        <v>0</v>
      </c>
    </row>
    <row r="5553" spans="1:11" ht="14.4" x14ac:dyDescent="0.3">
      <c r="A5553">
        <v>10039680</v>
      </c>
      <c r="B5553" s="6">
        <v>34407</v>
      </c>
      <c r="C5553" s="7">
        <v>0</v>
      </c>
      <c r="D5553" s="8">
        <v>28.645</v>
      </c>
      <c r="E5553" s="2">
        <v>14.4</v>
      </c>
      <c r="F5553" s="9">
        <v>0.26283549354587499</v>
      </c>
      <c r="G5553" s="9">
        <v>12.273859079999999</v>
      </c>
      <c r="H5553" s="9">
        <v>3.8749956420560898</v>
      </c>
      <c r="I5553" s="7">
        <v>0</v>
      </c>
      <c r="J5553" s="7">
        <v>0</v>
      </c>
      <c r="K5553" s="7">
        <v>0</v>
      </c>
    </row>
    <row r="5554" spans="1:11" ht="14.4" x14ac:dyDescent="0.3">
      <c r="A5554">
        <v>10333440</v>
      </c>
      <c r="B5554" s="6">
        <v>34408</v>
      </c>
      <c r="C5554" s="7">
        <v>0</v>
      </c>
      <c r="D5554" s="8">
        <v>25.024999999999999</v>
      </c>
      <c r="E5554" s="2">
        <v>14.4</v>
      </c>
      <c r="F5554" s="9">
        <v>0.134538921703379</v>
      </c>
      <c r="G5554" s="9">
        <v>22.628534760000001</v>
      </c>
      <c r="H5554" s="9">
        <v>5.1363694379151301</v>
      </c>
      <c r="I5554" s="7">
        <v>0</v>
      </c>
      <c r="J5554" s="7">
        <v>0</v>
      </c>
      <c r="K5554" s="7">
        <v>0</v>
      </c>
    </row>
    <row r="5555" spans="1:11" ht="14.4" x14ac:dyDescent="0.3">
      <c r="A5555">
        <v>11119680</v>
      </c>
      <c r="B5555" s="6">
        <v>34409</v>
      </c>
      <c r="C5555" s="7">
        <v>0</v>
      </c>
      <c r="D5555" s="8">
        <v>29.573</v>
      </c>
      <c r="E5555" s="2">
        <v>14.4</v>
      </c>
      <c r="F5555" s="9">
        <v>0.123894655816253</v>
      </c>
      <c r="G5555" s="9">
        <v>23.664540599999999</v>
      </c>
      <c r="H5555" s="9">
        <v>5.0415553696775</v>
      </c>
      <c r="I5555" s="7">
        <v>0</v>
      </c>
      <c r="J5555" s="7">
        <v>0</v>
      </c>
      <c r="K5555" s="7">
        <v>0</v>
      </c>
    </row>
    <row r="5556" spans="1:11" ht="14.4" x14ac:dyDescent="0.3">
      <c r="A5556">
        <v>11214720</v>
      </c>
      <c r="B5556" s="6">
        <v>34410</v>
      </c>
      <c r="C5556" s="7">
        <v>0</v>
      </c>
      <c r="D5556" s="8">
        <v>32.042000000000002</v>
      </c>
      <c r="E5556" s="2">
        <v>15.6</v>
      </c>
      <c r="F5556" s="9">
        <v>0.17877389175942199</v>
      </c>
      <c r="G5556" s="9">
        <v>22.05416052</v>
      </c>
      <c r="H5556" s="9">
        <v>6.0305121313417303</v>
      </c>
      <c r="I5556" s="7">
        <v>0</v>
      </c>
      <c r="J5556" s="7">
        <v>0</v>
      </c>
      <c r="K5556" s="7">
        <v>0</v>
      </c>
    </row>
    <row r="5557" spans="1:11" ht="14.4" x14ac:dyDescent="0.3">
      <c r="A5557">
        <v>10825920</v>
      </c>
      <c r="B5557" s="6">
        <v>34411</v>
      </c>
      <c r="C5557" s="7">
        <v>0</v>
      </c>
      <c r="D5557" s="8">
        <v>30.567</v>
      </c>
      <c r="E5557" s="2">
        <v>15.6</v>
      </c>
      <c r="F5557" s="9">
        <v>0.162898649267119</v>
      </c>
      <c r="G5557" s="9">
        <v>21.049427519999998</v>
      </c>
      <c r="H5557" s="9">
        <v>5.8975463930402299</v>
      </c>
      <c r="I5557" s="7">
        <v>0</v>
      </c>
      <c r="J5557" s="7">
        <v>0</v>
      </c>
      <c r="K5557" s="7">
        <v>0</v>
      </c>
    </row>
    <row r="5558" spans="1:11" ht="14.4" x14ac:dyDescent="0.3">
      <c r="A5558">
        <v>11283840</v>
      </c>
      <c r="B5558" s="6">
        <v>34412</v>
      </c>
      <c r="C5558" s="7">
        <v>0</v>
      </c>
      <c r="D5558" s="8">
        <v>28.741</v>
      </c>
      <c r="E5558" s="2">
        <v>16.7</v>
      </c>
      <c r="F5558" s="9">
        <v>0.163348434140766</v>
      </c>
      <c r="G5558" s="9">
        <v>23.510197080000001</v>
      </c>
      <c r="H5558" s="9">
        <v>5.4211637152991203</v>
      </c>
      <c r="I5558" s="7">
        <v>0</v>
      </c>
      <c r="J5558" s="7">
        <v>0</v>
      </c>
      <c r="K5558" s="7">
        <v>0</v>
      </c>
    </row>
    <row r="5559" spans="1:11" ht="14.4" x14ac:dyDescent="0.3">
      <c r="A5559">
        <v>11482560</v>
      </c>
      <c r="B5559" s="6">
        <v>34413</v>
      </c>
      <c r="C5559" s="7">
        <v>0</v>
      </c>
      <c r="D5559" s="8">
        <v>25.43</v>
      </c>
      <c r="E5559" s="2">
        <v>18.899999999999999</v>
      </c>
      <c r="F5559" s="9">
        <v>0.14283419261307401</v>
      </c>
      <c r="G5559" s="9">
        <v>23.645646360000001</v>
      </c>
      <c r="H5559" s="9">
        <v>4.6182249546001799</v>
      </c>
      <c r="I5559" s="7">
        <v>0</v>
      </c>
      <c r="J5559" s="7">
        <v>0</v>
      </c>
      <c r="K5559" s="7">
        <v>0</v>
      </c>
    </row>
    <row r="5560" spans="1:11" ht="14.4" x14ac:dyDescent="0.3">
      <c r="A5560">
        <v>11214720</v>
      </c>
      <c r="B5560" s="6">
        <v>34414</v>
      </c>
      <c r="C5560" s="7">
        <v>3.7</v>
      </c>
      <c r="D5560" s="8">
        <v>25.233000000000001</v>
      </c>
      <c r="E5560" s="2">
        <v>14.4</v>
      </c>
      <c r="F5560" s="9">
        <v>0.158928785069647</v>
      </c>
      <c r="G5560" s="9">
        <v>21.547297961999998</v>
      </c>
      <c r="H5560" s="9">
        <v>5.2199650288629504</v>
      </c>
      <c r="I5560" s="7">
        <v>0</v>
      </c>
      <c r="J5560" s="7">
        <v>0</v>
      </c>
      <c r="K5560" s="7">
        <v>0</v>
      </c>
    </row>
    <row r="5561" spans="1:11" ht="14.4" x14ac:dyDescent="0.3">
      <c r="A5561">
        <v>10990080</v>
      </c>
      <c r="B5561" s="6">
        <v>34415</v>
      </c>
      <c r="C5561" s="7">
        <v>0</v>
      </c>
      <c r="D5561" s="8">
        <v>23.091000000000001</v>
      </c>
      <c r="E5561" s="2">
        <v>13.3</v>
      </c>
      <c r="F5561" s="9">
        <v>0.17957734412075699</v>
      </c>
      <c r="G5561" s="9">
        <v>21.217895460000001</v>
      </c>
      <c r="H5561" s="9">
        <v>5.7739482321730398</v>
      </c>
      <c r="I5561" s="7">
        <v>3.7</v>
      </c>
      <c r="J5561" s="7">
        <v>0</v>
      </c>
      <c r="K5561" s="7">
        <v>0</v>
      </c>
    </row>
    <row r="5562" spans="1:11" ht="14.4" x14ac:dyDescent="0.3">
      <c r="A5562">
        <v>11508480</v>
      </c>
      <c r="B5562" s="6">
        <v>34416</v>
      </c>
      <c r="C5562" s="7">
        <v>0</v>
      </c>
      <c r="D5562" s="8">
        <v>19.655999999999999</v>
      </c>
      <c r="E5562" s="2">
        <v>14.4</v>
      </c>
      <c r="F5562" s="9">
        <v>0.207969264690056</v>
      </c>
      <c r="G5562" s="9">
        <v>21.679370370000001</v>
      </c>
      <c r="H5562" s="9">
        <v>5.0606586898997099</v>
      </c>
      <c r="I5562" s="7">
        <v>0</v>
      </c>
      <c r="J5562" s="7">
        <v>3.7</v>
      </c>
      <c r="K5562" s="7">
        <v>0</v>
      </c>
    </row>
    <row r="5563" spans="1:11" ht="14.4" x14ac:dyDescent="0.3">
      <c r="A5563">
        <v>11508480</v>
      </c>
      <c r="B5563" s="6">
        <v>34417</v>
      </c>
      <c r="C5563" s="7">
        <v>0</v>
      </c>
      <c r="D5563" s="8">
        <v>23.802</v>
      </c>
      <c r="E5563" s="2">
        <v>15.6</v>
      </c>
      <c r="F5563" s="9">
        <v>0.35233372547476599</v>
      </c>
      <c r="G5563" s="9">
        <v>10.802811132</v>
      </c>
      <c r="H5563" s="9">
        <v>4.0857162511634897</v>
      </c>
      <c r="I5563" s="7">
        <v>0</v>
      </c>
      <c r="J5563" s="7">
        <v>0</v>
      </c>
      <c r="K5563" s="7">
        <v>3.7</v>
      </c>
    </row>
    <row r="5564" spans="1:11" ht="14.4" x14ac:dyDescent="0.3">
      <c r="A5564">
        <v>11508480</v>
      </c>
      <c r="B5564" s="6">
        <v>34418</v>
      </c>
      <c r="C5564" s="7">
        <v>0</v>
      </c>
      <c r="D5564" s="8">
        <v>27.861999999999998</v>
      </c>
      <c r="E5564" s="2">
        <v>17.8</v>
      </c>
      <c r="F5564" s="9">
        <v>0.20642975430646901</v>
      </c>
      <c r="G5564" s="9">
        <v>20.695893911999999</v>
      </c>
      <c r="H5564" s="9">
        <v>4.6381287538109399</v>
      </c>
      <c r="I5564" s="7">
        <v>0</v>
      </c>
      <c r="J5564" s="7">
        <v>0</v>
      </c>
      <c r="K5564" s="7">
        <v>0</v>
      </c>
    </row>
    <row r="5565" spans="1:11" ht="14.4" x14ac:dyDescent="0.3">
      <c r="A5565">
        <v>11508480</v>
      </c>
      <c r="B5565" s="6">
        <v>34419</v>
      </c>
      <c r="C5565" s="7">
        <v>0</v>
      </c>
      <c r="D5565" s="8">
        <v>24.059000000000001</v>
      </c>
      <c r="E5565" s="2">
        <v>17.8</v>
      </c>
      <c r="F5565" s="9">
        <v>0.19297598926233001</v>
      </c>
      <c r="G5565" s="9">
        <v>24.262256879999999</v>
      </c>
      <c r="H5565" s="9">
        <v>5.5989350745666702</v>
      </c>
      <c r="I5565" s="7">
        <v>0</v>
      </c>
      <c r="J5565" s="7">
        <v>0</v>
      </c>
      <c r="K5565" s="7">
        <v>0</v>
      </c>
    </row>
    <row r="5566" spans="1:11" ht="14.4" x14ac:dyDescent="0.3">
      <c r="A5566">
        <v>11508480</v>
      </c>
      <c r="B5566" s="6">
        <v>34420</v>
      </c>
      <c r="C5566" s="7">
        <v>0</v>
      </c>
      <c r="D5566" s="8">
        <v>18.524999999999999</v>
      </c>
      <c r="E5566" s="2">
        <v>15.6</v>
      </c>
      <c r="F5566" s="9">
        <v>0.20489582571565301</v>
      </c>
      <c r="G5566" s="9">
        <v>20.002329899999999</v>
      </c>
      <c r="H5566" s="9">
        <v>6.4401402910971504</v>
      </c>
      <c r="I5566" s="7">
        <v>0</v>
      </c>
      <c r="J5566" s="7">
        <v>0</v>
      </c>
      <c r="K5566" s="7">
        <v>0</v>
      </c>
    </row>
    <row r="5567" spans="1:11" ht="14.4" x14ac:dyDescent="0.3">
      <c r="A5567">
        <v>11508480</v>
      </c>
      <c r="B5567" s="6">
        <v>34421</v>
      </c>
      <c r="C5567" s="7">
        <v>0</v>
      </c>
      <c r="D5567" s="8">
        <v>23.346</v>
      </c>
      <c r="E5567" s="2">
        <v>15.6</v>
      </c>
      <c r="F5567" s="9">
        <v>0.75797319395595497</v>
      </c>
      <c r="G5567" s="9">
        <v>2.6611310700000002</v>
      </c>
      <c r="H5567" s="9">
        <v>6.2681183238582898</v>
      </c>
      <c r="I5567" s="7">
        <v>0</v>
      </c>
      <c r="J5567" s="7">
        <v>0</v>
      </c>
      <c r="K5567" s="7">
        <v>0</v>
      </c>
    </row>
    <row r="5568" spans="1:11" ht="14.4" x14ac:dyDescent="0.3">
      <c r="A5568">
        <v>11041920</v>
      </c>
      <c r="B5568" s="6">
        <v>34422</v>
      </c>
      <c r="C5568" s="7">
        <v>0</v>
      </c>
      <c r="D5568" s="8">
        <v>28.309000000000001</v>
      </c>
      <c r="E5568" s="2">
        <v>17.8</v>
      </c>
      <c r="F5568" s="9">
        <v>0.62822863301804199</v>
      </c>
      <c r="G5568" s="9">
        <v>12.188588886</v>
      </c>
      <c r="H5568" s="9">
        <v>6.2733984262259597</v>
      </c>
      <c r="I5568" s="7">
        <v>0</v>
      </c>
      <c r="J5568" s="7">
        <v>0</v>
      </c>
      <c r="K5568" s="7">
        <v>0</v>
      </c>
    </row>
    <row r="5569" spans="1:11" ht="14.4" x14ac:dyDescent="0.3">
      <c r="A5569">
        <v>10946880</v>
      </c>
      <c r="B5569" s="6">
        <v>34423</v>
      </c>
      <c r="C5569" s="7">
        <v>0</v>
      </c>
      <c r="D5569" s="8">
        <v>30.184999999999999</v>
      </c>
      <c r="E5569" s="2">
        <v>18.899999999999999</v>
      </c>
      <c r="F5569" s="9">
        <v>0.55498885890190497</v>
      </c>
      <c r="G5569" s="9">
        <v>6.6452071500000001</v>
      </c>
      <c r="H5569" s="9">
        <v>5.4316154276074098</v>
      </c>
      <c r="I5569" s="7">
        <v>0</v>
      </c>
      <c r="J5569" s="7">
        <v>0</v>
      </c>
      <c r="K5569" s="7">
        <v>0</v>
      </c>
    </row>
    <row r="5570" spans="1:11" ht="14.4" x14ac:dyDescent="0.3">
      <c r="A5570">
        <v>11361600</v>
      </c>
      <c r="B5570" s="6">
        <v>34424</v>
      </c>
      <c r="C5570" s="7">
        <v>0.9</v>
      </c>
      <c r="D5570" s="8">
        <v>26.638000000000002</v>
      </c>
      <c r="E5570" s="2">
        <v>21.1</v>
      </c>
      <c r="F5570" s="9">
        <v>0.23712234542933</v>
      </c>
      <c r="G5570" s="9">
        <v>23.275123740000002</v>
      </c>
      <c r="H5570" s="9">
        <v>4.6656092700990799</v>
      </c>
      <c r="I5570" s="7">
        <v>0</v>
      </c>
      <c r="J5570" s="7">
        <v>0</v>
      </c>
      <c r="K5570" s="7">
        <v>0</v>
      </c>
    </row>
    <row r="5571" spans="1:11" ht="14.4" x14ac:dyDescent="0.3">
      <c r="A5571">
        <v>12165120</v>
      </c>
      <c r="B5571" s="6">
        <v>34425</v>
      </c>
      <c r="C5571" s="7">
        <v>0.5</v>
      </c>
      <c r="D5571" s="8">
        <v>27.902000000000001</v>
      </c>
      <c r="E5571" s="2">
        <v>15.6</v>
      </c>
      <c r="F5571" s="9">
        <v>0.16107822829165599</v>
      </c>
      <c r="G5571" s="9">
        <v>26.208755352000001</v>
      </c>
      <c r="H5571" s="9">
        <v>5.3192085432253204</v>
      </c>
      <c r="I5571" s="7">
        <v>0.9</v>
      </c>
      <c r="J5571" s="7">
        <v>0</v>
      </c>
      <c r="K5571" s="7">
        <v>0</v>
      </c>
    </row>
    <row r="5572" spans="1:11" ht="14.4" x14ac:dyDescent="0.3">
      <c r="A5572">
        <v>11508480</v>
      </c>
      <c r="B5572" s="6">
        <v>34426</v>
      </c>
      <c r="C5572" s="7">
        <v>2.2000000000000002</v>
      </c>
      <c r="D5572" s="8">
        <v>31.972000000000001</v>
      </c>
      <c r="E5572" s="2">
        <v>14.4</v>
      </c>
      <c r="F5572" s="9">
        <v>0.131011808117664</v>
      </c>
      <c r="G5572" s="9">
        <v>25.594964640000001</v>
      </c>
      <c r="H5572" s="9">
        <v>4.9932589698815804</v>
      </c>
      <c r="I5572" s="7">
        <v>0.5</v>
      </c>
      <c r="J5572" s="7">
        <v>0.9</v>
      </c>
      <c r="K5572" s="7">
        <v>0</v>
      </c>
    </row>
    <row r="5573" spans="1:11" ht="14.4" x14ac:dyDescent="0.3">
      <c r="A5573">
        <v>11482560</v>
      </c>
      <c r="B5573" s="6">
        <v>34427</v>
      </c>
      <c r="C5573" s="7">
        <v>0</v>
      </c>
      <c r="D5573" s="8">
        <v>32.895000000000003</v>
      </c>
      <c r="E5573" s="2">
        <v>17.2</v>
      </c>
      <c r="F5573" s="9">
        <v>0.157988309444449</v>
      </c>
      <c r="G5573" s="9">
        <v>16.589707992000001</v>
      </c>
      <c r="H5573" s="9">
        <v>6.9754105084574203</v>
      </c>
      <c r="I5573" s="7">
        <v>2.2000000000000002</v>
      </c>
      <c r="J5573" s="7">
        <v>0.5</v>
      </c>
      <c r="K5573" s="7">
        <v>0.9</v>
      </c>
    </row>
    <row r="5574" spans="1:11" ht="14.4" x14ac:dyDescent="0.3">
      <c r="A5574">
        <v>11335680</v>
      </c>
      <c r="B5574" s="6">
        <v>34428</v>
      </c>
      <c r="C5574" s="7">
        <v>0.5</v>
      </c>
      <c r="D5574" s="8">
        <v>30.748999999999999</v>
      </c>
      <c r="E5574" s="2">
        <v>17.8</v>
      </c>
      <c r="F5574" s="9">
        <v>0.117168356300087</v>
      </c>
      <c r="G5574" s="9">
        <v>26.568794952000001</v>
      </c>
      <c r="H5574" s="9">
        <v>6.7393685966930104</v>
      </c>
      <c r="I5574" s="7">
        <v>0</v>
      </c>
      <c r="J5574" s="7">
        <v>2.2000000000000002</v>
      </c>
      <c r="K5574" s="7">
        <v>0.5</v>
      </c>
    </row>
    <row r="5575" spans="1:11" ht="14.4" x14ac:dyDescent="0.3">
      <c r="A5575">
        <v>13124160</v>
      </c>
      <c r="B5575" s="6">
        <v>34429</v>
      </c>
      <c r="C5575" s="7">
        <v>12.8</v>
      </c>
      <c r="D5575" s="8">
        <v>26.798999999999999</v>
      </c>
      <c r="E5575" s="2">
        <v>15.6</v>
      </c>
      <c r="F5575" s="9">
        <v>0.12007267186557199</v>
      </c>
      <c r="G5575" s="9">
        <v>26.440382339999999</v>
      </c>
      <c r="H5575" s="9">
        <v>7.0763699365750297</v>
      </c>
      <c r="I5575" s="7">
        <v>0.5</v>
      </c>
      <c r="J5575" s="7">
        <v>0</v>
      </c>
      <c r="K5575" s="7">
        <v>2.2000000000000002</v>
      </c>
    </row>
    <row r="5576" spans="1:11" ht="14.4" x14ac:dyDescent="0.3">
      <c r="A5576">
        <v>14765760</v>
      </c>
      <c r="B5576" s="6">
        <v>34430</v>
      </c>
      <c r="C5576" s="7">
        <v>0</v>
      </c>
      <c r="D5576" s="8">
        <v>30.97</v>
      </c>
      <c r="E5576" s="2">
        <v>16.7</v>
      </c>
      <c r="F5576" s="9">
        <v>0.25031361348561598</v>
      </c>
      <c r="G5576" s="9">
        <v>22.450445460000001</v>
      </c>
      <c r="H5576" s="9">
        <v>5.3148751215901902</v>
      </c>
      <c r="I5576" s="7">
        <v>12.8</v>
      </c>
      <c r="J5576" s="7">
        <v>0.5</v>
      </c>
      <c r="K5576" s="7">
        <v>0</v>
      </c>
    </row>
    <row r="5577" spans="1:11" ht="14.4" x14ac:dyDescent="0.3">
      <c r="A5577">
        <v>13366080</v>
      </c>
      <c r="B5577" s="6">
        <v>34431</v>
      </c>
      <c r="C5577" s="7">
        <v>18.5</v>
      </c>
      <c r="D5577" s="8">
        <v>26.922999999999998</v>
      </c>
      <c r="E5577" s="2">
        <v>12.2</v>
      </c>
      <c r="F5577" s="9">
        <v>0.50427280579584799</v>
      </c>
      <c r="G5577" s="9">
        <v>8.7698298599999998</v>
      </c>
      <c r="H5577" s="9">
        <v>5.6402330074891998</v>
      </c>
      <c r="I5577" s="7">
        <v>0</v>
      </c>
      <c r="J5577" s="7">
        <v>12.8</v>
      </c>
      <c r="K5577" s="7">
        <v>0.5</v>
      </c>
    </row>
    <row r="5578" spans="1:11" ht="14.4" x14ac:dyDescent="0.3">
      <c r="A5578">
        <v>12415680</v>
      </c>
      <c r="B5578" s="6">
        <v>34432</v>
      </c>
      <c r="C5578" s="7">
        <v>0</v>
      </c>
      <c r="D5578" s="8">
        <v>35.081000000000003</v>
      </c>
      <c r="E5578" s="2">
        <v>12.2</v>
      </c>
      <c r="F5578" s="9">
        <v>0.33697328064410897</v>
      </c>
      <c r="G5578" s="9">
        <v>18.939648311999999</v>
      </c>
      <c r="H5578" s="9">
        <v>4.1267819612425196</v>
      </c>
      <c r="I5578" s="7">
        <v>18.5</v>
      </c>
      <c r="J5578" s="7">
        <v>0</v>
      </c>
      <c r="K5578" s="7">
        <v>12.8</v>
      </c>
    </row>
    <row r="5579" spans="1:11" ht="14.4" x14ac:dyDescent="0.3">
      <c r="A5579">
        <v>11750400</v>
      </c>
      <c r="B5579" s="6">
        <v>34433</v>
      </c>
      <c r="C5579" s="7">
        <v>0</v>
      </c>
      <c r="D5579" s="8">
        <v>28.349</v>
      </c>
      <c r="E5579" s="2">
        <v>14.4</v>
      </c>
      <c r="F5579" s="9">
        <v>0.21468332601194001</v>
      </c>
      <c r="G5579" s="9">
        <v>23.351567759999998</v>
      </c>
      <c r="H5579" s="9">
        <v>4.5218796835041504</v>
      </c>
      <c r="I5579" s="7">
        <v>0</v>
      </c>
      <c r="J5579" s="7">
        <v>18.5</v>
      </c>
      <c r="K5579" s="7">
        <v>0</v>
      </c>
    </row>
    <row r="5580" spans="1:11" ht="14.4" x14ac:dyDescent="0.3">
      <c r="A5580">
        <v>11724480</v>
      </c>
      <c r="B5580" s="6">
        <v>34434</v>
      </c>
      <c r="C5580" s="7">
        <v>0</v>
      </c>
      <c r="D5580" s="8">
        <v>23.507000000000001</v>
      </c>
      <c r="E5580" s="2">
        <v>15.6</v>
      </c>
      <c r="F5580" s="9">
        <v>0.19174572530921599</v>
      </c>
      <c r="G5580" s="9">
        <v>26.380746720000001</v>
      </c>
      <c r="H5580" s="9">
        <v>6.0428533238552298</v>
      </c>
      <c r="I5580" s="7">
        <v>0</v>
      </c>
      <c r="J5580" s="7">
        <v>0</v>
      </c>
      <c r="K5580" s="7">
        <v>18.5</v>
      </c>
    </row>
    <row r="5581" spans="1:11" ht="14.4" x14ac:dyDescent="0.3">
      <c r="A5581">
        <v>11508480</v>
      </c>
      <c r="B5581" s="6">
        <v>34435</v>
      </c>
      <c r="C5581" s="7">
        <v>0</v>
      </c>
      <c r="D5581" s="8">
        <v>32.558</v>
      </c>
      <c r="E5581" s="2">
        <v>15.6</v>
      </c>
      <c r="F5581" s="9">
        <v>0.17306267929567301</v>
      </c>
      <c r="G5581" s="9">
        <v>25.040253239999998</v>
      </c>
      <c r="H5581" s="9">
        <v>6.1728091914541796</v>
      </c>
      <c r="I5581" s="7">
        <v>0</v>
      </c>
      <c r="J5581" s="7">
        <v>0</v>
      </c>
      <c r="K5581" s="7">
        <v>0</v>
      </c>
    </row>
    <row r="5582" spans="1:11" ht="14.4" x14ac:dyDescent="0.3">
      <c r="A5582">
        <v>11482560</v>
      </c>
      <c r="B5582" s="6">
        <v>34436</v>
      </c>
      <c r="C5582" s="7">
        <v>0</v>
      </c>
      <c r="D5582" s="8">
        <v>40.506999999999998</v>
      </c>
      <c r="E5582" s="2">
        <v>16.7</v>
      </c>
      <c r="F5582" s="9">
        <v>0.16650718012253099</v>
      </c>
      <c r="G5582" s="9">
        <v>26.2091268</v>
      </c>
      <c r="H5582" s="9">
        <v>5.3970442111704902</v>
      </c>
      <c r="I5582" s="7">
        <v>0</v>
      </c>
      <c r="J5582" s="7">
        <v>0</v>
      </c>
      <c r="K5582" s="7">
        <v>0</v>
      </c>
    </row>
    <row r="5583" spans="1:11" ht="14.4" x14ac:dyDescent="0.3">
      <c r="A5583">
        <v>11266560</v>
      </c>
      <c r="B5583" s="6">
        <v>34437</v>
      </c>
      <c r="C5583" s="7">
        <v>0</v>
      </c>
      <c r="D5583" s="8">
        <v>32.237000000000002</v>
      </c>
      <c r="E5583" s="2">
        <v>16.7</v>
      </c>
      <c r="F5583" s="9">
        <v>0.23162878688708699</v>
      </c>
      <c r="G5583" s="9">
        <v>21.105170640000001</v>
      </c>
      <c r="H5583" s="9">
        <v>4.6115333957784399</v>
      </c>
      <c r="I5583" s="7">
        <v>0</v>
      </c>
      <c r="J5583" s="7">
        <v>0</v>
      </c>
      <c r="K5583" s="7">
        <v>0</v>
      </c>
    </row>
    <row r="5584" spans="1:11" ht="14.4" x14ac:dyDescent="0.3">
      <c r="A5584">
        <v>11309760</v>
      </c>
      <c r="B5584" s="6">
        <v>34438</v>
      </c>
      <c r="C5584" s="7">
        <v>0</v>
      </c>
      <c r="D5584" s="8">
        <v>32.865000000000002</v>
      </c>
      <c r="E5584" s="2">
        <v>21.1</v>
      </c>
      <c r="F5584" s="9">
        <v>0.16906449311867999</v>
      </c>
      <c r="G5584" s="9">
        <v>24.071680872000002</v>
      </c>
      <c r="H5584" s="9">
        <v>4.9332820601912601</v>
      </c>
      <c r="I5584" s="7">
        <v>0</v>
      </c>
      <c r="J5584" s="7">
        <v>0</v>
      </c>
      <c r="K5584" s="7">
        <v>0</v>
      </c>
    </row>
    <row r="5585" spans="1:11" ht="14.4" x14ac:dyDescent="0.3">
      <c r="A5585">
        <v>11707200</v>
      </c>
      <c r="B5585" s="6">
        <v>34439</v>
      </c>
      <c r="C5585" s="7">
        <v>0.5</v>
      </c>
      <c r="D5585" s="8">
        <v>28.562999999999999</v>
      </c>
      <c r="E5585" s="2">
        <v>16.7</v>
      </c>
      <c r="F5585" s="9">
        <v>0.274921754939146</v>
      </c>
      <c r="G5585" s="9">
        <v>17.9716518</v>
      </c>
      <c r="H5585" s="9">
        <v>3.7841224006662602</v>
      </c>
      <c r="I5585" s="7">
        <v>0</v>
      </c>
      <c r="J5585" s="7">
        <v>0</v>
      </c>
      <c r="K5585" s="7">
        <v>0</v>
      </c>
    </row>
    <row r="5586" spans="1:11" ht="14.4" x14ac:dyDescent="0.3">
      <c r="A5586">
        <v>11266560</v>
      </c>
      <c r="B5586" s="6">
        <v>34440</v>
      </c>
      <c r="C5586" s="7">
        <v>1.7</v>
      </c>
      <c r="D5586" s="8">
        <v>29.111999999999998</v>
      </c>
      <c r="E5586" s="2">
        <v>15.6</v>
      </c>
      <c r="F5586" s="9">
        <v>0.16342612150528199</v>
      </c>
      <c r="G5586" s="9">
        <v>25.839060839999998</v>
      </c>
      <c r="H5586" s="9">
        <v>6.3675058503203701</v>
      </c>
      <c r="I5586" s="7">
        <v>0.5</v>
      </c>
      <c r="J5586" s="7">
        <v>0</v>
      </c>
      <c r="K5586" s="7">
        <v>0</v>
      </c>
    </row>
    <row r="5587" spans="1:11" ht="14.4" x14ac:dyDescent="0.3">
      <c r="A5587">
        <v>11266560</v>
      </c>
      <c r="B5587" s="6">
        <v>34441</v>
      </c>
      <c r="C5587" s="7">
        <v>0</v>
      </c>
      <c r="D5587" s="8">
        <v>28.635999999999999</v>
      </c>
      <c r="E5587" s="2">
        <v>16.7</v>
      </c>
      <c r="F5587" s="9">
        <v>0.116526700758212</v>
      </c>
      <c r="G5587" s="9">
        <v>27.866582999999999</v>
      </c>
      <c r="H5587" s="9">
        <v>5.5320499601116104</v>
      </c>
      <c r="I5587" s="7">
        <v>1.7</v>
      </c>
      <c r="J5587" s="7">
        <v>0.5</v>
      </c>
      <c r="K5587" s="7">
        <v>0</v>
      </c>
    </row>
    <row r="5588" spans="1:11" ht="14.4" x14ac:dyDescent="0.3">
      <c r="A5588">
        <v>11266560</v>
      </c>
      <c r="B5588" s="6">
        <v>34442</v>
      </c>
      <c r="C5588" s="7">
        <v>0</v>
      </c>
      <c r="D5588" s="8">
        <v>29.641999999999999</v>
      </c>
      <c r="E5588" s="2">
        <v>16.7</v>
      </c>
      <c r="F5588" s="9">
        <v>0.11701749983887</v>
      </c>
      <c r="G5588" s="9">
        <v>27.465825599999999</v>
      </c>
      <c r="H5588" s="9">
        <v>5.8961036645391101</v>
      </c>
      <c r="I5588" s="7">
        <v>0</v>
      </c>
      <c r="J5588" s="7">
        <v>1.7</v>
      </c>
      <c r="K5588" s="7">
        <v>0.5</v>
      </c>
    </row>
    <row r="5589" spans="1:11" ht="14.4" x14ac:dyDescent="0.3">
      <c r="A5589">
        <v>11283840</v>
      </c>
      <c r="B5589" s="6">
        <v>34443</v>
      </c>
      <c r="C5589" s="7">
        <v>0</v>
      </c>
      <c r="D5589" s="8">
        <v>28.434000000000001</v>
      </c>
      <c r="E5589" s="2">
        <v>16.7</v>
      </c>
      <c r="F5589" s="9">
        <v>0.124634390559303</v>
      </c>
      <c r="G5589" s="9">
        <v>26.428389840000001</v>
      </c>
      <c r="H5589" s="9">
        <v>5.7004356229509803</v>
      </c>
      <c r="I5589" s="7">
        <v>0</v>
      </c>
      <c r="J5589" s="7">
        <v>0</v>
      </c>
      <c r="K5589" s="7">
        <v>1.7</v>
      </c>
    </row>
    <row r="5590" spans="1:11" ht="14.4" x14ac:dyDescent="0.3">
      <c r="A5590">
        <v>11508480</v>
      </c>
      <c r="B5590" s="6">
        <v>34444</v>
      </c>
      <c r="C5590" s="7">
        <v>0</v>
      </c>
      <c r="D5590" s="8">
        <v>29.044</v>
      </c>
      <c r="E5590" s="2">
        <v>18.899999999999999</v>
      </c>
      <c r="F5590" s="9">
        <v>0.145894908588898</v>
      </c>
      <c r="G5590" s="9">
        <v>27.092936519999999</v>
      </c>
      <c r="H5590" s="9">
        <v>5.2245354057721602</v>
      </c>
      <c r="I5590" s="7">
        <v>0</v>
      </c>
      <c r="J5590" s="7">
        <v>0</v>
      </c>
      <c r="K5590" s="7">
        <v>0</v>
      </c>
    </row>
    <row r="5591" spans="1:11" ht="14.4" x14ac:dyDescent="0.3">
      <c r="A5591">
        <v>11750400</v>
      </c>
      <c r="B5591" s="6">
        <v>34445</v>
      </c>
      <c r="C5591" s="7">
        <v>0.5</v>
      </c>
      <c r="D5591" s="8">
        <v>33.798000000000002</v>
      </c>
      <c r="E5591" s="2">
        <v>18.899999999999999</v>
      </c>
      <c r="F5591" s="9">
        <v>0.11741963508799</v>
      </c>
      <c r="G5591" s="9">
        <v>27.838073519999998</v>
      </c>
      <c r="H5591" s="9">
        <v>4.7819744737101804</v>
      </c>
      <c r="I5591" s="7">
        <v>0</v>
      </c>
      <c r="J5591" s="7">
        <v>0</v>
      </c>
      <c r="K5591" s="7">
        <v>0</v>
      </c>
    </row>
    <row r="5592" spans="1:11" ht="14.4" x14ac:dyDescent="0.3">
      <c r="A5592">
        <v>11776320</v>
      </c>
      <c r="B5592" s="6">
        <v>34446</v>
      </c>
      <c r="C5592" s="7">
        <v>0.2</v>
      </c>
      <c r="D5592" s="8">
        <v>35.738999999999997</v>
      </c>
      <c r="E5592" s="2">
        <v>18.899999999999999</v>
      </c>
      <c r="F5592" s="9">
        <v>0.17468564722874699</v>
      </c>
      <c r="G5592" s="9">
        <v>25.993238760000001</v>
      </c>
      <c r="H5592" s="9">
        <v>5.1315655654337897</v>
      </c>
      <c r="I5592" s="7">
        <v>0.5</v>
      </c>
      <c r="J5592" s="7">
        <v>0</v>
      </c>
      <c r="K5592" s="7">
        <v>0</v>
      </c>
    </row>
    <row r="5593" spans="1:11" ht="14.4" x14ac:dyDescent="0.3">
      <c r="A5593">
        <v>12000960</v>
      </c>
      <c r="B5593" s="6">
        <v>34447</v>
      </c>
      <c r="C5593" s="7">
        <v>0</v>
      </c>
      <c r="D5593" s="8">
        <v>31.353000000000002</v>
      </c>
      <c r="E5593" s="2">
        <v>16.7</v>
      </c>
      <c r="F5593" s="9">
        <v>0.26262179390011697</v>
      </c>
      <c r="G5593" s="9">
        <v>20.527939079999999</v>
      </c>
      <c r="H5593" s="9">
        <v>5.1652113108351303</v>
      </c>
      <c r="I5593" s="7">
        <v>0.2</v>
      </c>
      <c r="J5593" s="7">
        <v>0.5</v>
      </c>
      <c r="K5593" s="7">
        <v>0</v>
      </c>
    </row>
    <row r="5594" spans="1:11" ht="14.4" x14ac:dyDescent="0.3">
      <c r="A5594">
        <v>12000960</v>
      </c>
      <c r="B5594" s="6">
        <v>34448</v>
      </c>
      <c r="C5594" s="7">
        <v>0.5</v>
      </c>
      <c r="D5594" s="8">
        <v>33.261000000000003</v>
      </c>
      <c r="E5594" s="2">
        <v>16.7</v>
      </c>
      <c r="F5594" s="9">
        <v>0.21580515012708801</v>
      </c>
      <c r="G5594" s="9">
        <v>24.415877519999999</v>
      </c>
      <c r="H5594" s="9">
        <v>5.1857514957078097</v>
      </c>
      <c r="I5594" s="7">
        <v>0</v>
      </c>
      <c r="J5594" s="7">
        <v>0.2</v>
      </c>
      <c r="K5594" s="7">
        <v>0.5</v>
      </c>
    </row>
    <row r="5595" spans="1:11" ht="14.4" x14ac:dyDescent="0.3">
      <c r="A5595">
        <v>11975040</v>
      </c>
      <c r="B5595" s="6">
        <v>34449</v>
      </c>
      <c r="C5595" s="7">
        <v>0</v>
      </c>
      <c r="D5595" s="8">
        <v>27.224</v>
      </c>
      <c r="E5595" s="2">
        <v>16.7</v>
      </c>
      <c r="F5595" s="9">
        <v>0.14664990517204099</v>
      </c>
      <c r="G5595" s="9">
        <v>27.796838399999999</v>
      </c>
      <c r="H5595" s="9">
        <v>5.3411944536802602</v>
      </c>
      <c r="I5595" s="7">
        <v>0.5</v>
      </c>
      <c r="J5595" s="7">
        <v>0</v>
      </c>
      <c r="K5595" s="7">
        <v>0.2</v>
      </c>
    </row>
    <row r="5596" spans="1:11" ht="14.4" x14ac:dyDescent="0.3">
      <c r="A5596">
        <v>11776320</v>
      </c>
      <c r="B5596" s="6">
        <v>34450</v>
      </c>
      <c r="C5596" s="7">
        <v>0</v>
      </c>
      <c r="D5596" s="8">
        <v>32.155999999999999</v>
      </c>
      <c r="E5596" s="2">
        <v>18.899999999999999</v>
      </c>
      <c r="F5596" s="9">
        <v>0.13869104640671601</v>
      </c>
      <c r="G5596" s="9">
        <v>27.67115772</v>
      </c>
      <c r="H5596" s="9">
        <v>4.7727470158225804</v>
      </c>
      <c r="I5596" s="7">
        <v>0</v>
      </c>
      <c r="J5596" s="7">
        <v>0.5</v>
      </c>
      <c r="K5596" s="7">
        <v>0</v>
      </c>
    </row>
    <row r="5597" spans="1:11" ht="14.4" x14ac:dyDescent="0.3">
      <c r="A5597">
        <v>12018240</v>
      </c>
      <c r="B5597" s="6">
        <v>34451</v>
      </c>
      <c r="C5597" s="7">
        <v>0</v>
      </c>
      <c r="D5597" s="8">
        <v>36.219000000000001</v>
      </c>
      <c r="E5597" s="2">
        <v>20</v>
      </c>
      <c r="F5597" s="9">
        <v>0.240424220429487</v>
      </c>
      <c r="G5597" s="9">
        <v>25.290225</v>
      </c>
      <c r="H5597" s="9">
        <v>5.0300288390120196</v>
      </c>
      <c r="I5597" s="7">
        <v>0</v>
      </c>
      <c r="J5597" s="7">
        <v>0</v>
      </c>
      <c r="K5597" s="7">
        <v>0.5</v>
      </c>
    </row>
    <row r="5598" spans="1:11" ht="14.4" x14ac:dyDescent="0.3">
      <c r="A5598">
        <v>12441600</v>
      </c>
      <c r="B5598" s="6">
        <v>34452</v>
      </c>
      <c r="C5598" s="7">
        <v>0</v>
      </c>
      <c r="D5598" s="8">
        <v>37.311</v>
      </c>
      <c r="E5598" s="2">
        <v>20</v>
      </c>
      <c r="F5598" s="9">
        <v>0.22880367919701899</v>
      </c>
      <c r="G5598" s="9">
        <v>27.761844239999999</v>
      </c>
      <c r="H5598" s="9">
        <v>5.7033602679723101</v>
      </c>
      <c r="I5598" s="7">
        <v>0</v>
      </c>
      <c r="J5598" s="7">
        <v>0</v>
      </c>
      <c r="K5598" s="7">
        <v>0</v>
      </c>
    </row>
    <row r="5599" spans="1:11" ht="14.4" x14ac:dyDescent="0.3">
      <c r="A5599">
        <v>14204160</v>
      </c>
      <c r="B5599" s="6">
        <v>34453</v>
      </c>
      <c r="C5599" s="7">
        <v>0</v>
      </c>
      <c r="D5599" s="8">
        <v>34.564999999999998</v>
      </c>
      <c r="E5599" s="2">
        <v>21.1</v>
      </c>
      <c r="F5599" s="9">
        <v>0.20282881951439399</v>
      </c>
      <c r="G5599" s="9">
        <v>27.69667488</v>
      </c>
      <c r="H5599" s="9">
        <v>5.6331761931525</v>
      </c>
      <c r="I5599" s="7">
        <v>0</v>
      </c>
      <c r="J5599" s="7">
        <v>0</v>
      </c>
      <c r="K5599" s="7">
        <v>0</v>
      </c>
    </row>
    <row r="5600" spans="1:11" ht="14.4" x14ac:dyDescent="0.3">
      <c r="A5600">
        <v>15716160</v>
      </c>
      <c r="B5600" s="6">
        <v>34454</v>
      </c>
      <c r="C5600" s="7">
        <v>0.8</v>
      </c>
      <c r="D5600" s="8">
        <v>34.372</v>
      </c>
      <c r="E5600" s="2">
        <v>22.2</v>
      </c>
      <c r="F5600" s="9">
        <v>0.23044902336211001</v>
      </c>
      <c r="G5600" s="9">
        <v>27.732492000000001</v>
      </c>
      <c r="H5600" s="9">
        <v>6.0871953671493397</v>
      </c>
      <c r="I5600" s="7">
        <v>0</v>
      </c>
      <c r="J5600" s="7">
        <v>0</v>
      </c>
      <c r="K5600" s="7">
        <v>0</v>
      </c>
    </row>
    <row r="5601" spans="1:11" ht="14.4" x14ac:dyDescent="0.3">
      <c r="A5601">
        <v>16675200</v>
      </c>
      <c r="B5601" s="6">
        <v>34455</v>
      </c>
      <c r="C5601" s="7">
        <v>0</v>
      </c>
      <c r="D5601" s="8">
        <v>39.360999999999997</v>
      </c>
      <c r="E5601" s="2">
        <v>21.1</v>
      </c>
      <c r="F5601" s="9">
        <v>0.23241197365934399</v>
      </c>
      <c r="G5601" s="9">
        <v>26.843388480000002</v>
      </c>
      <c r="H5601" s="9">
        <v>5.9970385865751004</v>
      </c>
      <c r="I5601" s="7">
        <v>0.8</v>
      </c>
      <c r="J5601" s="7">
        <v>0</v>
      </c>
      <c r="K5601" s="7">
        <v>0</v>
      </c>
    </row>
    <row r="5602" spans="1:11" ht="14.4" x14ac:dyDescent="0.3">
      <c r="A5602">
        <v>16528320</v>
      </c>
      <c r="B5602" s="6">
        <v>34456</v>
      </c>
      <c r="C5602" s="7">
        <v>0</v>
      </c>
      <c r="D5602" s="8">
        <v>38.122999999999998</v>
      </c>
      <c r="E5602" s="2">
        <v>20</v>
      </c>
      <c r="F5602" s="9">
        <v>0.248337989561149</v>
      </c>
      <c r="G5602" s="9">
        <v>22.083695639999998</v>
      </c>
      <c r="H5602" s="9">
        <v>5.7244881998701196</v>
      </c>
      <c r="I5602" s="7">
        <v>0</v>
      </c>
      <c r="J5602" s="7">
        <v>0.8</v>
      </c>
      <c r="K5602" s="7">
        <v>0</v>
      </c>
    </row>
    <row r="5603" spans="1:11" ht="14.4" x14ac:dyDescent="0.3">
      <c r="A5603">
        <v>17003520</v>
      </c>
      <c r="B5603" s="6">
        <v>34457</v>
      </c>
      <c r="C5603" s="7">
        <v>0</v>
      </c>
      <c r="D5603" s="8">
        <v>37.99</v>
      </c>
      <c r="E5603" s="2">
        <v>22.2</v>
      </c>
      <c r="F5603" s="9">
        <v>0.234333574525041</v>
      </c>
      <c r="G5603" s="9">
        <v>17.063546039999999</v>
      </c>
      <c r="H5603" s="9">
        <v>5.0638914148504703</v>
      </c>
      <c r="I5603" s="7">
        <v>0</v>
      </c>
      <c r="J5603" s="7">
        <v>0</v>
      </c>
      <c r="K5603" s="7">
        <v>0.8</v>
      </c>
    </row>
    <row r="5604" spans="1:11" ht="14.4" x14ac:dyDescent="0.3">
      <c r="A5604">
        <v>20520000</v>
      </c>
      <c r="B5604" s="6">
        <v>34458</v>
      </c>
      <c r="C5604" s="7">
        <v>0</v>
      </c>
      <c r="D5604" s="8">
        <v>34.448</v>
      </c>
      <c r="E5604" s="2">
        <v>23.3</v>
      </c>
      <c r="F5604" s="9">
        <v>0.16956305035529201</v>
      </c>
      <c r="G5604" s="9">
        <v>28.825612199999998</v>
      </c>
      <c r="H5604" s="9">
        <v>5.8562498392338496</v>
      </c>
      <c r="I5604" s="7">
        <v>0</v>
      </c>
      <c r="J5604" s="7">
        <v>0</v>
      </c>
      <c r="K5604" s="7">
        <v>0</v>
      </c>
    </row>
    <row r="5605" spans="1:11" ht="14.4" x14ac:dyDescent="0.3">
      <c r="A5605">
        <v>21790080</v>
      </c>
      <c r="B5605" s="6">
        <v>34459</v>
      </c>
      <c r="C5605" s="7">
        <v>0</v>
      </c>
      <c r="D5605" s="8">
        <v>33.161999999999999</v>
      </c>
      <c r="E5605" s="2">
        <v>22.2</v>
      </c>
      <c r="F5605" s="9">
        <v>0.23551494436265</v>
      </c>
      <c r="G5605" s="9">
        <v>21.863193119999998</v>
      </c>
      <c r="H5605" s="9">
        <v>5.0571048158035197</v>
      </c>
      <c r="I5605" s="7">
        <v>0</v>
      </c>
      <c r="J5605" s="7">
        <v>0</v>
      </c>
      <c r="K5605" s="7">
        <v>0</v>
      </c>
    </row>
    <row r="5606" spans="1:11" ht="14.4" x14ac:dyDescent="0.3">
      <c r="A5606">
        <v>23846400</v>
      </c>
      <c r="B5606" s="6">
        <v>34460</v>
      </c>
      <c r="C5606" s="7">
        <v>0</v>
      </c>
      <c r="D5606" s="8">
        <v>31.74</v>
      </c>
      <c r="E5606" s="2">
        <v>21.1</v>
      </c>
      <c r="F5606" s="9">
        <v>0.288690843374588</v>
      </c>
      <c r="G5606" s="9">
        <v>21.933840239999999</v>
      </c>
      <c r="H5606" s="9">
        <v>4.4745332365960904</v>
      </c>
      <c r="I5606" s="7">
        <v>0</v>
      </c>
      <c r="J5606" s="7">
        <v>0</v>
      </c>
      <c r="K5606" s="7">
        <v>0</v>
      </c>
    </row>
    <row r="5607" spans="1:11" ht="14.4" x14ac:dyDescent="0.3">
      <c r="A5607">
        <v>23699520</v>
      </c>
      <c r="B5607" s="6">
        <v>34461</v>
      </c>
      <c r="C5607" s="7">
        <v>0</v>
      </c>
      <c r="D5607" s="8">
        <v>39.53</v>
      </c>
      <c r="E5607" s="2">
        <v>22.2</v>
      </c>
      <c r="F5607" s="9">
        <v>0.248475270464387</v>
      </c>
      <c r="G5607" s="9">
        <v>19.26804276</v>
      </c>
      <c r="H5607" s="9">
        <v>4.17469175298291</v>
      </c>
      <c r="I5607" s="7">
        <v>0</v>
      </c>
      <c r="J5607" s="7">
        <v>0</v>
      </c>
      <c r="K5607" s="7">
        <v>0</v>
      </c>
    </row>
    <row r="5608" spans="1:11" ht="14.4" x14ac:dyDescent="0.3">
      <c r="A5608">
        <v>27812160</v>
      </c>
      <c r="B5608" s="6">
        <v>34462</v>
      </c>
      <c r="C5608" s="7">
        <v>0</v>
      </c>
      <c r="D5608" s="8">
        <v>37.488999999999997</v>
      </c>
      <c r="E5608" s="2">
        <v>24.4</v>
      </c>
      <c r="F5608" s="9">
        <v>0.214931199654846</v>
      </c>
      <c r="G5608" s="9">
        <v>27.613304639999999</v>
      </c>
      <c r="H5608" s="9">
        <v>4.3758738801368899</v>
      </c>
      <c r="I5608" s="7">
        <v>0</v>
      </c>
      <c r="J5608" s="7">
        <v>0</v>
      </c>
      <c r="K5608" s="7">
        <v>0</v>
      </c>
    </row>
    <row r="5609" spans="1:11" ht="14.4" x14ac:dyDescent="0.3">
      <c r="A5609">
        <v>31708800</v>
      </c>
      <c r="B5609" s="6">
        <v>34463</v>
      </c>
      <c r="C5609" s="7">
        <v>0</v>
      </c>
      <c r="D5609" s="8">
        <v>34.465000000000003</v>
      </c>
      <c r="E5609" s="2">
        <v>22.2</v>
      </c>
      <c r="F5609" s="9">
        <v>0.198528829440305</v>
      </c>
      <c r="G5609" s="9">
        <v>24.869032919999999</v>
      </c>
      <c r="H5609" s="9">
        <v>4.8530210373587499</v>
      </c>
      <c r="I5609" s="7">
        <v>0</v>
      </c>
      <c r="J5609" s="7">
        <v>0</v>
      </c>
      <c r="K5609" s="7">
        <v>0</v>
      </c>
    </row>
    <row r="5610" spans="1:11" ht="14.4" x14ac:dyDescent="0.3">
      <c r="A5610">
        <v>27812160</v>
      </c>
      <c r="B5610" s="6">
        <v>34464</v>
      </c>
      <c r="C5610" s="7">
        <v>3.2</v>
      </c>
      <c r="D5610" s="8">
        <v>32.017000000000003</v>
      </c>
      <c r="E5610" s="2">
        <v>17.8</v>
      </c>
      <c r="F5610" s="9">
        <v>0.185877523344912</v>
      </c>
      <c r="G5610" s="9">
        <v>28.569551400000002</v>
      </c>
      <c r="H5610" s="9">
        <v>4.3567378518908599</v>
      </c>
      <c r="I5610" s="7">
        <v>0</v>
      </c>
      <c r="J5610" s="7">
        <v>0</v>
      </c>
      <c r="K5610" s="7">
        <v>0</v>
      </c>
    </row>
    <row r="5611" spans="1:11" ht="14.4" x14ac:dyDescent="0.3">
      <c r="A5611">
        <v>22965120</v>
      </c>
      <c r="B5611" s="6">
        <v>34465</v>
      </c>
      <c r="C5611" s="7">
        <v>4.4000000000000004</v>
      </c>
      <c r="D5611" s="8">
        <v>38.137</v>
      </c>
      <c r="E5611" s="2">
        <v>15.6</v>
      </c>
      <c r="F5611" s="9">
        <v>0.168547558998875</v>
      </c>
      <c r="G5611" s="9">
        <v>28.97211132</v>
      </c>
      <c r="H5611" s="9">
        <v>4.7220881186994301</v>
      </c>
      <c r="I5611" s="7">
        <v>3.2</v>
      </c>
      <c r="J5611" s="7">
        <v>0</v>
      </c>
      <c r="K5611" s="7">
        <v>0</v>
      </c>
    </row>
    <row r="5612" spans="1:11" ht="14.4" x14ac:dyDescent="0.3">
      <c r="A5612">
        <v>22766400</v>
      </c>
      <c r="B5612" s="6">
        <v>34466</v>
      </c>
      <c r="C5612" s="7">
        <v>0</v>
      </c>
      <c r="D5612" s="8">
        <v>42.988</v>
      </c>
      <c r="E5612" s="2">
        <v>18.899999999999999</v>
      </c>
      <c r="F5612" s="9">
        <v>0.154790042208578</v>
      </c>
      <c r="G5612" s="9">
        <v>28.583949960000002</v>
      </c>
      <c r="H5612" s="9">
        <v>5.0112947376632198</v>
      </c>
      <c r="I5612" s="7">
        <v>4.4000000000000004</v>
      </c>
      <c r="J5612" s="7">
        <v>3.2</v>
      </c>
      <c r="K5612" s="7">
        <v>0</v>
      </c>
    </row>
    <row r="5613" spans="1:11" ht="14.4" x14ac:dyDescent="0.3">
      <c r="A5613">
        <v>24192000</v>
      </c>
      <c r="B5613" s="6">
        <v>34467</v>
      </c>
      <c r="C5613" s="7">
        <v>0</v>
      </c>
      <c r="D5613" s="8">
        <v>39.091000000000001</v>
      </c>
      <c r="E5613" s="2">
        <v>22.2</v>
      </c>
      <c r="F5613" s="9">
        <v>0.14774578246279699</v>
      </c>
      <c r="G5613" s="9">
        <v>29.24441496</v>
      </c>
      <c r="H5613" s="9">
        <v>5.1670287867012004</v>
      </c>
      <c r="I5613" s="7">
        <v>0</v>
      </c>
      <c r="J5613" s="7">
        <v>4.4000000000000004</v>
      </c>
      <c r="K5613" s="7">
        <v>3.2</v>
      </c>
    </row>
    <row r="5614" spans="1:11" ht="14.4" x14ac:dyDescent="0.3">
      <c r="A5614">
        <v>22766400</v>
      </c>
      <c r="B5614" s="6">
        <v>34468</v>
      </c>
      <c r="C5614" s="7">
        <v>1.1000000000000001</v>
      </c>
      <c r="D5614" s="8">
        <v>38.317999999999998</v>
      </c>
      <c r="E5614" s="2">
        <v>20</v>
      </c>
      <c r="F5614" s="9">
        <v>0.16304794062607</v>
      </c>
      <c r="G5614" s="9">
        <v>28.478959199999998</v>
      </c>
      <c r="H5614" s="9">
        <v>6.0219856043219702</v>
      </c>
      <c r="I5614" s="7">
        <v>0</v>
      </c>
      <c r="J5614" s="7">
        <v>0</v>
      </c>
      <c r="K5614" s="7">
        <v>4.4000000000000004</v>
      </c>
    </row>
    <row r="5615" spans="1:11" ht="14.4" x14ac:dyDescent="0.3">
      <c r="A5615">
        <v>21444480</v>
      </c>
      <c r="B5615" s="6">
        <v>34469</v>
      </c>
      <c r="C5615" s="7">
        <v>0</v>
      </c>
      <c r="D5615" s="8">
        <v>38.518000000000001</v>
      </c>
      <c r="E5615" s="2">
        <v>18.899999999999999</v>
      </c>
      <c r="F5615" s="9">
        <v>0.15575617082732099</v>
      </c>
      <c r="G5615" s="9">
        <v>27.36500796</v>
      </c>
      <c r="H5615" s="9">
        <v>6.1870660932183403</v>
      </c>
      <c r="I5615" s="7">
        <v>1.1000000000000001</v>
      </c>
      <c r="J5615" s="7">
        <v>0</v>
      </c>
      <c r="K5615" s="7">
        <v>0</v>
      </c>
    </row>
    <row r="5616" spans="1:11" ht="14.4" x14ac:dyDescent="0.3">
      <c r="A5616">
        <v>23310720</v>
      </c>
      <c r="B5616" s="6">
        <v>34470</v>
      </c>
      <c r="C5616" s="7">
        <v>0</v>
      </c>
      <c r="D5616" s="8">
        <v>41.932000000000002</v>
      </c>
      <c r="E5616" s="2">
        <v>21.1</v>
      </c>
      <c r="F5616" s="9">
        <v>0.13763804802788299</v>
      </c>
      <c r="G5616" s="9">
        <v>28.546187400000001</v>
      </c>
      <c r="H5616" s="9">
        <v>6.5180655978550597</v>
      </c>
      <c r="I5616" s="7">
        <v>0</v>
      </c>
      <c r="J5616" s="7">
        <v>1.1000000000000001</v>
      </c>
      <c r="K5616" s="7">
        <v>0</v>
      </c>
    </row>
    <row r="5617" spans="1:11" ht="14.4" x14ac:dyDescent="0.3">
      <c r="A5617">
        <v>26593920</v>
      </c>
      <c r="B5617" s="6">
        <v>34471</v>
      </c>
      <c r="C5617" s="7">
        <v>0</v>
      </c>
      <c r="D5617" s="8">
        <v>36.662999999999997</v>
      </c>
      <c r="E5617" s="2">
        <v>22.2</v>
      </c>
      <c r="F5617" s="9">
        <v>0.133113011086786</v>
      </c>
      <c r="G5617" s="9">
        <v>23.548947120000001</v>
      </c>
      <c r="H5617" s="9">
        <v>5.3597472711577501</v>
      </c>
      <c r="I5617" s="7">
        <v>0</v>
      </c>
      <c r="J5617" s="7">
        <v>0</v>
      </c>
      <c r="K5617" s="7">
        <v>1.1000000000000001</v>
      </c>
    </row>
    <row r="5618" spans="1:11" ht="14.4" x14ac:dyDescent="0.3">
      <c r="A5618">
        <v>28771200</v>
      </c>
      <c r="B5618" s="6">
        <v>34472</v>
      </c>
      <c r="C5618" s="7">
        <v>0</v>
      </c>
      <c r="D5618" s="8">
        <v>39.463999999999999</v>
      </c>
      <c r="E5618" s="2">
        <v>23.3</v>
      </c>
      <c r="F5618" s="9">
        <v>8.9641941995586602E-2</v>
      </c>
      <c r="G5618" s="9">
        <v>29.469322080000001</v>
      </c>
      <c r="H5618" s="9">
        <v>5.1886002270735396</v>
      </c>
      <c r="I5618" s="7">
        <v>0</v>
      </c>
      <c r="J5618" s="7">
        <v>0</v>
      </c>
      <c r="K5618" s="7">
        <v>0</v>
      </c>
    </row>
    <row r="5619" spans="1:11" ht="14.4" x14ac:dyDescent="0.3">
      <c r="A5619">
        <v>35683200</v>
      </c>
      <c r="B5619" s="6">
        <v>34473</v>
      </c>
      <c r="C5619" s="7">
        <v>0</v>
      </c>
      <c r="D5619" s="8">
        <v>43.534999999999997</v>
      </c>
      <c r="E5619" s="2">
        <v>23.3</v>
      </c>
      <c r="F5619" s="9">
        <v>8.6059884592521799E-2</v>
      </c>
      <c r="G5619" s="9">
        <v>30.287166119999998</v>
      </c>
      <c r="H5619" s="9">
        <v>5.1466298483218296</v>
      </c>
      <c r="I5619" s="7">
        <v>0</v>
      </c>
      <c r="J5619" s="7">
        <v>0</v>
      </c>
      <c r="K5619" s="7">
        <v>0</v>
      </c>
    </row>
    <row r="5620" spans="1:11" ht="14.4" x14ac:dyDescent="0.3">
      <c r="A5620">
        <v>41256000</v>
      </c>
      <c r="B5620" s="6">
        <v>34474</v>
      </c>
      <c r="C5620" s="7">
        <v>0</v>
      </c>
      <c r="D5620" s="8">
        <v>38.301000000000002</v>
      </c>
      <c r="E5620" s="2">
        <v>24.4</v>
      </c>
      <c r="F5620" s="9">
        <v>0.11959661797461001</v>
      </c>
      <c r="G5620" s="9">
        <v>29.695715280000002</v>
      </c>
      <c r="H5620" s="9">
        <v>5.3805350382898203</v>
      </c>
      <c r="I5620" s="7">
        <v>0</v>
      </c>
      <c r="J5620" s="7">
        <v>0</v>
      </c>
      <c r="K5620" s="7">
        <v>0</v>
      </c>
    </row>
    <row r="5621" spans="1:11" ht="14.4" x14ac:dyDescent="0.3">
      <c r="A5621">
        <v>32624640</v>
      </c>
      <c r="B5621" s="6">
        <v>34475</v>
      </c>
      <c r="C5621" s="7">
        <v>0</v>
      </c>
      <c r="D5621" s="8">
        <v>43.174999999999997</v>
      </c>
      <c r="E5621" s="2">
        <v>23.3</v>
      </c>
      <c r="F5621" s="9">
        <v>0.104089254699666</v>
      </c>
      <c r="G5621" s="9">
        <v>30.085496639999999</v>
      </c>
      <c r="H5621" s="9">
        <v>5.9472428225370404</v>
      </c>
      <c r="I5621" s="7">
        <v>0</v>
      </c>
      <c r="J5621" s="7">
        <v>0</v>
      </c>
      <c r="K5621" s="7">
        <v>0</v>
      </c>
    </row>
    <row r="5622" spans="1:11" ht="14.4" x14ac:dyDescent="0.3">
      <c r="A5622">
        <v>52211520</v>
      </c>
      <c r="B5622" s="6">
        <v>34476</v>
      </c>
      <c r="C5622" s="7">
        <v>10.7</v>
      </c>
      <c r="D5622" s="8">
        <v>37.673000000000002</v>
      </c>
      <c r="E5622" s="2">
        <v>21.1</v>
      </c>
      <c r="F5622" s="9">
        <v>9.96996177704354E-2</v>
      </c>
      <c r="G5622" s="9">
        <v>29.40859944</v>
      </c>
      <c r="H5622" s="9">
        <v>6.0812792334229702</v>
      </c>
      <c r="I5622" s="7">
        <v>0</v>
      </c>
      <c r="J5622" s="7">
        <v>0</v>
      </c>
      <c r="K5622" s="7">
        <v>0</v>
      </c>
    </row>
    <row r="5623" spans="1:11" ht="14.4" x14ac:dyDescent="0.3">
      <c r="A5623">
        <v>57110400</v>
      </c>
      <c r="B5623" s="6">
        <v>34477</v>
      </c>
      <c r="C5623" s="7">
        <v>0</v>
      </c>
      <c r="D5623" s="8">
        <v>35.04</v>
      </c>
      <c r="E5623" s="2">
        <v>22.8</v>
      </c>
      <c r="F5623" s="9">
        <v>0.103212651754746</v>
      </c>
      <c r="G5623" s="9">
        <v>26.718521039999999</v>
      </c>
      <c r="H5623" s="9">
        <v>6.3620463407709398</v>
      </c>
      <c r="I5623" s="7">
        <v>10.7</v>
      </c>
      <c r="J5623" s="7">
        <v>0</v>
      </c>
      <c r="K5623" s="7">
        <v>0</v>
      </c>
    </row>
    <row r="5624" spans="1:11" ht="14.4" x14ac:dyDescent="0.3">
      <c r="A5624">
        <v>61948800</v>
      </c>
      <c r="B5624" s="6">
        <v>34478</v>
      </c>
      <c r="C5624" s="7">
        <v>1.5</v>
      </c>
      <c r="D5624" s="8">
        <v>39.228000000000002</v>
      </c>
      <c r="E5624" s="2">
        <v>23.3</v>
      </c>
      <c r="F5624" s="9">
        <v>0.11473642599761399</v>
      </c>
      <c r="G5624" s="9">
        <v>27.359826479999999</v>
      </c>
      <c r="H5624" s="9">
        <v>5.7768062588346298</v>
      </c>
      <c r="I5624" s="7">
        <v>0</v>
      </c>
      <c r="J5624" s="7">
        <v>10.7</v>
      </c>
      <c r="K5624" s="7">
        <v>0</v>
      </c>
    </row>
    <row r="5625" spans="1:11" ht="14.4" x14ac:dyDescent="0.3">
      <c r="A5625">
        <v>56315520</v>
      </c>
      <c r="B5625" s="6">
        <v>34479</v>
      </c>
      <c r="C5625" s="7">
        <v>10.5</v>
      </c>
      <c r="D5625" s="8">
        <v>32.091000000000001</v>
      </c>
      <c r="E5625" s="2">
        <v>17.8</v>
      </c>
      <c r="F5625" s="9">
        <v>0.14948713673577499</v>
      </c>
      <c r="G5625" s="9">
        <v>29.468020320000001</v>
      </c>
      <c r="H5625" s="9">
        <v>6.0313489917285299</v>
      </c>
      <c r="I5625" s="7">
        <v>1.5</v>
      </c>
      <c r="J5625" s="7">
        <v>0</v>
      </c>
      <c r="K5625" s="7">
        <v>10.7</v>
      </c>
    </row>
    <row r="5626" spans="1:11" ht="14.4" x14ac:dyDescent="0.3">
      <c r="A5626">
        <v>46707840</v>
      </c>
      <c r="B5626" s="6">
        <v>34480</v>
      </c>
      <c r="C5626" s="7">
        <v>0</v>
      </c>
      <c r="D5626" s="8">
        <v>45.018000000000001</v>
      </c>
      <c r="E5626" s="2">
        <v>22.2</v>
      </c>
      <c r="F5626" s="9">
        <v>0.167740325584355</v>
      </c>
      <c r="G5626" s="9">
        <v>29.764561319999999</v>
      </c>
      <c r="H5626" s="9">
        <v>6.2305220106568999</v>
      </c>
      <c r="I5626" s="7">
        <v>10.5</v>
      </c>
      <c r="J5626" s="7">
        <v>1.5</v>
      </c>
      <c r="K5626" s="7">
        <v>0</v>
      </c>
    </row>
    <row r="5627" spans="1:11" ht="14.4" x14ac:dyDescent="0.3">
      <c r="A5627">
        <v>51295680</v>
      </c>
      <c r="B5627" s="6">
        <v>34481</v>
      </c>
      <c r="C5627" s="7">
        <v>0</v>
      </c>
      <c r="D5627" s="8">
        <v>34.06</v>
      </c>
      <c r="E5627" s="2">
        <v>23.3</v>
      </c>
      <c r="F5627" s="9">
        <v>0.15380495662146301</v>
      </c>
      <c r="G5627" s="9">
        <v>29.342863080000001</v>
      </c>
      <c r="H5627" s="9">
        <v>6.2678451729389399</v>
      </c>
      <c r="I5627" s="7">
        <v>0</v>
      </c>
      <c r="J5627" s="7">
        <v>10.5</v>
      </c>
      <c r="K5627" s="7">
        <v>1.5</v>
      </c>
    </row>
    <row r="5628" spans="1:11" ht="14.4" x14ac:dyDescent="0.3">
      <c r="A5628">
        <v>55762560</v>
      </c>
      <c r="B5628" s="6">
        <v>34482</v>
      </c>
      <c r="C5628" s="7">
        <v>0</v>
      </c>
      <c r="D5628" s="8">
        <v>40.67</v>
      </c>
      <c r="E5628" s="2">
        <v>25.6</v>
      </c>
      <c r="F5628" s="9">
        <v>0.14060483226814699</v>
      </c>
      <c r="G5628" s="9">
        <v>29.503680119999999</v>
      </c>
      <c r="H5628" s="9">
        <v>6.9944498363027501</v>
      </c>
      <c r="I5628" s="7">
        <v>0</v>
      </c>
      <c r="J5628" s="7">
        <v>0</v>
      </c>
      <c r="K5628" s="7">
        <v>10.5</v>
      </c>
    </row>
    <row r="5629" spans="1:11" ht="14.4" x14ac:dyDescent="0.3">
      <c r="A5629">
        <v>61827840</v>
      </c>
      <c r="B5629" s="6">
        <v>34483</v>
      </c>
      <c r="C5629" s="7">
        <v>0</v>
      </c>
      <c r="D5629" s="8">
        <v>39.323999999999998</v>
      </c>
      <c r="E5629" s="2">
        <v>26.7</v>
      </c>
      <c r="F5629" s="9">
        <v>0.17204698229784801</v>
      </c>
      <c r="G5629" s="9">
        <v>29.218754520000001</v>
      </c>
      <c r="H5629" s="9">
        <v>6.6354783481890101</v>
      </c>
      <c r="I5629" s="7">
        <v>0</v>
      </c>
      <c r="J5629" s="7">
        <v>0</v>
      </c>
      <c r="K5629" s="7">
        <v>0</v>
      </c>
    </row>
    <row r="5630" spans="1:11" ht="14.4" x14ac:dyDescent="0.3">
      <c r="A5630">
        <v>66104640</v>
      </c>
      <c r="B5630" s="6">
        <v>34484</v>
      </c>
      <c r="C5630" s="7">
        <v>0</v>
      </c>
      <c r="D5630" s="8">
        <v>39.25</v>
      </c>
      <c r="E5630" s="2">
        <v>26.7</v>
      </c>
      <c r="F5630" s="9">
        <v>0.153931935445384</v>
      </c>
      <c r="G5630" s="9">
        <v>29.828447279999999</v>
      </c>
      <c r="H5630" s="9">
        <v>5.2845813836492201</v>
      </c>
      <c r="I5630" s="7">
        <v>0</v>
      </c>
      <c r="J5630" s="7">
        <v>0</v>
      </c>
      <c r="K5630" s="7">
        <v>0</v>
      </c>
    </row>
    <row r="5631" spans="1:11" ht="14.4" x14ac:dyDescent="0.3">
      <c r="A5631">
        <v>68005440</v>
      </c>
      <c r="B5631" s="6">
        <v>34485</v>
      </c>
      <c r="C5631" s="7">
        <v>0</v>
      </c>
      <c r="D5631" s="8">
        <v>34.512999999999998</v>
      </c>
      <c r="E5631" s="2">
        <v>27.8</v>
      </c>
      <c r="F5631" s="9">
        <v>0.142244060624583</v>
      </c>
      <c r="G5631" s="9">
        <v>30.153717360000002</v>
      </c>
      <c r="H5631" s="9">
        <v>4.8945513921278101</v>
      </c>
      <c r="I5631" s="7">
        <v>0</v>
      </c>
      <c r="J5631" s="7">
        <v>0</v>
      </c>
      <c r="K5631" s="7">
        <v>0</v>
      </c>
    </row>
    <row r="5632" spans="1:11" ht="14.4" x14ac:dyDescent="0.3">
      <c r="A5632">
        <v>65681280</v>
      </c>
      <c r="B5632" s="6">
        <v>34486</v>
      </c>
      <c r="C5632" s="7">
        <v>0.2</v>
      </c>
      <c r="D5632" s="8">
        <v>37.338999999999999</v>
      </c>
      <c r="E5632" s="2">
        <v>25.6</v>
      </c>
      <c r="F5632" s="9">
        <v>0.10939823115199</v>
      </c>
      <c r="G5632" s="9">
        <v>29.852683559999999</v>
      </c>
      <c r="H5632" s="9">
        <v>4.5434663504137403</v>
      </c>
      <c r="I5632" s="7">
        <v>0</v>
      </c>
      <c r="J5632" s="7">
        <v>0</v>
      </c>
      <c r="K5632" s="7">
        <v>0</v>
      </c>
    </row>
    <row r="5633" spans="1:11" ht="14.4" x14ac:dyDescent="0.3">
      <c r="A5633">
        <v>66173760</v>
      </c>
      <c r="B5633" s="6">
        <v>34487</v>
      </c>
      <c r="C5633" s="7">
        <v>0</v>
      </c>
      <c r="D5633" s="8">
        <v>33.536000000000001</v>
      </c>
      <c r="E5633" s="2">
        <v>26.7</v>
      </c>
      <c r="F5633" s="9">
        <v>0.135785927261732</v>
      </c>
      <c r="G5633" s="9">
        <v>28.336167360000001</v>
      </c>
      <c r="H5633" s="9">
        <v>5.3083095668989699</v>
      </c>
      <c r="I5633" s="7">
        <v>0.2</v>
      </c>
      <c r="J5633" s="7">
        <v>0</v>
      </c>
      <c r="K5633" s="7">
        <v>0</v>
      </c>
    </row>
    <row r="5634" spans="1:11" ht="14.4" x14ac:dyDescent="0.3">
      <c r="A5634">
        <v>68065920</v>
      </c>
      <c r="B5634" s="6">
        <v>34488</v>
      </c>
      <c r="C5634" s="7">
        <v>0</v>
      </c>
      <c r="D5634" s="8">
        <v>38.969000000000001</v>
      </c>
      <c r="E5634" s="2">
        <v>27.8</v>
      </c>
      <c r="F5634" s="9">
        <v>0.14554252783462601</v>
      </c>
      <c r="G5634" s="9">
        <v>26.008990919999999</v>
      </c>
      <c r="H5634" s="9">
        <v>5.7625367366404703</v>
      </c>
      <c r="I5634" s="7">
        <v>0</v>
      </c>
      <c r="J5634" s="7">
        <v>0.2</v>
      </c>
      <c r="K5634" s="7">
        <v>0</v>
      </c>
    </row>
    <row r="5635" spans="1:11" ht="14.4" x14ac:dyDescent="0.3">
      <c r="A5635">
        <v>67392000</v>
      </c>
      <c r="B5635" s="6">
        <v>34489</v>
      </c>
      <c r="C5635" s="7">
        <v>0</v>
      </c>
      <c r="D5635" s="8">
        <v>31.908999999999999</v>
      </c>
      <c r="E5635" s="2">
        <v>25.6</v>
      </c>
      <c r="F5635" s="9">
        <v>0.27656803013792602</v>
      </c>
      <c r="G5635" s="9">
        <v>14.020534079999999</v>
      </c>
      <c r="H5635" s="9">
        <v>2.6103785497368301</v>
      </c>
      <c r="I5635" s="7">
        <v>0</v>
      </c>
      <c r="J5635" s="7">
        <v>0</v>
      </c>
      <c r="K5635" s="7">
        <v>0.2</v>
      </c>
    </row>
    <row r="5636" spans="1:11" ht="14.4" x14ac:dyDescent="0.3">
      <c r="A5636">
        <v>62985600</v>
      </c>
      <c r="B5636" s="6">
        <v>34490</v>
      </c>
      <c r="C5636" s="7">
        <v>0.3</v>
      </c>
      <c r="D5636" s="8">
        <v>35.627000000000002</v>
      </c>
      <c r="E5636" s="2">
        <v>26.7</v>
      </c>
      <c r="F5636" s="9">
        <v>0.34628862260535398</v>
      </c>
      <c r="G5636" s="9">
        <v>6.1365351600000002</v>
      </c>
      <c r="H5636" s="9">
        <v>2.81777767562293</v>
      </c>
      <c r="I5636" s="7">
        <v>0</v>
      </c>
      <c r="J5636" s="7">
        <v>0</v>
      </c>
      <c r="K5636" s="7">
        <v>0</v>
      </c>
    </row>
    <row r="5637" spans="1:11" ht="14.4" x14ac:dyDescent="0.3">
      <c r="A5637">
        <v>58881600</v>
      </c>
      <c r="B5637" s="6">
        <v>34491</v>
      </c>
      <c r="C5637" s="7">
        <v>0.5</v>
      </c>
      <c r="D5637" s="8">
        <v>37.832999999999998</v>
      </c>
      <c r="E5637" s="2">
        <v>25.6</v>
      </c>
      <c r="F5637" s="9">
        <v>0.200061182994624</v>
      </c>
      <c r="G5637" s="9">
        <v>27.281524319999999</v>
      </c>
      <c r="H5637" s="9">
        <v>3.5547406076921599</v>
      </c>
      <c r="I5637" s="7">
        <v>0.3</v>
      </c>
      <c r="J5637" s="7">
        <v>0</v>
      </c>
      <c r="K5637" s="7">
        <v>0</v>
      </c>
    </row>
    <row r="5638" spans="1:11" ht="14.4" x14ac:dyDescent="0.3">
      <c r="A5638">
        <v>66968640</v>
      </c>
      <c r="B5638" s="6">
        <v>34492</v>
      </c>
      <c r="C5638" s="7">
        <v>0</v>
      </c>
      <c r="D5638" s="8">
        <v>38.177999999999997</v>
      </c>
      <c r="E5638" s="2">
        <v>27.8</v>
      </c>
      <c r="F5638" s="9">
        <v>0.12739823277425499</v>
      </c>
      <c r="G5638" s="9">
        <v>30.106802160000001</v>
      </c>
      <c r="H5638" s="9">
        <v>4.0030260495586898</v>
      </c>
      <c r="I5638" s="7">
        <v>0.5</v>
      </c>
      <c r="J5638" s="7">
        <v>0.3</v>
      </c>
      <c r="K5638" s="7">
        <v>0</v>
      </c>
    </row>
    <row r="5639" spans="1:11" ht="14.4" x14ac:dyDescent="0.3">
      <c r="A5639">
        <v>84965760</v>
      </c>
      <c r="B5639" s="6">
        <v>34493</v>
      </c>
      <c r="C5639" s="7">
        <v>0</v>
      </c>
      <c r="D5639" s="8">
        <v>40.134</v>
      </c>
      <c r="E5639" s="2">
        <v>30</v>
      </c>
      <c r="F5639" s="9">
        <v>8.8765793461492007E-2</v>
      </c>
      <c r="G5639" s="9">
        <v>30.616421760000001</v>
      </c>
      <c r="H5639" s="9">
        <v>4.6077259309258602</v>
      </c>
      <c r="I5639" s="7">
        <v>0</v>
      </c>
      <c r="J5639" s="7">
        <v>0.5</v>
      </c>
      <c r="K5639" s="7">
        <v>0.3</v>
      </c>
    </row>
    <row r="5640" spans="1:11" ht="14.4" x14ac:dyDescent="0.3">
      <c r="A5640">
        <v>88326720</v>
      </c>
      <c r="B5640" s="6">
        <v>34494</v>
      </c>
      <c r="C5640" s="7">
        <v>0</v>
      </c>
      <c r="D5640" s="8">
        <v>40.801000000000002</v>
      </c>
      <c r="E5640" s="2">
        <v>28.9</v>
      </c>
      <c r="F5640" s="9">
        <v>8.4162892166435799E-2</v>
      </c>
      <c r="G5640" s="9">
        <v>30.472653600000001</v>
      </c>
      <c r="H5640" s="9">
        <v>4.3389103359994703</v>
      </c>
      <c r="I5640" s="7">
        <v>0</v>
      </c>
      <c r="J5640" s="7">
        <v>0</v>
      </c>
      <c r="K5640" s="7">
        <v>0.5</v>
      </c>
    </row>
    <row r="5641" spans="1:11" ht="14.4" x14ac:dyDescent="0.3">
      <c r="A5641">
        <v>79634880</v>
      </c>
      <c r="B5641" s="6">
        <v>34495</v>
      </c>
      <c r="C5641" s="7">
        <v>11.9</v>
      </c>
      <c r="D5641" s="8">
        <v>39.567</v>
      </c>
      <c r="E5641" s="2">
        <v>21.1</v>
      </c>
      <c r="F5641" s="9">
        <v>0.120005538241271</v>
      </c>
      <c r="G5641" s="9">
        <v>30.636802079999999</v>
      </c>
      <c r="H5641" s="9">
        <v>4.5705853559959797</v>
      </c>
      <c r="I5641" s="7">
        <v>0</v>
      </c>
      <c r="J5641" s="7">
        <v>0</v>
      </c>
      <c r="K5641" s="7">
        <v>0</v>
      </c>
    </row>
    <row r="5642" spans="1:11" ht="14.4" x14ac:dyDescent="0.3">
      <c r="A5642">
        <v>73820160</v>
      </c>
      <c r="B5642" s="6">
        <v>34496</v>
      </c>
      <c r="C5642" s="7">
        <v>2.9</v>
      </c>
      <c r="D5642" s="8">
        <v>36.237000000000002</v>
      </c>
      <c r="E5642" s="2">
        <v>21.1</v>
      </c>
      <c r="F5642" s="9">
        <v>0.14806103402945101</v>
      </c>
      <c r="G5642" s="9">
        <v>30.5664804</v>
      </c>
      <c r="H5642" s="9">
        <v>4.6890831708752696</v>
      </c>
      <c r="I5642" s="7">
        <v>11.9</v>
      </c>
      <c r="J5642" s="7">
        <v>0</v>
      </c>
      <c r="K5642" s="7">
        <v>0</v>
      </c>
    </row>
    <row r="5643" spans="1:11" ht="14.4" x14ac:dyDescent="0.3">
      <c r="A5643">
        <v>59616000</v>
      </c>
      <c r="B5643" s="6">
        <v>34497</v>
      </c>
      <c r="C5643" s="7">
        <v>0</v>
      </c>
      <c r="D5643" s="8">
        <v>35.281999999999996</v>
      </c>
      <c r="E5643" s="2">
        <v>21.1</v>
      </c>
      <c r="F5643" s="9">
        <v>0.16401436230816299</v>
      </c>
      <c r="G5643" s="9">
        <v>29.979924480000001</v>
      </c>
      <c r="H5643" s="9">
        <v>4.2720008571128396</v>
      </c>
      <c r="I5643" s="7">
        <v>2.9</v>
      </c>
      <c r="J5643" s="7">
        <v>11.9</v>
      </c>
      <c r="K5643" s="7">
        <v>0</v>
      </c>
    </row>
    <row r="5644" spans="1:11" ht="14.4" x14ac:dyDescent="0.3">
      <c r="A5644">
        <v>43519680</v>
      </c>
      <c r="B5644" s="6">
        <v>34498</v>
      </c>
      <c r="C5644" s="7">
        <v>0</v>
      </c>
      <c r="D5644" s="8">
        <v>31.581</v>
      </c>
      <c r="E5644" s="2">
        <v>22.2</v>
      </c>
      <c r="F5644" s="9">
        <v>0.16085327977538799</v>
      </c>
      <c r="G5644" s="9">
        <v>29.981121120000001</v>
      </c>
      <c r="H5644" s="9">
        <v>4.1333454382535004</v>
      </c>
      <c r="I5644" s="7">
        <v>0</v>
      </c>
      <c r="J5644" s="7">
        <v>2.9</v>
      </c>
      <c r="K5644" s="7">
        <v>11.9</v>
      </c>
    </row>
    <row r="5645" spans="1:11" ht="14.4" x14ac:dyDescent="0.3">
      <c r="A5645">
        <v>39113280</v>
      </c>
      <c r="B5645" s="6">
        <v>34499</v>
      </c>
      <c r="C5645" s="7">
        <v>0</v>
      </c>
      <c r="D5645" s="8">
        <v>26.904</v>
      </c>
      <c r="E5645" s="2">
        <v>22.2</v>
      </c>
      <c r="F5645" s="9">
        <v>0.18345426305698301</v>
      </c>
      <c r="G5645" s="9">
        <v>29.60886816</v>
      </c>
      <c r="H5645" s="9">
        <v>3.60436965774521</v>
      </c>
      <c r="I5645" s="7">
        <v>0</v>
      </c>
      <c r="J5645" s="7">
        <v>0</v>
      </c>
      <c r="K5645" s="7">
        <v>2.9</v>
      </c>
    </row>
    <row r="5646" spans="1:11" ht="14.4" x14ac:dyDescent="0.3">
      <c r="A5646">
        <v>41074560</v>
      </c>
      <c r="B5646" s="6">
        <v>34500</v>
      </c>
      <c r="C5646" s="7">
        <v>0</v>
      </c>
      <c r="D5646" s="8">
        <v>27.666</v>
      </c>
      <c r="E5646" s="2">
        <v>23.3</v>
      </c>
      <c r="F5646" s="9">
        <v>0.21976785050810699</v>
      </c>
      <c r="G5646" s="9">
        <v>29.641372560000001</v>
      </c>
      <c r="H5646" s="9">
        <v>3.8028202875866901</v>
      </c>
      <c r="I5646" s="7">
        <v>0</v>
      </c>
      <c r="J5646" s="7">
        <v>0</v>
      </c>
      <c r="K5646" s="7">
        <v>0</v>
      </c>
    </row>
    <row r="5647" spans="1:11" ht="14.4" x14ac:dyDescent="0.3">
      <c r="A5647">
        <v>47563200</v>
      </c>
      <c r="B5647" s="6">
        <v>34501</v>
      </c>
      <c r="C5647" s="7">
        <v>0</v>
      </c>
      <c r="D5647" s="8">
        <v>27.303999999999998</v>
      </c>
      <c r="E5647" s="2">
        <v>23.3</v>
      </c>
      <c r="F5647" s="9">
        <v>0.33421875748403501</v>
      </c>
      <c r="G5647" s="9">
        <v>29.311391520000001</v>
      </c>
      <c r="H5647" s="9">
        <v>3.3193881980020699</v>
      </c>
      <c r="I5647" s="7">
        <v>0</v>
      </c>
      <c r="J5647" s="7">
        <v>0</v>
      </c>
      <c r="K5647" s="7">
        <v>0</v>
      </c>
    </row>
    <row r="5648" spans="1:11" ht="14.4" x14ac:dyDescent="0.3">
      <c r="A5648">
        <v>56868480</v>
      </c>
      <c r="B5648" s="6">
        <v>34502</v>
      </c>
      <c r="C5648" s="7">
        <v>0</v>
      </c>
      <c r="D5648" s="8">
        <v>33.066000000000003</v>
      </c>
      <c r="E5648" s="2">
        <v>24.4</v>
      </c>
      <c r="F5648" s="9">
        <v>0.45868752439074401</v>
      </c>
      <c r="G5648" s="9">
        <v>28.367891279999998</v>
      </c>
      <c r="H5648" s="9">
        <v>1.97856233463037</v>
      </c>
      <c r="I5648" s="7">
        <v>0</v>
      </c>
      <c r="J5648" s="7">
        <v>0</v>
      </c>
      <c r="K5648" s="7">
        <v>0</v>
      </c>
    </row>
    <row r="5649" spans="1:11" ht="14.4" x14ac:dyDescent="0.3">
      <c r="A5649">
        <v>70390080</v>
      </c>
      <c r="B5649" s="6">
        <v>34503</v>
      </c>
      <c r="C5649" s="7">
        <v>0</v>
      </c>
      <c r="D5649" s="8">
        <v>35.368000000000002</v>
      </c>
      <c r="E5649" s="2">
        <v>24.4</v>
      </c>
      <c r="F5649" s="9">
        <v>0.43740948374424798</v>
      </c>
      <c r="G5649" s="9">
        <v>27.398534399999999</v>
      </c>
      <c r="H5649" s="9">
        <v>1.9184543028784899</v>
      </c>
      <c r="I5649" s="7">
        <v>0</v>
      </c>
      <c r="J5649" s="7">
        <v>0</v>
      </c>
      <c r="K5649" s="7">
        <v>0</v>
      </c>
    </row>
    <row r="5650" spans="1:11" ht="14.4" x14ac:dyDescent="0.3">
      <c r="A5650">
        <v>89976960</v>
      </c>
      <c r="B5650" s="6">
        <v>34504</v>
      </c>
      <c r="C5650" s="7">
        <v>0</v>
      </c>
      <c r="D5650" s="8">
        <v>24.573</v>
      </c>
      <c r="E5650" s="2">
        <v>26.7</v>
      </c>
      <c r="F5650" s="9">
        <v>0.53159084249049804</v>
      </c>
      <c r="G5650" s="9">
        <v>23.612456160000001</v>
      </c>
      <c r="H5650" s="9">
        <v>2.3221563783554</v>
      </c>
      <c r="I5650" s="7">
        <v>0</v>
      </c>
      <c r="J5650" s="7">
        <v>0</v>
      </c>
      <c r="K5650" s="7">
        <v>0</v>
      </c>
    </row>
    <row r="5651" spans="1:11" ht="14.4" x14ac:dyDescent="0.3">
      <c r="A5651">
        <v>103446720</v>
      </c>
      <c r="B5651" s="6">
        <v>34505</v>
      </c>
      <c r="C5651" s="7">
        <v>0</v>
      </c>
      <c r="D5651" s="8">
        <v>32.082999999999998</v>
      </c>
      <c r="E5651" s="2">
        <v>30</v>
      </c>
      <c r="F5651" s="9">
        <v>0.47629895965606001</v>
      </c>
      <c r="G5651" s="9">
        <v>28.450125</v>
      </c>
      <c r="H5651" s="9">
        <v>2.70101042690413</v>
      </c>
      <c r="I5651" s="7">
        <v>0</v>
      </c>
      <c r="J5651" s="7">
        <v>0</v>
      </c>
      <c r="K5651" s="7">
        <v>0</v>
      </c>
    </row>
    <row r="5652" spans="1:11" ht="14.4" x14ac:dyDescent="0.3">
      <c r="A5652">
        <v>117097920</v>
      </c>
      <c r="B5652" s="6">
        <v>34506</v>
      </c>
      <c r="C5652" s="7">
        <v>0</v>
      </c>
      <c r="D5652" s="8">
        <v>37.853999999999999</v>
      </c>
      <c r="E5652" s="2">
        <v>28.9</v>
      </c>
      <c r="F5652" s="9">
        <v>0.496243991062845</v>
      </c>
      <c r="G5652" s="9">
        <v>28.054906200000001</v>
      </c>
      <c r="H5652" s="9">
        <v>2.2939658877852498</v>
      </c>
      <c r="I5652" s="7">
        <v>0</v>
      </c>
      <c r="J5652" s="7">
        <v>0</v>
      </c>
      <c r="K5652" s="7">
        <v>0</v>
      </c>
    </row>
    <row r="5653" spans="1:11" ht="14.4" x14ac:dyDescent="0.3">
      <c r="A5653">
        <v>130921920</v>
      </c>
      <c r="B5653" s="6">
        <v>34507</v>
      </c>
      <c r="C5653" s="7">
        <v>0.2</v>
      </c>
      <c r="D5653" s="8">
        <v>26.97</v>
      </c>
      <c r="E5653" s="2">
        <v>25.6</v>
      </c>
      <c r="F5653" s="9">
        <v>0.58790914632190105</v>
      </c>
      <c r="G5653" s="9">
        <v>27.617122800000001</v>
      </c>
      <c r="H5653" s="9">
        <v>2.1389570143048702</v>
      </c>
      <c r="I5653" s="7">
        <v>0</v>
      </c>
      <c r="J5653" s="7">
        <v>0</v>
      </c>
      <c r="K5653" s="7">
        <v>0</v>
      </c>
    </row>
    <row r="5654" spans="1:11" ht="14.4" x14ac:dyDescent="0.3">
      <c r="A5654">
        <v>142007040</v>
      </c>
      <c r="B5654" s="6">
        <v>34508</v>
      </c>
      <c r="C5654" s="7">
        <v>0</v>
      </c>
      <c r="D5654" s="8">
        <v>36.731999999999999</v>
      </c>
      <c r="E5654" s="2">
        <v>27.8</v>
      </c>
      <c r="F5654" s="9">
        <v>0.77254750911032399</v>
      </c>
      <c r="G5654" s="9">
        <v>17.165364839999999</v>
      </c>
      <c r="H5654" s="9">
        <v>2.3985251707134099</v>
      </c>
      <c r="I5654" s="7">
        <v>0.2</v>
      </c>
      <c r="J5654" s="7">
        <v>0</v>
      </c>
      <c r="K5654" s="7">
        <v>0</v>
      </c>
    </row>
    <row r="5655" spans="1:11" ht="14.4" x14ac:dyDescent="0.3">
      <c r="A5655">
        <v>139803840</v>
      </c>
      <c r="B5655" s="6">
        <v>34509</v>
      </c>
      <c r="C5655" s="7">
        <v>16.5</v>
      </c>
      <c r="D5655" s="8">
        <v>31.056999999999999</v>
      </c>
      <c r="E5655" s="2">
        <v>23.3</v>
      </c>
      <c r="F5655" s="9">
        <v>0.695553454995813</v>
      </c>
      <c r="G5655" s="9">
        <v>9.2918246399999997</v>
      </c>
      <c r="H5655" s="9">
        <v>2.00294083579309</v>
      </c>
      <c r="I5655" s="7">
        <v>0</v>
      </c>
      <c r="J5655" s="7">
        <v>0.2</v>
      </c>
      <c r="K5655" s="7">
        <v>0</v>
      </c>
    </row>
    <row r="5656" spans="1:11" ht="14.4" x14ac:dyDescent="0.3">
      <c r="A5656">
        <v>117953280</v>
      </c>
      <c r="B5656" s="6">
        <v>34510</v>
      </c>
      <c r="C5656" s="7">
        <v>3.5</v>
      </c>
      <c r="D5656" s="8">
        <v>36.47</v>
      </c>
      <c r="E5656" s="2">
        <v>22.2</v>
      </c>
      <c r="F5656" s="9">
        <v>0.48861602276159699</v>
      </c>
      <c r="G5656" s="9">
        <v>24.57905148</v>
      </c>
      <c r="H5656" s="9">
        <v>2.2765127827396698</v>
      </c>
      <c r="I5656" s="7">
        <v>16.5</v>
      </c>
      <c r="J5656" s="7">
        <v>0</v>
      </c>
      <c r="K5656" s="7">
        <v>0.2</v>
      </c>
    </row>
    <row r="5657" spans="1:11" ht="14.4" x14ac:dyDescent="0.3">
      <c r="A5657">
        <v>116061120</v>
      </c>
      <c r="B5657" s="6">
        <v>34511</v>
      </c>
      <c r="C5657" s="7">
        <v>29.8</v>
      </c>
      <c r="D5657" s="8">
        <v>42.189</v>
      </c>
      <c r="E5657" s="2">
        <v>22.2</v>
      </c>
      <c r="F5657" s="9">
        <v>0.59113045785785001</v>
      </c>
      <c r="G5657" s="9">
        <v>27.343348559999999</v>
      </c>
      <c r="H5657" s="9">
        <v>2.38966165298989</v>
      </c>
      <c r="I5657" s="7">
        <v>3.5</v>
      </c>
      <c r="J5657" s="7">
        <v>16.5</v>
      </c>
      <c r="K5657" s="7">
        <v>0</v>
      </c>
    </row>
    <row r="5658" spans="1:11" ht="14.4" x14ac:dyDescent="0.3">
      <c r="A5658">
        <v>100146240</v>
      </c>
      <c r="B5658" s="6">
        <v>34512</v>
      </c>
      <c r="C5658" s="7">
        <v>15.6</v>
      </c>
      <c r="D5658" s="8">
        <v>33.340000000000003</v>
      </c>
      <c r="E5658" s="2">
        <v>22.2</v>
      </c>
      <c r="F5658" s="9">
        <v>0.53654835326801897</v>
      </c>
      <c r="G5658" s="9">
        <v>24.985912320000001</v>
      </c>
      <c r="H5658" s="9">
        <v>2.37140501085391</v>
      </c>
      <c r="I5658" s="7">
        <v>29.8</v>
      </c>
      <c r="J5658" s="7">
        <v>3.5</v>
      </c>
      <c r="K5658" s="7">
        <v>16.5</v>
      </c>
    </row>
    <row r="5659" spans="1:11" ht="14.4" x14ac:dyDescent="0.3">
      <c r="A5659">
        <v>99532800</v>
      </c>
      <c r="B5659" s="6">
        <v>34513</v>
      </c>
      <c r="C5659" s="7">
        <v>2.1</v>
      </c>
      <c r="D5659" s="8">
        <v>39.302</v>
      </c>
      <c r="E5659" s="2">
        <v>22.2</v>
      </c>
      <c r="F5659" s="9">
        <v>0.62957296266773699</v>
      </c>
      <c r="G5659" s="9">
        <v>23.31241056</v>
      </c>
      <c r="H5659" s="9">
        <v>2.1733751328008299</v>
      </c>
      <c r="I5659" s="7">
        <v>15.6</v>
      </c>
      <c r="J5659" s="7">
        <v>29.8</v>
      </c>
      <c r="K5659" s="7">
        <v>3.5</v>
      </c>
    </row>
    <row r="5660" spans="1:11" ht="14.4" x14ac:dyDescent="0.3">
      <c r="A5660">
        <v>111646080</v>
      </c>
      <c r="B5660" s="6">
        <v>34514</v>
      </c>
      <c r="C5660" s="7">
        <v>0.2</v>
      </c>
      <c r="D5660" s="8">
        <v>36.645000000000003</v>
      </c>
      <c r="E5660" s="2">
        <v>24.4</v>
      </c>
      <c r="F5660" s="9">
        <v>0.78765307516456295</v>
      </c>
      <c r="G5660" s="9">
        <v>12.495714120000001</v>
      </c>
      <c r="H5660" s="9">
        <v>1.61955249387491</v>
      </c>
      <c r="I5660" s="7">
        <v>2.1</v>
      </c>
      <c r="J5660" s="7">
        <v>15.6</v>
      </c>
      <c r="K5660" s="7">
        <v>29.8</v>
      </c>
    </row>
    <row r="5661" spans="1:11" ht="14.4" x14ac:dyDescent="0.3">
      <c r="A5661">
        <v>122325120</v>
      </c>
      <c r="B5661" s="6">
        <v>34515</v>
      </c>
      <c r="C5661" s="7">
        <v>0</v>
      </c>
      <c r="D5661" s="8">
        <v>41.901000000000003</v>
      </c>
      <c r="E5661" s="2">
        <v>25.6</v>
      </c>
      <c r="F5661" s="9">
        <v>0.745052734033812</v>
      </c>
      <c r="G5661" s="9">
        <v>25.162762571999998</v>
      </c>
      <c r="H5661" s="9">
        <v>2.2804253127611802</v>
      </c>
      <c r="I5661" s="7">
        <v>0.2</v>
      </c>
      <c r="J5661" s="7">
        <v>2.1</v>
      </c>
      <c r="K5661" s="7">
        <v>15.6</v>
      </c>
    </row>
    <row r="5662" spans="1:11" ht="14.4" x14ac:dyDescent="0.3">
      <c r="A5662">
        <v>131950080</v>
      </c>
      <c r="B5662" s="6">
        <v>34516</v>
      </c>
      <c r="C5662" s="7">
        <v>5.3</v>
      </c>
      <c r="D5662" s="8">
        <v>36.756999999999998</v>
      </c>
      <c r="E5662" s="2">
        <v>24.4</v>
      </c>
      <c r="F5662" s="9">
        <v>0.76029895265400904</v>
      </c>
      <c r="G5662" s="9">
        <v>9.5289177600000006</v>
      </c>
      <c r="H5662" s="9">
        <v>1.7593333179522801</v>
      </c>
      <c r="I5662" s="7">
        <v>0</v>
      </c>
      <c r="J5662" s="7">
        <v>0.2</v>
      </c>
      <c r="K5662" s="7">
        <v>2.1</v>
      </c>
    </row>
    <row r="5663" spans="1:11" ht="14.4" x14ac:dyDescent="0.3">
      <c r="A5663">
        <v>134153280</v>
      </c>
      <c r="B5663" s="6">
        <v>34517</v>
      </c>
      <c r="C5663" s="7">
        <v>43</v>
      </c>
      <c r="D5663" s="8">
        <v>36.805</v>
      </c>
      <c r="E5663" s="2">
        <v>22.2</v>
      </c>
      <c r="F5663" s="9">
        <v>0.62732284898102397</v>
      </c>
      <c r="G5663" s="9">
        <v>27.35982972</v>
      </c>
      <c r="H5663" s="9">
        <v>2.09038256066941</v>
      </c>
      <c r="I5663" s="7">
        <v>5.3</v>
      </c>
      <c r="J5663" s="7">
        <v>0</v>
      </c>
      <c r="K5663" s="7">
        <v>0.2</v>
      </c>
    </row>
    <row r="5664" spans="1:11" ht="14.4" x14ac:dyDescent="0.3">
      <c r="A5664">
        <v>137384640</v>
      </c>
      <c r="B5664" s="6">
        <v>34518</v>
      </c>
      <c r="C5664" s="7">
        <v>40</v>
      </c>
      <c r="D5664" s="8">
        <v>32.481999999999999</v>
      </c>
      <c r="E5664" s="2">
        <v>21.1</v>
      </c>
      <c r="F5664" s="9">
        <v>0.76019530499108601</v>
      </c>
      <c r="G5664" s="9">
        <v>7.2973677600000002</v>
      </c>
      <c r="H5664" s="9">
        <v>2.1582156578356599</v>
      </c>
      <c r="I5664" s="7">
        <v>43</v>
      </c>
      <c r="J5664" s="7">
        <v>5.3</v>
      </c>
      <c r="K5664" s="7">
        <v>0</v>
      </c>
    </row>
    <row r="5665" spans="1:11" ht="14.4" x14ac:dyDescent="0.3">
      <c r="A5665">
        <v>121806720</v>
      </c>
      <c r="B5665" s="6">
        <v>34519</v>
      </c>
      <c r="C5665" s="7">
        <v>8.1999999999999993</v>
      </c>
      <c r="D5665" s="8">
        <v>35.158999999999999</v>
      </c>
      <c r="E5665" s="2">
        <v>21.1</v>
      </c>
      <c r="F5665" s="9">
        <v>0.52605524218282396</v>
      </c>
      <c r="G5665" s="9">
        <v>20.614896359999999</v>
      </c>
      <c r="H5665" s="9">
        <v>2.27232266171653</v>
      </c>
      <c r="I5665" s="7">
        <v>40</v>
      </c>
      <c r="J5665" s="7">
        <v>43</v>
      </c>
      <c r="K5665" s="7">
        <v>5.3</v>
      </c>
    </row>
    <row r="5666" spans="1:11" ht="14.4" x14ac:dyDescent="0.3">
      <c r="A5666">
        <v>113849280</v>
      </c>
      <c r="B5666" s="6">
        <v>34520</v>
      </c>
      <c r="C5666" s="7">
        <v>1</v>
      </c>
      <c r="D5666" s="8">
        <v>34.676000000000002</v>
      </c>
      <c r="E5666" s="2">
        <v>24.4</v>
      </c>
      <c r="F5666" s="9">
        <v>0.736708038764332</v>
      </c>
      <c r="G5666" s="9">
        <v>7.3113788880000001</v>
      </c>
      <c r="H5666" s="9">
        <v>2.33858042490276</v>
      </c>
      <c r="I5666" s="7">
        <v>8.1999999999999993</v>
      </c>
      <c r="J5666" s="7">
        <v>40</v>
      </c>
      <c r="K5666" s="7">
        <v>43</v>
      </c>
    </row>
    <row r="5667" spans="1:11" ht="14.4" x14ac:dyDescent="0.3">
      <c r="A5667">
        <v>123206400</v>
      </c>
      <c r="B5667" s="6">
        <v>34521</v>
      </c>
      <c r="C5667" s="7">
        <v>22.2</v>
      </c>
      <c r="D5667" s="8">
        <v>35.319000000000003</v>
      </c>
      <c r="E5667" s="2">
        <v>22.2</v>
      </c>
      <c r="F5667" s="9">
        <v>0.66701579785118803</v>
      </c>
      <c r="G5667" s="9">
        <v>16.2038826</v>
      </c>
      <c r="H5667" s="9">
        <v>2.5779706177891102</v>
      </c>
      <c r="I5667" s="7">
        <v>1</v>
      </c>
      <c r="J5667" s="7">
        <v>8.1999999999999993</v>
      </c>
      <c r="K5667" s="7">
        <v>40</v>
      </c>
    </row>
    <row r="5668" spans="1:11" ht="14.4" x14ac:dyDescent="0.3">
      <c r="A5668">
        <v>133341120</v>
      </c>
      <c r="B5668" s="6">
        <v>34522</v>
      </c>
      <c r="C5668" s="7">
        <v>1</v>
      </c>
      <c r="D5668" s="8">
        <v>35.481000000000002</v>
      </c>
      <c r="E5668" s="2">
        <v>21.1</v>
      </c>
      <c r="F5668" s="9">
        <v>0.60877331856641403</v>
      </c>
      <c r="G5668" s="9">
        <v>25.16349546</v>
      </c>
      <c r="H5668" s="9">
        <v>2.7040896269939201</v>
      </c>
      <c r="I5668" s="7">
        <v>22.2</v>
      </c>
      <c r="J5668" s="7">
        <v>1</v>
      </c>
      <c r="K5668" s="7">
        <v>8.1999999999999993</v>
      </c>
    </row>
    <row r="5669" spans="1:11" ht="14.4" x14ac:dyDescent="0.3">
      <c r="A5669">
        <v>129893760</v>
      </c>
      <c r="B5669" s="6">
        <v>34523</v>
      </c>
      <c r="C5669" s="7">
        <v>14.8</v>
      </c>
      <c r="D5669" s="8">
        <v>32.536000000000001</v>
      </c>
      <c r="E5669" s="2">
        <v>22.2</v>
      </c>
      <c r="F5669" s="9">
        <v>0.64889884241566098</v>
      </c>
      <c r="G5669" s="9">
        <v>16.376959800000002</v>
      </c>
      <c r="H5669" s="9">
        <v>2.5140030773599999</v>
      </c>
      <c r="I5669" s="7">
        <v>1</v>
      </c>
      <c r="J5669" s="7">
        <v>22.2</v>
      </c>
      <c r="K5669" s="7">
        <v>1</v>
      </c>
    </row>
    <row r="5670" spans="1:11" ht="14.4" x14ac:dyDescent="0.3">
      <c r="A5670">
        <v>119975040</v>
      </c>
      <c r="B5670" s="6">
        <v>34524</v>
      </c>
      <c r="C5670" s="7">
        <v>18.3</v>
      </c>
      <c r="D5670" s="8">
        <v>34.354999999999997</v>
      </c>
      <c r="E5670" s="2">
        <v>23.3</v>
      </c>
      <c r="F5670" s="9">
        <v>0.58240073143551896</v>
      </c>
      <c r="G5670" s="9">
        <v>25.649493119999999</v>
      </c>
      <c r="H5670" s="9">
        <v>2.1135058058164899</v>
      </c>
      <c r="I5670" s="7">
        <v>14.8</v>
      </c>
      <c r="J5670" s="7">
        <v>1</v>
      </c>
      <c r="K5670" s="7">
        <v>22.2</v>
      </c>
    </row>
    <row r="5671" spans="1:11" ht="14.4" x14ac:dyDescent="0.3">
      <c r="A5671">
        <v>117529920</v>
      </c>
      <c r="B5671" s="6">
        <v>34525</v>
      </c>
      <c r="C5671" s="7">
        <v>0</v>
      </c>
      <c r="D5671" s="8">
        <v>37.993000000000002</v>
      </c>
      <c r="E5671" s="2">
        <v>24.4</v>
      </c>
      <c r="F5671" s="9">
        <v>0.75868201248438805</v>
      </c>
      <c r="G5671" s="9">
        <v>22.041846</v>
      </c>
      <c r="H5671" s="9">
        <v>2.1852505338480901</v>
      </c>
      <c r="I5671" s="7">
        <v>18.3</v>
      </c>
      <c r="J5671" s="7">
        <v>14.8</v>
      </c>
      <c r="K5671" s="7">
        <v>1</v>
      </c>
    </row>
    <row r="5672" spans="1:11" ht="14.4" x14ac:dyDescent="0.3">
      <c r="A5672">
        <v>107732160</v>
      </c>
      <c r="B5672" s="6">
        <v>34526</v>
      </c>
      <c r="C5672" s="7">
        <v>0</v>
      </c>
      <c r="D5672" s="8">
        <v>39.64</v>
      </c>
      <c r="E5672" s="2">
        <v>24.4</v>
      </c>
      <c r="F5672" s="9">
        <v>0.72172149633121996</v>
      </c>
      <c r="G5672" s="9">
        <v>18.00218718</v>
      </c>
      <c r="H5672" s="9">
        <v>1.99908944242398</v>
      </c>
      <c r="I5672" s="7">
        <v>0</v>
      </c>
      <c r="J5672" s="7">
        <v>18.3</v>
      </c>
      <c r="K5672" s="7">
        <v>14.8</v>
      </c>
    </row>
    <row r="5673" spans="1:11" ht="14.4" x14ac:dyDescent="0.3">
      <c r="A5673">
        <v>112380480</v>
      </c>
      <c r="B5673" s="6">
        <v>34527</v>
      </c>
      <c r="C5673" s="7">
        <v>0</v>
      </c>
      <c r="D5673" s="8">
        <v>36.567</v>
      </c>
      <c r="E5673" s="2">
        <v>24.4</v>
      </c>
      <c r="F5673" s="9">
        <v>0.72519641069184904</v>
      </c>
      <c r="G5673" s="9">
        <v>8.9078618519999999</v>
      </c>
      <c r="H5673" s="9">
        <v>2.5306025517303099</v>
      </c>
      <c r="I5673" s="7">
        <v>0</v>
      </c>
      <c r="J5673" s="7">
        <v>0</v>
      </c>
      <c r="K5673" s="7">
        <v>18.3</v>
      </c>
    </row>
    <row r="5674" spans="1:11" ht="14.4" x14ac:dyDescent="0.3">
      <c r="A5674">
        <v>103688640</v>
      </c>
      <c r="B5674" s="6">
        <v>34528</v>
      </c>
      <c r="C5674" s="7">
        <v>11.5</v>
      </c>
      <c r="D5674" s="8">
        <v>31.390999999999998</v>
      </c>
      <c r="E5674" s="2">
        <v>23.3</v>
      </c>
      <c r="F5674" s="9">
        <v>0.890526361127291</v>
      </c>
      <c r="G5674" s="9">
        <v>1.9015308719999999</v>
      </c>
      <c r="H5674" s="9">
        <v>2.6744428030574698</v>
      </c>
      <c r="I5674" s="7">
        <v>0</v>
      </c>
      <c r="J5674" s="7">
        <v>0</v>
      </c>
      <c r="K5674" s="7">
        <v>0</v>
      </c>
    </row>
    <row r="5675" spans="1:11" ht="14.4" x14ac:dyDescent="0.3">
      <c r="A5675">
        <v>104552640</v>
      </c>
      <c r="B5675" s="6">
        <v>34529</v>
      </c>
      <c r="C5675" s="7">
        <v>0</v>
      </c>
      <c r="D5675" s="8">
        <v>35.563000000000002</v>
      </c>
      <c r="E5675" s="2">
        <v>25.6</v>
      </c>
      <c r="F5675" s="9">
        <v>0.86378589526876803</v>
      </c>
      <c r="G5675" s="9">
        <v>9.7862619599999991</v>
      </c>
      <c r="H5675" s="9">
        <v>1.87552838188795</v>
      </c>
      <c r="I5675" s="7">
        <v>11.5</v>
      </c>
      <c r="J5675" s="7">
        <v>0</v>
      </c>
      <c r="K5675" s="7">
        <v>0</v>
      </c>
    </row>
    <row r="5676" spans="1:11" ht="14.4" x14ac:dyDescent="0.3">
      <c r="A5676">
        <v>105770880</v>
      </c>
      <c r="B5676" s="6">
        <v>34530</v>
      </c>
      <c r="C5676" s="7">
        <v>2.1</v>
      </c>
      <c r="D5676" s="8">
        <v>28.013999999999999</v>
      </c>
      <c r="E5676" s="2">
        <v>23.3</v>
      </c>
      <c r="F5676" s="9">
        <v>0.86215982497053001</v>
      </c>
      <c r="G5676" s="9">
        <v>17.820793800000001</v>
      </c>
      <c r="H5676" s="9">
        <v>1.65710243887607</v>
      </c>
      <c r="I5676" s="7">
        <v>0</v>
      </c>
      <c r="J5676" s="7">
        <v>11.5</v>
      </c>
      <c r="K5676" s="7">
        <v>0</v>
      </c>
    </row>
    <row r="5677" spans="1:11" ht="14.4" x14ac:dyDescent="0.3">
      <c r="A5677">
        <v>97752960</v>
      </c>
      <c r="B5677" s="6">
        <v>34531</v>
      </c>
      <c r="C5677" s="7">
        <v>0</v>
      </c>
      <c r="D5677" s="8">
        <v>27.35</v>
      </c>
      <c r="E5677" s="2">
        <v>23.3</v>
      </c>
      <c r="F5677" s="9">
        <v>0.86192513026772899</v>
      </c>
      <c r="G5677" s="9">
        <v>7.0995894120000003</v>
      </c>
      <c r="H5677" s="9">
        <v>2.3657479150011298</v>
      </c>
      <c r="I5677" s="7">
        <v>2.1</v>
      </c>
      <c r="J5677" s="7">
        <v>0</v>
      </c>
      <c r="K5677" s="7">
        <v>11.5</v>
      </c>
    </row>
    <row r="5678" spans="1:11" ht="14.4" x14ac:dyDescent="0.3">
      <c r="A5678">
        <v>102712320</v>
      </c>
      <c r="B5678" s="6">
        <v>34532</v>
      </c>
      <c r="C5678" s="7">
        <v>0.9</v>
      </c>
      <c r="D5678" s="8">
        <v>27.56</v>
      </c>
      <c r="E5678" s="2">
        <v>24.4</v>
      </c>
      <c r="F5678" s="9">
        <v>0.74449113501258302</v>
      </c>
      <c r="G5678" s="9">
        <v>8.8457112000000002</v>
      </c>
      <c r="H5678" s="9">
        <v>1.66435326346358</v>
      </c>
      <c r="I5678" s="7">
        <v>0</v>
      </c>
      <c r="J5678" s="7">
        <v>2.1</v>
      </c>
      <c r="K5678" s="7">
        <v>0</v>
      </c>
    </row>
    <row r="5679" spans="1:11" ht="14.4" x14ac:dyDescent="0.3">
      <c r="A5679">
        <v>101485440</v>
      </c>
      <c r="B5679" s="6">
        <v>34533</v>
      </c>
      <c r="C5679" s="7">
        <v>44.3</v>
      </c>
      <c r="D5679" s="8">
        <v>28.890999999999998</v>
      </c>
      <c r="E5679" s="2">
        <v>22.2</v>
      </c>
      <c r="F5679" s="9">
        <v>0.79171209005369902</v>
      </c>
      <c r="G5679" s="9">
        <v>18.785755080000001</v>
      </c>
      <c r="H5679" s="9">
        <v>1.4063296483872001</v>
      </c>
      <c r="I5679" s="7">
        <v>0.9</v>
      </c>
      <c r="J5679" s="7">
        <v>0</v>
      </c>
      <c r="K5679" s="7">
        <v>2.1</v>
      </c>
    </row>
    <row r="5680" spans="1:11" ht="14.4" x14ac:dyDescent="0.3">
      <c r="A5680">
        <v>127025280</v>
      </c>
      <c r="B5680" s="6">
        <v>34534</v>
      </c>
      <c r="C5680" s="7">
        <v>0</v>
      </c>
      <c r="D5680" s="8">
        <v>27.094000000000001</v>
      </c>
      <c r="E5680" s="2">
        <v>24.4</v>
      </c>
      <c r="F5680" s="9">
        <v>0.76001416302392999</v>
      </c>
      <c r="G5680" s="9">
        <v>27.067621679999998</v>
      </c>
      <c r="H5680" s="9">
        <v>1.7175121809223</v>
      </c>
      <c r="I5680" s="7">
        <v>44.3</v>
      </c>
      <c r="J5680" s="7">
        <v>0.9</v>
      </c>
      <c r="K5680" s="7">
        <v>0</v>
      </c>
    </row>
    <row r="5681" spans="1:11" ht="14.4" x14ac:dyDescent="0.3">
      <c r="A5681">
        <v>174623040</v>
      </c>
      <c r="B5681" s="6">
        <v>34535</v>
      </c>
      <c r="C5681" s="7">
        <v>65.7</v>
      </c>
      <c r="D5681" s="8">
        <v>28.684999999999999</v>
      </c>
      <c r="E5681" s="2">
        <v>22.2</v>
      </c>
      <c r="F5681" s="9">
        <v>0.82280232966171596</v>
      </c>
      <c r="G5681" s="9">
        <v>23.992987679999999</v>
      </c>
      <c r="H5681" s="9">
        <v>1.8289569174688001</v>
      </c>
      <c r="I5681" s="7">
        <v>0</v>
      </c>
      <c r="J5681" s="7">
        <v>44.3</v>
      </c>
      <c r="K5681" s="7">
        <v>0.9</v>
      </c>
    </row>
    <row r="5682" spans="1:11" ht="14.4" x14ac:dyDescent="0.3">
      <c r="A5682">
        <v>170510400</v>
      </c>
      <c r="B5682" s="6">
        <v>34536</v>
      </c>
      <c r="C5682" s="7">
        <v>50.5</v>
      </c>
      <c r="D5682" s="8">
        <v>30.634</v>
      </c>
      <c r="E5682" s="2">
        <v>22.2</v>
      </c>
      <c r="F5682" s="9">
        <v>0.83221894036668098</v>
      </c>
      <c r="G5682" s="9">
        <v>18.914679719999999</v>
      </c>
      <c r="H5682" s="9">
        <v>1.5631665980432199</v>
      </c>
      <c r="I5682" s="7">
        <v>65.7</v>
      </c>
      <c r="J5682" s="7">
        <v>0</v>
      </c>
      <c r="K5682" s="7">
        <v>44.3</v>
      </c>
    </row>
    <row r="5683" spans="1:11" ht="14.4" x14ac:dyDescent="0.3">
      <c r="A5683">
        <v>153982080</v>
      </c>
      <c r="B5683" s="6">
        <v>34537</v>
      </c>
      <c r="C5683" s="7">
        <v>16.7</v>
      </c>
      <c r="D5683" s="8">
        <v>36.831000000000003</v>
      </c>
      <c r="E5683" s="2">
        <v>23.3</v>
      </c>
      <c r="F5683" s="9">
        <v>0.78017206092677005</v>
      </c>
      <c r="G5683" s="9">
        <v>25.63599456</v>
      </c>
      <c r="H5683" s="9">
        <v>1.7186775857857</v>
      </c>
      <c r="I5683" s="7">
        <v>50.5</v>
      </c>
      <c r="J5683" s="7">
        <v>65.7</v>
      </c>
      <c r="K5683" s="7">
        <v>0</v>
      </c>
    </row>
    <row r="5684" spans="1:11" ht="14.4" x14ac:dyDescent="0.3">
      <c r="A5684">
        <v>152513280</v>
      </c>
      <c r="B5684" s="6">
        <v>34538</v>
      </c>
      <c r="C5684" s="7">
        <v>8.1999999999999993</v>
      </c>
      <c r="D5684" s="8">
        <v>31.922999999999998</v>
      </c>
      <c r="E5684" s="2">
        <v>23.3</v>
      </c>
      <c r="F5684" s="9">
        <v>0.84163005549905801</v>
      </c>
      <c r="G5684" s="9">
        <v>19.100367179999999</v>
      </c>
      <c r="H5684" s="9">
        <v>2.4012288221126599</v>
      </c>
      <c r="I5684" s="7">
        <v>16.7</v>
      </c>
      <c r="J5684" s="7">
        <v>50.5</v>
      </c>
      <c r="K5684" s="7">
        <v>65.7</v>
      </c>
    </row>
    <row r="5685" spans="1:11" ht="14.4" x14ac:dyDescent="0.3">
      <c r="A5685">
        <v>150310080</v>
      </c>
      <c r="B5685" s="6">
        <v>34539</v>
      </c>
      <c r="C5685" s="7">
        <v>17.3</v>
      </c>
      <c r="D5685" s="8">
        <v>38.069000000000003</v>
      </c>
      <c r="E5685" s="2">
        <v>23.3</v>
      </c>
      <c r="F5685" s="9">
        <v>0.73449948860349301</v>
      </c>
      <c r="G5685" s="9">
        <v>11.05054002</v>
      </c>
      <c r="H5685" s="9">
        <v>1.5228429949301501</v>
      </c>
      <c r="I5685" s="7">
        <v>8.1999999999999993</v>
      </c>
      <c r="J5685" s="7">
        <v>16.7</v>
      </c>
      <c r="K5685" s="7">
        <v>50.5</v>
      </c>
    </row>
    <row r="5686" spans="1:11" ht="14.4" x14ac:dyDescent="0.3">
      <c r="A5686">
        <v>129893760</v>
      </c>
      <c r="B5686" s="6">
        <v>34540</v>
      </c>
      <c r="C5686" s="7">
        <v>18</v>
      </c>
      <c r="D5686" s="8">
        <v>31.206</v>
      </c>
      <c r="E5686" s="2">
        <v>22.2</v>
      </c>
      <c r="F5686" s="9">
        <v>0.68662618664160502</v>
      </c>
      <c r="G5686" s="9">
        <v>9.0961315200000001</v>
      </c>
      <c r="H5686" s="9">
        <v>2.3453996302556401</v>
      </c>
      <c r="I5686" s="7">
        <v>17.3</v>
      </c>
      <c r="J5686" s="7">
        <v>8.1999999999999993</v>
      </c>
      <c r="K5686" s="7">
        <v>16.7</v>
      </c>
    </row>
    <row r="5687" spans="1:11" ht="14.4" x14ac:dyDescent="0.3">
      <c r="A5687">
        <v>116242560</v>
      </c>
      <c r="B5687" s="6">
        <v>34541</v>
      </c>
      <c r="C5687" s="7">
        <v>0.3</v>
      </c>
      <c r="D5687" s="8">
        <v>34.640999999999998</v>
      </c>
      <c r="E5687" s="2">
        <v>23.3</v>
      </c>
      <c r="F5687" s="9">
        <v>0.80059247428728098</v>
      </c>
      <c r="G5687" s="9">
        <v>26.30363436</v>
      </c>
      <c r="H5687" s="9">
        <v>1.6002877327804901</v>
      </c>
      <c r="I5687" s="7">
        <v>18</v>
      </c>
      <c r="J5687" s="7">
        <v>17.3</v>
      </c>
      <c r="K5687" s="7">
        <v>8.1999999999999993</v>
      </c>
    </row>
    <row r="5688" spans="1:11" ht="14.4" x14ac:dyDescent="0.3">
      <c r="A5688">
        <v>110056320</v>
      </c>
      <c r="B5688" s="6">
        <v>34542</v>
      </c>
      <c r="C5688" s="7">
        <v>0.4</v>
      </c>
      <c r="D5688" s="8">
        <v>31.859000000000002</v>
      </c>
      <c r="E5688" s="2">
        <v>24.4</v>
      </c>
      <c r="F5688" s="9">
        <v>0.85155460357398305</v>
      </c>
      <c r="G5688" s="9">
        <v>23.435490959999999</v>
      </c>
      <c r="H5688" s="9">
        <v>1.7619012729015999</v>
      </c>
      <c r="I5688" s="7">
        <v>0.3</v>
      </c>
      <c r="J5688" s="7">
        <v>18</v>
      </c>
      <c r="K5688" s="7">
        <v>17.3</v>
      </c>
    </row>
    <row r="5689" spans="1:11" ht="14.4" x14ac:dyDescent="0.3">
      <c r="A5689">
        <v>121296960</v>
      </c>
      <c r="B5689" s="6">
        <v>34543</v>
      </c>
      <c r="C5689" s="7">
        <v>5.0999999999999996</v>
      </c>
      <c r="D5689" s="8">
        <v>30.706</v>
      </c>
      <c r="E5689" s="2">
        <v>23.3</v>
      </c>
      <c r="F5689" s="9">
        <v>0.83226636220403505</v>
      </c>
      <c r="G5689" s="9">
        <v>23.916772368</v>
      </c>
      <c r="H5689" s="9">
        <v>1.99855762284353</v>
      </c>
      <c r="I5689" s="7">
        <v>0.4</v>
      </c>
      <c r="J5689" s="7">
        <v>0.3</v>
      </c>
      <c r="K5689" s="7">
        <v>18</v>
      </c>
    </row>
    <row r="5690" spans="1:11" ht="14.4" x14ac:dyDescent="0.3">
      <c r="A5690">
        <v>124381440</v>
      </c>
      <c r="B5690" s="6">
        <v>34544</v>
      </c>
      <c r="C5690" s="7">
        <v>0</v>
      </c>
      <c r="D5690" s="8">
        <v>29.83</v>
      </c>
      <c r="E5690" s="2">
        <v>24.4</v>
      </c>
      <c r="F5690" s="9">
        <v>0.83162297178134803</v>
      </c>
      <c r="G5690" s="9">
        <v>22.3077942</v>
      </c>
      <c r="H5690" s="9">
        <v>1.9113546776858701</v>
      </c>
      <c r="I5690" s="7">
        <v>5.0999999999999996</v>
      </c>
      <c r="J5690" s="7">
        <v>0.4</v>
      </c>
      <c r="K5690" s="7">
        <v>0.3</v>
      </c>
    </row>
    <row r="5691" spans="1:11" ht="14.4" x14ac:dyDescent="0.3">
      <c r="A5691">
        <v>147890880</v>
      </c>
      <c r="B5691" s="6">
        <v>34545</v>
      </c>
      <c r="C5691" s="7">
        <v>5.2</v>
      </c>
      <c r="D5691" s="8">
        <v>29.378</v>
      </c>
      <c r="E5691" s="2">
        <v>24.4</v>
      </c>
      <c r="F5691" s="9">
        <v>0.76279431934422204</v>
      </c>
      <c r="G5691" s="9">
        <v>24.710857919999999</v>
      </c>
      <c r="H5691" s="9">
        <v>2.75948034454645</v>
      </c>
      <c r="I5691" s="7">
        <v>0</v>
      </c>
      <c r="J5691" s="7">
        <v>5.0999999999999996</v>
      </c>
      <c r="K5691" s="7">
        <v>0.4</v>
      </c>
    </row>
    <row r="5692" spans="1:11" ht="14.4" x14ac:dyDescent="0.3">
      <c r="A5692">
        <v>151778880</v>
      </c>
      <c r="B5692" s="6">
        <v>34546</v>
      </c>
      <c r="C5692" s="7">
        <v>42.3</v>
      </c>
      <c r="D5692" s="8">
        <v>22.99</v>
      </c>
      <c r="E5692" s="2">
        <v>23.3</v>
      </c>
      <c r="F5692" s="9">
        <v>0.83216043747423196</v>
      </c>
      <c r="G5692" s="9">
        <v>10.340163</v>
      </c>
      <c r="H5692" s="9">
        <v>1.3041746053391099</v>
      </c>
      <c r="I5692" s="7">
        <v>5.2</v>
      </c>
      <c r="J5692" s="7">
        <v>0</v>
      </c>
      <c r="K5692" s="7">
        <v>5.0999999999999996</v>
      </c>
    </row>
    <row r="5693" spans="1:11" ht="14.4" x14ac:dyDescent="0.3">
      <c r="A5693">
        <v>177171840</v>
      </c>
      <c r="B5693" s="6">
        <v>34547</v>
      </c>
      <c r="C5693" s="7">
        <v>12.3</v>
      </c>
      <c r="D5693" s="8">
        <v>26.295999999999999</v>
      </c>
      <c r="E5693" s="2">
        <v>24.4</v>
      </c>
      <c r="F5693" s="9">
        <v>0.81857094480478598</v>
      </c>
      <c r="G5693" s="9">
        <v>8.2450782</v>
      </c>
      <c r="H5693" s="9">
        <v>2.03522408987445</v>
      </c>
      <c r="I5693" s="7">
        <v>42.3</v>
      </c>
      <c r="J5693" s="7">
        <v>5.2</v>
      </c>
      <c r="K5693" s="7">
        <v>0</v>
      </c>
    </row>
    <row r="5694" spans="1:11" ht="14.4" x14ac:dyDescent="0.3">
      <c r="A5694">
        <v>159122880</v>
      </c>
      <c r="B5694" s="6">
        <v>34548</v>
      </c>
      <c r="C5694" s="7">
        <v>0</v>
      </c>
      <c r="D5694" s="8">
        <v>30.157</v>
      </c>
      <c r="E5694" s="2">
        <v>24.4</v>
      </c>
      <c r="F5694" s="9">
        <v>0.836042319332015</v>
      </c>
      <c r="G5694" s="9">
        <v>24.677886239999999</v>
      </c>
      <c r="H5694" s="9">
        <v>1.9642791765179</v>
      </c>
      <c r="I5694" s="7">
        <v>12.3</v>
      </c>
      <c r="J5694" s="7">
        <v>42.3</v>
      </c>
      <c r="K5694" s="7">
        <v>5.2</v>
      </c>
    </row>
    <row r="5695" spans="1:11" ht="14.4" x14ac:dyDescent="0.3">
      <c r="A5695">
        <v>138412800</v>
      </c>
      <c r="B5695" s="6">
        <v>34549</v>
      </c>
      <c r="C5695" s="7">
        <v>6.3</v>
      </c>
      <c r="D5695" s="8">
        <v>26.266999999999999</v>
      </c>
      <c r="E5695" s="2">
        <v>23.3</v>
      </c>
      <c r="F5695" s="9">
        <v>0.79982611511378199</v>
      </c>
      <c r="G5695" s="9">
        <v>14.525273159999999</v>
      </c>
      <c r="H5695" s="9">
        <v>2.4092049903847998</v>
      </c>
      <c r="I5695" s="7">
        <v>0</v>
      </c>
      <c r="J5695" s="7">
        <v>12.3</v>
      </c>
      <c r="K5695" s="7">
        <v>42.3</v>
      </c>
    </row>
    <row r="5696" spans="1:11" ht="14.4" x14ac:dyDescent="0.3">
      <c r="A5696">
        <v>130334400</v>
      </c>
      <c r="B5696" s="6">
        <v>34550</v>
      </c>
      <c r="C5696" s="7">
        <v>33.200000000000003</v>
      </c>
      <c r="D5696" s="8">
        <v>34.651000000000003</v>
      </c>
      <c r="E5696" s="2">
        <v>22.2</v>
      </c>
      <c r="F5696" s="9">
        <v>0.69939633362669695</v>
      </c>
      <c r="G5696" s="9">
        <v>25.336857240000001</v>
      </c>
      <c r="H5696" s="9">
        <v>2.6579958945622599</v>
      </c>
      <c r="I5696" s="7">
        <v>6.3</v>
      </c>
      <c r="J5696" s="7">
        <v>0</v>
      </c>
      <c r="K5696" s="7">
        <v>12.3</v>
      </c>
    </row>
    <row r="5697" spans="1:11" ht="14.4" x14ac:dyDescent="0.3">
      <c r="A5697">
        <v>118385280</v>
      </c>
      <c r="B5697" s="6">
        <v>34551</v>
      </c>
      <c r="C5697" s="7">
        <v>10.1</v>
      </c>
      <c r="D5697" s="8">
        <v>27.167999999999999</v>
      </c>
      <c r="E5697" s="2">
        <v>23.3</v>
      </c>
      <c r="F5697" s="9">
        <v>0.67894687223990102</v>
      </c>
      <c r="G5697" s="9">
        <v>25.551167039999999</v>
      </c>
      <c r="H5697" s="9">
        <v>2.3941216883968699</v>
      </c>
      <c r="I5697" s="7">
        <v>33.200000000000003</v>
      </c>
      <c r="J5697" s="7">
        <v>6.3</v>
      </c>
      <c r="K5697" s="7">
        <v>0</v>
      </c>
    </row>
    <row r="5698" spans="1:11" ht="14.4" x14ac:dyDescent="0.3">
      <c r="A5698">
        <v>116916480</v>
      </c>
      <c r="B5698" s="6">
        <v>34552</v>
      </c>
      <c r="C5698" s="7">
        <v>0</v>
      </c>
      <c r="D5698" s="8">
        <v>29.456</v>
      </c>
      <c r="E5698" s="2">
        <v>24.4</v>
      </c>
      <c r="F5698" s="9">
        <v>0.83734858614797103</v>
      </c>
      <c r="G5698" s="9">
        <v>21.306316679999998</v>
      </c>
      <c r="H5698" s="9">
        <v>1.9586041995799299</v>
      </c>
      <c r="I5698" s="7">
        <v>10.1</v>
      </c>
      <c r="J5698" s="7">
        <v>33.200000000000003</v>
      </c>
      <c r="K5698" s="7">
        <v>6.3</v>
      </c>
    </row>
    <row r="5699" spans="1:11" ht="14.4" x14ac:dyDescent="0.3">
      <c r="A5699">
        <v>124381440</v>
      </c>
      <c r="B5699" s="6">
        <v>34553</v>
      </c>
      <c r="C5699" s="7">
        <v>121.9</v>
      </c>
      <c r="D5699" s="8">
        <v>29.626000000000001</v>
      </c>
      <c r="E5699" s="2">
        <v>22.2</v>
      </c>
      <c r="F5699" s="9">
        <v>0.89856455626350895</v>
      </c>
      <c r="G5699" s="9">
        <v>10.478867040000001</v>
      </c>
      <c r="H5699" s="9">
        <v>1.0723175117550401</v>
      </c>
      <c r="I5699" s="7">
        <v>0</v>
      </c>
      <c r="J5699" s="7">
        <v>10.1</v>
      </c>
      <c r="K5699" s="7">
        <v>33.200000000000003</v>
      </c>
    </row>
    <row r="5700" spans="1:11" ht="14.4" x14ac:dyDescent="0.3">
      <c r="A5700">
        <v>121296960</v>
      </c>
      <c r="B5700" s="6">
        <v>34554</v>
      </c>
      <c r="C5700" s="7">
        <v>8.8000000000000007</v>
      </c>
      <c r="D5700" s="8">
        <v>32.843000000000004</v>
      </c>
      <c r="E5700" s="2">
        <v>23.3</v>
      </c>
      <c r="F5700" s="9">
        <v>0.81290549194117101</v>
      </c>
      <c r="G5700" s="9">
        <v>23.614199280000001</v>
      </c>
      <c r="H5700" s="9">
        <v>2.37967018095727</v>
      </c>
      <c r="I5700" s="7">
        <v>121.9</v>
      </c>
      <c r="J5700" s="7">
        <v>0</v>
      </c>
      <c r="K5700" s="7">
        <v>10.1</v>
      </c>
    </row>
    <row r="5701" spans="1:11" ht="14.4" x14ac:dyDescent="0.3">
      <c r="A5701">
        <v>118324800</v>
      </c>
      <c r="B5701" s="6">
        <v>34555</v>
      </c>
      <c r="C5701" s="7">
        <v>0</v>
      </c>
      <c r="D5701" s="8">
        <v>31.831</v>
      </c>
      <c r="E5701" s="2">
        <v>23.3</v>
      </c>
      <c r="F5701" s="9">
        <v>0.73137163642659597</v>
      </c>
      <c r="G5701" s="9">
        <v>10.728902339999999</v>
      </c>
      <c r="H5701" s="9">
        <v>1.7762594280424999</v>
      </c>
      <c r="I5701" s="7">
        <v>8.8000000000000007</v>
      </c>
      <c r="J5701" s="7">
        <v>121.9</v>
      </c>
      <c r="K5701" s="7">
        <v>0</v>
      </c>
    </row>
    <row r="5702" spans="1:11" ht="14.4" x14ac:dyDescent="0.3">
      <c r="A5702">
        <v>140685120</v>
      </c>
      <c r="B5702" s="6">
        <v>34556</v>
      </c>
      <c r="C5702" s="7">
        <v>7.9</v>
      </c>
      <c r="D5702" s="8">
        <v>28.968</v>
      </c>
      <c r="E5702" s="2">
        <v>22.2</v>
      </c>
      <c r="F5702" s="9">
        <v>0.63635965430392505</v>
      </c>
      <c r="G5702" s="9">
        <v>18.40842936</v>
      </c>
      <c r="H5702" s="9">
        <v>2.4954930432954101</v>
      </c>
      <c r="I5702" s="7">
        <v>0</v>
      </c>
      <c r="J5702" s="7">
        <v>8.8000000000000007</v>
      </c>
      <c r="K5702" s="7">
        <v>121.9</v>
      </c>
    </row>
    <row r="5703" spans="1:11" ht="14.4" x14ac:dyDescent="0.3">
      <c r="A5703">
        <v>131284800</v>
      </c>
      <c r="B5703" s="6">
        <v>34557</v>
      </c>
      <c r="C5703" s="7">
        <v>16</v>
      </c>
      <c r="D5703" s="8">
        <v>31.963999999999999</v>
      </c>
      <c r="E5703" s="2">
        <v>21.1</v>
      </c>
      <c r="F5703" s="9">
        <v>0.72341608919949896</v>
      </c>
      <c r="G5703" s="9">
        <v>23.468119380000001</v>
      </c>
      <c r="H5703" s="9">
        <v>1.8691433665166499</v>
      </c>
      <c r="I5703" s="7">
        <v>7.9</v>
      </c>
      <c r="J5703" s="7">
        <v>0</v>
      </c>
      <c r="K5703" s="7">
        <v>8.8000000000000007</v>
      </c>
    </row>
    <row r="5704" spans="1:11" ht="14.4" x14ac:dyDescent="0.3">
      <c r="A5704">
        <v>121296960</v>
      </c>
      <c r="B5704" s="6">
        <v>34558</v>
      </c>
      <c r="C5704" s="7">
        <v>0.2</v>
      </c>
      <c r="D5704" s="8">
        <v>30.913</v>
      </c>
      <c r="E5704" s="2">
        <v>22.2</v>
      </c>
      <c r="F5704" s="9">
        <v>0.76334645814267799</v>
      </c>
      <c r="G5704" s="9">
        <v>23.895340919999999</v>
      </c>
      <c r="H5704" s="9">
        <v>2.27331183730479</v>
      </c>
      <c r="I5704" s="7">
        <v>16</v>
      </c>
      <c r="J5704" s="7">
        <v>7.9</v>
      </c>
      <c r="K5704" s="7">
        <v>0</v>
      </c>
    </row>
    <row r="5705" spans="1:11" ht="14.4" x14ac:dyDescent="0.3">
      <c r="A5705">
        <v>105347520</v>
      </c>
      <c r="B5705" s="6">
        <v>34559</v>
      </c>
      <c r="C5705" s="7">
        <v>7.5</v>
      </c>
      <c r="D5705" s="8">
        <v>35.600999999999999</v>
      </c>
      <c r="E5705" s="2">
        <v>23.3</v>
      </c>
      <c r="F5705" s="9">
        <v>0.83535375437273696</v>
      </c>
      <c r="G5705" s="9">
        <v>21.2266692</v>
      </c>
      <c r="H5705" s="9">
        <v>1.5105341790379301</v>
      </c>
      <c r="I5705" s="7">
        <v>0.2</v>
      </c>
      <c r="J5705" s="7">
        <v>16</v>
      </c>
      <c r="K5705" s="7">
        <v>7.9</v>
      </c>
    </row>
    <row r="5706" spans="1:11" ht="14.4" x14ac:dyDescent="0.3">
      <c r="A5706">
        <v>105157440</v>
      </c>
      <c r="B5706" s="6">
        <v>34560</v>
      </c>
      <c r="C5706" s="7">
        <v>49.3</v>
      </c>
      <c r="D5706" s="8">
        <v>30.975999999999999</v>
      </c>
      <c r="E5706" s="2">
        <v>22.2</v>
      </c>
      <c r="F5706" s="9">
        <v>0.90924601940209604</v>
      </c>
      <c r="G5706" s="9">
        <v>23.250990959999999</v>
      </c>
      <c r="H5706" s="9">
        <v>1.20742069085226</v>
      </c>
      <c r="I5706" s="7">
        <v>7.5</v>
      </c>
      <c r="J5706" s="7">
        <v>0.2</v>
      </c>
      <c r="K5706" s="7">
        <v>16</v>
      </c>
    </row>
    <row r="5707" spans="1:11" ht="14.4" x14ac:dyDescent="0.3">
      <c r="A5707">
        <v>106323840</v>
      </c>
      <c r="B5707" s="6">
        <v>34561</v>
      </c>
      <c r="C5707" s="7">
        <v>3.6</v>
      </c>
      <c r="D5707" s="8">
        <v>36.68</v>
      </c>
      <c r="E5707" s="2">
        <v>22.2</v>
      </c>
      <c r="F5707" s="9">
        <v>0.86211208126208805</v>
      </c>
      <c r="G5707" s="9">
        <v>21.783030839999999</v>
      </c>
      <c r="H5707" s="9">
        <v>1.5936047583794699</v>
      </c>
      <c r="I5707" s="7">
        <v>49.3</v>
      </c>
      <c r="J5707" s="7">
        <v>7.5</v>
      </c>
      <c r="K5707" s="7">
        <v>0.2</v>
      </c>
    </row>
    <row r="5708" spans="1:11" ht="14.4" x14ac:dyDescent="0.3">
      <c r="A5708">
        <v>118134720</v>
      </c>
      <c r="B5708" s="6">
        <v>34562</v>
      </c>
      <c r="C5708" s="7">
        <v>108.2</v>
      </c>
      <c r="D5708" s="8">
        <v>30.071000000000002</v>
      </c>
      <c r="E5708" s="2">
        <v>21.1</v>
      </c>
      <c r="F5708" s="9">
        <v>0.88627546226535203</v>
      </c>
      <c r="G5708" s="9">
        <v>15.864190091999999</v>
      </c>
      <c r="H5708" s="9">
        <v>2.2086977883813099</v>
      </c>
      <c r="I5708" s="7">
        <v>3.6</v>
      </c>
      <c r="J5708" s="7">
        <v>49.3</v>
      </c>
      <c r="K5708" s="7">
        <v>7.5</v>
      </c>
    </row>
    <row r="5709" spans="1:11" ht="14.4" x14ac:dyDescent="0.3">
      <c r="A5709">
        <v>103265280</v>
      </c>
      <c r="B5709" s="6">
        <v>34563</v>
      </c>
      <c r="C5709" s="7">
        <v>8.5</v>
      </c>
      <c r="D5709" s="8">
        <v>29.834</v>
      </c>
      <c r="E5709" s="2">
        <v>20</v>
      </c>
      <c r="F5709" s="9">
        <v>0.80706966123551005</v>
      </c>
      <c r="G5709" s="9">
        <v>8.7866425800000005</v>
      </c>
      <c r="H5709" s="9">
        <v>2.2904823902715301</v>
      </c>
      <c r="I5709" s="7">
        <v>108.2</v>
      </c>
      <c r="J5709" s="7">
        <v>3.6</v>
      </c>
      <c r="K5709" s="7">
        <v>49.3</v>
      </c>
    </row>
    <row r="5710" spans="1:11" ht="14.4" x14ac:dyDescent="0.3">
      <c r="A5710">
        <v>89493120</v>
      </c>
      <c r="B5710" s="6">
        <v>34564</v>
      </c>
      <c r="C5710" s="7">
        <v>0</v>
      </c>
      <c r="D5710" s="8">
        <v>29.123999999999999</v>
      </c>
      <c r="E5710" s="2">
        <v>22.2</v>
      </c>
      <c r="F5710" s="9">
        <v>0.84274724266948198</v>
      </c>
      <c r="G5710" s="9">
        <v>6.5050855920000004</v>
      </c>
      <c r="H5710" s="9">
        <v>1.4934738884846399</v>
      </c>
      <c r="I5710" s="7">
        <v>8.5</v>
      </c>
      <c r="J5710" s="7">
        <v>108.2</v>
      </c>
      <c r="K5710" s="7">
        <v>3.6</v>
      </c>
    </row>
    <row r="5711" spans="1:11" ht="14.4" x14ac:dyDescent="0.3">
      <c r="A5711">
        <v>88024320</v>
      </c>
      <c r="B5711" s="6">
        <v>34565</v>
      </c>
      <c r="C5711" s="7">
        <v>0</v>
      </c>
      <c r="D5711" s="8">
        <v>30.373000000000001</v>
      </c>
      <c r="E5711" s="2">
        <v>23.3</v>
      </c>
      <c r="F5711" s="9">
        <v>0.74264459076228695</v>
      </c>
      <c r="G5711" s="9">
        <v>23.308933247999999</v>
      </c>
      <c r="H5711" s="9">
        <v>2.2797705172456002</v>
      </c>
      <c r="I5711" s="7">
        <v>0</v>
      </c>
      <c r="J5711" s="7">
        <v>8.5</v>
      </c>
      <c r="K5711" s="7">
        <v>108.2</v>
      </c>
    </row>
    <row r="5712" spans="1:11" ht="14.4" x14ac:dyDescent="0.3">
      <c r="A5712">
        <v>86434560</v>
      </c>
      <c r="B5712" s="6">
        <v>34566</v>
      </c>
      <c r="C5712" s="7">
        <v>0</v>
      </c>
      <c r="D5712" s="8">
        <v>34.585000000000001</v>
      </c>
      <c r="E5712" s="2">
        <v>23.3</v>
      </c>
      <c r="F5712" s="9">
        <v>0.782283167835093</v>
      </c>
      <c r="G5712" s="9">
        <v>23.615778312</v>
      </c>
      <c r="H5712" s="9">
        <v>2.32191754035316</v>
      </c>
      <c r="I5712" s="7">
        <v>0</v>
      </c>
      <c r="J5712" s="7">
        <v>0</v>
      </c>
      <c r="K5712" s="7">
        <v>8.5</v>
      </c>
    </row>
    <row r="5713" spans="1:11" ht="14.4" x14ac:dyDescent="0.3">
      <c r="A5713">
        <v>86978880</v>
      </c>
      <c r="B5713" s="6">
        <v>34567</v>
      </c>
      <c r="C5713" s="7">
        <v>10.5</v>
      </c>
      <c r="D5713" s="8">
        <v>34.084000000000003</v>
      </c>
      <c r="E5713" s="2">
        <v>23.3</v>
      </c>
      <c r="F5713" s="9">
        <v>0.83657450648389398</v>
      </c>
      <c r="G5713" s="9">
        <v>14.48657118</v>
      </c>
      <c r="H5713" s="9">
        <v>1.5008674486570399</v>
      </c>
      <c r="I5713" s="7">
        <v>0</v>
      </c>
      <c r="J5713" s="7">
        <v>0</v>
      </c>
      <c r="K5713" s="7">
        <v>0</v>
      </c>
    </row>
    <row r="5714" spans="1:11" ht="14.4" x14ac:dyDescent="0.3">
      <c r="A5714">
        <v>95186880</v>
      </c>
      <c r="B5714" s="6">
        <v>34568</v>
      </c>
      <c r="C5714" s="7">
        <v>24.7</v>
      </c>
      <c r="D5714" s="8">
        <v>33.195999999999998</v>
      </c>
      <c r="E5714" s="2">
        <v>22.2</v>
      </c>
      <c r="F5714" s="9">
        <v>0.78144213751045299</v>
      </c>
      <c r="G5714" s="9">
        <v>24.158698560000001</v>
      </c>
      <c r="H5714" s="9">
        <v>2.3507527148785199</v>
      </c>
      <c r="I5714" s="7">
        <v>10.5</v>
      </c>
      <c r="J5714" s="7">
        <v>0</v>
      </c>
      <c r="K5714" s="7">
        <v>0</v>
      </c>
    </row>
    <row r="5715" spans="1:11" ht="14.4" x14ac:dyDescent="0.3">
      <c r="A5715">
        <v>110972160</v>
      </c>
      <c r="B5715" s="6">
        <v>34569</v>
      </c>
      <c r="C5715" s="7">
        <v>60</v>
      </c>
      <c r="D5715" s="8">
        <v>26.911999999999999</v>
      </c>
      <c r="E5715" s="2">
        <v>22.2</v>
      </c>
      <c r="F5715" s="9">
        <v>0.73525454199375295</v>
      </c>
      <c r="G5715" s="9">
        <v>23.901862752</v>
      </c>
      <c r="H5715" s="9">
        <v>2.7738905735346902</v>
      </c>
      <c r="I5715" s="7">
        <v>24.7</v>
      </c>
      <c r="J5715" s="7">
        <v>10.5</v>
      </c>
      <c r="K5715" s="7">
        <v>0</v>
      </c>
    </row>
    <row r="5716" spans="1:11" ht="14.4" x14ac:dyDescent="0.3">
      <c r="A5716">
        <v>98305920</v>
      </c>
      <c r="B5716" s="6">
        <v>34570</v>
      </c>
      <c r="C5716" s="7">
        <v>28.9</v>
      </c>
      <c r="D5716" s="8">
        <v>28.84</v>
      </c>
      <c r="E5716" s="2">
        <v>21.1</v>
      </c>
      <c r="F5716" s="9">
        <v>0.75575200386596297</v>
      </c>
      <c r="G5716" s="9">
        <v>23.308142472</v>
      </c>
      <c r="H5716" s="9">
        <v>2.1976756303062999</v>
      </c>
      <c r="I5716" s="7">
        <v>60</v>
      </c>
      <c r="J5716" s="7">
        <v>24.7</v>
      </c>
      <c r="K5716" s="7">
        <v>10.5</v>
      </c>
    </row>
    <row r="5717" spans="1:11" ht="14.4" x14ac:dyDescent="0.3">
      <c r="A5717">
        <v>98245440</v>
      </c>
      <c r="B5717" s="6">
        <v>34571</v>
      </c>
      <c r="C5717" s="7">
        <v>0</v>
      </c>
      <c r="D5717" s="8">
        <v>31.338000000000001</v>
      </c>
      <c r="E5717" s="2">
        <v>23.3</v>
      </c>
      <c r="F5717" s="9">
        <v>0.77046718404597003</v>
      </c>
      <c r="G5717" s="9">
        <v>23.05609128</v>
      </c>
      <c r="H5717" s="9">
        <v>2.7367389680022902</v>
      </c>
      <c r="I5717" s="7">
        <v>28.9</v>
      </c>
      <c r="J5717" s="7">
        <v>60</v>
      </c>
      <c r="K5717" s="7">
        <v>24.7</v>
      </c>
    </row>
    <row r="5718" spans="1:11" ht="14.4" x14ac:dyDescent="0.3">
      <c r="A5718">
        <v>106755840</v>
      </c>
      <c r="B5718" s="6">
        <v>34572</v>
      </c>
      <c r="C5718" s="7">
        <v>18.2</v>
      </c>
      <c r="D5718" s="8">
        <v>31.613</v>
      </c>
      <c r="E5718" s="2">
        <v>23.3</v>
      </c>
      <c r="F5718" s="9">
        <v>0.81086345482141797</v>
      </c>
      <c r="G5718" s="9">
        <v>22.055622767999999</v>
      </c>
      <c r="H5718" s="9">
        <v>1.79900821668657</v>
      </c>
      <c r="I5718" s="7">
        <v>0</v>
      </c>
      <c r="J5718" s="7">
        <v>28.9</v>
      </c>
      <c r="K5718" s="7">
        <v>60</v>
      </c>
    </row>
    <row r="5719" spans="1:11" ht="14.4" x14ac:dyDescent="0.3">
      <c r="A5719">
        <v>118074240</v>
      </c>
      <c r="B5719" s="6">
        <v>34573</v>
      </c>
      <c r="C5719" s="7">
        <v>5.4</v>
      </c>
      <c r="D5719" s="8">
        <v>33.71</v>
      </c>
      <c r="E5719" s="2">
        <v>23.3</v>
      </c>
      <c r="F5719" s="9">
        <v>0.86861143599187096</v>
      </c>
      <c r="G5719" s="9">
        <v>13.992408810000001</v>
      </c>
      <c r="H5719" s="9">
        <v>1.67584248737772</v>
      </c>
      <c r="I5719" s="7">
        <v>18.2</v>
      </c>
      <c r="J5719" s="7">
        <v>0</v>
      </c>
      <c r="K5719" s="7">
        <v>28.9</v>
      </c>
    </row>
    <row r="5720" spans="1:11" ht="14.4" x14ac:dyDescent="0.3">
      <c r="A5720">
        <v>123353280</v>
      </c>
      <c r="B5720" s="6">
        <v>34574</v>
      </c>
      <c r="C5720" s="7">
        <v>34.9</v>
      </c>
      <c r="D5720" s="8">
        <v>31.282</v>
      </c>
      <c r="E5720" s="2">
        <v>23.3</v>
      </c>
      <c r="F5720" s="9">
        <v>0.85576623107956695</v>
      </c>
      <c r="G5720" s="9">
        <v>10.437522749999999</v>
      </c>
      <c r="H5720" s="9">
        <v>2.2765593334138199</v>
      </c>
      <c r="I5720" s="7">
        <v>5.4</v>
      </c>
      <c r="J5720" s="7">
        <v>18.2</v>
      </c>
      <c r="K5720" s="7">
        <v>0</v>
      </c>
    </row>
    <row r="5721" spans="1:11" ht="14.4" x14ac:dyDescent="0.3">
      <c r="A5721">
        <v>116795520</v>
      </c>
      <c r="B5721" s="6">
        <v>34575</v>
      </c>
      <c r="C5721" s="7">
        <v>3</v>
      </c>
      <c r="D5721" s="8">
        <v>31.369</v>
      </c>
      <c r="E5721" s="2">
        <v>22.2</v>
      </c>
      <c r="F5721" s="9">
        <v>0.70548800141299695</v>
      </c>
      <c r="G5721" s="9">
        <v>21.059327448000001</v>
      </c>
      <c r="H5721" s="9">
        <v>2.48272758165758</v>
      </c>
      <c r="I5721" s="7">
        <v>34.9</v>
      </c>
      <c r="J5721" s="7">
        <v>5.4</v>
      </c>
      <c r="K5721" s="7">
        <v>18.2</v>
      </c>
    </row>
    <row r="5722" spans="1:11" ht="14.4" x14ac:dyDescent="0.3">
      <c r="A5722">
        <v>110609280</v>
      </c>
      <c r="B5722" s="6">
        <v>34576</v>
      </c>
      <c r="C5722" s="7">
        <v>1</v>
      </c>
      <c r="D5722" s="8">
        <v>35.215000000000003</v>
      </c>
      <c r="E5722" s="2">
        <v>22.8</v>
      </c>
      <c r="F5722" s="9">
        <v>0.77884885348844302</v>
      </c>
      <c r="G5722" s="9">
        <v>17.073786131999999</v>
      </c>
      <c r="H5722" s="9">
        <v>2.94133512463566</v>
      </c>
      <c r="I5722" s="7">
        <v>3</v>
      </c>
      <c r="J5722" s="7">
        <v>34.9</v>
      </c>
      <c r="K5722" s="7">
        <v>5.4</v>
      </c>
    </row>
    <row r="5723" spans="1:11" ht="14.4" x14ac:dyDescent="0.3">
      <c r="A5723">
        <v>106081920</v>
      </c>
      <c r="B5723" s="6">
        <v>34577</v>
      </c>
      <c r="C5723" s="7">
        <v>27.3</v>
      </c>
      <c r="D5723" s="8">
        <v>32.780999999999999</v>
      </c>
      <c r="E5723" s="2">
        <v>21.1</v>
      </c>
      <c r="F5723" s="9">
        <v>0.76740313237798297</v>
      </c>
      <c r="G5723" s="9">
        <v>2.2908941280000001</v>
      </c>
      <c r="H5723" s="9">
        <v>2.9450564844495699</v>
      </c>
      <c r="I5723" s="7">
        <v>1</v>
      </c>
      <c r="J5723" s="7">
        <v>3</v>
      </c>
      <c r="K5723" s="7">
        <v>34.9</v>
      </c>
    </row>
    <row r="5724" spans="1:11" ht="14.4" x14ac:dyDescent="0.3">
      <c r="A5724">
        <v>105770880</v>
      </c>
      <c r="B5724" s="6">
        <v>34578</v>
      </c>
      <c r="C5724" s="7">
        <v>2.2000000000000002</v>
      </c>
      <c r="D5724" s="8">
        <v>36.612000000000002</v>
      </c>
      <c r="E5724" s="2">
        <v>21.1</v>
      </c>
      <c r="F5724" s="9">
        <v>0.66464606556948203</v>
      </c>
      <c r="G5724" s="9">
        <v>15.688177722000001</v>
      </c>
      <c r="H5724" s="9">
        <v>2.2044408504830399</v>
      </c>
      <c r="I5724" s="7">
        <v>27.3</v>
      </c>
      <c r="J5724" s="7">
        <v>1</v>
      </c>
      <c r="K5724" s="7">
        <v>3</v>
      </c>
    </row>
    <row r="5725" spans="1:11" ht="14.4" x14ac:dyDescent="0.3">
      <c r="A5725">
        <v>100880640</v>
      </c>
      <c r="B5725" s="6">
        <v>34579</v>
      </c>
      <c r="C5725" s="7">
        <v>0</v>
      </c>
      <c r="D5725" s="8">
        <v>32.597999999999999</v>
      </c>
      <c r="E5725" s="2">
        <v>23.3</v>
      </c>
      <c r="F5725" s="9">
        <v>0.815751591736952</v>
      </c>
      <c r="G5725" s="9">
        <v>19.353430098</v>
      </c>
      <c r="H5725" s="9">
        <v>2.0053577342457798</v>
      </c>
      <c r="I5725" s="7">
        <v>2.2000000000000002</v>
      </c>
      <c r="J5725" s="7">
        <v>27.3</v>
      </c>
      <c r="K5725" s="7">
        <v>1</v>
      </c>
    </row>
    <row r="5726" spans="1:11" ht="14.4" x14ac:dyDescent="0.3">
      <c r="A5726">
        <v>92983680</v>
      </c>
      <c r="B5726" s="6">
        <v>34580</v>
      </c>
      <c r="C5726" s="7">
        <v>0</v>
      </c>
      <c r="D5726" s="8">
        <v>33.783999999999999</v>
      </c>
      <c r="E5726" s="2">
        <v>23.3</v>
      </c>
      <c r="F5726" s="9">
        <v>0.81204107135468695</v>
      </c>
      <c r="G5726" s="9">
        <v>2.1323834640000001</v>
      </c>
      <c r="H5726" s="9">
        <v>3.0334948039139502</v>
      </c>
      <c r="I5726" s="7">
        <v>0</v>
      </c>
      <c r="J5726" s="7">
        <v>2.2000000000000002</v>
      </c>
      <c r="K5726" s="7">
        <v>27.3</v>
      </c>
    </row>
    <row r="5727" spans="1:11" ht="14.4" x14ac:dyDescent="0.3">
      <c r="A5727">
        <v>95307840</v>
      </c>
      <c r="B5727" s="6">
        <v>34581</v>
      </c>
      <c r="C5727" s="7">
        <v>7.4</v>
      </c>
      <c r="D5727" s="8">
        <v>34.808</v>
      </c>
      <c r="E5727" s="2">
        <v>23.3</v>
      </c>
      <c r="F5727" s="9">
        <v>0.70544739412800395</v>
      </c>
      <c r="G5727" s="9">
        <v>21.707267112</v>
      </c>
      <c r="H5727" s="9">
        <v>2.5202679207446899</v>
      </c>
      <c r="I5727" s="7">
        <v>0</v>
      </c>
      <c r="J5727" s="7">
        <v>0</v>
      </c>
      <c r="K5727" s="7">
        <v>2.2000000000000002</v>
      </c>
    </row>
    <row r="5728" spans="1:11" ht="14.4" x14ac:dyDescent="0.3">
      <c r="A5728">
        <v>104794560</v>
      </c>
      <c r="B5728" s="6">
        <v>34582</v>
      </c>
      <c r="C5728" s="7">
        <v>21.8</v>
      </c>
      <c r="D5728" s="8">
        <v>31.195</v>
      </c>
      <c r="E5728" s="2">
        <v>21.1</v>
      </c>
      <c r="F5728" s="9">
        <v>0.62292625229225396</v>
      </c>
      <c r="G5728" s="9">
        <v>14.633884979999999</v>
      </c>
      <c r="H5728" s="9">
        <v>2.6333975447402498</v>
      </c>
      <c r="I5728" s="7">
        <v>7.4</v>
      </c>
      <c r="J5728" s="7">
        <v>0</v>
      </c>
      <c r="K5728" s="7">
        <v>0</v>
      </c>
    </row>
    <row r="5729" spans="1:11" ht="14.4" x14ac:dyDescent="0.3">
      <c r="A5729">
        <v>88024320</v>
      </c>
      <c r="B5729" s="6">
        <v>34583</v>
      </c>
      <c r="C5729" s="7">
        <v>0</v>
      </c>
      <c r="D5729" s="8">
        <v>30.548999999999999</v>
      </c>
      <c r="E5729" s="2">
        <v>21.1</v>
      </c>
      <c r="F5729" s="9">
        <v>0.53372220403471304</v>
      </c>
      <c r="G5729" s="9">
        <v>22.748344272000001</v>
      </c>
      <c r="H5729" s="9">
        <v>3.1541759398624598</v>
      </c>
      <c r="I5729" s="7">
        <v>21.8</v>
      </c>
      <c r="J5729" s="7">
        <v>7.4</v>
      </c>
      <c r="K5729" s="7">
        <v>0</v>
      </c>
    </row>
    <row r="5730" spans="1:11" ht="14.4" x14ac:dyDescent="0.3">
      <c r="A5730">
        <v>80801280</v>
      </c>
      <c r="B5730" s="6">
        <v>34584</v>
      </c>
      <c r="C5730" s="7">
        <v>0</v>
      </c>
      <c r="D5730" s="8">
        <v>32.329000000000001</v>
      </c>
      <c r="E5730" s="2">
        <v>22.2</v>
      </c>
      <c r="F5730" s="9">
        <v>0.473251350455344</v>
      </c>
      <c r="G5730" s="9">
        <v>23.46913116</v>
      </c>
      <c r="H5730" s="9">
        <v>3.2559727893513002</v>
      </c>
      <c r="I5730" s="7">
        <v>0</v>
      </c>
      <c r="J5730" s="7">
        <v>21.8</v>
      </c>
      <c r="K5730" s="7">
        <v>7.4</v>
      </c>
    </row>
    <row r="5731" spans="1:11" ht="14.4" x14ac:dyDescent="0.3">
      <c r="A5731">
        <v>74191680</v>
      </c>
      <c r="B5731" s="6">
        <v>34585</v>
      </c>
      <c r="C5731" s="7">
        <v>0</v>
      </c>
      <c r="D5731" s="8">
        <v>32.32</v>
      </c>
      <c r="E5731" s="2">
        <v>21.1</v>
      </c>
      <c r="F5731" s="9">
        <v>0.58174687159015004</v>
      </c>
      <c r="G5731" s="9">
        <v>22.81005</v>
      </c>
      <c r="H5731" s="9">
        <v>3.8805921864356501</v>
      </c>
      <c r="I5731" s="7">
        <v>0</v>
      </c>
      <c r="J5731" s="7">
        <v>0</v>
      </c>
      <c r="K5731" s="7">
        <v>21.8</v>
      </c>
    </row>
    <row r="5732" spans="1:11" ht="14.4" x14ac:dyDescent="0.3">
      <c r="A5732">
        <v>73578240</v>
      </c>
      <c r="B5732" s="6">
        <v>34586</v>
      </c>
      <c r="C5732" s="7">
        <v>25.8</v>
      </c>
      <c r="D5732" s="8">
        <v>32.343000000000004</v>
      </c>
      <c r="E5732" s="2">
        <v>21.1</v>
      </c>
      <c r="F5732" s="9">
        <v>0.64557822502925999</v>
      </c>
      <c r="G5732" s="9">
        <v>22.045447008</v>
      </c>
      <c r="H5732" s="9">
        <v>3.3637350204856098</v>
      </c>
      <c r="I5732" s="7">
        <v>0</v>
      </c>
      <c r="J5732" s="7">
        <v>0</v>
      </c>
      <c r="K5732" s="7">
        <v>0</v>
      </c>
    </row>
    <row r="5733" spans="1:11" ht="14.4" x14ac:dyDescent="0.3">
      <c r="A5733">
        <v>68558400</v>
      </c>
      <c r="B5733" s="6">
        <v>34587</v>
      </c>
      <c r="C5733" s="7">
        <v>0.4</v>
      </c>
      <c r="D5733" s="8">
        <v>30.254000000000001</v>
      </c>
      <c r="E5733" s="2">
        <v>22.2</v>
      </c>
      <c r="F5733" s="9">
        <v>0.59210609802621905</v>
      </c>
      <c r="G5733" s="9">
        <v>21.287193336000001</v>
      </c>
      <c r="H5733" s="9">
        <v>3.9396348377861301</v>
      </c>
      <c r="I5733" s="7">
        <v>25.8</v>
      </c>
      <c r="J5733" s="7">
        <v>0</v>
      </c>
      <c r="K5733" s="7">
        <v>0</v>
      </c>
    </row>
    <row r="5734" spans="1:11" ht="14.4" x14ac:dyDescent="0.3">
      <c r="A5734">
        <v>70208640</v>
      </c>
      <c r="B5734" s="6">
        <v>34588</v>
      </c>
      <c r="C5734" s="7">
        <v>1.9</v>
      </c>
      <c r="D5734" s="8">
        <v>33.259</v>
      </c>
      <c r="E5734" s="2">
        <v>20</v>
      </c>
      <c r="F5734" s="9">
        <v>0.54561807748420499</v>
      </c>
      <c r="G5734" s="9">
        <v>21.796930079999999</v>
      </c>
      <c r="H5734" s="9">
        <v>3.84954371183635</v>
      </c>
      <c r="I5734" s="7">
        <v>0.4</v>
      </c>
      <c r="J5734" s="7">
        <v>25.8</v>
      </c>
      <c r="K5734" s="7">
        <v>0</v>
      </c>
    </row>
    <row r="5735" spans="1:11" ht="14.4" x14ac:dyDescent="0.3">
      <c r="A5735">
        <v>65560320</v>
      </c>
      <c r="B5735" s="6">
        <v>34589</v>
      </c>
      <c r="C5735" s="7">
        <v>0</v>
      </c>
      <c r="D5735" s="8">
        <v>33.936</v>
      </c>
      <c r="E5735" s="2">
        <v>21.1</v>
      </c>
      <c r="F5735" s="9">
        <v>0.66311794704281302</v>
      </c>
      <c r="G5735" s="9">
        <v>12.571146252</v>
      </c>
      <c r="H5735" s="9">
        <v>3.2566102571287598</v>
      </c>
      <c r="I5735" s="7">
        <v>1.9</v>
      </c>
      <c r="J5735" s="7">
        <v>0.4</v>
      </c>
      <c r="K5735" s="7">
        <v>25.8</v>
      </c>
    </row>
    <row r="5736" spans="1:11" ht="14.4" x14ac:dyDescent="0.3">
      <c r="A5736">
        <v>61335360</v>
      </c>
      <c r="B5736" s="6">
        <v>34590</v>
      </c>
      <c r="C5736" s="7">
        <v>0</v>
      </c>
      <c r="D5736" s="8">
        <v>34.348999999999997</v>
      </c>
      <c r="E5736" s="2">
        <v>21.1</v>
      </c>
      <c r="F5736" s="9">
        <v>0.56562246696637897</v>
      </c>
      <c r="G5736" s="9">
        <v>22.689391248</v>
      </c>
      <c r="H5736" s="9">
        <v>2.99793989725076</v>
      </c>
      <c r="I5736" s="7">
        <v>0</v>
      </c>
      <c r="J5736" s="7">
        <v>1.9</v>
      </c>
      <c r="K5736" s="7">
        <v>0.4</v>
      </c>
    </row>
    <row r="5737" spans="1:11" ht="14.4" x14ac:dyDescent="0.3">
      <c r="A5737">
        <v>55823040</v>
      </c>
      <c r="B5737" s="6">
        <v>34591</v>
      </c>
      <c r="C5737" s="7">
        <v>0</v>
      </c>
      <c r="D5737" s="8">
        <v>33.834000000000003</v>
      </c>
      <c r="E5737" s="2">
        <v>20</v>
      </c>
      <c r="F5737" s="9">
        <v>0.49633254679226402</v>
      </c>
      <c r="G5737" s="9">
        <v>22.106868588000001</v>
      </c>
      <c r="H5737" s="9">
        <v>3.5956745572120701</v>
      </c>
      <c r="I5737" s="7">
        <v>0</v>
      </c>
      <c r="J5737" s="7">
        <v>0</v>
      </c>
      <c r="K5737" s="7">
        <v>1.9</v>
      </c>
    </row>
    <row r="5738" spans="1:11" ht="14.4" x14ac:dyDescent="0.3">
      <c r="A5738">
        <v>52332480</v>
      </c>
      <c r="B5738" s="6">
        <v>34592</v>
      </c>
      <c r="C5738" s="7">
        <v>0</v>
      </c>
      <c r="D5738" s="8">
        <v>31.228000000000002</v>
      </c>
      <c r="E5738" s="2">
        <v>20</v>
      </c>
      <c r="F5738" s="9">
        <v>0.45678179090548099</v>
      </c>
      <c r="G5738" s="9">
        <v>22.183878564</v>
      </c>
      <c r="H5738" s="9">
        <v>3.1657752712442599</v>
      </c>
      <c r="I5738" s="7">
        <v>0</v>
      </c>
      <c r="J5738" s="7">
        <v>0</v>
      </c>
      <c r="K5738" s="7">
        <v>0</v>
      </c>
    </row>
    <row r="5739" spans="1:11" ht="14.4" x14ac:dyDescent="0.3">
      <c r="A5739">
        <v>48720960</v>
      </c>
      <c r="B5739" s="6">
        <v>34593</v>
      </c>
      <c r="C5739" s="7">
        <v>0</v>
      </c>
      <c r="D5739" s="8">
        <v>31.143999999999998</v>
      </c>
      <c r="E5739" s="2">
        <v>21.1</v>
      </c>
      <c r="F5739" s="9">
        <v>0.40883822417300197</v>
      </c>
      <c r="G5739" s="9">
        <v>22.382834219999999</v>
      </c>
      <c r="H5739" s="9">
        <v>3.4932878142414898</v>
      </c>
      <c r="I5739" s="7">
        <v>0</v>
      </c>
      <c r="J5739" s="7">
        <v>0</v>
      </c>
      <c r="K5739" s="7">
        <v>0</v>
      </c>
    </row>
    <row r="5740" spans="1:11" ht="14.4" x14ac:dyDescent="0.3">
      <c r="A5740">
        <v>46094400</v>
      </c>
      <c r="B5740" s="6">
        <v>34594</v>
      </c>
      <c r="C5740" s="7">
        <v>0</v>
      </c>
      <c r="D5740" s="8">
        <v>36.356000000000002</v>
      </c>
      <c r="E5740" s="2">
        <v>21.1</v>
      </c>
      <c r="F5740" s="9">
        <v>0.33755737684915998</v>
      </c>
      <c r="G5740" s="9">
        <v>22.512034836000002</v>
      </c>
      <c r="H5740" s="9">
        <v>3.7101448016179099</v>
      </c>
      <c r="I5740" s="7">
        <v>0</v>
      </c>
      <c r="J5740" s="7">
        <v>0</v>
      </c>
      <c r="K5740" s="7">
        <v>0</v>
      </c>
    </row>
    <row r="5741" spans="1:11" ht="14.4" x14ac:dyDescent="0.3">
      <c r="A5741">
        <v>41929920</v>
      </c>
      <c r="B5741" s="6">
        <v>34595</v>
      </c>
      <c r="C5741" s="7">
        <v>0</v>
      </c>
      <c r="D5741" s="8">
        <v>32.409999999999997</v>
      </c>
      <c r="E5741" s="2">
        <v>20</v>
      </c>
      <c r="F5741" s="9">
        <v>0.32491268842100601</v>
      </c>
      <c r="G5741" s="9">
        <v>22.521656843999999</v>
      </c>
      <c r="H5741" s="9">
        <v>3.97593537468346</v>
      </c>
      <c r="I5741" s="7">
        <v>0</v>
      </c>
      <c r="J5741" s="7">
        <v>0</v>
      </c>
      <c r="K5741" s="7">
        <v>0</v>
      </c>
    </row>
    <row r="5742" spans="1:11" ht="14.4" x14ac:dyDescent="0.3">
      <c r="A5742">
        <v>38620800</v>
      </c>
      <c r="B5742" s="6">
        <v>34596</v>
      </c>
      <c r="C5742" s="7">
        <v>0</v>
      </c>
      <c r="D5742" s="8">
        <v>34.006999999999998</v>
      </c>
      <c r="E5742" s="2">
        <v>20</v>
      </c>
      <c r="F5742" s="9">
        <v>0.31900761188201399</v>
      </c>
      <c r="G5742" s="9">
        <v>22.257446867999999</v>
      </c>
      <c r="H5742" s="9">
        <v>3.8275243294852599</v>
      </c>
      <c r="I5742" s="7">
        <v>0</v>
      </c>
      <c r="J5742" s="7">
        <v>0</v>
      </c>
      <c r="K5742" s="7">
        <v>0</v>
      </c>
    </row>
    <row r="5743" spans="1:11" ht="14.4" x14ac:dyDescent="0.3">
      <c r="A5743">
        <v>35441280</v>
      </c>
      <c r="B5743" s="6">
        <v>34597</v>
      </c>
      <c r="C5743" s="7">
        <v>0</v>
      </c>
      <c r="D5743" s="8">
        <v>33.923999999999999</v>
      </c>
      <c r="E5743" s="2">
        <v>18.899999999999999</v>
      </c>
      <c r="F5743" s="9">
        <v>0.26309297657244901</v>
      </c>
      <c r="G5743" s="9">
        <v>22.333099140000002</v>
      </c>
      <c r="H5743" s="9">
        <v>3.8671381756821401</v>
      </c>
      <c r="I5743" s="7">
        <v>0</v>
      </c>
      <c r="J5743" s="7">
        <v>0</v>
      </c>
      <c r="K5743" s="7">
        <v>0</v>
      </c>
    </row>
    <row r="5744" spans="1:11" ht="14.4" x14ac:dyDescent="0.3">
      <c r="A5744">
        <v>33791040</v>
      </c>
      <c r="B5744" s="6">
        <v>34598</v>
      </c>
      <c r="C5744" s="7">
        <v>0</v>
      </c>
      <c r="D5744" s="8">
        <v>34.569000000000003</v>
      </c>
      <c r="E5744" s="2">
        <v>18.899999999999999</v>
      </c>
      <c r="F5744" s="9">
        <v>0.30583742761677202</v>
      </c>
      <c r="G5744" s="9">
        <v>22.144950108</v>
      </c>
      <c r="H5744" s="9">
        <v>3.3439102302269301</v>
      </c>
      <c r="I5744" s="7">
        <v>0</v>
      </c>
      <c r="J5744" s="7">
        <v>0</v>
      </c>
      <c r="K5744" s="7">
        <v>0</v>
      </c>
    </row>
    <row r="5745" spans="1:11" ht="14.4" x14ac:dyDescent="0.3">
      <c r="A5745">
        <v>32503680</v>
      </c>
      <c r="B5745" s="6">
        <v>34599</v>
      </c>
      <c r="C5745" s="7">
        <v>0</v>
      </c>
      <c r="D5745" s="8">
        <v>34.180999999999997</v>
      </c>
      <c r="E5745" s="2">
        <v>18.899999999999999</v>
      </c>
      <c r="F5745" s="9">
        <v>0.20936651067558301</v>
      </c>
      <c r="G5745" s="9">
        <v>22.14888264</v>
      </c>
      <c r="H5745" s="9">
        <v>4.1643438712746699</v>
      </c>
      <c r="I5745" s="7">
        <v>0</v>
      </c>
      <c r="J5745" s="7">
        <v>0</v>
      </c>
      <c r="K5745" s="7">
        <v>0</v>
      </c>
    </row>
    <row r="5746" spans="1:11" ht="14.4" x14ac:dyDescent="0.3">
      <c r="A5746">
        <v>31466880</v>
      </c>
      <c r="B5746" s="6">
        <v>34600</v>
      </c>
      <c r="C5746" s="7">
        <v>0</v>
      </c>
      <c r="D5746" s="8">
        <v>34.774999999999999</v>
      </c>
      <c r="E5746" s="2">
        <v>18.899999999999999</v>
      </c>
      <c r="F5746" s="9">
        <v>0.25158169154107102</v>
      </c>
      <c r="G5746" s="9">
        <v>21.69798939</v>
      </c>
      <c r="H5746" s="9">
        <v>3.9433953270344899</v>
      </c>
      <c r="I5746" s="7">
        <v>0</v>
      </c>
      <c r="J5746" s="7">
        <v>0</v>
      </c>
      <c r="K5746" s="7">
        <v>0</v>
      </c>
    </row>
    <row r="5747" spans="1:11" ht="14.4" x14ac:dyDescent="0.3">
      <c r="A5747">
        <v>30732480</v>
      </c>
      <c r="B5747" s="6">
        <v>34601</v>
      </c>
      <c r="C5747" s="7">
        <v>0</v>
      </c>
      <c r="D5747" s="8">
        <v>39.058999999999997</v>
      </c>
      <c r="E5747" s="2">
        <v>17.8</v>
      </c>
      <c r="F5747" s="9">
        <v>0.23650138499317999</v>
      </c>
      <c r="G5747" s="9">
        <v>21.577335984000001</v>
      </c>
      <c r="H5747" s="9">
        <v>4.1403303624726497</v>
      </c>
      <c r="I5747" s="7">
        <v>0</v>
      </c>
      <c r="J5747" s="7">
        <v>0</v>
      </c>
      <c r="K5747" s="7">
        <v>0</v>
      </c>
    </row>
    <row r="5748" spans="1:11" ht="14.4" x14ac:dyDescent="0.3">
      <c r="A5748">
        <v>29687040</v>
      </c>
      <c r="B5748" s="6">
        <v>34602</v>
      </c>
      <c r="C5748" s="7">
        <v>0</v>
      </c>
      <c r="D5748" s="8">
        <v>33.798999999999999</v>
      </c>
      <c r="E5748" s="2">
        <v>16.7</v>
      </c>
      <c r="F5748" s="9">
        <v>0.27112785551795598</v>
      </c>
      <c r="G5748" s="9">
        <v>21.417077052</v>
      </c>
      <c r="H5748" s="9">
        <v>3.6516153148277701</v>
      </c>
      <c r="I5748" s="7">
        <v>0</v>
      </c>
      <c r="J5748" s="7">
        <v>0</v>
      </c>
      <c r="K5748" s="7">
        <v>0</v>
      </c>
    </row>
    <row r="5749" spans="1:11" ht="14.4" x14ac:dyDescent="0.3">
      <c r="A5749">
        <v>29384640</v>
      </c>
      <c r="B5749" s="6">
        <v>34603</v>
      </c>
      <c r="C5749" s="7">
        <v>0</v>
      </c>
      <c r="D5749" s="8">
        <v>35.597000000000001</v>
      </c>
      <c r="E5749" s="2">
        <v>15.6</v>
      </c>
      <c r="F5749" s="9">
        <v>0.26459950562684598</v>
      </c>
      <c r="G5749" s="9">
        <v>20.783474208000001</v>
      </c>
      <c r="H5749" s="9">
        <v>3.99912673880366</v>
      </c>
      <c r="I5749" s="7">
        <v>0</v>
      </c>
      <c r="J5749" s="7">
        <v>0</v>
      </c>
      <c r="K5749" s="7">
        <v>0</v>
      </c>
    </row>
    <row r="5750" spans="1:11" ht="14.4" x14ac:dyDescent="0.3">
      <c r="A5750">
        <v>28771200</v>
      </c>
      <c r="B5750" s="6">
        <v>34604</v>
      </c>
      <c r="C5750" s="7">
        <v>0</v>
      </c>
      <c r="D5750" s="8">
        <v>34.948999999999998</v>
      </c>
      <c r="E5750" s="2">
        <v>15.6</v>
      </c>
      <c r="F5750" s="9">
        <v>0.25951218241808199</v>
      </c>
      <c r="G5750" s="9">
        <v>20.572141607999999</v>
      </c>
      <c r="H5750" s="9">
        <v>4.3026004589960198</v>
      </c>
      <c r="I5750" s="7">
        <v>0</v>
      </c>
      <c r="J5750" s="7">
        <v>0</v>
      </c>
      <c r="K5750" s="7">
        <v>0</v>
      </c>
    </row>
    <row r="5751" spans="1:11" ht="14.4" x14ac:dyDescent="0.3">
      <c r="A5751">
        <v>28157760</v>
      </c>
      <c r="B5751" s="6">
        <v>34605</v>
      </c>
      <c r="C5751" s="7">
        <v>0</v>
      </c>
      <c r="D5751" s="8">
        <v>35.344000000000001</v>
      </c>
      <c r="E5751" s="2">
        <v>16.7</v>
      </c>
      <c r="F5751" s="9">
        <v>0.249939773921802</v>
      </c>
      <c r="G5751" s="9">
        <v>19.676868551999998</v>
      </c>
      <c r="H5751" s="9">
        <v>5.2927196312240596</v>
      </c>
      <c r="I5751" s="7">
        <v>0</v>
      </c>
      <c r="J5751" s="7">
        <v>0</v>
      </c>
      <c r="K5751" s="7">
        <v>0</v>
      </c>
    </row>
    <row r="5752" spans="1:11" ht="14.4" x14ac:dyDescent="0.3">
      <c r="A5752">
        <v>28105920</v>
      </c>
      <c r="B5752" s="6">
        <v>34606</v>
      </c>
      <c r="C5752" s="7">
        <v>0</v>
      </c>
      <c r="D5752" s="8">
        <v>35.628999999999998</v>
      </c>
      <c r="E5752" s="2">
        <v>16.7</v>
      </c>
      <c r="F5752" s="9">
        <v>0.208334372903587</v>
      </c>
      <c r="G5752" s="9">
        <v>20.029219416</v>
      </c>
      <c r="H5752" s="9">
        <v>4.3546931493272503</v>
      </c>
      <c r="I5752" s="7">
        <v>0</v>
      </c>
      <c r="J5752" s="7">
        <v>0</v>
      </c>
      <c r="K5752" s="7">
        <v>0</v>
      </c>
    </row>
    <row r="5753" spans="1:11" ht="14.4" x14ac:dyDescent="0.3">
      <c r="A5753">
        <v>27665280</v>
      </c>
      <c r="B5753" s="6">
        <v>34607</v>
      </c>
      <c r="C5753" s="7">
        <v>0</v>
      </c>
      <c r="D5753" s="8">
        <v>31.885000000000002</v>
      </c>
      <c r="E5753" s="2">
        <v>17.8</v>
      </c>
      <c r="F5753" s="9">
        <v>0.23933720623857499</v>
      </c>
      <c r="G5753" s="9">
        <v>20.456159939999999</v>
      </c>
      <c r="H5753" s="9">
        <v>3.9754269678003902</v>
      </c>
      <c r="I5753" s="7">
        <v>0</v>
      </c>
      <c r="J5753" s="7">
        <v>0</v>
      </c>
      <c r="K5753" s="7">
        <v>0</v>
      </c>
    </row>
    <row r="5754" spans="1:11" ht="14.4" x14ac:dyDescent="0.3">
      <c r="A5754">
        <v>27665280</v>
      </c>
      <c r="B5754" s="6">
        <v>34608</v>
      </c>
      <c r="C5754" s="7">
        <v>0</v>
      </c>
      <c r="D5754" s="8">
        <v>30.731000000000002</v>
      </c>
      <c r="E5754" s="2">
        <v>17.8</v>
      </c>
      <c r="F5754" s="9">
        <v>0.224269411496334</v>
      </c>
      <c r="G5754" s="9">
        <v>20.685819815999999</v>
      </c>
      <c r="H5754" s="9">
        <v>4.0956543713103404</v>
      </c>
      <c r="I5754" s="7">
        <v>0</v>
      </c>
      <c r="J5754" s="7">
        <v>0</v>
      </c>
      <c r="K5754" s="7">
        <v>0</v>
      </c>
    </row>
    <row r="5755" spans="1:11" ht="14.4" x14ac:dyDescent="0.3">
      <c r="A5755">
        <v>27622080</v>
      </c>
      <c r="B5755" s="6">
        <v>34609</v>
      </c>
      <c r="C5755" s="7">
        <v>0</v>
      </c>
      <c r="D5755" s="8">
        <v>34.667999999999999</v>
      </c>
      <c r="E5755" s="2">
        <v>16.7</v>
      </c>
      <c r="F5755" s="9">
        <v>0.231514357589162</v>
      </c>
      <c r="G5755" s="9">
        <v>20.092561272000001</v>
      </c>
      <c r="H5755" s="9">
        <v>3.76254784498233</v>
      </c>
      <c r="I5755" s="7">
        <v>0</v>
      </c>
      <c r="J5755" s="7">
        <v>0</v>
      </c>
      <c r="K5755" s="7">
        <v>0</v>
      </c>
    </row>
    <row r="5756" spans="1:11" ht="14.4" x14ac:dyDescent="0.3">
      <c r="A5756">
        <v>26835840</v>
      </c>
      <c r="B5756" s="6">
        <v>34610</v>
      </c>
      <c r="C5756" s="7">
        <v>0</v>
      </c>
      <c r="D5756" s="8">
        <v>31.582999999999998</v>
      </c>
      <c r="E5756" s="2">
        <v>17.8</v>
      </c>
      <c r="F5756" s="9">
        <v>0.19589740184927201</v>
      </c>
      <c r="G5756" s="9">
        <v>20.138680296</v>
      </c>
      <c r="H5756" s="9">
        <v>4.37674720490842</v>
      </c>
      <c r="I5756" s="7">
        <v>0</v>
      </c>
      <c r="J5756" s="7">
        <v>0</v>
      </c>
      <c r="K5756" s="7">
        <v>0</v>
      </c>
    </row>
    <row r="5757" spans="1:11" ht="14.4" x14ac:dyDescent="0.3">
      <c r="A5757">
        <v>26196480</v>
      </c>
      <c r="B5757" s="6">
        <v>34611</v>
      </c>
      <c r="C5757" s="7">
        <v>0</v>
      </c>
      <c r="D5757" s="8">
        <v>32.685000000000002</v>
      </c>
      <c r="E5757" s="2">
        <v>17.8</v>
      </c>
      <c r="F5757" s="9">
        <v>0.25666493523353001</v>
      </c>
      <c r="G5757" s="9">
        <v>17.266164876000001</v>
      </c>
      <c r="H5757" s="9">
        <v>3.4461628795373902</v>
      </c>
      <c r="I5757" s="7">
        <v>0</v>
      </c>
      <c r="J5757" s="7">
        <v>0</v>
      </c>
      <c r="K5757" s="7">
        <v>0</v>
      </c>
    </row>
    <row r="5758" spans="1:11" ht="14.4" x14ac:dyDescent="0.3">
      <c r="A5758">
        <v>26196480</v>
      </c>
      <c r="B5758" s="6">
        <v>34612</v>
      </c>
      <c r="C5758" s="7">
        <v>0</v>
      </c>
      <c r="D5758" s="8">
        <v>29.271000000000001</v>
      </c>
      <c r="E5758" s="2">
        <v>18.899999999999999</v>
      </c>
      <c r="F5758" s="9">
        <v>0.26308498619312998</v>
      </c>
      <c r="G5758" s="9">
        <v>19.994062499999998</v>
      </c>
      <c r="H5758" s="9">
        <v>3.4228660401579498</v>
      </c>
      <c r="I5758" s="7">
        <v>0</v>
      </c>
      <c r="J5758" s="7">
        <v>0</v>
      </c>
      <c r="K5758" s="7">
        <v>0</v>
      </c>
    </row>
    <row r="5759" spans="1:11" ht="14.4" x14ac:dyDescent="0.3">
      <c r="A5759">
        <v>26153280</v>
      </c>
      <c r="B5759" s="6">
        <v>34613</v>
      </c>
      <c r="C5759" s="7">
        <v>0</v>
      </c>
      <c r="D5759" s="8">
        <v>34.116</v>
      </c>
      <c r="E5759" s="2">
        <v>18.899999999999999</v>
      </c>
      <c r="F5759" s="9">
        <v>0.29249898217876003</v>
      </c>
      <c r="G5759" s="9">
        <v>13.87158597</v>
      </c>
      <c r="H5759" s="9">
        <v>4.6164271189144097</v>
      </c>
      <c r="I5759" s="7">
        <v>0</v>
      </c>
      <c r="J5759" s="7">
        <v>0</v>
      </c>
      <c r="K5759" s="7">
        <v>0</v>
      </c>
    </row>
    <row r="5760" spans="1:11" ht="14.4" x14ac:dyDescent="0.3">
      <c r="A5760">
        <v>25712640</v>
      </c>
      <c r="B5760" s="6">
        <v>34614</v>
      </c>
      <c r="C5760" s="7">
        <v>0</v>
      </c>
      <c r="D5760" s="8">
        <v>36.192</v>
      </c>
      <c r="E5760" s="2">
        <v>16.7</v>
      </c>
      <c r="F5760" s="9">
        <v>0.24287161755889899</v>
      </c>
      <c r="G5760" s="9">
        <v>16.869771</v>
      </c>
      <c r="H5760" s="9">
        <v>4.1277967482312397</v>
      </c>
      <c r="I5760" s="7">
        <v>0</v>
      </c>
      <c r="J5760" s="7">
        <v>0</v>
      </c>
      <c r="K5760" s="7">
        <v>0</v>
      </c>
    </row>
    <row r="5761" spans="1:11" ht="14.4" x14ac:dyDescent="0.3">
      <c r="A5761">
        <v>22282560</v>
      </c>
      <c r="B5761" s="6">
        <v>34615</v>
      </c>
      <c r="C5761" s="7">
        <v>0</v>
      </c>
      <c r="D5761" s="8">
        <v>31.492999999999999</v>
      </c>
      <c r="E5761" s="2">
        <v>16.7</v>
      </c>
      <c r="F5761" s="9">
        <v>0.12898641884871201</v>
      </c>
      <c r="G5761" s="9">
        <v>19.612682568</v>
      </c>
      <c r="H5761" s="9">
        <v>4.3077687520292196</v>
      </c>
      <c r="I5761" s="7">
        <v>0</v>
      </c>
      <c r="J5761" s="7">
        <v>0</v>
      </c>
      <c r="K5761" s="7">
        <v>0</v>
      </c>
    </row>
    <row r="5762" spans="1:11" ht="14.4" x14ac:dyDescent="0.3">
      <c r="A5762">
        <v>22230720</v>
      </c>
      <c r="B5762" s="6">
        <v>34616</v>
      </c>
      <c r="C5762" s="7">
        <v>0</v>
      </c>
      <c r="D5762" s="8">
        <v>31.497</v>
      </c>
      <c r="E5762" s="2">
        <v>16.7</v>
      </c>
      <c r="F5762" s="9">
        <v>0.15956610809095101</v>
      </c>
      <c r="G5762" s="9">
        <v>19.154471147999999</v>
      </c>
      <c r="H5762" s="9">
        <v>4.1013210582578603</v>
      </c>
      <c r="I5762" s="7">
        <v>0</v>
      </c>
      <c r="J5762" s="7">
        <v>0</v>
      </c>
      <c r="K5762" s="7">
        <v>0</v>
      </c>
    </row>
    <row r="5763" spans="1:11" ht="14.4" x14ac:dyDescent="0.3">
      <c r="A5763">
        <v>20615040</v>
      </c>
      <c r="B5763" s="6">
        <v>34617</v>
      </c>
      <c r="C5763" s="7">
        <v>0</v>
      </c>
      <c r="D5763" s="8">
        <v>31.623000000000001</v>
      </c>
      <c r="E5763" s="2">
        <v>16.7</v>
      </c>
      <c r="F5763" s="9">
        <v>0.18165715767754601</v>
      </c>
      <c r="G5763" s="9">
        <v>19.496027915999999</v>
      </c>
      <c r="H5763" s="9">
        <v>3.85165161586362</v>
      </c>
      <c r="I5763" s="7">
        <v>0</v>
      </c>
      <c r="J5763" s="7">
        <v>0</v>
      </c>
      <c r="K5763" s="7">
        <v>0</v>
      </c>
    </row>
    <row r="5764" spans="1:11" ht="14.4" x14ac:dyDescent="0.3">
      <c r="A5764">
        <v>20321280</v>
      </c>
      <c r="B5764" s="6">
        <v>34618</v>
      </c>
      <c r="C5764" s="7">
        <v>0</v>
      </c>
      <c r="D5764" s="8">
        <v>32.671999999999997</v>
      </c>
      <c r="E5764" s="2">
        <v>17.8</v>
      </c>
      <c r="F5764" s="9">
        <v>0.25843167129379702</v>
      </c>
      <c r="G5764" s="9">
        <v>19.290544451999999</v>
      </c>
      <c r="H5764" s="9">
        <v>3.5569820831471799</v>
      </c>
      <c r="I5764" s="7">
        <v>0</v>
      </c>
      <c r="J5764" s="7">
        <v>0</v>
      </c>
      <c r="K5764" s="7">
        <v>0</v>
      </c>
    </row>
    <row r="5765" spans="1:11" ht="14.4" x14ac:dyDescent="0.3">
      <c r="A5765">
        <v>20321280</v>
      </c>
      <c r="B5765" s="6">
        <v>34619</v>
      </c>
      <c r="C5765" s="7">
        <v>0</v>
      </c>
      <c r="D5765" s="8">
        <v>33.119</v>
      </c>
      <c r="E5765" s="2">
        <v>16.7</v>
      </c>
      <c r="F5765" s="9">
        <v>0.21253539187223</v>
      </c>
      <c r="G5765" s="9">
        <v>19.042141032</v>
      </c>
      <c r="H5765" s="9">
        <v>3.7163344706751</v>
      </c>
      <c r="I5765" s="7">
        <v>0</v>
      </c>
      <c r="J5765" s="7">
        <v>0</v>
      </c>
      <c r="K5765" s="7">
        <v>0</v>
      </c>
    </row>
    <row r="5766" spans="1:11" ht="14.4" x14ac:dyDescent="0.3">
      <c r="A5766">
        <v>20174400</v>
      </c>
      <c r="B5766" s="6">
        <v>34620</v>
      </c>
      <c r="C5766" s="7">
        <v>0</v>
      </c>
      <c r="D5766" s="8">
        <v>32.527000000000001</v>
      </c>
      <c r="E5766" s="2">
        <v>16.7</v>
      </c>
      <c r="F5766" s="9">
        <v>0.22844077288853301</v>
      </c>
      <c r="G5766" s="9">
        <v>18.87012945</v>
      </c>
      <c r="H5766" s="9">
        <v>3.8512659920897598</v>
      </c>
      <c r="I5766" s="7">
        <v>0</v>
      </c>
      <c r="J5766" s="7">
        <v>0</v>
      </c>
      <c r="K5766" s="7">
        <v>0</v>
      </c>
    </row>
    <row r="5767" spans="1:11" ht="14.4" x14ac:dyDescent="0.3">
      <c r="A5767">
        <v>19440000</v>
      </c>
      <c r="B5767" s="6">
        <v>34621</v>
      </c>
      <c r="C5767" s="7">
        <v>0.9</v>
      </c>
      <c r="D5767" s="8">
        <v>33.328000000000003</v>
      </c>
      <c r="E5767" s="2">
        <v>16.7</v>
      </c>
      <c r="F5767" s="9">
        <v>0.24853697855079401</v>
      </c>
      <c r="G5767" s="9">
        <v>18.341713349999999</v>
      </c>
      <c r="H5767" s="9">
        <v>3.7914485442612502</v>
      </c>
      <c r="I5767" s="7">
        <v>0</v>
      </c>
      <c r="J5767" s="7">
        <v>0</v>
      </c>
      <c r="K5767" s="7">
        <v>0</v>
      </c>
    </row>
    <row r="5768" spans="1:11" ht="14.4" x14ac:dyDescent="0.3">
      <c r="A5768">
        <v>20321280</v>
      </c>
      <c r="B5768" s="6">
        <v>34622</v>
      </c>
      <c r="C5768" s="7">
        <v>0</v>
      </c>
      <c r="D5768" s="8">
        <v>35.137999999999998</v>
      </c>
      <c r="E5768" s="2">
        <v>15.6</v>
      </c>
      <c r="F5768" s="9">
        <v>0.27509399578862198</v>
      </c>
      <c r="G5768" s="9">
        <v>18.268651800000001</v>
      </c>
      <c r="H5768" s="9">
        <v>3.6374587676163701</v>
      </c>
      <c r="I5768" s="7">
        <v>0.9</v>
      </c>
      <c r="J5768" s="7">
        <v>0</v>
      </c>
      <c r="K5768" s="7">
        <v>0</v>
      </c>
    </row>
    <row r="5769" spans="1:11" ht="14.4" x14ac:dyDescent="0.3">
      <c r="A5769">
        <v>20174400</v>
      </c>
      <c r="B5769" s="6">
        <v>34623</v>
      </c>
      <c r="C5769" s="7">
        <v>0</v>
      </c>
      <c r="D5769" s="8">
        <v>35.954000000000001</v>
      </c>
      <c r="E5769" s="2">
        <v>15.6</v>
      </c>
      <c r="F5769" s="9">
        <v>0.214479618829365</v>
      </c>
      <c r="G5769" s="9">
        <v>18.10282788</v>
      </c>
      <c r="H5769" s="9">
        <v>4.0716083528149198</v>
      </c>
      <c r="I5769" s="7">
        <v>0</v>
      </c>
      <c r="J5769" s="7">
        <v>0.9</v>
      </c>
      <c r="K5769" s="7">
        <v>0</v>
      </c>
    </row>
    <row r="5770" spans="1:11" ht="14.4" x14ac:dyDescent="0.3">
      <c r="A5770">
        <v>18852480</v>
      </c>
      <c r="B5770" s="6">
        <v>34624</v>
      </c>
      <c r="C5770" s="7">
        <v>0</v>
      </c>
      <c r="D5770" s="8">
        <v>31.555</v>
      </c>
      <c r="E5770" s="2">
        <v>14.4</v>
      </c>
      <c r="F5770" s="9">
        <v>0.25560282483601399</v>
      </c>
      <c r="G5770" s="9">
        <v>17.5444326</v>
      </c>
      <c r="H5770" s="9">
        <v>3.0875988387584199</v>
      </c>
      <c r="I5770" s="7">
        <v>0</v>
      </c>
      <c r="J5770" s="7">
        <v>0</v>
      </c>
      <c r="K5770" s="7">
        <v>0.9</v>
      </c>
    </row>
    <row r="5771" spans="1:11" ht="14.4" x14ac:dyDescent="0.3">
      <c r="A5771">
        <v>18705600</v>
      </c>
      <c r="B5771" s="6">
        <v>34625</v>
      </c>
      <c r="C5771" s="7">
        <v>0</v>
      </c>
      <c r="D5771" s="8">
        <v>32.311</v>
      </c>
      <c r="E5771" s="2">
        <v>13.3</v>
      </c>
      <c r="F5771" s="9">
        <v>0.17388034167333499</v>
      </c>
      <c r="G5771" s="9">
        <v>17.306995229999998</v>
      </c>
      <c r="H5771" s="9">
        <v>4.5429964394890696</v>
      </c>
      <c r="I5771" s="7">
        <v>0</v>
      </c>
      <c r="J5771" s="7">
        <v>0</v>
      </c>
      <c r="K5771" s="7">
        <v>0</v>
      </c>
    </row>
    <row r="5772" spans="1:11" ht="14.4" x14ac:dyDescent="0.3">
      <c r="A5772">
        <v>18360000</v>
      </c>
      <c r="B5772" s="6">
        <v>34626</v>
      </c>
      <c r="C5772" s="7">
        <v>0</v>
      </c>
      <c r="D5772" s="8">
        <v>31.593</v>
      </c>
      <c r="E5772" s="2">
        <v>14.4</v>
      </c>
      <c r="F5772" s="9">
        <v>0.17180615121606399</v>
      </c>
      <c r="G5772" s="9">
        <v>17.027885718</v>
      </c>
      <c r="H5772" s="9">
        <v>5.2018441135872502</v>
      </c>
      <c r="I5772" s="7">
        <v>0</v>
      </c>
      <c r="J5772" s="7">
        <v>0</v>
      </c>
      <c r="K5772" s="7">
        <v>0</v>
      </c>
    </row>
    <row r="5773" spans="1:11" ht="14.4" x14ac:dyDescent="0.3">
      <c r="A5773">
        <v>18316800</v>
      </c>
      <c r="B5773" s="6">
        <v>34627</v>
      </c>
      <c r="C5773" s="7">
        <v>0</v>
      </c>
      <c r="D5773" s="8">
        <v>32.220999999999997</v>
      </c>
      <c r="E5773" s="2">
        <v>13.3</v>
      </c>
      <c r="F5773" s="9">
        <v>0.19999218743441</v>
      </c>
      <c r="G5773" s="9">
        <v>16.853798699999999</v>
      </c>
      <c r="H5773" s="9">
        <v>4.0423346914007796</v>
      </c>
      <c r="I5773" s="7">
        <v>0</v>
      </c>
      <c r="J5773" s="7">
        <v>0</v>
      </c>
      <c r="K5773" s="7">
        <v>0</v>
      </c>
    </row>
    <row r="5774" spans="1:11" ht="14.4" x14ac:dyDescent="0.3">
      <c r="A5774">
        <v>17824320</v>
      </c>
      <c r="B5774" s="6">
        <v>34628</v>
      </c>
      <c r="C5774" s="7">
        <v>0</v>
      </c>
      <c r="D5774" s="8">
        <v>32.588999999999999</v>
      </c>
      <c r="E5774" s="2">
        <v>13.3</v>
      </c>
      <c r="F5774" s="9">
        <v>0.19497037798606601</v>
      </c>
      <c r="G5774" s="9">
        <v>17.153942220000001</v>
      </c>
      <c r="H5774" s="9">
        <v>4.0508062630561898</v>
      </c>
      <c r="I5774" s="7">
        <v>0</v>
      </c>
      <c r="J5774" s="7">
        <v>0</v>
      </c>
      <c r="K5774" s="7">
        <v>0</v>
      </c>
    </row>
    <row r="5775" spans="1:11" ht="14.4" x14ac:dyDescent="0.3">
      <c r="A5775">
        <v>17331840</v>
      </c>
      <c r="B5775" s="6">
        <v>34629</v>
      </c>
      <c r="C5775" s="7">
        <v>0</v>
      </c>
      <c r="D5775" s="8">
        <v>33.587000000000003</v>
      </c>
      <c r="E5775" s="2">
        <v>14.4</v>
      </c>
      <c r="F5775" s="9">
        <v>0.16959316425489299</v>
      </c>
      <c r="G5775" s="9">
        <v>17.357120550000001</v>
      </c>
      <c r="H5775" s="9">
        <v>3.7595981554476099</v>
      </c>
      <c r="I5775" s="7">
        <v>0</v>
      </c>
      <c r="J5775" s="7">
        <v>0</v>
      </c>
      <c r="K5775" s="7">
        <v>0</v>
      </c>
    </row>
    <row r="5776" spans="1:11" ht="14.4" x14ac:dyDescent="0.3">
      <c r="A5776">
        <v>16891200</v>
      </c>
      <c r="B5776" s="6">
        <v>34630</v>
      </c>
      <c r="C5776" s="7">
        <v>0</v>
      </c>
      <c r="D5776" s="8">
        <v>34.631999999999998</v>
      </c>
      <c r="E5776" s="2">
        <v>14.4</v>
      </c>
      <c r="F5776" s="9">
        <v>0.106419124353619</v>
      </c>
      <c r="G5776" s="9">
        <v>17.688768750000001</v>
      </c>
      <c r="H5776" s="9">
        <v>4.4379252604790702</v>
      </c>
      <c r="I5776" s="7">
        <v>0</v>
      </c>
      <c r="J5776" s="7">
        <v>0</v>
      </c>
      <c r="K5776" s="7">
        <v>0</v>
      </c>
    </row>
    <row r="5777" spans="1:11" ht="14.4" x14ac:dyDescent="0.3">
      <c r="A5777">
        <v>16891200</v>
      </c>
      <c r="B5777" s="6">
        <v>34631</v>
      </c>
      <c r="C5777" s="7">
        <v>0</v>
      </c>
      <c r="D5777" s="8">
        <v>29.699000000000002</v>
      </c>
      <c r="E5777" s="2">
        <v>13.3</v>
      </c>
      <c r="F5777" s="9">
        <v>0.13262664861121201</v>
      </c>
      <c r="G5777" s="9">
        <v>17.587468350000002</v>
      </c>
      <c r="H5777" s="9">
        <v>3.7395234920406102</v>
      </c>
      <c r="I5777" s="7">
        <v>0</v>
      </c>
      <c r="J5777" s="7">
        <v>0</v>
      </c>
      <c r="K5777" s="7">
        <v>0</v>
      </c>
    </row>
    <row r="5778" spans="1:11" ht="14.4" x14ac:dyDescent="0.3">
      <c r="A5778">
        <v>16848000</v>
      </c>
      <c r="B5778" s="6">
        <v>34632</v>
      </c>
      <c r="C5778" s="7">
        <v>0</v>
      </c>
      <c r="D5778" s="8">
        <v>31.774000000000001</v>
      </c>
      <c r="E5778" s="2">
        <v>13.9</v>
      </c>
      <c r="F5778" s="9">
        <v>0.12191651163967</v>
      </c>
      <c r="G5778" s="9">
        <v>17.315775899999998</v>
      </c>
      <c r="H5778" s="9">
        <v>4.3138735289270196</v>
      </c>
      <c r="I5778" s="7">
        <v>0</v>
      </c>
      <c r="J5778" s="7">
        <v>0</v>
      </c>
      <c r="K5778" s="7">
        <v>0</v>
      </c>
    </row>
    <row r="5779" spans="1:11" ht="14.4" x14ac:dyDescent="0.3">
      <c r="A5779">
        <v>16407360</v>
      </c>
      <c r="B5779" s="6">
        <v>34633</v>
      </c>
      <c r="C5779" s="7">
        <v>0</v>
      </c>
      <c r="D5779" s="8">
        <v>32.264000000000003</v>
      </c>
      <c r="E5779" s="2">
        <v>14.4</v>
      </c>
      <c r="F5779" s="9">
        <v>0.138320796695555</v>
      </c>
      <c r="G5779" s="9">
        <v>16.871286420000001</v>
      </c>
      <c r="H5779" s="9">
        <v>3.7333472874268301</v>
      </c>
      <c r="I5779" s="7">
        <v>0</v>
      </c>
      <c r="J5779" s="7">
        <v>0</v>
      </c>
      <c r="K5779" s="7">
        <v>0</v>
      </c>
    </row>
    <row r="5780" spans="1:11" ht="14.4" x14ac:dyDescent="0.3">
      <c r="A5780">
        <v>16355520</v>
      </c>
      <c r="B5780" s="6">
        <v>34634</v>
      </c>
      <c r="C5780" s="7">
        <v>0</v>
      </c>
      <c r="D5780" s="8">
        <v>30.448</v>
      </c>
      <c r="E5780" s="2">
        <v>16.7</v>
      </c>
      <c r="F5780" s="9">
        <v>0.20332933739188899</v>
      </c>
      <c r="G5780" s="9">
        <v>12.222500760000001</v>
      </c>
      <c r="H5780" s="9">
        <v>3.3015297319096999</v>
      </c>
      <c r="I5780" s="7">
        <v>0</v>
      </c>
      <c r="J5780" s="7">
        <v>0</v>
      </c>
      <c r="K5780" s="7">
        <v>0</v>
      </c>
    </row>
    <row r="5781" spans="1:11" ht="14.4" x14ac:dyDescent="0.3">
      <c r="A5781">
        <v>15863040</v>
      </c>
      <c r="B5781" s="6">
        <v>34635</v>
      </c>
      <c r="C5781" s="7">
        <v>0</v>
      </c>
      <c r="D5781" s="8">
        <v>32.723999999999997</v>
      </c>
      <c r="E5781" s="2">
        <v>16.7</v>
      </c>
      <c r="F5781" s="9">
        <v>0.18598360653017099</v>
      </c>
      <c r="G5781" s="9">
        <v>16.371447119999999</v>
      </c>
      <c r="H5781" s="9">
        <v>4.1204588462635297</v>
      </c>
      <c r="I5781" s="7">
        <v>0</v>
      </c>
      <c r="J5781" s="7">
        <v>0</v>
      </c>
      <c r="K5781" s="7">
        <v>0</v>
      </c>
    </row>
    <row r="5782" spans="1:11" ht="14.4" x14ac:dyDescent="0.3">
      <c r="A5782">
        <v>15422400</v>
      </c>
      <c r="B5782" s="6">
        <v>34636</v>
      </c>
      <c r="C5782" s="7">
        <v>0</v>
      </c>
      <c r="D5782" s="8">
        <v>28.152999999999999</v>
      </c>
      <c r="E5782" s="2">
        <v>14.4</v>
      </c>
      <c r="F5782" s="9">
        <v>0.18671775294776599</v>
      </c>
      <c r="G5782" s="9">
        <v>16.453461600000001</v>
      </c>
      <c r="H5782" s="9">
        <v>3.9174410598985498</v>
      </c>
      <c r="I5782" s="7">
        <v>0</v>
      </c>
      <c r="J5782" s="7">
        <v>0</v>
      </c>
      <c r="K5782" s="7">
        <v>0</v>
      </c>
    </row>
    <row r="5783" spans="1:11" ht="14.4" x14ac:dyDescent="0.3">
      <c r="A5783">
        <v>15379200</v>
      </c>
      <c r="B5783" s="6">
        <v>34637</v>
      </c>
      <c r="C5783" s="7">
        <v>0</v>
      </c>
      <c r="D5783" s="8">
        <v>33.848999999999997</v>
      </c>
      <c r="E5783" s="2">
        <v>13.3</v>
      </c>
      <c r="F5783" s="9">
        <v>0.234257581300539</v>
      </c>
      <c r="G5783" s="9">
        <v>16.409079720000001</v>
      </c>
      <c r="H5783" s="9">
        <v>3.60876365801863</v>
      </c>
      <c r="I5783" s="7">
        <v>0</v>
      </c>
      <c r="J5783" s="7">
        <v>0</v>
      </c>
      <c r="K5783" s="7">
        <v>0</v>
      </c>
    </row>
    <row r="5784" spans="1:11" ht="14.4" x14ac:dyDescent="0.3">
      <c r="A5784">
        <v>14938560</v>
      </c>
      <c r="B5784" s="6">
        <v>34638</v>
      </c>
      <c r="C5784" s="7">
        <v>0</v>
      </c>
      <c r="D5784" s="8">
        <v>30.248000000000001</v>
      </c>
      <c r="E5784" s="2">
        <v>12.2</v>
      </c>
      <c r="F5784" s="9">
        <v>0.25960980956605501</v>
      </c>
      <c r="G5784" s="9">
        <v>16.263621000000001</v>
      </c>
      <c r="H5784" s="9">
        <v>3.6733359499952698</v>
      </c>
      <c r="I5784" s="7">
        <v>0</v>
      </c>
      <c r="J5784" s="7">
        <v>0</v>
      </c>
      <c r="K5784" s="7">
        <v>0</v>
      </c>
    </row>
    <row r="5785" spans="1:11" ht="14.4" x14ac:dyDescent="0.3">
      <c r="A5785">
        <v>14938560</v>
      </c>
      <c r="B5785" s="6">
        <v>34639</v>
      </c>
      <c r="C5785" s="7">
        <v>0</v>
      </c>
      <c r="D5785" s="8">
        <v>31.734999999999999</v>
      </c>
      <c r="E5785" s="2">
        <v>12.2</v>
      </c>
      <c r="F5785" s="9">
        <v>0.22916994643070199</v>
      </c>
      <c r="G5785" s="9">
        <v>15.9945714</v>
      </c>
      <c r="H5785" s="9">
        <v>3.7567345168570201</v>
      </c>
      <c r="I5785" s="7">
        <v>0</v>
      </c>
      <c r="J5785" s="7">
        <v>0</v>
      </c>
      <c r="K5785" s="7">
        <v>0</v>
      </c>
    </row>
    <row r="5786" spans="1:11" ht="14.4" x14ac:dyDescent="0.3">
      <c r="A5786">
        <v>14938560</v>
      </c>
      <c r="B5786" s="6">
        <v>34640</v>
      </c>
      <c r="C5786" s="7">
        <v>0</v>
      </c>
      <c r="D5786" s="8">
        <v>24.082000000000001</v>
      </c>
      <c r="E5786" s="2">
        <v>12.2</v>
      </c>
      <c r="F5786" s="9">
        <v>0.209109284705433</v>
      </c>
      <c r="G5786" s="9">
        <v>16.246684080000001</v>
      </c>
      <c r="H5786" s="9">
        <v>3.8556913102303598</v>
      </c>
      <c r="I5786" s="7">
        <v>0</v>
      </c>
      <c r="J5786" s="7">
        <v>0</v>
      </c>
      <c r="K5786" s="7">
        <v>0</v>
      </c>
    </row>
    <row r="5787" spans="1:11" ht="14.4" x14ac:dyDescent="0.3">
      <c r="A5787">
        <v>14886720</v>
      </c>
      <c r="B5787" s="6">
        <v>34641</v>
      </c>
      <c r="C5787" s="7">
        <v>0</v>
      </c>
      <c r="D5787" s="8">
        <v>31.856999999999999</v>
      </c>
      <c r="E5787" s="2">
        <v>13.9</v>
      </c>
      <c r="F5787" s="9">
        <v>0.207264412544233</v>
      </c>
      <c r="G5787" s="9">
        <v>15.76451232</v>
      </c>
      <c r="H5787" s="9">
        <v>3.6007834393687399</v>
      </c>
      <c r="I5787" s="7">
        <v>0</v>
      </c>
      <c r="J5787" s="7">
        <v>0</v>
      </c>
      <c r="K5787" s="7">
        <v>0</v>
      </c>
    </row>
    <row r="5788" spans="1:11" ht="14.4" x14ac:dyDescent="0.3">
      <c r="A5788">
        <v>14446080</v>
      </c>
      <c r="B5788" s="6">
        <v>34642</v>
      </c>
      <c r="C5788" s="7">
        <v>0</v>
      </c>
      <c r="D5788" s="8">
        <v>33.271000000000001</v>
      </c>
      <c r="E5788" s="2">
        <v>14.4</v>
      </c>
      <c r="F5788" s="9">
        <v>0.19951526552711901</v>
      </c>
      <c r="G5788" s="9">
        <v>15.18311898</v>
      </c>
      <c r="H5788" s="9">
        <v>3.7218145846696302</v>
      </c>
      <c r="I5788" s="7">
        <v>0</v>
      </c>
      <c r="J5788" s="7">
        <v>0</v>
      </c>
      <c r="K5788" s="7">
        <v>0</v>
      </c>
    </row>
    <row r="5789" spans="1:11" ht="14.4" x14ac:dyDescent="0.3">
      <c r="A5789">
        <v>14446080</v>
      </c>
      <c r="B5789" s="6">
        <v>34643</v>
      </c>
      <c r="C5789" s="7">
        <v>0</v>
      </c>
      <c r="D5789" s="8">
        <v>23.516999999999999</v>
      </c>
      <c r="E5789" s="2">
        <v>13.3</v>
      </c>
      <c r="F5789" s="9">
        <v>0.21032861581874601</v>
      </c>
      <c r="G5789" s="9">
        <v>15.205219919999999</v>
      </c>
      <c r="H5789" s="9">
        <v>4.5922221614757799</v>
      </c>
      <c r="I5789" s="7">
        <v>0</v>
      </c>
      <c r="J5789" s="7">
        <v>0</v>
      </c>
      <c r="K5789" s="7">
        <v>0</v>
      </c>
    </row>
    <row r="5790" spans="1:11" ht="14.4" x14ac:dyDescent="0.3">
      <c r="A5790">
        <v>14446080</v>
      </c>
      <c r="B5790" s="6">
        <v>34644</v>
      </c>
      <c r="C5790" s="7">
        <v>0</v>
      </c>
      <c r="D5790" s="8">
        <v>28.65</v>
      </c>
      <c r="E5790" s="2">
        <v>13.3</v>
      </c>
      <c r="F5790" s="9">
        <v>0.186286587534227</v>
      </c>
      <c r="G5790" s="9">
        <v>15.110042399999999</v>
      </c>
      <c r="H5790" s="9">
        <v>4.7262046112747598</v>
      </c>
      <c r="I5790" s="7">
        <v>0</v>
      </c>
      <c r="J5790" s="7">
        <v>0</v>
      </c>
      <c r="K5790" s="7">
        <v>0</v>
      </c>
    </row>
    <row r="5791" spans="1:11" ht="14.4" x14ac:dyDescent="0.3">
      <c r="A5791">
        <v>14394240</v>
      </c>
      <c r="B5791" s="6">
        <v>34645</v>
      </c>
      <c r="C5791" s="7">
        <v>0</v>
      </c>
      <c r="D5791" s="8">
        <v>32.771000000000001</v>
      </c>
      <c r="E5791" s="2">
        <v>13.3</v>
      </c>
      <c r="F5791" s="9">
        <v>0.20728537262725</v>
      </c>
      <c r="G5791" s="9">
        <v>15.24510018</v>
      </c>
      <c r="H5791" s="9">
        <v>5.1418239220331596</v>
      </c>
      <c r="I5791" s="7">
        <v>0</v>
      </c>
      <c r="J5791" s="7">
        <v>0</v>
      </c>
      <c r="K5791" s="7">
        <v>0</v>
      </c>
    </row>
    <row r="5792" spans="1:11" ht="14.4" x14ac:dyDescent="0.3">
      <c r="A5792">
        <v>13910400</v>
      </c>
      <c r="B5792" s="6">
        <v>34646</v>
      </c>
      <c r="C5792" s="7">
        <v>0</v>
      </c>
      <c r="D5792" s="8">
        <v>28.498999999999999</v>
      </c>
      <c r="E5792" s="2">
        <v>13.3</v>
      </c>
      <c r="F5792" s="9">
        <v>0.30569299449179099</v>
      </c>
      <c r="G5792" s="9">
        <v>15.3303741</v>
      </c>
      <c r="H5792" s="9">
        <v>4.0924782286713599</v>
      </c>
      <c r="I5792" s="7">
        <v>0</v>
      </c>
      <c r="J5792" s="7">
        <v>0</v>
      </c>
      <c r="K5792" s="7">
        <v>0</v>
      </c>
    </row>
    <row r="5793" spans="1:11" ht="14.4" x14ac:dyDescent="0.3">
      <c r="A5793">
        <v>13469760</v>
      </c>
      <c r="B5793" s="6">
        <v>34647</v>
      </c>
      <c r="C5793" s="7">
        <v>0</v>
      </c>
      <c r="D5793" s="8">
        <v>31.632000000000001</v>
      </c>
      <c r="E5793" s="2">
        <v>14.4</v>
      </c>
      <c r="F5793" s="9">
        <v>0.353423625300887</v>
      </c>
      <c r="G5793" s="9">
        <v>15.024600899999999</v>
      </c>
      <c r="H5793" s="9">
        <v>3.6035492041491199</v>
      </c>
      <c r="I5793" s="7">
        <v>0</v>
      </c>
      <c r="J5793" s="7">
        <v>0</v>
      </c>
      <c r="K5793" s="7">
        <v>0</v>
      </c>
    </row>
    <row r="5794" spans="1:11" ht="14.4" x14ac:dyDescent="0.3">
      <c r="A5794">
        <v>13426560</v>
      </c>
      <c r="B5794" s="6">
        <v>34648</v>
      </c>
      <c r="C5794" s="7">
        <v>0</v>
      </c>
      <c r="D5794" s="8">
        <v>26.178000000000001</v>
      </c>
      <c r="E5794" s="2">
        <v>14.4</v>
      </c>
      <c r="F5794" s="9">
        <v>0.29216529817219999</v>
      </c>
      <c r="G5794" s="9">
        <v>14.995905479999999</v>
      </c>
      <c r="H5794" s="9">
        <v>4.6557866457249801</v>
      </c>
      <c r="I5794" s="7">
        <v>0</v>
      </c>
      <c r="J5794" s="7">
        <v>0</v>
      </c>
      <c r="K5794" s="7">
        <v>0</v>
      </c>
    </row>
    <row r="5795" spans="1:11" ht="14.4" x14ac:dyDescent="0.3">
      <c r="A5795">
        <v>13098240</v>
      </c>
      <c r="B5795" s="6">
        <v>34649</v>
      </c>
      <c r="C5795" s="7">
        <v>0</v>
      </c>
      <c r="D5795" s="8">
        <v>22.866</v>
      </c>
      <c r="E5795" s="2">
        <v>13.9</v>
      </c>
      <c r="F5795" s="9">
        <v>0.34266892217761502</v>
      </c>
      <c r="G5795" s="9">
        <v>15.1086996</v>
      </c>
      <c r="H5795" s="9">
        <v>4.0296457460018003</v>
      </c>
      <c r="I5795" s="7">
        <v>0</v>
      </c>
      <c r="J5795" s="7">
        <v>0</v>
      </c>
      <c r="K5795" s="7">
        <v>0</v>
      </c>
    </row>
    <row r="5796" spans="1:11" ht="14.4" x14ac:dyDescent="0.3">
      <c r="A5796">
        <v>13098240</v>
      </c>
      <c r="B5796" s="6">
        <v>34650</v>
      </c>
      <c r="C5796" s="7">
        <v>0</v>
      </c>
      <c r="D5796" s="8">
        <v>24.931999999999999</v>
      </c>
      <c r="E5796" s="2">
        <v>12.2</v>
      </c>
      <c r="F5796" s="9">
        <v>0.26717873235691803</v>
      </c>
      <c r="G5796" s="9">
        <v>14.3292906</v>
      </c>
      <c r="H5796" s="9">
        <v>3.94560510375937</v>
      </c>
      <c r="I5796" s="7">
        <v>0</v>
      </c>
      <c r="J5796" s="7">
        <v>0</v>
      </c>
      <c r="K5796" s="7">
        <v>0</v>
      </c>
    </row>
    <row r="5797" spans="1:11" ht="14.4" x14ac:dyDescent="0.3">
      <c r="A5797">
        <v>13063680</v>
      </c>
      <c r="B5797" s="6">
        <v>34651</v>
      </c>
      <c r="C5797" s="7">
        <v>0</v>
      </c>
      <c r="D5797" s="8">
        <v>28.678999999999998</v>
      </c>
      <c r="E5797" s="2">
        <v>12.2</v>
      </c>
      <c r="F5797" s="9">
        <v>0.31880519639280402</v>
      </c>
      <c r="G5797" s="9">
        <v>14.441785919999999</v>
      </c>
      <c r="H5797" s="9">
        <v>3.8581719862001802</v>
      </c>
      <c r="I5797" s="7">
        <v>0</v>
      </c>
      <c r="J5797" s="7">
        <v>0</v>
      </c>
      <c r="K5797" s="7">
        <v>0</v>
      </c>
    </row>
    <row r="5798" spans="1:11" ht="14.4" x14ac:dyDescent="0.3">
      <c r="A5798">
        <v>12735360</v>
      </c>
      <c r="B5798" s="6">
        <v>34652</v>
      </c>
      <c r="C5798" s="7">
        <v>0</v>
      </c>
      <c r="D5798" s="8">
        <v>26.603999999999999</v>
      </c>
      <c r="E5798" s="2">
        <v>12.2</v>
      </c>
      <c r="F5798" s="9">
        <v>0.31708565946542799</v>
      </c>
      <c r="G5798" s="9">
        <v>13.952817899999999</v>
      </c>
      <c r="H5798" s="9">
        <v>4.0597260447563199</v>
      </c>
      <c r="I5798" s="7">
        <v>0</v>
      </c>
      <c r="J5798" s="7">
        <v>0</v>
      </c>
      <c r="K5798" s="7">
        <v>0</v>
      </c>
    </row>
    <row r="5799" spans="1:11" ht="14.4" x14ac:dyDescent="0.3">
      <c r="A5799">
        <v>12735360</v>
      </c>
      <c r="B5799" s="6">
        <v>34653</v>
      </c>
      <c r="C5799" s="7">
        <v>0</v>
      </c>
      <c r="D5799" s="8">
        <v>28.498000000000001</v>
      </c>
      <c r="E5799" s="2">
        <v>13.3</v>
      </c>
      <c r="F5799" s="9">
        <v>0.28463663144332002</v>
      </c>
      <c r="G5799" s="9">
        <v>14.384144879999999</v>
      </c>
      <c r="H5799" s="9">
        <v>4.1829807469934197</v>
      </c>
      <c r="I5799" s="7">
        <v>0</v>
      </c>
      <c r="J5799" s="7">
        <v>0</v>
      </c>
      <c r="K5799" s="7">
        <v>0</v>
      </c>
    </row>
    <row r="5800" spans="1:11" ht="14.4" x14ac:dyDescent="0.3">
      <c r="A5800">
        <v>12692160</v>
      </c>
      <c r="B5800" s="6">
        <v>34654</v>
      </c>
      <c r="C5800" s="7">
        <v>0</v>
      </c>
      <c r="D5800" s="8">
        <v>26.074999999999999</v>
      </c>
      <c r="E5800" s="2">
        <v>12.2</v>
      </c>
      <c r="F5800" s="9">
        <v>0.29063760737466698</v>
      </c>
      <c r="G5800" s="9">
        <v>14.452200899999999</v>
      </c>
      <c r="H5800" s="9">
        <v>4.1026348939757202</v>
      </c>
      <c r="I5800" s="7">
        <v>0</v>
      </c>
      <c r="J5800" s="7">
        <v>0</v>
      </c>
      <c r="K5800" s="7">
        <v>0</v>
      </c>
    </row>
    <row r="5801" spans="1:11" ht="14.4" x14ac:dyDescent="0.3">
      <c r="A5801">
        <v>12363840</v>
      </c>
      <c r="B5801" s="6">
        <v>34655</v>
      </c>
      <c r="C5801" s="7">
        <v>0</v>
      </c>
      <c r="D5801" s="8">
        <v>23.998999999999999</v>
      </c>
      <c r="E5801" s="2">
        <v>12.2</v>
      </c>
      <c r="F5801" s="9">
        <v>0.292545793202316</v>
      </c>
      <c r="G5801" s="9">
        <v>14.27209128</v>
      </c>
      <c r="H5801" s="9">
        <v>3.5556481678520901</v>
      </c>
      <c r="I5801" s="7">
        <v>0</v>
      </c>
      <c r="J5801" s="7">
        <v>0</v>
      </c>
      <c r="K5801" s="7">
        <v>0</v>
      </c>
    </row>
    <row r="5802" spans="1:11" ht="14.4" x14ac:dyDescent="0.3">
      <c r="A5802">
        <v>12363840</v>
      </c>
      <c r="B5802" s="6">
        <v>34656</v>
      </c>
      <c r="C5802" s="7">
        <v>0</v>
      </c>
      <c r="D5802" s="8">
        <v>25.581</v>
      </c>
      <c r="E5802" s="2">
        <v>11.1</v>
      </c>
      <c r="F5802" s="9">
        <v>0.324253341473628</v>
      </c>
      <c r="G5802" s="9">
        <v>14.13663768</v>
      </c>
      <c r="H5802" s="9">
        <v>3.1353329787653799</v>
      </c>
      <c r="I5802" s="7">
        <v>0</v>
      </c>
      <c r="J5802" s="7">
        <v>0</v>
      </c>
      <c r="K5802" s="7">
        <v>0</v>
      </c>
    </row>
    <row r="5803" spans="1:11" ht="14.4" x14ac:dyDescent="0.3">
      <c r="A5803">
        <v>12329280</v>
      </c>
      <c r="B5803" s="6">
        <v>34657</v>
      </c>
      <c r="C5803" s="7">
        <v>0</v>
      </c>
      <c r="D5803" s="8">
        <v>26.994</v>
      </c>
      <c r="E5803" s="2">
        <v>11.1</v>
      </c>
      <c r="F5803" s="9">
        <v>0.29951150259666398</v>
      </c>
      <c r="G5803" s="9">
        <v>14.023125179999999</v>
      </c>
      <c r="H5803" s="9">
        <v>3.36126450741813</v>
      </c>
      <c r="I5803" s="7">
        <v>0</v>
      </c>
      <c r="J5803" s="7">
        <v>0</v>
      </c>
      <c r="K5803" s="7">
        <v>0</v>
      </c>
    </row>
    <row r="5804" spans="1:11" ht="14.4" x14ac:dyDescent="0.3">
      <c r="A5804">
        <v>12000960</v>
      </c>
      <c r="B5804" s="6">
        <v>34658</v>
      </c>
      <c r="C5804" s="7">
        <v>0</v>
      </c>
      <c r="D5804" s="8">
        <v>26.579000000000001</v>
      </c>
      <c r="E5804" s="2">
        <v>11.1</v>
      </c>
      <c r="F5804" s="9">
        <v>0.230068258010518</v>
      </c>
      <c r="G5804" s="9">
        <v>13.98679488</v>
      </c>
      <c r="H5804" s="9">
        <v>3.5922418788536801</v>
      </c>
      <c r="I5804" s="7">
        <v>0</v>
      </c>
      <c r="J5804" s="7">
        <v>0</v>
      </c>
      <c r="K5804" s="7">
        <v>0</v>
      </c>
    </row>
    <row r="5805" spans="1:11" ht="14.4" x14ac:dyDescent="0.3">
      <c r="A5805">
        <v>12000960</v>
      </c>
      <c r="B5805" s="6">
        <v>34659</v>
      </c>
      <c r="C5805" s="7">
        <v>0</v>
      </c>
      <c r="D5805" s="8">
        <v>25.238</v>
      </c>
      <c r="E5805" s="2">
        <v>12.2</v>
      </c>
      <c r="F5805" s="9">
        <v>0.24293562632194901</v>
      </c>
      <c r="G5805" s="9">
        <v>14.092535700000001</v>
      </c>
      <c r="H5805" s="9">
        <v>3.39664254648949</v>
      </c>
      <c r="I5805" s="7">
        <v>0</v>
      </c>
      <c r="J5805" s="7">
        <v>0</v>
      </c>
      <c r="K5805" s="7">
        <v>0</v>
      </c>
    </row>
    <row r="5806" spans="1:11" ht="14.4" x14ac:dyDescent="0.3">
      <c r="A5806">
        <v>11983680</v>
      </c>
      <c r="B5806" s="6">
        <v>34660</v>
      </c>
      <c r="C5806" s="7">
        <v>0</v>
      </c>
      <c r="D5806" s="8">
        <v>21.675999999999998</v>
      </c>
      <c r="E5806" s="2">
        <v>12.2</v>
      </c>
      <c r="F5806" s="9">
        <v>0.26112101755429501</v>
      </c>
      <c r="G5806" s="9">
        <v>13.98594348</v>
      </c>
      <c r="H5806" s="9">
        <v>3.8140350178150899</v>
      </c>
      <c r="I5806" s="7">
        <v>0</v>
      </c>
      <c r="J5806" s="7">
        <v>0</v>
      </c>
      <c r="K5806" s="7">
        <v>0</v>
      </c>
    </row>
    <row r="5807" spans="1:11" ht="14.4" x14ac:dyDescent="0.3">
      <c r="A5807">
        <v>11862720</v>
      </c>
      <c r="B5807" s="6">
        <v>34661</v>
      </c>
      <c r="C5807" s="7">
        <v>0</v>
      </c>
      <c r="D5807" s="8">
        <v>26.806000000000001</v>
      </c>
      <c r="E5807" s="2">
        <v>12.2</v>
      </c>
      <c r="F5807" s="9">
        <v>0.26793153393894997</v>
      </c>
      <c r="G5807" s="9">
        <v>13.9044384</v>
      </c>
      <c r="H5807" s="9">
        <v>3.43392589466275</v>
      </c>
      <c r="I5807" s="7">
        <v>0</v>
      </c>
      <c r="J5807" s="7">
        <v>0</v>
      </c>
      <c r="K5807" s="7">
        <v>0</v>
      </c>
    </row>
    <row r="5808" spans="1:11" ht="14.4" x14ac:dyDescent="0.3">
      <c r="A5808">
        <v>11750400</v>
      </c>
      <c r="B5808" s="6">
        <v>34662</v>
      </c>
      <c r="C5808" s="7">
        <v>0</v>
      </c>
      <c r="D5808" s="8">
        <v>24.602</v>
      </c>
      <c r="E5808" s="2">
        <v>11.1</v>
      </c>
      <c r="F5808" s="9">
        <v>0.29580279367109302</v>
      </c>
      <c r="G5808" s="9">
        <v>13.79879622</v>
      </c>
      <c r="H5808" s="9">
        <v>3.11125933945099</v>
      </c>
      <c r="I5808" s="7">
        <v>0</v>
      </c>
      <c r="J5808" s="7">
        <v>0</v>
      </c>
      <c r="K5808" s="7">
        <v>0</v>
      </c>
    </row>
    <row r="5809" spans="1:11" ht="14.4" x14ac:dyDescent="0.3">
      <c r="A5809">
        <v>11750400</v>
      </c>
      <c r="B5809" s="6">
        <v>34663</v>
      </c>
      <c r="C5809" s="7">
        <v>0</v>
      </c>
      <c r="D5809" s="8">
        <v>26.614999999999998</v>
      </c>
      <c r="E5809" s="2">
        <v>11.7</v>
      </c>
      <c r="F5809" s="9">
        <v>0.25858245096587501</v>
      </c>
      <c r="G5809" s="9">
        <v>13.6880451</v>
      </c>
      <c r="H5809" s="9">
        <v>3.5967522900853699</v>
      </c>
      <c r="I5809" s="7">
        <v>0</v>
      </c>
      <c r="J5809" s="7">
        <v>0</v>
      </c>
      <c r="K5809" s="7">
        <v>0</v>
      </c>
    </row>
    <row r="5810" spans="1:11" ht="14.4" x14ac:dyDescent="0.3">
      <c r="A5810">
        <v>11750400</v>
      </c>
      <c r="B5810" s="6">
        <v>34664</v>
      </c>
      <c r="C5810" s="7">
        <v>0</v>
      </c>
      <c r="D5810" s="8">
        <v>26.286000000000001</v>
      </c>
      <c r="E5810" s="2">
        <v>10</v>
      </c>
      <c r="F5810" s="9">
        <v>0.27691905136938799</v>
      </c>
      <c r="G5810" s="9">
        <v>13.52227122</v>
      </c>
      <c r="H5810" s="9">
        <v>3.3329398949817901</v>
      </c>
      <c r="I5810" s="7">
        <v>0</v>
      </c>
      <c r="J5810" s="7">
        <v>0</v>
      </c>
      <c r="K5810" s="7">
        <v>0</v>
      </c>
    </row>
    <row r="5811" spans="1:11" ht="14.4" x14ac:dyDescent="0.3">
      <c r="A5811">
        <v>11741760</v>
      </c>
      <c r="B5811" s="6">
        <v>34665</v>
      </c>
      <c r="C5811" s="7">
        <v>0</v>
      </c>
      <c r="D5811" s="8">
        <v>26.527000000000001</v>
      </c>
      <c r="E5811" s="2">
        <v>11.1</v>
      </c>
      <c r="F5811" s="9">
        <v>0.22606829451056501</v>
      </c>
      <c r="G5811" s="9">
        <v>13.9534875</v>
      </c>
      <c r="H5811" s="9">
        <v>3.8938710064760498</v>
      </c>
      <c r="I5811" s="7">
        <v>0</v>
      </c>
      <c r="J5811" s="7">
        <v>0</v>
      </c>
      <c r="K5811" s="7">
        <v>0</v>
      </c>
    </row>
    <row r="5812" spans="1:11" ht="14.4" x14ac:dyDescent="0.3">
      <c r="A5812">
        <v>11629440</v>
      </c>
      <c r="B5812" s="6">
        <v>34666</v>
      </c>
      <c r="C5812" s="7">
        <v>0</v>
      </c>
      <c r="D5812" s="8">
        <v>24.145</v>
      </c>
      <c r="E5812" s="2">
        <v>11.1</v>
      </c>
      <c r="F5812" s="9">
        <v>0.25502852125081998</v>
      </c>
      <c r="G5812" s="9">
        <v>13.463608320000001</v>
      </c>
      <c r="H5812" s="9">
        <v>3.3927005808071198</v>
      </c>
      <c r="I5812" s="7">
        <v>0</v>
      </c>
      <c r="J5812" s="7">
        <v>0</v>
      </c>
      <c r="K5812" s="7">
        <v>0</v>
      </c>
    </row>
    <row r="5813" spans="1:11" ht="14.4" x14ac:dyDescent="0.3">
      <c r="A5813">
        <v>11629440</v>
      </c>
      <c r="B5813" s="6">
        <v>34667</v>
      </c>
      <c r="C5813" s="7">
        <v>0</v>
      </c>
      <c r="D5813" s="8">
        <v>26.908000000000001</v>
      </c>
      <c r="E5813" s="2">
        <v>11.1</v>
      </c>
      <c r="F5813" s="9">
        <v>0.180597553683748</v>
      </c>
      <c r="G5813" s="9">
        <v>11.41469676</v>
      </c>
      <c r="H5813" s="9">
        <v>3.9874084424426002</v>
      </c>
      <c r="I5813" s="7">
        <v>0</v>
      </c>
      <c r="J5813" s="7">
        <v>0</v>
      </c>
      <c r="K5813" s="7">
        <v>0</v>
      </c>
    </row>
    <row r="5814" spans="1:11" ht="14.4" x14ac:dyDescent="0.3">
      <c r="A5814">
        <v>11629440</v>
      </c>
      <c r="B5814" s="6">
        <v>34668</v>
      </c>
      <c r="C5814" s="7">
        <v>0</v>
      </c>
      <c r="D5814" s="8">
        <v>26.731000000000002</v>
      </c>
      <c r="E5814" s="2">
        <v>10.6</v>
      </c>
      <c r="F5814" s="9">
        <v>0.25075072981052698</v>
      </c>
      <c r="G5814" s="9">
        <v>10.216463579999999</v>
      </c>
      <c r="H5814" s="9">
        <v>4.0903786436759697</v>
      </c>
      <c r="I5814" s="7">
        <v>0</v>
      </c>
      <c r="J5814" s="7">
        <v>0</v>
      </c>
      <c r="K5814" s="7">
        <v>0</v>
      </c>
    </row>
    <row r="5815" spans="1:11" ht="14.4" x14ac:dyDescent="0.3">
      <c r="A5815">
        <v>11629440</v>
      </c>
      <c r="B5815" s="6">
        <v>34669</v>
      </c>
      <c r="C5815" s="7">
        <v>0</v>
      </c>
      <c r="D5815" s="8">
        <v>21.154</v>
      </c>
      <c r="E5815" s="2">
        <v>11.1</v>
      </c>
      <c r="F5815" s="9">
        <v>0.35937081034246998</v>
      </c>
      <c r="G5815" s="9">
        <v>10.125898919999999</v>
      </c>
      <c r="H5815" s="9">
        <v>4.4503505964238403</v>
      </c>
      <c r="I5815" s="7">
        <v>0</v>
      </c>
      <c r="J5815" s="7">
        <v>0</v>
      </c>
      <c r="K5815" s="7">
        <v>0</v>
      </c>
    </row>
    <row r="5816" spans="1:11" ht="14.4" x14ac:dyDescent="0.3">
      <c r="A5816">
        <v>11620800</v>
      </c>
      <c r="B5816" s="6">
        <v>34670</v>
      </c>
      <c r="C5816" s="7">
        <v>0</v>
      </c>
      <c r="D5816" s="8">
        <v>19.957999999999998</v>
      </c>
      <c r="E5816" s="2">
        <v>11.1</v>
      </c>
      <c r="F5816" s="9">
        <v>0.32057971347407399</v>
      </c>
      <c r="G5816" s="9">
        <v>11.21157972</v>
      </c>
      <c r="H5816" s="9">
        <v>3.54761240134731</v>
      </c>
      <c r="I5816" s="7">
        <v>0</v>
      </c>
      <c r="J5816" s="7">
        <v>0</v>
      </c>
      <c r="K5816" s="7">
        <v>0</v>
      </c>
    </row>
    <row r="5817" spans="1:11" ht="14.4" x14ac:dyDescent="0.3">
      <c r="A5817">
        <v>11508480</v>
      </c>
      <c r="B5817" s="6">
        <v>34671</v>
      </c>
      <c r="C5817" s="7">
        <v>0</v>
      </c>
      <c r="D5817" s="8">
        <v>22.158000000000001</v>
      </c>
      <c r="E5817" s="2">
        <v>10.6</v>
      </c>
      <c r="F5817" s="9">
        <v>0.30834098876657701</v>
      </c>
      <c r="G5817" s="9">
        <v>13.38519168</v>
      </c>
      <c r="H5817" s="9">
        <v>2.9332677331411601</v>
      </c>
      <c r="I5817" s="7">
        <v>0</v>
      </c>
      <c r="J5817" s="7">
        <v>0</v>
      </c>
      <c r="K5817" s="7">
        <v>0</v>
      </c>
    </row>
    <row r="5818" spans="1:11" ht="14.4" x14ac:dyDescent="0.3">
      <c r="A5818">
        <v>11491200</v>
      </c>
      <c r="B5818" s="6">
        <v>34672</v>
      </c>
      <c r="C5818" s="7">
        <v>0</v>
      </c>
      <c r="D5818" s="8">
        <v>24.274999999999999</v>
      </c>
      <c r="E5818" s="2">
        <v>10.6</v>
      </c>
      <c r="F5818" s="9">
        <v>0.1103816936786</v>
      </c>
      <c r="G5818" s="9">
        <v>13.978915560000001</v>
      </c>
      <c r="H5818" s="9">
        <v>3.4280014185225398</v>
      </c>
      <c r="I5818" s="7">
        <v>0</v>
      </c>
      <c r="J5818" s="7">
        <v>0</v>
      </c>
      <c r="K5818" s="7">
        <v>0</v>
      </c>
    </row>
    <row r="5819" spans="1:11" ht="14.4" x14ac:dyDescent="0.3">
      <c r="A5819">
        <v>11370240</v>
      </c>
      <c r="B5819" s="6">
        <v>34673</v>
      </c>
      <c r="C5819" s="7">
        <v>0</v>
      </c>
      <c r="D5819" s="8">
        <v>20.472000000000001</v>
      </c>
      <c r="E5819" s="2">
        <v>10.6</v>
      </c>
      <c r="F5819" s="9">
        <v>0.16900641812252301</v>
      </c>
      <c r="G5819" s="9">
        <v>13.920807780000001</v>
      </c>
      <c r="H5819" s="9">
        <v>2.9233586430657001</v>
      </c>
      <c r="I5819" s="7">
        <v>0</v>
      </c>
      <c r="J5819" s="7">
        <v>0</v>
      </c>
      <c r="K5819" s="7">
        <v>0</v>
      </c>
    </row>
    <row r="5820" spans="1:11" ht="14.4" x14ac:dyDescent="0.3">
      <c r="A5820">
        <v>11266560</v>
      </c>
      <c r="B5820" s="6">
        <v>34674</v>
      </c>
      <c r="C5820" s="7">
        <v>0</v>
      </c>
      <c r="D5820" s="8">
        <v>24.106000000000002</v>
      </c>
      <c r="E5820" s="2">
        <v>11.1</v>
      </c>
      <c r="F5820" s="9">
        <v>0.13194870633178399</v>
      </c>
      <c r="G5820" s="9">
        <v>13.8156759</v>
      </c>
      <c r="H5820" s="9">
        <v>3.5951910307463999</v>
      </c>
      <c r="I5820" s="7">
        <v>0</v>
      </c>
      <c r="J5820" s="7">
        <v>0</v>
      </c>
      <c r="K5820" s="7">
        <v>0</v>
      </c>
    </row>
    <row r="5821" spans="1:11" ht="14.4" x14ac:dyDescent="0.3">
      <c r="A5821">
        <v>11249280</v>
      </c>
      <c r="B5821" s="6">
        <v>34675</v>
      </c>
      <c r="C5821" s="7">
        <v>0</v>
      </c>
      <c r="D5821" s="8">
        <v>24.600999999999999</v>
      </c>
      <c r="E5821" s="2">
        <v>13.3</v>
      </c>
      <c r="F5821" s="9">
        <v>0.20239845748392801</v>
      </c>
      <c r="G5821" s="9">
        <v>12.15095292</v>
      </c>
      <c r="H5821" s="9">
        <v>3.0200549535021501</v>
      </c>
      <c r="I5821" s="7">
        <v>0</v>
      </c>
      <c r="J5821" s="7">
        <v>0</v>
      </c>
      <c r="K5821" s="7">
        <v>0</v>
      </c>
    </row>
    <row r="5822" spans="1:11" ht="14.4" x14ac:dyDescent="0.3">
      <c r="A5822">
        <v>11136960</v>
      </c>
      <c r="B5822" s="6">
        <v>34676</v>
      </c>
      <c r="C5822" s="7">
        <v>0</v>
      </c>
      <c r="D5822" s="8">
        <v>25.611999999999998</v>
      </c>
      <c r="E5822" s="2">
        <v>14.4</v>
      </c>
      <c r="F5822" s="9">
        <v>0.15378666519172199</v>
      </c>
      <c r="G5822" s="9">
        <v>13.75239096</v>
      </c>
      <c r="H5822" s="9">
        <v>3.9838500721919798</v>
      </c>
      <c r="I5822" s="7">
        <v>0</v>
      </c>
      <c r="J5822" s="7">
        <v>0</v>
      </c>
      <c r="K5822" s="7">
        <v>0</v>
      </c>
    </row>
    <row r="5823" spans="1:11" ht="14.4" x14ac:dyDescent="0.3">
      <c r="A5823">
        <v>11136960</v>
      </c>
      <c r="B5823" s="6">
        <v>34677</v>
      </c>
      <c r="C5823" s="7">
        <v>4.5</v>
      </c>
      <c r="D5823" s="8">
        <v>24.317</v>
      </c>
      <c r="E5823" s="2">
        <v>13.3</v>
      </c>
      <c r="F5823" s="9">
        <v>0.14352821486526099</v>
      </c>
      <c r="G5823" s="9">
        <v>13.8450951</v>
      </c>
      <c r="H5823" s="9">
        <v>3.6332957289749999</v>
      </c>
      <c r="I5823" s="7">
        <v>0</v>
      </c>
      <c r="J5823" s="7">
        <v>0</v>
      </c>
      <c r="K5823" s="7">
        <v>0</v>
      </c>
    </row>
    <row r="5824" spans="1:11" ht="14.4" x14ac:dyDescent="0.3">
      <c r="A5824">
        <v>11136960</v>
      </c>
      <c r="B5824" s="6">
        <v>34678</v>
      </c>
      <c r="C5824" s="7">
        <v>1.5</v>
      </c>
      <c r="D5824" s="8">
        <v>21.379000000000001</v>
      </c>
      <c r="E5824" s="2">
        <v>12.2</v>
      </c>
      <c r="F5824" s="9">
        <v>0.15468097787653201</v>
      </c>
      <c r="G5824" s="9">
        <v>13.132578779999999</v>
      </c>
      <c r="H5824" s="9">
        <v>3.6339241748610198</v>
      </c>
      <c r="I5824" s="7">
        <v>4.5</v>
      </c>
      <c r="J5824" s="7">
        <v>0</v>
      </c>
      <c r="K5824" s="7">
        <v>0</v>
      </c>
    </row>
    <row r="5825" spans="1:11" ht="14.4" x14ac:dyDescent="0.3">
      <c r="A5825">
        <v>11136960</v>
      </c>
      <c r="B5825" s="6">
        <v>34679</v>
      </c>
      <c r="C5825" s="7">
        <v>0</v>
      </c>
      <c r="D5825" s="8">
        <v>22.007999999999999</v>
      </c>
      <c r="E5825" s="2">
        <v>6.7</v>
      </c>
      <c r="F5825" s="9">
        <v>0.16670801431312299</v>
      </c>
      <c r="G5825" s="9">
        <v>13.30986888</v>
      </c>
      <c r="H5825" s="9">
        <v>3.49752897363126</v>
      </c>
      <c r="I5825" s="7">
        <v>1.5</v>
      </c>
      <c r="J5825" s="7">
        <v>4.5</v>
      </c>
      <c r="K5825" s="7">
        <v>0</v>
      </c>
    </row>
    <row r="5826" spans="1:11" ht="14.4" x14ac:dyDescent="0.3">
      <c r="A5826">
        <v>11136960</v>
      </c>
      <c r="B5826" s="6">
        <v>34680</v>
      </c>
      <c r="C5826" s="7">
        <v>0</v>
      </c>
      <c r="D5826" s="8">
        <v>25.797999999999998</v>
      </c>
      <c r="E5826" s="2">
        <v>6.7</v>
      </c>
      <c r="F5826" s="9">
        <v>0.16601107374753599</v>
      </c>
      <c r="G5826" s="9">
        <v>13.41568008</v>
      </c>
      <c r="H5826" s="9">
        <v>3.6203052420729001</v>
      </c>
      <c r="I5826" s="7">
        <v>0</v>
      </c>
      <c r="J5826" s="7">
        <v>1.5</v>
      </c>
      <c r="K5826" s="7">
        <v>4.5</v>
      </c>
    </row>
    <row r="5827" spans="1:11" ht="14.4" x14ac:dyDescent="0.3">
      <c r="A5827">
        <v>11136960</v>
      </c>
      <c r="B5827" s="6">
        <v>34681</v>
      </c>
      <c r="C5827" s="7">
        <v>0</v>
      </c>
      <c r="D5827" s="8">
        <v>22.183</v>
      </c>
      <c r="E5827" s="2">
        <v>6.7</v>
      </c>
      <c r="F5827" s="9">
        <v>0.18978686802272099</v>
      </c>
      <c r="G5827" s="9">
        <v>13.432330800000001</v>
      </c>
      <c r="H5827" s="9">
        <v>3.52507993456048</v>
      </c>
      <c r="I5827" s="7">
        <v>0</v>
      </c>
      <c r="J5827" s="7">
        <v>0</v>
      </c>
      <c r="K5827" s="7">
        <v>1.5</v>
      </c>
    </row>
    <row r="5828" spans="1:11" ht="14.4" x14ac:dyDescent="0.3">
      <c r="A5828">
        <v>11136960</v>
      </c>
      <c r="B5828" s="6">
        <v>34682</v>
      </c>
      <c r="C5828" s="7">
        <v>0</v>
      </c>
      <c r="D5828" s="8">
        <v>19.099</v>
      </c>
      <c r="E5828" s="2">
        <v>6.7</v>
      </c>
      <c r="F5828" s="9">
        <v>0.187545082888051</v>
      </c>
      <c r="G5828" s="9">
        <v>13.500165600000001</v>
      </c>
      <c r="H5828" s="9">
        <v>3.5428874046642802</v>
      </c>
      <c r="I5828" s="7">
        <v>0</v>
      </c>
      <c r="J5828" s="7">
        <v>0</v>
      </c>
      <c r="K5828" s="7">
        <v>0</v>
      </c>
    </row>
    <row r="5829" spans="1:11" ht="14.4" x14ac:dyDescent="0.3">
      <c r="A5829">
        <v>11136960</v>
      </c>
      <c r="B5829" s="6">
        <v>34683</v>
      </c>
      <c r="C5829" s="7">
        <v>0</v>
      </c>
      <c r="D5829" s="8">
        <v>21.219000000000001</v>
      </c>
      <c r="E5829" s="2">
        <v>6.7</v>
      </c>
      <c r="F5829" s="9">
        <v>0.243999277339572</v>
      </c>
      <c r="G5829" s="9">
        <v>9.6491249999999997</v>
      </c>
      <c r="H5829" s="9">
        <v>3.8903438800989498</v>
      </c>
      <c r="I5829" s="7">
        <v>0</v>
      </c>
      <c r="J5829" s="7">
        <v>0</v>
      </c>
      <c r="K5829" s="7">
        <v>0</v>
      </c>
    </row>
    <row r="5830" spans="1:11" ht="14.4" x14ac:dyDescent="0.3">
      <c r="A5830">
        <v>11136960</v>
      </c>
      <c r="B5830" s="6">
        <v>34684</v>
      </c>
      <c r="C5830" s="7">
        <v>0</v>
      </c>
      <c r="D5830" s="8">
        <v>23.096</v>
      </c>
      <c r="E5830" s="2">
        <v>6.7</v>
      </c>
      <c r="F5830" s="9">
        <v>0.29744297733978498</v>
      </c>
      <c r="G5830" s="9">
        <v>11.652580800000001</v>
      </c>
      <c r="H5830" s="9">
        <v>3.3032096954937602</v>
      </c>
      <c r="I5830" s="7">
        <v>0</v>
      </c>
      <c r="J5830" s="7">
        <v>0</v>
      </c>
      <c r="K5830" s="7">
        <v>0</v>
      </c>
    </row>
    <row r="5831" spans="1:11" ht="14.4" x14ac:dyDescent="0.3">
      <c r="A5831">
        <v>11136960</v>
      </c>
      <c r="B5831" s="6">
        <v>34685</v>
      </c>
      <c r="C5831" s="7">
        <v>0</v>
      </c>
      <c r="D5831" s="8">
        <v>21.356999999999999</v>
      </c>
      <c r="E5831" s="2">
        <v>6.7</v>
      </c>
      <c r="F5831" s="9">
        <v>0.74433805897710703</v>
      </c>
      <c r="G5831" s="9">
        <v>1.0003507199999999</v>
      </c>
      <c r="H5831" s="9">
        <v>4.2885260417895097</v>
      </c>
      <c r="I5831" s="7">
        <v>0</v>
      </c>
      <c r="J5831" s="7">
        <v>0</v>
      </c>
      <c r="K5831" s="7">
        <v>0</v>
      </c>
    </row>
    <row r="5832" spans="1:11" ht="14.4" x14ac:dyDescent="0.3">
      <c r="A5832">
        <v>11136960</v>
      </c>
      <c r="B5832" s="6">
        <v>34686</v>
      </c>
      <c r="C5832" s="7">
        <v>0</v>
      </c>
      <c r="D5832" s="8">
        <v>25.184000000000001</v>
      </c>
      <c r="E5832" s="2">
        <v>6.7</v>
      </c>
      <c r="F5832" s="9">
        <v>0.42198859386677601</v>
      </c>
      <c r="G5832" s="9">
        <v>9.4133232000000007</v>
      </c>
      <c r="H5832" s="9">
        <v>3.7492813953914701</v>
      </c>
      <c r="I5832" s="7">
        <v>0</v>
      </c>
      <c r="J5832" s="7">
        <v>0</v>
      </c>
      <c r="K5832" s="7">
        <v>0</v>
      </c>
    </row>
    <row r="5833" spans="1:11" ht="14.4" x14ac:dyDescent="0.3">
      <c r="A5833">
        <v>11136960</v>
      </c>
      <c r="B5833" s="6">
        <v>34687</v>
      </c>
      <c r="C5833" s="7">
        <v>0</v>
      </c>
      <c r="D5833" s="8">
        <v>20.776</v>
      </c>
      <c r="E5833" s="2">
        <v>5.6</v>
      </c>
      <c r="F5833" s="9">
        <v>0.336174955202935</v>
      </c>
      <c r="G5833" s="9">
        <v>7.8512587199999997</v>
      </c>
      <c r="H5833" s="9">
        <v>4.2779326736810503</v>
      </c>
      <c r="I5833" s="7">
        <v>0</v>
      </c>
      <c r="J5833" s="7">
        <v>0</v>
      </c>
      <c r="K5833" s="7">
        <v>0</v>
      </c>
    </row>
    <row r="5834" spans="1:11" ht="14.4" x14ac:dyDescent="0.3">
      <c r="A5834">
        <v>11128320</v>
      </c>
      <c r="B5834" s="6">
        <v>34688</v>
      </c>
      <c r="C5834" s="7">
        <v>0</v>
      </c>
      <c r="D5834" s="8">
        <v>23.946999999999999</v>
      </c>
      <c r="E5834" s="2">
        <v>5.6</v>
      </c>
      <c r="F5834" s="9">
        <v>0.50537172846175105</v>
      </c>
      <c r="G5834" s="9">
        <v>7.9540281000000004</v>
      </c>
      <c r="H5834" s="9">
        <v>5.33388648191863</v>
      </c>
      <c r="I5834" s="7">
        <v>0</v>
      </c>
      <c r="J5834" s="7">
        <v>0</v>
      </c>
      <c r="K5834" s="7">
        <v>0</v>
      </c>
    </row>
    <row r="5835" spans="1:11" ht="14.4" x14ac:dyDescent="0.3">
      <c r="A5835">
        <v>11016000</v>
      </c>
      <c r="B5835" s="6">
        <v>34689</v>
      </c>
      <c r="C5835" s="7">
        <v>0</v>
      </c>
      <c r="D5835" s="8">
        <v>18.010000000000002</v>
      </c>
      <c r="E5835" s="2">
        <v>6.7</v>
      </c>
      <c r="F5835" s="9">
        <v>0.62118018852769796</v>
      </c>
      <c r="G5835" s="9">
        <v>3.2338675800000001</v>
      </c>
      <c r="H5835" s="9">
        <v>5.78904017013733</v>
      </c>
      <c r="I5835" s="7">
        <v>0</v>
      </c>
      <c r="J5835" s="7">
        <v>0</v>
      </c>
      <c r="K5835" s="7">
        <v>0</v>
      </c>
    </row>
    <row r="5836" spans="1:11" ht="14.4" x14ac:dyDescent="0.3">
      <c r="A5836">
        <v>11016000</v>
      </c>
      <c r="B5836" s="6">
        <v>34690</v>
      </c>
      <c r="C5836" s="7">
        <v>0</v>
      </c>
      <c r="D5836" s="8">
        <v>22.794</v>
      </c>
      <c r="E5836" s="2">
        <v>6.7</v>
      </c>
      <c r="F5836" s="9">
        <v>0.27039127492228998</v>
      </c>
      <c r="G5836" s="9">
        <v>3.5096018400000002</v>
      </c>
      <c r="H5836" s="9">
        <v>3.9217682734511601</v>
      </c>
      <c r="I5836" s="7">
        <v>0</v>
      </c>
      <c r="J5836" s="7">
        <v>0</v>
      </c>
      <c r="K5836" s="7">
        <v>0</v>
      </c>
    </row>
    <row r="5837" spans="1:11" ht="14.4" x14ac:dyDescent="0.3">
      <c r="A5837">
        <v>11016000</v>
      </c>
      <c r="B5837" s="6">
        <v>34691</v>
      </c>
      <c r="C5837" s="7">
        <v>0</v>
      </c>
      <c r="D5837" s="8">
        <v>15.412000000000001</v>
      </c>
      <c r="E5837" s="2">
        <v>5.6</v>
      </c>
      <c r="F5837" s="9">
        <v>0.173817254716578</v>
      </c>
      <c r="G5837" s="9">
        <v>13.438015200000001</v>
      </c>
      <c r="H5837" s="9">
        <v>3.8026431214307399</v>
      </c>
      <c r="I5837" s="7">
        <v>0</v>
      </c>
      <c r="J5837" s="7">
        <v>0</v>
      </c>
      <c r="K5837" s="7">
        <v>0</v>
      </c>
    </row>
    <row r="5838" spans="1:11" ht="14.4" x14ac:dyDescent="0.3">
      <c r="A5838">
        <v>11016000</v>
      </c>
      <c r="B5838" s="6">
        <v>34692</v>
      </c>
      <c r="C5838" s="7">
        <v>5</v>
      </c>
      <c r="D5838" s="8">
        <v>25.292999999999999</v>
      </c>
      <c r="E5838" s="2">
        <v>6.7</v>
      </c>
      <c r="F5838" s="9">
        <v>0.14621102413874801</v>
      </c>
      <c r="G5838" s="9">
        <v>7.7174999999999994E-2</v>
      </c>
      <c r="H5838" s="9">
        <v>4.7581239111589602</v>
      </c>
      <c r="I5838" s="7">
        <v>0</v>
      </c>
      <c r="J5838" s="7">
        <v>0</v>
      </c>
      <c r="K5838" s="7">
        <v>0</v>
      </c>
    </row>
    <row r="5839" spans="1:11" ht="14.4" x14ac:dyDescent="0.3">
      <c r="A5839">
        <v>11016000</v>
      </c>
      <c r="B5839" s="6">
        <v>34693</v>
      </c>
      <c r="C5839" s="7">
        <v>0.2</v>
      </c>
      <c r="D5839" s="8">
        <v>23.835000000000001</v>
      </c>
      <c r="E5839" s="2">
        <v>10</v>
      </c>
      <c r="F5839" s="9">
        <v>0.192810107305707</v>
      </c>
      <c r="G5839" s="9">
        <v>13.887224639999999</v>
      </c>
      <c r="H5839" s="9">
        <v>3.0990506616849798</v>
      </c>
      <c r="I5839" s="7">
        <v>5</v>
      </c>
      <c r="J5839" s="7">
        <v>0</v>
      </c>
      <c r="K5839" s="7">
        <v>0</v>
      </c>
    </row>
    <row r="5840" spans="1:11" ht="14.4" x14ac:dyDescent="0.3">
      <c r="A5840">
        <v>10895040</v>
      </c>
      <c r="B5840" s="6">
        <v>34694</v>
      </c>
      <c r="C5840" s="7">
        <v>0.4</v>
      </c>
      <c r="D5840" s="8">
        <v>21.271999999999998</v>
      </c>
      <c r="E5840" s="2">
        <v>11.1</v>
      </c>
      <c r="F5840" s="9">
        <v>0.26764031073640898</v>
      </c>
      <c r="G5840" s="9">
        <v>9.5535021600000007</v>
      </c>
      <c r="H5840" s="9">
        <v>2.9452571182063898</v>
      </c>
      <c r="I5840" s="7">
        <v>0.2</v>
      </c>
      <c r="J5840" s="7">
        <v>5</v>
      </c>
      <c r="K5840" s="7">
        <v>0</v>
      </c>
    </row>
    <row r="5841" spans="1:11" ht="14.4" x14ac:dyDescent="0.3">
      <c r="A5841">
        <v>10886400</v>
      </c>
      <c r="B5841" s="6">
        <v>34695</v>
      </c>
      <c r="C5841" s="7">
        <v>0.2</v>
      </c>
      <c r="D5841" s="8">
        <v>31.135999999999999</v>
      </c>
      <c r="E5841" s="2">
        <v>11.7</v>
      </c>
      <c r="F5841" s="9">
        <v>0.270676929449915</v>
      </c>
      <c r="G5841" s="9">
        <v>9.7292275200000002</v>
      </c>
      <c r="H5841" s="9">
        <v>3.3682117213560798</v>
      </c>
      <c r="I5841" s="7">
        <v>0.4</v>
      </c>
      <c r="J5841" s="7">
        <v>0.2</v>
      </c>
      <c r="K5841" s="7">
        <v>5</v>
      </c>
    </row>
    <row r="5842" spans="1:11" ht="14.4" x14ac:dyDescent="0.3">
      <c r="A5842">
        <v>10774080</v>
      </c>
      <c r="B5842" s="6">
        <v>34696</v>
      </c>
      <c r="C5842" s="7">
        <v>0</v>
      </c>
      <c r="D5842" s="8">
        <v>23.475999999999999</v>
      </c>
      <c r="E5842" s="2">
        <v>12.2</v>
      </c>
      <c r="F5842" s="9">
        <v>0.32033244063154998</v>
      </c>
      <c r="G5842" s="9">
        <v>4.376925</v>
      </c>
      <c r="H5842" s="9">
        <v>3.7029189762584398</v>
      </c>
      <c r="I5842" s="7">
        <v>0.2</v>
      </c>
      <c r="J5842" s="7">
        <v>0.4</v>
      </c>
      <c r="K5842" s="7">
        <v>0.2</v>
      </c>
    </row>
    <row r="5843" spans="1:11" ht="14.4" x14ac:dyDescent="0.3">
      <c r="A5843">
        <v>10774080</v>
      </c>
      <c r="B5843" s="6">
        <v>34697</v>
      </c>
      <c r="C5843" s="7">
        <v>2</v>
      </c>
      <c r="D5843" s="8">
        <v>23.975999999999999</v>
      </c>
      <c r="E5843" s="2">
        <v>10</v>
      </c>
      <c r="F5843" s="9">
        <v>0.28326388554917098</v>
      </c>
      <c r="G5843" s="9">
        <v>13.0474116</v>
      </c>
      <c r="H5843" s="9">
        <v>3.82820240378864</v>
      </c>
      <c r="I5843" s="7">
        <v>0</v>
      </c>
      <c r="J5843" s="7">
        <v>0.2</v>
      </c>
      <c r="K5843" s="7">
        <v>0.4</v>
      </c>
    </row>
    <row r="5844" spans="1:11" ht="14.4" x14ac:dyDescent="0.3">
      <c r="A5844">
        <v>10774080</v>
      </c>
      <c r="B5844" s="6">
        <v>34698</v>
      </c>
      <c r="C5844" s="7">
        <v>0</v>
      </c>
      <c r="D5844" s="8">
        <v>18.472999999999999</v>
      </c>
      <c r="E5844" s="2">
        <v>8.9</v>
      </c>
      <c r="F5844" s="9">
        <v>0.29645949022666002</v>
      </c>
      <c r="G5844" s="9">
        <v>13.29198381</v>
      </c>
      <c r="H5844" s="9">
        <v>3.9731376156651499</v>
      </c>
      <c r="I5844" s="7">
        <v>2</v>
      </c>
      <c r="J5844" s="7">
        <v>0</v>
      </c>
      <c r="K5844" s="7">
        <v>0.2</v>
      </c>
    </row>
    <row r="5845" spans="1:11" ht="14.4" x14ac:dyDescent="0.3">
      <c r="A5845">
        <v>10756800</v>
      </c>
      <c r="B5845" s="6">
        <v>34699</v>
      </c>
      <c r="C5845" s="7">
        <v>0</v>
      </c>
      <c r="D5845" s="8">
        <v>21.733000000000001</v>
      </c>
      <c r="E5845" s="2">
        <v>4.4000000000000004</v>
      </c>
      <c r="F5845" s="9">
        <v>0.26130408949321998</v>
      </c>
      <c r="G5845" s="9">
        <v>13.50427878</v>
      </c>
      <c r="H5845" s="9">
        <v>3.8197234938091702</v>
      </c>
      <c r="I5845" s="7">
        <v>0</v>
      </c>
      <c r="J5845" s="7">
        <v>2</v>
      </c>
      <c r="K5845" s="7">
        <v>0</v>
      </c>
    </row>
    <row r="5846" spans="1:11" ht="14.4" x14ac:dyDescent="0.3">
      <c r="A5846">
        <v>10653120</v>
      </c>
      <c r="B5846" s="6">
        <v>34700</v>
      </c>
      <c r="C5846" s="7">
        <v>0</v>
      </c>
      <c r="D5846" s="8">
        <v>18.137</v>
      </c>
      <c r="E5846" s="2">
        <v>5.6</v>
      </c>
      <c r="F5846" s="9">
        <v>0.62313806892901202</v>
      </c>
      <c r="G5846" s="9">
        <v>5.7250158300000002</v>
      </c>
      <c r="H5846" s="9">
        <v>2.1966294164804601</v>
      </c>
      <c r="I5846" s="7">
        <v>0</v>
      </c>
      <c r="J5846" s="7">
        <v>0</v>
      </c>
      <c r="K5846" s="7">
        <v>2</v>
      </c>
    </row>
    <row r="5847" spans="1:11" ht="14.4" x14ac:dyDescent="0.3">
      <c r="A5847">
        <v>10635840</v>
      </c>
      <c r="B5847" s="6">
        <v>34701</v>
      </c>
      <c r="C5847" s="7">
        <v>0</v>
      </c>
      <c r="D5847" s="8">
        <v>16.018000000000001</v>
      </c>
      <c r="E5847" s="2">
        <v>6.7</v>
      </c>
      <c r="F5847" s="9">
        <v>0.64443365859855095</v>
      </c>
      <c r="G5847" s="9">
        <v>6.6535888500000002</v>
      </c>
      <c r="H5847" s="9">
        <v>3.7912720949829399</v>
      </c>
      <c r="I5847" s="7">
        <v>0</v>
      </c>
      <c r="J5847" s="7">
        <v>0</v>
      </c>
      <c r="K5847" s="7">
        <v>0</v>
      </c>
    </row>
    <row r="5848" spans="1:11" ht="14.4" x14ac:dyDescent="0.3">
      <c r="A5848">
        <v>10514880</v>
      </c>
      <c r="B5848" s="6">
        <v>34702</v>
      </c>
      <c r="C5848" s="7">
        <v>0</v>
      </c>
      <c r="D5848" s="8">
        <v>17.884</v>
      </c>
      <c r="E5848" s="2">
        <v>6.1</v>
      </c>
      <c r="F5848" s="9">
        <v>0.37928190207370499</v>
      </c>
      <c r="G5848" s="9">
        <v>13.616885699999999</v>
      </c>
      <c r="H5848" s="9">
        <v>3.6808806679406598</v>
      </c>
      <c r="I5848" s="7">
        <v>0</v>
      </c>
      <c r="J5848" s="7">
        <v>0</v>
      </c>
      <c r="K5848" s="7">
        <v>0</v>
      </c>
    </row>
    <row r="5849" spans="1:11" ht="14.4" x14ac:dyDescent="0.3">
      <c r="A5849">
        <v>10393920</v>
      </c>
      <c r="B5849" s="6">
        <v>34703</v>
      </c>
      <c r="C5849" s="7">
        <v>0</v>
      </c>
      <c r="D5849" s="8">
        <v>21.657</v>
      </c>
      <c r="E5849" s="2">
        <v>6.1</v>
      </c>
      <c r="F5849" s="9">
        <v>0.33151553020955399</v>
      </c>
      <c r="G5849" s="9">
        <v>12.227342849999999</v>
      </c>
      <c r="H5849" s="9">
        <v>4.5243017188168402</v>
      </c>
      <c r="I5849" s="7">
        <v>0</v>
      </c>
      <c r="J5849" s="7">
        <v>0</v>
      </c>
      <c r="K5849" s="7">
        <v>0</v>
      </c>
    </row>
    <row r="5850" spans="1:11" ht="14.4" x14ac:dyDescent="0.3">
      <c r="A5850">
        <v>10281600</v>
      </c>
      <c r="B5850" s="6">
        <v>34704</v>
      </c>
      <c r="C5850" s="7">
        <v>0</v>
      </c>
      <c r="D5850" s="8">
        <v>15.662000000000001</v>
      </c>
      <c r="E5850" s="2">
        <v>6.7</v>
      </c>
      <c r="F5850" s="9">
        <v>0.33217858106357001</v>
      </c>
      <c r="G5850" s="9">
        <v>13.89785895</v>
      </c>
      <c r="H5850" s="9">
        <v>4.0584475737771699</v>
      </c>
      <c r="I5850" s="7">
        <v>0</v>
      </c>
      <c r="J5850" s="7">
        <v>0</v>
      </c>
      <c r="K5850" s="7">
        <v>0</v>
      </c>
    </row>
    <row r="5851" spans="1:11" ht="14.4" x14ac:dyDescent="0.3">
      <c r="A5851">
        <v>10281600</v>
      </c>
      <c r="B5851" s="6">
        <v>34705</v>
      </c>
      <c r="C5851" s="7">
        <v>0</v>
      </c>
      <c r="D5851" s="8">
        <v>19.835999999999999</v>
      </c>
      <c r="E5851" s="2">
        <v>6.7</v>
      </c>
      <c r="F5851" s="9">
        <v>0.30583738531662302</v>
      </c>
      <c r="G5851" s="9">
        <v>13.41236574</v>
      </c>
      <c r="H5851" s="9">
        <v>4.39056464560388</v>
      </c>
      <c r="I5851" s="7">
        <v>0</v>
      </c>
      <c r="J5851" s="7">
        <v>0</v>
      </c>
      <c r="K5851" s="7">
        <v>0</v>
      </c>
    </row>
    <row r="5852" spans="1:11" ht="14.4" x14ac:dyDescent="0.3">
      <c r="A5852">
        <v>10255680</v>
      </c>
      <c r="B5852" s="6">
        <v>34706</v>
      </c>
      <c r="C5852" s="7">
        <v>0</v>
      </c>
      <c r="D5852" s="8">
        <v>19.492999999999999</v>
      </c>
      <c r="E5852" s="2">
        <v>6.7</v>
      </c>
      <c r="F5852" s="9">
        <v>0.60696478173767598</v>
      </c>
      <c r="G5852" s="9">
        <v>7.9355812500000003</v>
      </c>
      <c r="H5852" s="9">
        <v>2.3156650618387999</v>
      </c>
      <c r="I5852" s="7">
        <v>0</v>
      </c>
      <c r="J5852" s="7">
        <v>0</v>
      </c>
      <c r="K5852" s="7">
        <v>0</v>
      </c>
    </row>
    <row r="5853" spans="1:11" ht="14.4" x14ac:dyDescent="0.3">
      <c r="A5853">
        <v>10039680</v>
      </c>
      <c r="B5853" s="6">
        <v>34707</v>
      </c>
      <c r="C5853" s="7">
        <v>0</v>
      </c>
      <c r="D5853" s="8">
        <v>15.03</v>
      </c>
      <c r="E5853" s="2">
        <v>7.8</v>
      </c>
      <c r="F5853" s="9">
        <v>0.82889501734951498</v>
      </c>
      <c r="G5853" s="9">
        <v>1.6821001799999999</v>
      </c>
      <c r="H5853" s="9">
        <v>3.5676927397720202</v>
      </c>
      <c r="I5853" s="7">
        <v>0</v>
      </c>
      <c r="J5853" s="7">
        <v>0</v>
      </c>
      <c r="K5853" s="7">
        <v>0</v>
      </c>
    </row>
    <row r="5854" spans="1:11" ht="14.4" x14ac:dyDescent="0.3">
      <c r="A5854">
        <v>10039680</v>
      </c>
      <c r="B5854" s="6">
        <v>34708</v>
      </c>
      <c r="C5854" s="7">
        <v>6.7</v>
      </c>
      <c r="D5854" s="8">
        <v>15.715</v>
      </c>
      <c r="E5854" s="2">
        <v>8.3000000000000007</v>
      </c>
      <c r="F5854" s="9">
        <v>0.68392699188973105</v>
      </c>
      <c r="G5854" s="9">
        <v>1.98742518</v>
      </c>
      <c r="H5854" s="9">
        <v>4.7550769168844802</v>
      </c>
      <c r="I5854" s="7">
        <v>0</v>
      </c>
      <c r="J5854" s="7">
        <v>0</v>
      </c>
      <c r="K5854" s="7">
        <v>0</v>
      </c>
    </row>
    <row r="5855" spans="1:11" ht="14.4" x14ac:dyDescent="0.3">
      <c r="A5855">
        <v>10039680</v>
      </c>
      <c r="B5855" s="6">
        <v>34709</v>
      </c>
      <c r="C5855" s="7">
        <v>1</v>
      </c>
      <c r="D5855" s="8">
        <v>15.66</v>
      </c>
      <c r="E5855" s="2">
        <v>7.8</v>
      </c>
      <c r="F5855" s="9">
        <v>0.37639101143133402</v>
      </c>
      <c r="G5855" s="9">
        <v>13.632917580000001</v>
      </c>
      <c r="H5855" s="9">
        <v>3.6850786044378898</v>
      </c>
      <c r="I5855" s="7">
        <v>6.7</v>
      </c>
      <c r="J5855" s="7">
        <v>0</v>
      </c>
      <c r="K5855" s="7">
        <v>0</v>
      </c>
    </row>
    <row r="5856" spans="1:11" ht="14.4" x14ac:dyDescent="0.3">
      <c r="A5856">
        <v>10039680</v>
      </c>
      <c r="B5856" s="6">
        <v>34710</v>
      </c>
      <c r="C5856" s="7">
        <v>0</v>
      </c>
      <c r="D5856" s="8">
        <v>19.898</v>
      </c>
      <c r="E5856" s="2">
        <v>6.7</v>
      </c>
      <c r="F5856" s="9">
        <v>0.41845773631919903</v>
      </c>
      <c r="G5856" s="9">
        <v>14.144458050000001</v>
      </c>
      <c r="H5856" s="9">
        <v>3.4366601280979499</v>
      </c>
      <c r="I5856" s="7">
        <v>1</v>
      </c>
      <c r="J5856" s="7">
        <v>6.7</v>
      </c>
      <c r="K5856" s="7">
        <v>0</v>
      </c>
    </row>
    <row r="5857" spans="1:11" ht="14.4" x14ac:dyDescent="0.3">
      <c r="A5857">
        <v>9840960</v>
      </c>
      <c r="B5857" s="6">
        <v>34711</v>
      </c>
      <c r="C5857" s="7">
        <v>0</v>
      </c>
      <c r="D5857" s="8">
        <v>20.135000000000002</v>
      </c>
      <c r="E5857" s="2">
        <v>5.6</v>
      </c>
      <c r="F5857" s="9">
        <v>0.43467857924690201</v>
      </c>
      <c r="G5857" s="9">
        <v>8.8208420400000005</v>
      </c>
      <c r="H5857" s="9">
        <v>4.1410382529894303</v>
      </c>
      <c r="I5857" s="7">
        <v>0</v>
      </c>
      <c r="J5857" s="7">
        <v>1</v>
      </c>
      <c r="K5857" s="7">
        <v>6.7</v>
      </c>
    </row>
    <row r="5858" spans="1:11" ht="14.4" x14ac:dyDescent="0.3">
      <c r="A5858">
        <v>9797760</v>
      </c>
      <c r="B5858" s="6">
        <v>34712</v>
      </c>
      <c r="C5858" s="7">
        <v>0</v>
      </c>
      <c r="D5858" s="8">
        <v>17.626000000000001</v>
      </c>
      <c r="E5858" s="2">
        <v>6.7</v>
      </c>
      <c r="F5858" s="9">
        <v>0.52166230692854798</v>
      </c>
      <c r="G5858" s="9">
        <v>12.68178732</v>
      </c>
      <c r="H5858" s="9">
        <v>2.5627924584888002</v>
      </c>
      <c r="I5858" s="7">
        <v>0</v>
      </c>
      <c r="J5858" s="7">
        <v>0</v>
      </c>
      <c r="K5858" s="7">
        <v>1</v>
      </c>
    </row>
    <row r="5859" spans="1:11" ht="14.4" x14ac:dyDescent="0.3">
      <c r="A5859">
        <v>9797760</v>
      </c>
      <c r="B5859" s="6">
        <v>34713</v>
      </c>
      <c r="C5859" s="7">
        <v>0</v>
      </c>
      <c r="D5859" s="8">
        <v>19.959</v>
      </c>
      <c r="E5859" s="2">
        <v>5.6</v>
      </c>
      <c r="F5859" s="9">
        <v>0.27641009565565799</v>
      </c>
      <c r="G5859" s="9">
        <v>14.843412468</v>
      </c>
      <c r="H5859" s="9">
        <v>4.4196809520608298</v>
      </c>
      <c r="I5859" s="7">
        <v>0</v>
      </c>
      <c r="J5859" s="7">
        <v>0</v>
      </c>
      <c r="K5859" s="7">
        <v>0</v>
      </c>
    </row>
    <row r="5860" spans="1:11" ht="14.4" x14ac:dyDescent="0.3">
      <c r="A5860">
        <v>9797760</v>
      </c>
      <c r="B5860" s="6">
        <v>34714</v>
      </c>
      <c r="C5860" s="7">
        <v>11.5</v>
      </c>
      <c r="D5860" s="8">
        <v>19.093</v>
      </c>
      <c r="E5860" s="2">
        <v>6.7</v>
      </c>
      <c r="F5860" s="9">
        <v>0.30962626977336</v>
      </c>
      <c r="G5860" s="9">
        <v>15.333750342</v>
      </c>
      <c r="H5860" s="9">
        <v>3.7053273992414399</v>
      </c>
      <c r="I5860" s="7">
        <v>0</v>
      </c>
      <c r="J5860" s="7">
        <v>0</v>
      </c>
      <c r="K5860" s="7">
        <v>0</v>
      </c>
    </row>
    <row r="5861" spans="1:11" ht="14.4" x14ac:dyDescent="0.3">
      <c r="A5861">
        <v>9797760</v>
      </c>
      <c r="B5861" s="6">
        <v>34715</v>
      </c>
      <c r="C5861" s="7">
        <v>9.5</v>
      </c>
      <c r="D5861" s="8">
        <v>23.364999999999998</v>
      </c>
      <c r="E5861" s="2">
        <v>5.6</v>
      </c>
      <c r="F5861" s="9">
        <v>0.23346265156621099</v>
      </c>
      <c r="G5861" s="9">
        <v>14.792963688</v>
      </c>
      <c r="H5861" s="9">
        <v>3.7318579544788499</v>
      </c>
      <c r="I5861" s="7">
        <v>11.5</v>
      </c>
      <c r="J5861" s="7">
        <v>0</v>
      </c>
      <c r="K5861" s="7">
        <v>0</v>
      </c>
    </row>
    <row r="5862" spans="1:11" ht="14.4" x14ac:dyDescent="0.3">
      <c r="A5862">
        <v>9745920</v>
      </c>
      <c r="B5862" s="6">
        <v>34716</v>
      </c>
      <c r="C5862" s="7">
        <v>6.3</v>
      </c>
      <c r="D5862" s="8">
        <v>16.120999999999999</v>
      </c>
      <c r="E5862" s="2">
        <v>6.7</v>
      </c>
      <c r="F5862" s="9">
        <v>0.260849738344757</v>
      </c>
      <c r="G5862" s="9">
        <v>15.112291752000001</v>
      </c>
      <c r="H5862" s="9">
        <v>4.6089209891772898</v>
      </c>
      <c r="I5862" s="7">
        <v>9.5</v>
      </c>
      <c r="J5862" s="7">
        <v>11.5</v>
      </c>
      <c r="K5862" s="7">
        <v>0</v>
      </c>
    </row>
    <row r="5863" spans="1:11" ht="14.4" x14ac:dyDescent="0.3">
      <c r="A5863">
        <v>9547200</v>
      </c>
      <c r="B5863" s="6">
        <v>34717</v>
      </c>
      <c r="C5863" s="7">
        <v>0</v>
      </c>
      <c r="D5863" s="8">
        <v>18.462</v>
      </c>
      <c r="E5863" s="2">
        <v>6.7</v>
      </c>
      <c r="F5863" s="9">
        <v>0.20684751925854999</v>
      </c>
      <c r="G5863" s="9">
        <v>15.466390164</v>
      </c>
      <c r="H5863" s="9">
        <v>4.0642771079066797</v>
      </c>
      <c r="I5863" s="7">
        <v>6.3</v>
      </c>
      <c r="J5863" s="7">
        <v>9.5</v>
      </c>
      <c r="K5863" s="7">
        <v>11.5</v>
      </c>
    </row>
    <row r="5864" spans="1:11" ht="14.4" x14ac:dyDescent="0.3">
      <c r="A5864">
        <v>9547200</v>
      </c>
      <c r="B5864" s="6">
        <v>34718</v>
      </c>
      <c r="C5864" s="7">
        <v>0</v>
      </c>
      <c r="D5864" s="8">
        <v>20.751999999999999</v>
      </c>
      <c r="E5864" s="2">
        <v>5.6</v>
      </c>
      <c r="F5864" s="9">
        <v>0.16258444525806601</v>
      </c>
      <c r="G5864" s="9">
        <v>15.630302772</v>
      </c>
      <c r="H5864" s="9">
        <v>4.3211354306198002</v>
      </c>
      <c r="I5864" s="7">
        <v>0</v>
      </c>
      <c r="J5864" s="7">
        <v>6.3</v>
      </c>
      <c r="K5864" s="7">
        <v>9.5</v>
      </c>
    </row>
    <row r="5865" spans="1:11" ht="14.4" x14ac:dyDescent="0.3">
      <c r="A5865">
        <v>9547200</v>
      </c>
      <c r="B5865" s="6">
        <v>34719</v>
      </c>
      <c r="C5865" s="7">
        <v>0</v>
      </c>
      <c r="D5865" s="8">
        <v>26.047999999999998</v>
      </c>
      <c r="E5865" s="2">
        <v>6.7</v>
      </c>
      <c r="F5865" s="9">
        <v>0.29643763298630599</v>
      </c>
      <c r="G5865" s="9">
        <v>14.033417832</v>
      </c>
      <c r="H5865" s="9">
        <v>4.0602448609142296</v>
      </c>
      <c r="I5865" s="7">
        <v>0</v>
      </c>
      <c r="J5865" s="7">
        <v>0</v>
      </c>
      <c r="K5865" s="7">
        <v>6.3</v>
      </c>
    </row>
    <row r="5866" spans="1:11" ht="14.4" x14ac:dyDescent="0.3">
      <c r="A5866">
        <v>9547200</v>
      </c>
      <c r="B5866" s="6">
        <v>34720</v>
      </c>
      <c r="C5866" s="7">
        <v>0</v>
      </c>
      <c r="D5866" s="8">
        <v>15.085000000000001</v>
      </c>
      <c r="E5866" s="2">
        <v>6.1</v>
      </c>
      <c r="F5866" s="9">
        <v>0.193200402450946</v>
      </c>
      <c r="G5866" s="9">
        <v>15.349781483999999</v>
      </c>
      <c r="H5866" s="9">
        <v>4.3667893677167102</v>
      </c>
      <c r="I5866" s="7">
        <v>0</v>
      </c>
      <c r="J5866" s="7">
        <v>0</v>
      </c>
      <c r="K5866" s="7">
        <v>0</v>
      </c>
    </row>
    <row r="5867" spans="1:11" ht="14.4" x14ac:dyDescent="0.3">
      <c r="A5867">
        <v>9547200</v>
      </c>
      <c r="B5867" s="6">
        <v>34721</v>
      </c>
      <c r="C5867" s="7">
        <v>0</v>
      </c>
      <c r="D5867" s="8">
        <v>17.913</v>
      </c>
      <c r="E5867" s="2">
        <v>5.6</v>
      </c>
      <c r="F5867" s="9">
        <v>0.16353676505215201</v>
      </c>
      <c r="G5867" s="9">
        <v>15.921843300000001</v>
      </c>
      <c r="H5867" s="9">
        <v>4.21706349072186</v>
      </c>
      <c r="I5867" s="7">
        <v>0</v>
      </c>
      <c r="J5867" s="7">
        <v>0</v>
      </c>
      <c r="K5867" s="7">
        <v>0</v>
      </c>
    </row>
    <row r="5868" spans="1:11" ht="14.4" x14ac:dyDescent="0.3">
      <c r="A5868">
        <v>9547200</v>
      </c>
      <c r="B5868" s="6">
        <v>34722</v>
      </c>
      <c r="C5868" s="7">
        <v>0</v>
      </c>
      <c r="D5868" s="8">
        <v>18.777999999999999</v>
      </c>
      <c r="E5868" s="2">
        <v>5.6</v>
      </c>
      <c r="F5868" s="9">
        <v>0.18044422920498601</v>
      </c>
      <c r="G5868" s="9">
        <v>16.269640200000001</v>
      </c>
      <c r="H5868" s="9">
        <v>3.8926287043811798</v>
      </c>
      <c r="I5868" s="7">
        <v>0</v>
      </c>
      <c r="J5868" s="7">
        <v>0</v>
      </c>
      <c r="K5868" s="7">
        <v>0</v>
      </c>
    </row>
    <row r="5869" spans="1:11" ht="14.4" x14ac:dyDescent="0.3">
      <c r="A5869">
        <v>9305280</v>
      </c>
      <c r="B5869" s="6">
        <v>34723</v>
      </c>
      <c r="C5869" s="7">
        <v>0</v>
      </c>
      <c r="D5869" s="8">
        <v>21.21</v>
      </c>
      <c r="E5869" s="2">
        <v>5.6</v>
      </c>
      <c r="F5869" s="9">
        <v>0.21187440254566201</v>
      </c>
      <c r="G5869" s="9">
        <v>16.388050212</v>
      </c>
      <c r="H5869" s="9">
        <v>3.3279464222746</v>
      </c>
      <c r="I5869" s="7">
        <v>0</v>
      </c>
      <c r="J5869" s="7">
        <v>0</v>
      </c>
      <c r="K5869" s="7">
        <v>0</v>
      </c>
    </row>
    <row r="5870" spans="1:11" ht="14.4" x14ac:dyDescent="0.3">
      <c r="A5870">
        <v>9305280</v>
      </c>
      <c r="B5870" s="6">
        <v>34724</v>
      </c>
      <c r="C5870" s="7">
        <v>0</v>
      </c>
      <c r="D5870" s="8">
        <v>26.045999999999999</v>
      </c>
      <c r="E5870" s="2">
        <v>5.6</v>
      </c>
      <c r="F5870" s="9">
        <v>0.17618702203113101</v>
      </c>
      <c r="G5870" s="9">
        <v>16.462075643999999</v>
      </c>
      <c r="H5870" s="9">
        <v>3.71439595758152</v>
      </c>
      <c r="I5870" s="7">
        <v>0</v>
      </c>
      <c r="J5870" s="7">
        <v>0</v>
      </c>
      <c r="K5870" s="7">
        <v>0</v>
      </c>
    </row>
    <row r="5871" spans="1:11" ht="14.4" x14ac:dyDescent="0.3">
      <c r="A5871">
        <v>9305280</v>
      </c>
      <c r="B5871" s="6">
        <v>34725</v>
      </c>
      <c r="C5871" s="7">
        <v>0</v>
      </c>
      <c r="D5871" s="8">
        <v>18.292999999999999</v>
      </c>
      <c r="E5871" s="2">
        <v>6.7</v>
      </c>
      <c r="F5871" s="9">
        <v>0.19548568069299199</v>
      </c>
      <c r="G5871" s="9">
        <v>15.610839012</v>
      </c>
      <c r="H5871" s="9">
        <v>2.9044120439013601</v>
      </c>
      <c r="I5871" s="7">
        <v>0</v>
      </c>
      <c r="J5871" s="7">
        <v>0</v>
      </c>
      <c r="K5871" s="7">
        <v>0</v>
      </c>
    </row>
    <row r="5872" spans="1:11" ht="14.4" x14ac:dyDescent="0.3">
      <c r="A5872">
        <v>9305280</v>
      </c>
      <c r="B5872" s="6">
        <v>34726</v>
      </c>
      <c r="C5872" s="7">
        <v>0</v>
      </c>
      <c r="D5872" s="8">
        <v>13.872</v>
      </c>
      <c r="E5872" s="2">
        <v>6.7</v>
      </c>
      <c r="F5872" s="9">
        <v>0.23148023254609601</v>
      </c>
      <c r="G5872" s="9">
        <v>15.07308948</v>
      </c>
      <c r="H5872" s="9">
        <v>3.6375205403773001</v>
      </c>
      <c r="I5872" s="7">
        <v>0</v>
      </c>
      <c r="J5872" s="7">
        <v>0</v>
      </c>
      <c r="K5872" s="7">
        <v>0</v>
      </c>
    </row>
    <row r="5873" spans="1:11" ht="14.4" x14ac:dyDescent="0.3">
      <c r="A5873">
        <v>9305280</v>
      </c>
      <c r="B5873" s="6">
        <v>34727</v>
      </c>
      <c r="C5873" s="7">
        <v>0</v>
      </c>
      <c r="D5873" s="8">
        <v>20.294</v>
      </c>
      <c r="E5873" s="2">
        <v>6.7</v>
      </c>
      <c r="F5873" s="9">
        <v>0.25170253863562497</v>
      </c>
      <c r="G5873" s="9">
        <v>16.162087320000001</v>
      </c>
      <c r="H5873" s="9">
        <v>3.60547401765557</v>
      </c>
      <c r="I5873" s="7">
        <v>0</v>
      </c>
      <c r="J5873" s="7">
        <v>0</v>
      </c>
      <c r="K5873" s="7">
        <v>0</v>
      </c>
    </row>
    <row r="5874" spans="1:11" ht="14.4" x14ac:dyDescent="0.3">
      <c r="A5874">
        <v>9305280</v>
      </c>
      <c r="B5874" s="6">
        <v>34728</v>
      </c>
      <c r="C5874" s="7">
        <v>0</v>
      </c>
      <c r="D5874" s="8">
        <v>16.981000000000002</v>
      </c>
      <c r="E5874" s="2">
        <v>7.8</v>
      </c>
      <c r="F5874" s="9">
        <v>0.194453885914737</v>
      </c>
      <c r="G5874" s="9">
        <v>16.651067651999998</v>
      </c>
      <c r="H5874" s="9">
        <v>4.6160028575617504</v>
      </c>
      <c r="I5874" s="7">
        <v>0</v>
      </c>
      <c r="J5874" s="7">
        <v>0</v>
      </c>
      <c r="K5874" s="7">
        <v>0</v>
      </c>
    </row>
    <row r="5875" spans="1:11" ht="14.4" x14ac:dyDescent="0.3">
      <c r="A5875">
        <v>9305280</v>
      </c>
      <c r="B5875" s="6">
        <v>34729</v>
      </c>
      <c r="C5875" s="7">
        <v>0</v>
      </c>
      <c r="D5875" s="8">
        <v>20.23</v>
      </c>
      <c r="E5875" s="2">
        <v>6.7</v>
      </c>
      <c r="F5875" s="9">
        <v>0.29570990002596997</v>
      </c>
      <c r="G5875" s="9">
        <v>16.037939124000001</v>
      </c>
      <c r="H5875" s="9">
        <v>3.6951726754354</v>
      </c>
      <c r="I5875" s="7">
        <v>0</v>
      </c>
      <c r="J5875" s="7">
        <v>0</v>
      </c>
      <c r="K5875" s="7">
        <v>0</v>
      </c>
    </row>
    <row r="5876" spans="1:11" ht="14.4" x14ac:dyDescent="0.3">
      <c r="A5876">
        <v>9305280</v>
      </c>
      <c r="B5876" s="6">
        <v>34730</v>
      </c>
      <c r="C5876" s="7">
        <v>0</v>
      </c>
      <c r="D5876" s="8">
        <v>17.873999999999999</v>
      </c>
      <c r="E5876" s="2">
        <v>6.7</v>
      </c>
      <c r="F5876" s="9">
        <v>0.31350008159515902</v>
      </c>
      <c r="G5876" s="9">
        <v>13.45252608</v>
      </c>
      <c r="H5876" s="9">
        <v>4.16065966900997</v>
      </c>
      <c r="I5876" s="7">
        <v>0</v>
      </c>
      <c r="J5876" s="7">
        <v>0</v>
      </c>
      <c r="K5876" s="7">
        <v>0</v>
      </c>
    </row>
    <row r="5877" spans="1:11" ht="14.4" x14ac:dyDescent="0.3">
      <c r="A5877">
        <v>9305280</v>
      </c>
      <c r="B5877" s="6">
        <v>34731</v>
      </c>
      <c r="C5877" s="7">
        <v>0</v>
      </c>
      <c r="D5877" s="8">
        <v>19.172000000000001</v>
      </c>
      <c r="E5877" s="2">
        <v>7.2</v>
      </c>
      <c r="F5877" s="9">
        <v>0.27071915061360602</v>
      </c>
      <c r="G5877" s="9">
        <v>16.239766427999999</v>
      </c>
      <c r="H5877" s="9">
        <v>4.3045669576269399</v>
      </c>
      <c r="I5877" s="7">
        <v>0</v>
      </c>
      <c r="J5877" s="7">
        <v>0</v>
      </c>
      <c r="K5877" s="7">
        <v>0</v>
      </c>
    </row>
    <row r="5878" spans="1:11" ht="14.4" x14ac:dyDescent="0.3">
      <c r="A5878">
        <v>9305280</v>
      </c>
      <c r="B5878" s="6">
        <v>34732</v>
      </c>
      <c r="C5878" s="7">
        <v>0</v>
      </c>
      <c r="D5878" s="8">
        <v>16.591000000000001</v>
      </c>
      <c r="E5878" s="2">
        <v>7.8</v>
      </c>
      <c r="F5878" s="9">
        <v>0.239688792447948</v>
      </c>
      <c r="G5878" s="9">
        <v>14.840491500000001</v>
      </c>
      <c r="H5878" s="9">
        <v>3.6736136271689599</v>
      </c>
      <c r="I5878" s="7">
        <v>0</v>
      </c>
      <c r="J5878" s="7">
        <v>0</v>
      </c>
      <c r="K5878" s="7">
        <v>0</v>
      </c>
    </row>
    <row r="5879" spans="1:11" ht="14.4" x14ac:dyDescent="0.3">
      <c r="A5879">
        <v>9305280</v>
      </c>
      <c r="B5879" s="6">
        <v>34733</v>
      </c>
      <c r="C5879" s="7">
        <v>0</v>
      </c>
      <c r="D5879" s="8">
        <v>19.974</v>
      </c>
      <c r="E5879" s="2">
        <v>7.8</v>
      </c>
      <c r="F5879" s="9">
        <v>0.36712852959914999</v>
      </c>
      <c r="G5879" s="9">
        <v>9.7967774520000006</v>
      </c>
      <c r="H5879" s="9">
        <v>4.1534409899517204</v>
      </c>
      <c r="I5879" s="7">
        <v>0</v>
      </c>
      <c r="J5879" s="7">
        <v>0</v>
      </c>
      <c r="K5879" s="7">
        <v>0</v>
      </c>
    </row>
    <row r="5880" spans="1:11" ht="14.4" x14ac:dyDescent="0.3">
      <c r="A5880">
        <v>9305280</v>
      </c>
      <c r="B5880" s="6">
        <v>34734</v>
      </c>
      <c r="C5880" s="7">
        <v>0</v>
      </c>
      <c r="D5880" s="8">
        <v>22.981999999999999</v>
      </c>
      <c r="E5880" s="2">
        <v>8.3000000000000007</v>
      </c>
      <c r="F5880" s="9">
        <v>0.70582938315658705</v>
      </c>
      <c r="G5880" s="9">
        <v>2.1488622479999999</v>
      </c>
      <c r="H5880" s="9">
        <v>5.1339460489437103</v>
      </c>
      <c r="I5880" s="7">
        <v>0</v>
      </c>
      <c r="J5880" s="7">
        <v>0</v>
      </c>
      <c r="K5880" s="7">
        <v>0</v>
      </c>
    </row>
    <row r="5881" spans="1:11" ht="14.4" x14ac:dyDescent="0.3">
      <c r="A5881">
        <v>9305280</v>
      </c>
      <c r="B5881" s="6">
        <v>34735</v>
      </c>
      <c r="C5881" s="7">
        <v>0</v>
      </c>
      <c r="D5881" s="8">
        <v>21.445</v>
      </c>
      <c r="E5881" s="2">
        <v>7.8</v>
      </c>
      <c r="F5881" s="9">
        <v>0.72950259703948395</v>
      </c>
      <c r="G5881" s="9">
        <v>1.60492419</v>
      </c>
      <c r="H5881" s="9">
        <v>3.9966475002736801</v>
      </c>
      <c r="I5881" s="7">
        <v>0</v>
      </c>
      <c r="J5881" s="7">
        <v>0</v>
      </c>
      <c r="K5881" s="7">
        <v>0</v>
      </c>
    </row>
    <row r="5882" spans="1:11" ht="14.4" x14ac:dyDescent="0.3">
      <c r="A5882">
        <v>9063360</v>
      </c>
      <c r="B5882" s="6">
        <v>34736</v>
      </c>
      <c r="C5882" s="7">
        <v>0</v>
      </c>
      <c r="D5882" s="8">
        <v>17.795000000000002</v>
      </c>
      <c r="E5882" s="2">
        <v>7.8</v>
      </c>
      <c r="F5882" s="9">
        <v>0.59629449989796202</v>
      </c>
      <c r="G5882" s="9">
        <v>13.270781268</v>
      </c>
      <c r="H5882" s="9">
        <v>3.4977166804363402</v>
      </c>
      <c r="I5882" s="7">
        <v>0</v>
      </c>
      <c r="J5882" s="7">
        <v>0</v>
      </c>
      <c r="K5882" s="7">
        <v>0</v>
      </c>
    </row>
    <row r="5883" spans="1:11" ht="14.4" x14ac:dyDescent="0.3">
      <c r="A5883">
        <v>9063360</v>
      </c>
      <c r="B5883" s="6">
        <v>34737</v>
      </c>
      <c r="C5883" s="7">
        <v>0</v>
      </c>
      <c r="D5883" s="8">
        <v>20.486000000000001</v>
      </c>
      <c r="E5883" s="2">
        <v>8.3000000000000007</v>
      </c>
      <c r="F5883" s="9">
        <v>0.83562823219340898</v>
      </c>
      <c r="G5883" s="9">
        <v>1.29273813</v>
      </c>
      <c r="H5883" s="9">
        <v>3.3969128697884301</v>
      </c>
      <c r="I5883" s="7">
        <v>0</v>
      </c>
      <c r="J5883" s="7">
        <v>0</v>
      </c>
      <c r="K5883" s="7">
        <v>0</v>
      </c>
    </row>
    <row r="5884" spans="1:11" ht="14.4" x14ac:dyDescent="0.3">
      <c r="A5884">
        <v>9063360</v>
      </c>
      <c r="B5884" s="6">
        <v>34738</v>
      </c>
      <c r="C5884" s="7">
        <v>0</v>
      </c>
      <c r="D5884" s="8">
        <v>22.42</v>
      </c>
      <c r="E5884" s="2">
        <v>8.9</v>
      </c>
      <c r="F5884" s="9">
        <v>0.467391119682806</v>
      </c>
      <c r="G5884" s="9">
        <v>15.337126187999999</v>
      </c>
      <c r="H5884" s="9">
        <v>3.7770053512110899</v>
      </c>
      <c r="I5884" s="7">
        <v>0</v>
      </c>
      <c r="J5884" s="7">
        <v>0</v>
      </c>
      <c r="K5884" s="7">
        <v>0</v>
      </c>
    </row>
    <row r="5885" spans="1:11" ht="14.4" x14ac:dyDescent="0.3">
      <c r="A5885">
        <v>9063360</v>
      </c>
      <c r="B5885" s="6">
        <v>34739</v>
      </c>
      <c r="C5885" s="7">
        <v>0</v>
      </c>
      <c r="D5885" s="8">
        <v>19.841000000000001</v>
      </c>
      <c r="E5885" s="2">
        <v>11.1</v>
      </c>
      <c r="F5885" s="9">
        <v>0.45695164405363398</v>
      </c>
      <c r="G5885" s="9">
        <v>17.97795</v>
      </c>
      <c r="H5885" s="9">
        <v>3.7370989292115202</v>
      </c>
      <c r="I5885" s="7">
        <v>0</v>
      </c>
      <c r="J5885" s="7">
        <v>0</v>
      </c>
      <c r="K5885" s="7">
        <v>0</v>
      </c>
    </row>
    <row r="5886" spans="1:11" ht="14.4" x14ac:dyDescent="0.3">
      <c r="A5886">
        <v>9063360</v>
      </c>
      <c r="B5886" s="6">
        <v>34740</v>
      </c>
      <c r="C5886" s="7">
        <v>0</v>
      </c>
      <c r="D5886" s="8">
        <v>21.553000000000001</v>
      </c>
      <c r="E5886" s="2">
        <v>12.2</v>
      </c>
      <c r="F5886" s="9">
        <v>0.41714949237295801</v>
      </c>
      <c r="G5886" s="9">
        <v>17.532228132</v>
      </c>
      <c r="H5886" s="9">
        <v>4.6280642666338698</v>
      </c>
      <c r="I5886" s="7">
        <v>0</v>
      </c>
      <c r="J5886" s="7">
        <v>0</v>
      </c>
      <c r="K5886" s="7">
        <v>0</v>
      </c>
    </row>
    <row r="5887" spans="1:11" ht="14.4" x14ac:dyDescent="0.3">
      <c r="A5887">
        <v>9210240</v>
      </c>
      <c r="B5887" s="6">
        <v>34741</v>
      </c>
      <c r="C5887" s="7">
        <v>0</v>
      </c>
      <c r="D5887" s="8">
        <v>18.440999999999999</v>
      </c>
      <c r="E5887" s="2">
        <v>14.4</v>
      </c>
      <c r="F5887" s="9">
        <v>0.40910558451725898</v>
      </c>
      <c r="G5887" s="9">
        <v>15.823854576</v>
      </c>
      <c r="H5887" s="9">
        <v>5.6295279943855903</v>
      </c>
      <c r="I5887" s="7">
        <v>0</v>
      </c>
      <c r="J5887" s="7">
        <v>0</v>
      </c>
      <c r="K5887" s="7">
        <v>0</v>
      </c>
    </row>
    <row r="5888" spans="1:11" ht="14.4" x14ac:dyDescent="0.3">
      <c r="A5888">
        <v>10281600</v>
      </c>
      <c r="B5888" s="6">
        <v>34742</v>
      </c>
      <c r="C5888" s="7">
        <v>10</v>
      </c>
      <c r="D5888" s="8">
        <v>23.998000000000001</v>
      </c>
      <c r="E5888" s="2">
        <v>12.2</v>
      </c>
      <c r="F5888" s="9">
        <v>0.42423675210795297</v>
      </c>
      <c r="G5888" s="9">
        <v>13.724775072</v>
      </c>
      <c r="H5888" s="9">
        <v>5.1536740371667999</v>
      </c>
      <c r="I5888" s="7">
        <v>0</v>
      </c>
      <c r="J5888" s="7">
        <v>0</v>
      </c>
      <c r="K5888" s="7">
        <v>0</v>
      </c>
    </row>
    <row r="5889" spans="1:11" ht="14.4" x14ac:dyDescent="0.3">
      <c r="A5889">
        <v>9547200</v>
      </c>
      <c r="B5889" s="6">
        <v>34743</v>
      </c>
      <c r="C5889" s="7">
        <v>1.7</v>
      </c>
      <c r="D5889" s="8">
        <v>18.585000000000001</v>
      </c>
      <c r="E5889" s="2">
        <v>12.2</v>
      </c>
      <c r="F5889" s="9">
        <v>0.31125451565797202</v>
      </c>
      <c r="G5889" s="9">
        <v>17.235224171999999</v>
      </c>
      <c r="H5889" s="9">
        <v>4.8777168012702203</v>
      </c>
      <c r="I5889" s="7">
        <v>10</v>
      </c>
      <c r="J5889" s="7">
        <v>0</v>
      </c>
      <c r="K5889" s="7">
        <v>0</v>
      </c>
    </row>
    <row r="5890" spans="1:11" ht="14.4" x14ac:dyDescent="0.3">
      <c r="A5890">
        <v>9547200</v>
      </c>
      <c r="B5890" s="6">
        <v>34744</v>
      </c>
      <c r="C5890" s="7">
        <v>4.8</v>
      </c>
      <c r="D5890" s="8">
        <v>22.797000000000001</v>
      </c>
      <c r="E5890" s="2">
        <v>13.3</v>
      </c>
      <c r="F5890" s="9">
        <v>0.37155933216530401</v>
      </c>
      <c r="G5890" s="9">
        <v>17.783771256000001</v>
      </c>
      <c r="H5890" s="9">
        <v>3.4298147288254701</v>
      </c>
      <c r="I5890" s="7">
        <v>1.7</v>
      </c>
      <c r="J5890" s="7">
        <v>10</v>
      </c>
      <c r="K5890" s="7">
        <v>0</v>
      </c>
    </row>
    <row r="5891" spans="1:11" ht="14.4" x14ac:dyDescent="0.3">
      <c r="A5891">
        <v>9547200</v>
      </c>
      <c r="B5891" s="6">
        <v>34745</v>
      </c>
      <c r="C5891" s="7">
        <v>18.2</v>
      </c>
      <c r="D5891" s="8">
        <v>18.282</v>
      </c>
      <c r="E5891" s="2">
        <v>10</v>
      </c>
      <c r="F5891" s="9">
        <v>0.73097052991421796</v>
      </c>
      <c r="G5891" s="9">
        <v>6.502332204</v>
      </c>
      <c r="H5891" s="9">
        <v>2.2843755191719399</v>
      </c>
      <c r="I5891" s="7">
        <v>4.8</v>
      </c>
      <c r="J5891" s="7">
        <v>1.7</v>
      </c>
      <c r="K5891" s="7">
        <v>10</v>
      </c>
    </row>
    <row r="5892" spans="1:11" ht="14.4" x14ac:dyDescent="0.3">
      <c r="A5892">
        <v>9547200</v>
      </c>
      <c r="B5892" s="6">
        <v>34746</v>
      </c>
      <c r="C5892" s="7">
        <v>2.6</v>
      </c>
      <c r="D5892" s="8">
        <v>21.073</v>
      </c>
      <c r="E5892" s="2">
        <v>7.8</v>
      </c>
      <c r="F5892" s="9">
        <v>0.50235622658673995</v>
      </c>
      <c r="G5892" s="9">
        <v>8.8174090439999997</v>
      </c>
      <c r="H5892" s="9">
        <v>3.5587485524642899</v>
      </c>
      <c r="I5892" s="7">
        <v>18.2</v>
      </c>
      <c r="J5892" s="7">
        <v>4.8</v>
      </c>
      <c r="K5892" s="7">
        <v>1.7</v>
      </c>
    </row>
    <row r="5893" spans="1:11" ht="14.4" x14ac:dyDescent="0.3">
      <c r="A5893">
        <v>9547200</v>
      </c>
      <c r="B5893" s="6">
        <v>34747</v>
      </c>
      <c r="C5893" s="7">
        <v>0</v>
      </c>
      <c r="D5893" s="8">
        <v>22.100999999999999</v>
      </c>
      <c r="E5893" s="2">
        <v>7.8</v>
      </c>
      <c r="F5893" s="9">
        <v>0.36142826364866099</v>
      </c>
      <c r="G5893" s="9">
        <v>19.317314880000001</v>
      </c>
      <c r="H5893" s="9">
        <v>4.3170447856125804</v>
      </c>
      <c r="I5893" s="7">
        <v>2.6</v>
      </c>
      <c r="J5893" s="7">
        <v>18.2</v>
      </c>
      <c r="K5893" s="7">
        <v>4.8</v>
      </c>
    </row>
    <row r="5894" spans="1:11" ht="14.4" x14ac:dyDescent="0.3">
      <c r="A5894">
        <v>9573120</v>
      </c>
      <c r="B5894" s="6">
        <v>34748</v>
      </c>
      <c r="C5894" s="7">
        <v>0</v>
      </c>
      <c r="D5894" s="8">
        <v>19.192</v>
      </c>
      <c r="E5894" s="2">
        <v>7.8</v>
      </c>
      <c r="F5894" s="9">
        <v>0.39897981196510701</v>
      </c>
      <c r="G5894" s="9">
        <v>8.3880531000000005</v>
      </c>
      <c r="H5894" s="9">
        <v>3.0752199169961898</v>
      </c>
      <c r="I5894" s="7">
        <v>0</v>
      </c>
      <c r="J5894" s="7">
        <v>2.6</v>
      </c>
      <c r="K5894" s="7">
        <v>18.2</v>
      </c>
    </row>
    <row r="5895" spans="1:11" ht="14.4" x14ac:dyDescent="0.3">
      <c r="A5895">
        <v>9840960</v>
      </c>
      <c r="B5895" s="6">
        <v>34749</v>
      </c>
      <c r="C5895" s="7">
        <v>0.5</v>
      </c>
      <c r="D5895" s="8">
        <v>17.393999999999998</v>
      </c>
      <c r="E5895" s="2">
        <v>7.8</v>
      </c>
      <c r="F5895" s="9">
        <v>0.44554265600702597</v>
      </c>
      <c r="G5895" s="9">
        <v>18.538596900000002</v>
      </c>
      <c r="H5895" s="9">
        <v>3.25856728235064</v>
      </c>
      <c r="I5895" s="7">
        <v>0</v>
      </c>
      <c r="J5895" s="7">
        <v>0</v>
      </c>
      <c r="K5895" s="7">
        <v>2.6</v>
      </c>
    </row>
    <row r="5896" spans="1:11" ht="14.4" x14ac:dyDescent="0.3">
      <c r="A5896">
        <v>10281600</v>
      </c>
      <c r="B5896" s="6">
        <v>34750</v>
      </c>
      <c r="C5896" s="7">
        <v>1.9</v>
      </c>
      <c r="D5896" s="8">
        <v>21.984999999999999</v>
      </c>
      <c r="E5896" s="2">
        <v>8.9</v>
      </c>
      <c r="F5896" s="9">
        <v>0.50910785708378503</v>
      </c>
      <c r="G5896" s="9">
        <v>7.3603124639999997</v>
      </c>
      <c r="H5896" s="9">
        <v>4.4603123716409296</v>
      </c>
      <c r="I5896" s="7">
        <v>0.5</v>
      </c>
      <c r="J5896" s="7">
        <v>0</v>
      </c>
      <c r="K5896" s="7">
        <v>0</v>
      </c>
    </row>
    <row r="5897" spans="1:11" ht="14.4" x14ac:dyDescent="0.3">
      <c r="A5897">
        <v>10281600</v>
      </c>
      <c r="B5897" s="6">
        <v>34751</v>
      </c>
      <c r="C5897" s="7">
        <v>0</v>
      </c>
      <c r="D5897" s="8">
        <v>19.116</v>
      </c>
      <c r="E5897" s="2">
        <v>7.8</v>
      </c>
      <c r="F5897" s="9">
        <v>0.37669035209107199</v>
      </c>
      <c r="G5897" s="9">
        <v>17.723027340000002</v>
      </c>
      <c r="H5897" s="9">
        <v>3.5426872921608701</v>
      </c>
      <c r="I5897" s="7">
        <v>1.9</v>
      </c>
      <c r="J5897" s="7">
        <v>0.5</v>
      </c>
      <c r="K5897" s="7">
        <v>0</v>
      </c>
    </row>
    <row r="5898" spans="1:11" ht="14.4" x14ac:dyDescent="0.3">
      <c r="A5898">
        <v>10281600</v>
      </c>
      <c r="B5898" s="6">
        <v>34752</v>
      </c>
      <c r="C5898" s="7">
        <v>0</v>
      </c>
      <c r="D5898" s="8">
        <v>21.748000000000001</v>
      </c>
      <c r="E5898" s="2">
        <v>8.9</v>
      </c>
      <c r="F5898" s="9">
        <v>0.33248779309254001</v>
      </c>
      <c r="G5898" s="9">
        <v>20.009137788</v>
      </c>
      <c r="H5898" s="9">
        <v>3.1577601691707602</v>
      </c>
      <c r="I5898" s="7">
        <v>0</v>
      </c>
      <c r="J5898" s="7">
        <v>1.9</v>
      </c>
      <c r="K5898" s="7">
        <v>0.5</v>
      </c>
    </row>
    <row r="5899" spans="1:11" ht="14.4" x14ac:dyDescent="0.3">
      <c r="A5899">
        <v>10281600</v>
      </c>
      <c r="B5899" s="6">
        <v>34753</v>
      </c>
      <c r="C5899" s="7">
        <v>2.8</v>
      </c>
      <c r="D5899" s="8">
        <v>27.01</v>
      </c>
      <c r="E5899" s="2">
        <v>7.8</v>
      </c>
      <c r="F5899" s="9">
        <v>0.325334038116393</v>
      </c>
      <c r="G5899" s="9">
        <v>17.028396971999999</v>
      </c>
      <c r="H5899" s="9">
        <v>3.8454015593203299</v>
      </c>
      <c r="I5899" s="7">
        <v>0</v>
      </c>
      <c r="J5899" s="7">
        <v>0</v>
      </c>
      <c r="K5899" s="7">
        <v>1.9</v>
      </c>
    </row>
    <row r="5900" spans="1:11" ht="14.4" x14ac:dyDescent="0.3">
      <c r="A5900">
        <v>10281600</v>
      </c>
      <c r="B5900" s="6">
        <v>34754</v>
      </c>
      <c r="C5900" s="7">
        <v>1.6</v>
      </c>
      <c r="D5900" s="8">
        <v>21.001000000000001</v>
      </c>
      <c r="E5900" s="2">
        <v>6.7</v>
      </c>
      <c r="F5900" s="9">
        <v>0.23336736106157099</v>
      </c>
      <c r="G5900" s="9">
        <v>20.075904468000001</v>
      </c>
      <c r="H5900" s="9">
        <v>3.4532333574698999</v>
      </c>
      <c r="I5900" s="7">
        <v>2.8</v>
      </c>
      <c r="J5900" s="7">
        <v>0</v>
      </c>
      <c r="K5900" s="7">
        <v>0</v>
      </c>
    </row>
    <row r="5901" spans="1:11" ht="14.4" x14ac:dyDescent="0.3">
      <c r="A5901">
        <v>10281600</v>
      </c>
      <c r="B5901" s="6">
        <v>34755</v>
      </c>
      <c r="C5901" s="7">
        <v>0</v>
      </c>
      <c r="D5901" s="8">
        <v>24.459</v>
      </c>
      <c r="E5901" s="2">
        <v>10</v>
      </c>
      <c r="F5901" s="9">
        <v>0.28316214927211403</v>
      </c>
      <c r="G5901" s="9">
        <v>20.177213940000001</v>
      </c>
      <c r="H5901" s="9">
        <v>3.2733517011789499</v>
      </c>
      <c r="I5901" s="7">
        <v>1.6</v>
      </c>
      <c r="J5901" s="7">
        <v>2.8</v>
      </c>
      <c r="K5901" s="7">
        <v>0</v>
      </c>
    </row>
    <row r="5902" spans="1:11" ht="14.4" x14ac:dyDescent="0.3">
      <c r="A5902">
        <v>10281600</v>
      </c>
      <c r="B5902" s="6">
        <v>34756</v>
      </c>
      <c r="C5902" s="7">
        <v>0</v>
      </c>
      <c r="D5902" s="8">
        <v>21.704999999999998</v>
      </c>
      <c r="E5902" s="2">
        <v>8.9</v>
      </c>
      <c r="F5902" s="9">
        <v>0.37433592119110598</v>
      </c>
      <c r="G5902" s="9">
        <v>19.384702019999999</v>
      </c>
      <c r="H5902" s="9">
        <v>3.3102927634878698</v>
      </c>
      <c r="I5902" s="7">
        <v>0</v>
      </c>
      <c r="J5902" s="7">
        <v>1.6</v>
      </c>
      <c r="K5902" s="7">
        <v>2.8</v>
      </c>
    </row>
    <row r="5903" spans="1:11" ht="14.4" x14ac:dyDescent="0.3">
      <c r="A5903">
        <v>10333440</v>
      </c>
      <c r="B5903" s="6">
        <v>34757</v>
      </c>
      <c r="C5903" s="7">
        <v>2.4</v>
      </c>
      <c r="D5903" s="8">
        <v>17.015000000000001</v>
      </c>
      <c r="E5903" s="2">
        <v>11.1</v>
      </c>
      <c r="F5903" s="9">
        <v>0.31360072880882001</v>
      </c>
      <c r="G5903" s="9">
        <v>17.715432168</v>
      </c>
      <c r="H5903" s="9">
        <v>4.2871972801114104</v>
      </c>
      <c r="I5903" s="7">
        <v>0</v>
      </c>
      <c r="J5903" s="7">
        <v>0</v>
      </c>
      <c r="K5903" s="7">
        <v>1.6</v>
      </c>
    </row>
    <row r="5904" spans="1:11" ht="14.4" x14ac:dyDescent="0.3">
      <c r="A5904">
        <v>10774080</v>
      </c>
      <c r="B5904" s="6">
        <v>34758</v>
      </c>
      <c r="C5904" s="7">
        <v>20.2</v>
      </c>
      <c r="D5904" s="8">
        <v>23.369</v>
      </c>
      <c r="E5904" s="2">
        <v>8.9</v>
      </c>
      <c r="F5904" s="9">
        <v>0.28873033485460797</v>
      </c>
      <c r="G5904" s="9">
        <v>18.682931664000002</v>
      </c>
      <c r="H5904" s="9">
        <v>3.8572931988013699</v>
      </c>
      <c r="I5904" s="7">
        <v>2.4</v>
      </c>
      <c r="J5904" s="7">
        <v>0</v>
      </c>
      <c r="K5904" s="7">
        <v>0</v>
      </c>
    </row>
    <row r="5905" spans="1:11" ht="14.4" x14ac:dyDescent="0.3">
      <c r="A5905">
        <v>9797760</v>
      </c>
      <c r="B5905" s="6">
        <v>34759</v>
      </c>
      <c r="C5905" s="7">
        <v>0</v>
      </c>
      <c r="D5905" s="8">
        <v>25.763000000000002</v>
      </c>
      <c r="E5905" s="2">
        <v>8.9</v>
      </c>
      <c r="F5905" s="9">
        <v>0.222669523395855</v>
      </c>
      <c r="G5905" s="9">
        <v>20.643694847999999</v>
      </c>
      <c r="H5905" s="9">
        <v>4.47467883144326</v>
      </c>
      <c r="I5905" s="7">
        <v>20.2</v>
      </c>
      <c r="J5905" s="7">
        <v>2.4</v>
      </c>
      <c r="K5905" s="7">
        <v>0</v>
      </c>
    </row>
    <row r="5906" spans="1:11" ht="14.4" x14ac:dyDescent="0.3">
      <c r="A5906">
        <v>9797760</v>
      </c>
      <c r="B5906" s="6">
        <v>34760</v>
      </c>
      <c r="C5906" s="7">
        <v>0</v>
      </c>
      <c r="D5906" s="8">
        <v>23.48</v>
      </c>
      <c r="E5906" s="2">
        <v>10</v>
      </c>
      <c r="F5906" s="9">
        <v>0.25214013087596898</v>
      </c>
      <c r="G5906" s="9">
        <v>18.890947619999999</v>
      </c>
      <c r="H5906" s="9">
        <v>4.6922096396209696</v>
      </c>
      <c r="I5906" s="7">
        <v>0</v>
      </c>
      <c r="J5906" s="7">
        <v>20.2</v>
      </c>
      <c r="K5906" s="7">
        <v>2.4</v>
      </c>
    </row>
    <row r="5907" spans="1:11" ht="14.4" x14ac:dyDescent="0.3">
      <c r="A5907">
        <v>9771840</v>
      </c>
      <c r="B5907" s="6">
        <v>34761</v>
      </c>
      <c r="C5907" s="7">
        <v>0</v>
      </c>
      <c r="D5907" s="8">
        <v>19.007999999999999</v>
      </c>
      <c r="E5907" s="2">
        <v>8.9</v>
      </c>
      <c r="F5907" s="9">
        <v>0.37011544943701902</v>
      </c>
      <c r="G5907" s="9">
        <v>17.200351980000001</v>
      </c>
      <c r="H5907" s="9">
        <v>4.7646753285535803</v>
      </c>
      <c r="I5907" s="7">
        <v>0</v>
      </c>
      <c r="J5907" s="7">
        <v>0</v>
      </c>
      <c r="K5907" s="7">
        <v>20.2</v>
      </c>
    </row>
    <row r="5908" spans="1:11" ht="14.4" x14ac:dyDescent="0.3">
      <c r="A5908">
        <v>9547200</v>
      </c>
      <c r="B5908" s="6">
        <v>34762</v>
      </c>
      <c r="C5908" s="7">
        <v>0</v>
      </c>
      <c r="D5908" s="8">
        <v>17.989999999999998</v>
      </c>
      <c r="E5908" s="2">
        <v>8.9</v>
      </c>
      <c r="F5908" s="9">
        <v>0.215593717103608</v>
      </c>
      <c r="G5908" s="9">
        <v>21.786578639999998</v>
      </c>
      <c r="H5908" s="9">
        <v>5.1251741755217299</v>
      </c>
      <c r="I5908" s="7">
        <v>0</v>
      </c>
      <c r="J5908" s="7">
        <v>0</v>
      </c>
      <c r="K5908" s="7">
        <v>0</v>
      </c>
    </row>
    <row r="5909" spans="1:11" ht="14.4" x14ac:dyDescent="0.3">
      <c r="A5909">
        <v>9547200</v>
      </c>
      <c r="B5909" s="6">
        <v>34763</v>
      </c>
      <c r="C5909" s="7">
        <v>0</v>
      </c>
      <c r="D5909" s="8">
        <v>27.835999999999999</v>
      </c>
      <c r="E5909" s="2">
        <v>8.9</v>
      </c>
      <c r="F5909" s="9">
        <v>0.222213601306012</v>
      </c>
      <c r="G5909" s="9">
        <v>21.42877464</v>
      </c>
      <c r="H5909" s="9">
        <v>6.0849685422808601</v>
      </c>
      <c r="I5909" s="7">
        <v>0</v>
      </c>
      <c r="J5909" s="7">
        <v>0</v>
      </c>
      <c r="K5909" s="7">
        <v>0</v>
      </c>
    </row>
    <row r="5910" spans="1:11" ht="14.4" x14ac:dyDescent="0.3">
      <c r="A5910">
        <v>9547200</v>
      </c>
      <c r="B5910" s="6">
        <v>34764</v>
      </c>
      <c r="C5910" s="7">
        <v>0</v>
      </c>
      <c r="D5910" s="8">
        <v>23.321000000000002</v>
      </c>
      <c r="E5910" s="2">
        <v>10</v>
      </c>
      <c r="F5910" s="9">
        <v>0.214554981369005</v>
      </c>
      <c r="G5910" s="9">
        <v>20.233350359999999</v>
      </c>
      <c r="H5910" s="9">
        <v>5.6269065300889904</v>
      </c>
      <c r="I5910" s="7">
        <v>0</v>
      </c>
      <c r="J5910" s="7">
        <v>0</v>
      </c>
      <c r="K5910" s="7">
        <v>0</v>
      </c>
    </row>
    <row r="5911" spans="1:11" ht="14.4" x14ac:dyDescent="0.3">
      <c r="A5911">
        <v>9547200</v>
      </c>
      <c r="B5911" s="6">
        <v>34765</v>
      </c>
      <c r="C5911" s="7">
        <v>0</v>
      </c>
      <c r="D5911" s="8">
        <v>28.338999999999999</v>
      </c>
      <c r="E5911" s="2">
        <v>10</v>
      </c>
      <c r="F5911" s="9">
        <v>0.20060080823776799</v>
      </c>
      <c r="G5911" s="9">
        <v>20.172935087999999</v>
      </c>
      <c r="H5911" s="9">
        <v>4.3387256858367502</v>
      </c>
      <c r="I5911" s="7">
        <v>0</v>
      </c>
      <c r="J5911" s="7">
        <v>0</v>
      </c>
      <c r="K5911" s="7">
        <v>0</v>
      </c>
    </row>
    <row r="5912" spans="1:11" ht="14.4" x14ac:dyDescent="0.3">
      <c r="A5912">
        <v>9521280</v>
      </c>
      <c r="B5912" s="6">
        <v>34766</v>
      </c>
      <c r="C5912" s="7">
        <v>0</v>
      </c>
      <c r="D5912" s="8">
        <v>24.332000000000001</v>
      </c>
      <c r="E5912" s="2">
        <v>11.1</v>
      </c>
      <c r="F5912" s="9">
        <v>0.32229075643248001</v>
      </c>
      <c r="G5912" s="9">
        <v>12.600843623999999</v>
      </c>
      <c r="H5912" s="9">
        <v>4.3882482919774102</v>
      </c>
      <c r="I5912" s="7">
        <v>0</v>
      </c>
      <c r="J5912" s="7">
        <v>0</v>
      </c>
      <c r="K5912" s="7">
        <v>0</v>
      </c>
    </row>
    <row r="5913" spans="1:11" ht="14.4" x14ac:dyDescent="0.3">
      <c r="A5913">
        <v>9305280</v>
      </c>
      <c r="B5913" s="6">
        <v>34767</v>
      </c>
      <c r="C5913" s="7">
        <v>0</v>
      </c>
      <c r="D5913" s="8">
        <v>19.27</v>
      </c>
      <c r="E5913" s="2">
        <v>11.1</v>
      </c>
      <c r="F5913" s="9">
        <v>0.33921922839763802</v>
      </c>
      <c r="G5913" s="9">
        <v>18.706952844</v>
      </c>
      <c r="H5913" s="9">
        <v>4.1748164457438497</v>
      </c>
      <c r="I5913" s="7">
        <v>0</v>
      </c>
      <c r="J5913" s="7">
        <v>0</v>
      </c>
      <c r="K5913" s="7">
        <v>0</v>
      </c>
    </row>
    <row r="5914" spans="1:11" ht="14.4" x14ac:dyDescent="0.3">
      <c r="A5914">
        <v>9305280</v>
      </c>
      <c r="B5914" s="6">
        <v>34768</v>
      </c>
      <c r="C5914" s="7">
        <v>0</v>
      </c>
      <c r="D5914" s="8">
        <v>26.890999999999998</v>
      </c>
      <c r="E5914" s="2">
        <v>11.1</v>
      </c>
      <c r="F5914" s="9">
        <v>0.32473448253680098</v>
      </c>
      <c r="G5914" s="9">
        <v>15.586876439999999</v>
      </c>
      <c r="H5914" s="9">
        <v>4.4837063248142996</v>
      </c>
      <c r="I5914" s="7">
        <v>0</v>
      </c>
      <c r="J5914" s="7">
        <v>0</v>
      </c>
      <c r="K5914" s="7">
        <v>0</v>
      </c>
    </row>
    <row r="5915" spans="1:11" ht="14.4" x14ac:dyDescent="0.3">
      <c r="A5915">
        <v>9305280</v>
      </c>
      <c r="B5915" s="6">
        <v>34769</v>
      </c>
      <c r="C5915" s="7">
        <v>0</v>
      </c>
      <c r="D5915" s="8">
        <v>26.873999999999999</v>
      </c>
      <c r="E5915" s="2">
        <v>11.1</v>
      </c>
      <c r="F5915" s="9">
        <v>0.264898279001403</v>
      </c>
      <c r="G5915" s="9">
        <v>22.081726440000001</v>
      </c>
      <c r="H5915" s="9">
        <v>3.77829628719258</v>
      </c>
      <c r="I5915" s="7">
        <v>0</v>
      </c>
      <c r="J5915" s="7">
        <v>0</v>
      </c>
      <c r="K5915" s="7">
        <v>0</v>
      </c>
    </row>
    <row r="5916" spans="1:11" ht="14.4" x14ac:dyDescent="0.3">
      <c r="A5916">
        <v>9305280</v>
      </c>
      <c r="B5916" s="6">
        <v>34770</v>
      </c>
      <c r="C5916" s="7">
        <v>0</v>
      </c>
      <c r="D5916" s="8">
        <v>28.51</v>
      </c>
      <c r="E5916" s="2">
        <v>10</v>
      </c>
      <c r="F5916" s="9">
        <v>0.30068179625073599</v>
      </c>
      <c r="G5916" s="9">
        <v>20.900753819999998</v>
      </c>
      <c r="H5916" s="9">
        <v>4.5956584267746097</v>
      </c>
      <c r="I5916" s="7">
        <v>0</v>
      </c>
      <c r="J5916" s="7">
        <v>0</v>
      </c>
      <c r="K5916" s="7">
        <v>0</v>
      </c>
    </row>
    <row r="5917" spans="1:11" ht="14.4" x14ac:dyDescent="0.3">
      <c r="A5917">
        <v>9305280</v>
      </c>
      <c r="B5917" s="6">
        <v>34771</v>
      </c>
      <c r="C5917" s="7">
        <v>0</v>
      </c>
      <c r="D5917" s="8">
        <v>25.08</v>
      </c>
      <c r="E5917" s="2">
        <v>11.1</v>
      </c>
      <c r="F5917" s="9">
        <v>0.24096800160398499</v>
      </c>
      <c r="G5917" s="9">
        <v>22.490267759999998</v>
      </c>
      <c r="H5917" s="9">
        <v>5.0190435958069397</v>
      </c>
      <c r="I5917" s="7">
        <v>0</v>
      </c>
      <c r="J5917" s="7">
        <v>0</v>
      </c>
      <c r="K5917" s="7">
        <v>0</v>
      </c>
    </row>
    <row r="5918" spans="1:11" ht="14.4" x14ac:dyDescent="0.3">
      <c r="A5918">
        <v>9305280</v>
      </c>
      <c r="B5918" s="6">
        <v>34772</v>
      </c>
      <c r="C5918" s="7">
        <v>0</v>
      </c>
      <c r="D5918" s="8">
        <v>26.346</v>
      </c>
      <c r="E5918" s="2">
        <v>11.1</v>
      </c>
      <c r="F5918" s="9">
        <v>0.22299792173580499</v>
      </c>
      <c r="G5918" s="9">
        <v>22.594105079999999</v>
      </c>
      <c r="H5918" s="9">
        <v>4.6456406136887303</v>
      </c>
      <c r="I5918" s="7">
        <v>0</v>
      </c>
      <c r="J5918" s="7">
        <v>0</v>
      </c>
      <c r="K5918" s="7">
        <v>0</v>
      </c>
    </row>
    <row r="5919" spans="1:11" ht="14.4" x14ac:dyDescent="0.3">
      <c r="A5919">
        <v>9305280</v>
      </c>
      <c r="B5919" s="6">
        <v>34773</v>
      </c>
      <c r="C5919" s="7">
        <v>0</v>
      </c>
      <c r="D5919" s="8">
        <v>27.613</v>
      </c>
      <c r="E5919" s="2">
        <v>11.1</v>
      </c>
      <c r="F5919" s="9">
        <v>0.267430844955245</v>
      </c>
      <c r="G5919" s="9">
        <v>19.210836312000001</v>
      </c>
      <c r="H5919" s="9">
        <v>5.4558460751147004</v>
      </c>
      <c r="I5919" s="7">
        <v>0</v>
      </c>
      <c r="J5919" s="7">
        <v>0</v>
      </c>
      <c r="K5919" s="7">
        <v>0</v>
      </c>
    </row>
    <row r="5920" spans="1:11" ht="14.4" x14ac:dyDescent="0.3">
      <c r="A5920">
        <v>9305280</v>
      </c>
      <c r="B5920" s="6">
        <v>34774</v>
      </c>
      <c r="C5920" s="7">
        <v>0</v>
      </c>
      <c r="D5920" s="8">
        <v>22.623999999999999</v>
      </c>
      <c r="E5920" s="2">
        <v>15.6</v>
      </c>
      <c r="F5920" s="9">
        <v>0.23626765854328499</v>
      </c>
      <c r="G5920" s="9">
        <v>21.238706952000001</v>
      </c>
      <c r="H5920" s="9">
        <v>5.78410313605489</v>
      </c>
      <c r="I5920" s="7">
        <v>0</v>
      </c>
      <c r="J5920" s="7">
        <v>0</v>
      </c>
      <c r="K5920" s="7">
        <v>0</v>
      </c>
    </row>
    <row r="5921" spans="1:11" ht="14.4" x14ac:dyDescent="0.3">
      <c r="A5921">
        <v>9305280</v>
      </c>
      <c r="B5921" s="6">
        <v>34775</v>
      </c>
      <c r="C5921" s="7">
        <v>0</v>
      </c>
      <c r="D5921" s="8">
        <v>27.576000000000001</v>
      </c>
      <c r="E5921" s="2">
        <v>16.7</v>
      </c>
      <c r="F5921" s="9">
        <v>0.242874437403518</v>
      </c>
      <c r="G5921" s="9">
        <v>19.770238224</v>
      </c>
      <c r="H5921" s="9">
        <v>5.35210798108149</v>
      </c>
      <c r="I5921" s="7">
        <v>0</v>
      </c>
      <c r="J5921" s="7">
        <v>0</v>
      </c>
      <c r="K5921" s="7">
        <v>0</v>
      </c>
    </row>
    <row r="5922" spans="1:11" ht="14.4" x14ac:dyDescent="0.3">
      <c r="A5922">
        <v>9305280</v>
      </c>
      <c r="B5922" s="6">
        <v>34776</v>
      </c>
      <c r="C5922" s="7">
        <v>0.5</v>
      </c>
      <c r="D5922" s="8">
        <v>33.085000000000001</v>
      </c>
      <c r="E5922" s="2">
        <v>14.4</v>
      </c>
      <c r="F5922" s="9">
        <v>0.62309728994874503</v>
      </c>
      <c r="G5922" s="9">
        <v>8.6770687679999998</v>
      </c>
      <c r="H5922" s="9">
        <v>4.5556028130385</v>
      </c>
      <c r="I5922" s="7">
        <v>0</v>
      </c>
      <c r="J5922" s="7">
        <v>0</v>
      </c>
      <c r="K5922" s="7">
        <v>0</v>
      </c>
    </row>
    <row r="5923" spans="1:11" ht="14.4" x14ac:dyDescent="0.3">
      <c r="A5923">
        <v>9305280</v>
      </c>
      <c r="B5923" s="6">
        <v>34777</v>
      </c>
      <c r="C5923" s="7">
        <v>0</v>
      </c>
      <c r="D5923" s="8">
        <v>33.463000000000001</v>
      </c>
      <c r="E5923" s="2">
        <v>15.6</v>
      </c>
      <c r="F5923" s="9">
        <v>0.68103320210228102</v>
      </c>
      <c r="G5923" s="9">
        <v>8.9286192</v>
      </c>
      <c r="H5923" s="9">
        <v>3.4303785042374901</v>
      </c>
      <c r="I5923" s="7">
        <v>0.5</v>
      </c>
      <c r="J5923" s="7">
        <v>0</v>
      </c>
      <c r="K5923" s="7">
        <v>0</v>
      </c>
    </row>
    <row r="5924" spans="1:11" ht="14.4" x14ac:dyDescent="0.3">
      <c r="A5924">
        <v>9797760</v>
      </c>
      <c r="B5924" s="6">
        <v>34778</v>
      </c>
      <c r="C5924" s="7">
        <v>0</v>
      </c>
      <c r="D5924" s="8">
        <v>27.277000000000001</v>
      </c>
      <c r="E5924" s="2">
        <v>14.4</v>
      </c>
      <c r="F5924" s="9">
        <v>0.30315894657835402</v>
      </c>
      <c r="G5924" s="9">
        <v>22.527276839999999</v>
      </c>
      <c r="H5924" s="9">
        <v>3.8672973985524899</v>
      </c>
      <c r="I5924" s="7">
        <v>0</v>
      </c>
      <c r="J5924" s="7">
        <v>0.5</v>
      </c>
      <c r="K5924" s="7">
        <v>0</v>
      </c>
    </row>
    <row r="5925" spans="1:11" ht="14.4" x14ac:dyDescent="0.3">
      <c r="A5925">
        <v>9815040</v>
      </c>
      <c r="B5925" s="6">
        <v>34779</v>
      </c>
      <c r="C5925" s="7">
        <v>0</v>
      </c>
      <c r="D5925" s="8">
        <v>23.98</v>
      </c>
      <c r="E5925" s="2">
        <v>15.6</v>
      </c>
      <c r="F5925" s="9">
        <v>0.51797273293170298</v>
      </c>
      <c r="G5925" s="9">
        <v>20.141494703999999</v>
      </c>
      <c r="H5925" s="9">
        <v>4.6079490649313</v>
      </c>
      <c r="I5925" s="7">
        <v>0</v>
      </c>
      <c r="J5925" s="7">
        <v>0</v>
      </c>
      <c r="K5925" s="7">
        <v>0.5</v>
      </c>
    </row>
    <row r="5926" spans="1:11" ht="14.4" x14ac:dyDescent="0.3">
      <c r="A5926">
        <v>10108800</v>
      </c>
      <c r="B5926" s="6">
        <v>34780</v>
      </c>
      <c r="C5926" s="7">
        <v>0</v>
      </c>
      <c r="D5926" s="8">
        <v>30.334</v>
      </c>
      <c r="E5926" s="2">
        <v>14.4</v>
      </c>
      <c r="F5926" s="9">
        <v>0.44929781824315601</v>
      </c>
      <c r="G5926" s="9">
        <v>8.6236326900000009</v>
      </c>
      <c r="H5926" s="9">
        <v>5.3446390071053704</v>
      </c>
      <c r="I5926" s="7">
        <v>0</v>
      </c>
      <c r="J5926" s="7">
        <v>0</v>
      </c>
      <c r="K5926" s="7">
        <v>0</v>
      </c>
    </row>
    <row r="5927" spans="1:11" ht="14.4" x14ac:dyDescent="0.3">
      <c r="A5927">
        <v>10825920</v>
      </c>
      <c r="B5927" s="6">
        <v>34781</v>
      </c>
      <c r="C5927" s="7">
        <v>0</v>
      </c>
      <c r="D5927" s="8">
        <v>31.562999999999999</v>
      </c>
      <c r="E5927" s="2">
        <v>17.2</v>
      </c>
      <c r="F5927" s="9">
        <v>0.27624683221478002</v>
      </c>
      <c r="G5927" s="9">
        <v>22.089822389999998</v>
      </c>
      <c r="H5927" s="9">
        <v>4.2932345424905902</v>
      </c>
      <c r="I5927" s="7">
        <v>0</v>
      </c>
      <c r="J5927" s="7">
        <v>0</v>
      </c>
      <c r="K5927" s="7">
        <v>0</v>
      </c>
    </row>
    <row r="5928" spans="1:11" ht="14.4" x14ac:dyDescent="0.3">
      <c r="A5928">
        <v>11335680</v>
      </c>
      <c r="B5928" s="6">
        <v>34782</v>
      </c>
      <c r="C5928" s="7">
        <v>0</v>
      </c>
      <c r="D5928" s="8">
        <v>31.032</v>
      </c>
      <c r="E5928" s="2">
        <v>18.899999999999999</v>
      </c>
      <c r="F5928" s="9">
        <v>0.196792043258945</v>
      </c>
      <c r="G5928" s="9">
        <v>24.26749452</v>
      </c>
      <c r="H5928" s="9">
        <v>6.1795550711536604</v>
      </c>
      <c r="I5928" s="7">
        <v>0</v>
      </c>
      <c r="J5928" s="7">
        <v>0</v>
      </c>
      <c r="K5928" s="7">
        <v>0</v>
      </c>
    </row>
    <row r="5929" spans="1:11" ht="14.4" x14ac:dyDescent="0.3">
      <c r="A5929">
        <v>12191040</v>
      </c>
      <c r="B5929" s="6">
        <v>34783</v>
      </c>
      <c r="C5929" s="7">
        <v>0</v>
      </c>
      <c r="D5929" s="8">
        <v>28.285</v>
      </c>
      <c r="E5929" s="2">
        <v>17.8</v>
      </c>
      <c r="F5929" s="9">
        <v>0.152083382061595</v>
      </c>
      <c r="G5929" s="9">
        <v>24.674961239999998</v>
      </c>
      <c r="H5929" s="9">
        <v>6.1817435781739203</v>
      </c>
      <c r="I5929" s="7">
        <v>0</v>
      </c>
      <c r="J5929" s="7">
        <v>0</v>
      </c>
      <c r="K5929" s="7">
        <v>0</v>
      </c>
    </row>
    <row r="5930" spans="1:11" ht="14.4" x14ac:dyDescent="0.3">
      <c r="A5930">
        <v>13953600</v>
      </c>
      <c r="B5930" s="6">
        <v>34784</v>
      </c>
      <c r="C5930" s="7">
        <v>24.2</v>
      </c>
      <c r="D5930" s="8">
        <v>27.655000000000001</v>
      </c>
      <c r="E5930" s="2">
        <v>14.4</v>
      </c>
      <c r="F5930" s="9">
        <v>0.14460677881195599</v>
      </c>
      <c r="G5930" s="9">
        <v>25.41234528</v>
      </c>
      <c r="H5930" s="9">
        <v>6.2801988916462603</v>
      </c>
      <c r="I5930" s="7">
        <v>0</v>
      </c>
      <c r="J5930" s="7">
        <v>0</v>
      </c>
      <c r="K5930" s="7">
        <v>0</v>
      </c>
    </row>
    <row r="5931" spans="1:11" ht="14.4" x14ac:dyDescent="0.3">
      <c r="A5931">
        <v>15137280</v>
      </c>
      <c r="B5931" s="6">
        <v>34785</v>
      </c>
      <c r="C5931" s="7">
        <v>12.2</v>
      </c>
      <c r="D5931" s="8">
        <v>23.831</v>
      </c>
      <c r="E5931" s="2">
        <v>12.2</v>
      </c>
      <c r="F5931" s="9">
        <v>0.199524236820108</v>
      </c>
      <c r="G5931" s="9">
        <v>24.98737212</v>
      </c>
      <c r="H5931" s="9">
        <v>6.6046058875904796</v>
      </c>
      <c r="I5931" s="7">
        <v>24.2</v>
      </c>
      <c r="J5931" s="7">
        <v>0</v>
      </c>
      <c r="K5931" s="7">
        <v>0</v>
      </c>
    </row>
    <row r="5932" spans="1:11" ht="14.4" x14ac:dyDescent="0.3">
      <c r="A5932">
        <v>13668480</v>
      </c>
      <c r="B5932" s="6">
        <v>34786</v>
      </c>
      <c r="C5932" s="7">
        <v>22</v>
      </c>
      <c r="D5932" s="8">
        <v>30.207000000000001</v>
      </c>
      <c r="E5932" s="2">
        <v>15.6</v>
      </c>
      <c r="F5932" s="9">
        <v>0.25177753823529297</v>
      </c>
      <c r="G5932" s="9">
        <v>22.589602488000001</v>
      </c>
      <c r="H5932" s="9">
        <v>5.7039587273885104</v>
      </c>
      <c r="I5932" s="7">
        <v>12.2</v>
      </c>
      <c r="J5932" s="7">
        <v>24.2</v>
      </c>
      <c r="K5932" s="7">
        <v>0</v>
      </c>
    </row>
    <row r="5933" spans="1:11" ht="14.4" x14ac:dyDescent="0.3">
      <c r="A5933">
        <v>13677120</v>
      </c>
      <c r="B5933" s="6">
        <v>34787</v>
      </c>
      <c r="C5933" s="7">
        <v>0</v>
      </c>
      <c r="D5933" s="8">
        <v>30.349</v>
      </c>
      <c r="E5933" s="2">
        <v>12.2</v>
      </c>
      <c r="F5933" s="9">
        <v>0.172758726227869</v>
      </c>
      <c r="G5933" s="9">
        <v>25.122885552</v>
      </c>
      <c r="H5933" s="9">
        <v>5.7393072701827998</v>
      </c>
      <c r="I5933" s="7">
        <v>22</v>
      </c>
      <c r="J5933" s="7">
        <v>12.2</v>
      </c>
      <c r="K5933" s="7">
        <v>24.2</v>
      </c>
    </row>
    <row r="5934" spans="1:11" ht="14.4" x14ac:dyDescent="0.3">
      <c r="A5934">
        <v>16113600</v>
      </c>
      <c r="B5934" s="6">
        <v>34788</v>
      </c>
      <c r="C5934" s="7">
        <v>5</v>
      </c>
      <c r="D5934" s="8">
        <v>28.35</v>
      </c>
      <c r="E5934" s="2">
        <v>13.3</v>
      </c>
      <c r="F5934" s="9">
        <v>0.22059300196128401</v>
      </c>
      <c r="G5934" s="9">
        <v>23.001803639999999</v>
      </c>
      <c r="H5934" s="9">
        <v>6.1605017868759697</v>
      </c>
      <c r="I5934" s="7">
        <v>0</v>
      </c>
      <c r="J5934" s="7">
        <v>22</v>
      </c>
      <c r="K5934" s="7">
        <v>12.2</v>
      </c>
    </row>
    <row r="5935" spans="1:11" ht="14.4" x14ac:dyDescent="0.3">
      <c r="A5935">
        <v>14333760</v>
      </c>
      <c r="B5935" s="6">
        <v>34789</v>
      </c>
      <c r="C5935" s="7">
        <v>0.2</v>
      </c>
      <c r="D5935" s="8">
        <v>26.629000000000001</v>
      </c>
      <c r="E5935" s="2">
        <v>12.2</v>
      </c>
      <c r="F5935" s="9">
        <v>0.24722601651561801</v>
      </c>
      <c r="G5935" s="9">
        <v>24.914927448</v>
      </c>
      <c r="H5935" s="9">
        <v>5.4911064752351404</v>
      </c>
      <c r="I5935" s="7">
        <v>5</v>
      </c>
      <c r="J5935" s="7">
        <v>0</v>
      </c>
      <c r="K5935" s="7">
        <v>22</v>
      </c>
    </row>
    <row r="5936" spans="1:11" ht="14.4" x14ac:dyDescent="0.3">
      <c r="A5936">
        <v>13193280</v>
      </c>
      <c r="B5936" s="6">
        <v>34790</v>
      </c>
      <c r="C5936" s="7">
        <v>0</v>
      </c>
      <c r="D5936" s="8">
        <v>29.177</v>
      </c>
      <c r="E5936" s="2">
        <v>13.3</v>
      </c>
      <c r="F5936" s="9">
        <v>0.19891708699739</v>
      </c>
      <c r="G5936" s="9">
        <v>24.425610192000001</v>
      </c>
      <c r="H5936" s="9">
        <v>5.7195669635881403</v>
      </c>
      <c r="I5936" s="7">
        <v>0.2</v>
      </c>
      <c r="J5936" s="7">
        <v>5</v>
      </c>
      <c r="K5936" s="7">
        <v>0</v>
      </c>
    </row>
    <row r="5937" spans="1:11" ht="14.4" x14ac:dyDescent="0.3">
      <c r="A5937">
        <v>12216960</v>
      </c>
      <c r="B5937" s="6">
        <v>34791</v>
      </c>
      <c r="C5937" s="7">
        <v>0</v>
      </c>
      <c r="D5937" s="8">
        <v>30.201000000000001</v>
      </c>
      <c r="E5937" s="2">
        <v>12.2</v>
      </c>
      <c r="F5937" s="9">
        <v>0.31271217404854901</v>
      </c>
      <c r="G5937" s="9">
        <v>18.905960808</v>
      </c>
      <c r="H5937" s="9">
        <v>5.2319917113517</v>
      </c>
      <c r="I5937" s="7">
        <v>0</v>
      </c>
      <c r="J5937" s="7">
        <v>0.2</v>
      </c>
      <c r="K5937" s="7">
        <v>5</v>
      </c>
    </row>
    <row r="5938" spans="1:11" ht="14.4" x14ac:dyDescent="0.3">
      <c r="A5938">
        <v>11975040</v>
      </c>
      <c r="B5938" s="6">
        <v>34792</v>
      </c>
      <c r="C5938" s="7">
        <v>0</v>
      </c>
      <c r="D5938" s="8">
        <v>25.422000000000001</v>
      </c>
      <c r="E5938" s="2">
        <v>13.3</v>
      </c>
      <c r="F5938" s="9">
        <v>0.40180434709689</v>
      </c>
      <c r="G5938" s="9">
        <v>17.050327631999998</v>
      </c>
      <c r="H5938" s="9">
        <v>5.8324802703742504</v>
      </c>
      <c r="I5938" s="7">
        <v>0</v>
      </c>
      <c r="J5938" s="7">
        <v>0</v>
      </c>
      <c r="K5938" s="7">
        <v>0.2</v>
      </c>
    </row>
    <row r="5939" spans="1:11" ht="14.4" x14ac:dyDescent="0.3">
      <c r="A5939">
        <v>11750400</v>
      </c>
      <c r="B5939" s="6">
        <v>34793</v>
      </c>
      <c r="C5939" s="7">
        <v>0</v>
      </c>
      <c r="D5939" s="8">
        <v>31.213000000000001</v>
      </c>
      <c r="E5939" s="2">
        <v>14.4</v>
      </c>
      <c r="F5939" s="9">
        <v>0.43419204115353099</v>
      </c>
      <c r="G5939" s="9">
        <v>16.4747241</v>
      </c>
      <c r="H5939" s="9">
        <v>5.7818127151935803</v>
      </c>
      <c r="I5939" s="7">
        <v>0</v>
      </c>
      <c r="J5939" s="7">
        <v>0</v>
      </c>
      <c r="K5939" s="7">
        <v>0</v>
      </c>
    </row>
    <row r="5940" spans="1:11" ht="14.4" x14ac:dyDescent="0.3">
      <c r="A5940">
        <v>11724480</v>
      </c>
      <c r="B5940" s="6">
        <v>34794</v>
      </c>
      <c r="C5940" s="7">
        <v>0</v>
      </c>
      <c r="D5940" s="8">
        <v>32.816000000000003</v>
      </c>
      <c r="E5940" s="2">
        <v>13.3</v>
      </c>
      <c r="F5940" s="9">
        <v>0.29267286335828602</v>
      </c>
      <c r="G5940" s="9">
        <v>25.872076079999999</v>
      </c>
      <c r="H5940" s="9">
        <v>5.5370863162260999</v>
      </c>
      <c r="I5940" s="7">
        <v>0</v>
      </c>
      <c r="J5940" s="7">
        <v>0</v>
      </c>
      <c r="K5940" s="7">
        <v>0</v>
      </c>
    </row>
    <row r="5941" spans="1:11" ht="14.4" x14ac:dyDescent="0.3">
      <c r="A5941">
        <v>11508480</v>
      </c>
      <c r="B5941" s="6">
        <v>34795</v>
      </c>
      <c r="C5941" s="7">
        <v>0</v>
      </c>
      <c r="D5941" s="8">
        <v>34.552999999999997</v>
      </c>
      <c r="E5941" s="2">
        <v>14.4</v>
      </c>
      <c r="F5941" s="9">
        <v>0.28827078907056503</v>
      </c>
      <c r="G5941" s="9">
        <v>26.068216679999999</v>
      </c>
      <c r="H5941" s="9">
        <v>5.0633603452873901</v>
      </c>
      <c r="I5941" s="7">
        <v>0</v>
      </c>
      <c r="J5941" s="7">
        <v>0</v>
      </c>
      <c r="K5941" s="7">
        <v>0</v>
      </c>
    </row>
    <row r="5942" spans="1:11" ht="14.4" x14ac:dyDescent="0.3">
      <c r="A5942">
        <v>11508480</v>
      </c>
      <c r="B5942" s="6">
        <v>34796</v>
      </c>
      <c r="C5942" s="7">
        <v>0</v>
      </c>
      <c r="D5942" s="8">
        <v>25.559000000000001</v>
      </c>
      <c r="E5942" s="2">
        <v>15.6</v>
      </c>
      <c r="F5942" s="9">
        <v>0.23127366622155601</v>
      </c>
      <c r="G5942" s="9">
        <v>20.645939519999999</v>
      </c>
      <c r="H5942" s="9">
        <v>5.1791318253541396</v>
      </c>
      <c r="I5942" s="7">
        <v>0</v>
      </c>
      <c r="J5942" s="7">
        <v>0</v>
      </c>
      <c r="K5942" s="7">
        <v>0</v>
      </c>
    </row>
    <row r="5943" spans="1:11" ht="14.4" x14ac:dyDescent="0.3">
      <c r="A5943">
        <v>11534400</v>
      </c>
      <c r="B5943" s="6">
        <v>34797</v>
      </c>
      <c r="C5943" s="7">
        <v>0</v>
      </c>
      <c r="D5943" s="8">
        <v>35.765999999999998</v>
      </c>
      <c r="E5943" s="2">
        <v>16.7</v>
      </c>
      <c r="F5943" s="9">
        <v>0.34433838882442402</v>
      </c>
      <c r="G5943" s="9">
        <v>11.817276408</v>
      </c>
      <c r="H5943" s="9">
        <v>8.3965409007016305</v>
      </c>
      <c r="I5943" s="7">
        <v>0</v>
      </c>
      <c r="J5943" s="7">
        <v>0</v>
      </c>
      <c r="K5943" s="7">
        <v>0</v>
      </c>
    </row>
    <row r="5944" spans="1:11" ht="14.4" x14ac:dyDescent="0.3">
      <c r="A5944">
        <v>11854080</v>
      </c>
      <c r="B5944" s="6">
        <v>34798</v>
      </c>
      <c r="C5944" s="7">
        <v>0</v>
      </c>
      <c r="D5944" s="8">
        <v>35</v>
      </c>
      <c r="E5944" s="2">
        <v>18.899999999999999</v>
      </c>
      <c r="F5944" s="9">
        <v>0.33562117818119003</v>
      </c>
      <c r="G5944" s="9">
        <v>22.979473380000002</v>
      </c>
      <c r="H5944" s="9">
        <v>5.0469248320384299</v>
      </c>
      <c r="I5944" s="7">
        <v>0</v>
      </c>
      <c r="J5944" s="7">
        <v>0</v>
      </c>
      <c r="K5944" s="7">
        <v>0</v>
      </c>
    </row>
    <row r="5945" spans="1:11" ht="14.4" x14ac:dyDescent="0.3">
      <c r="A5945">
        <v>13046400</v>
      </c>
      <c r="B5945" s="6">
        <v>34799</v>
      </c>
      <c r="C5945" s="7">
        <v>6.4</v>
      </c>
      <c r="D5945" s="8">
        <v>36.231999999999999</v>
      </c>
      <c r="E5945" s="2">
        <v>16.7</v>
      </c>
      <c r="F5945" s="9">
        <v>0.40864487662057902</v>
      </c>
      <c r="G5945" s="9">
        <v>13.644226440000001</v>
      </c>
      <c r="H5945" s="9">
        <v>4.9666381910645798</v>
      </c>
      <c r="I5945" s="7">
        <v>0</v>
      </c>
      <c r="J5945" s="7">
        <v>0</v>
      </c>
      <c r="K5945" s="7">
        <v>0</v>
      </c>
    </row>
    <row r="5946" spans="1:11" ht="14.4" x14ac:dyDescent="0.3">
      <c r="A5946">
        <v>13927680</v>
      </c>
      <c r="B5946" s="6">
        <v>34800</v>
      </c>
      <c r="C5946" s="7">
        <v>11</v>
      </c>
      <c r="D5946" s="8">
        <v>34.972999999999999</v>
      </c>
      <c r="E5946" s="2">
        <v>15.6</v>
      </c>
      <c r="F5946" s="9">
        <v>0.28439140797085499</v>
      </c>
      <c r="G5946" s="9">
        <v>25.278417000000001</v>
      </c>
      <c r="H5946" s="9">
        <v>4.3140683545416003</v>
      </c>
      <c r="I5946" s="7">
        <v>6.4</v>
      </c>
      <c r="J5946" s="7">
        <v>0</v>
      </c>
      <c r="K5946" s="7">
        <v>0</v>
      </c>
    </row>
    <row r="5947" spans="1:11" ht="14.4" x14ac:dyDescent="0.3">
      <c r="A5947">
        <v>15327360</v>
      </c>
      <c r="B5947" s="6">
        <v>34801</v>
      </c>
      <c r="C5947" s="7">
        <v>0</v>
      </c>
      <c r="D5947" s="8">
        <v>34.814</v>
      </c>
      <c r="E5947" s="2">
        <v>14.4</v>
      </c>
      <c r="F5947" s="9">
        <v>0.20697800015053999</v>
      </c>
      <c r="G5947" s="9">
        <v>22.02896556</v>
      </c>
      <c r="H5947" s="9">
        <v>4.7269581003429</v>
      </c>
      <c r="I5947" s="7">
        <v>11</v>
      </c>
      <c r="J5947" s="7">
        <v>6.4</v>
      </c>
      <c r="K5947" s="7">
        <v>0</v>
      </c>
    </row>
    <row r="5948" spans="1:11" ht="14.4" x14ac:dyDescent="0.3">
      <c r="A5948">
        <v>13711680</v>
      </c>
      <c r="B5948" s="6">
        <v>34802</v>
      </c>
      <c r="C5948" s="7">
        <v>0</v>
      </c>
      <c r="D5948" s="8">
        <v>32.313000000000002</v>
      </c>
      <c r="E5948" s="2">
        <v>14.4</v>
      </c>
      <c r="F5948" s="9">
        <v>0.24381141220994701</v>
      </c>
      <c r="G5948" s="9">
        <v>24.261190200000001</v>
      </c>
      <c r="H5948" s="9">
        <v>4.0260579040359703</v>
      </c>
      <c r="I5948" s="7">
        <v>0</v>
      </c>
      <c r="J5948" s="7">
        <v>11</v>
      </c>
      <c r="K5948" s="7">
        <v>6.4</v>
      </c>
    </row>
    <row r="5949" spans="1:11" ht="14.4" x14ac:dyDescent="0.3">
      <c r="A5949">
        <v>13711680</v>
      </c>
      <c r="B5949" s="6">
        <v>34803</v>
      </c>
      <c r="C5949" s="7">
        <v>0</v>
      </c>
      <c r="D5949" s="8">
        <v>29.19</v>
      </c>
      <c r="E5949" s="2">
        <v>14.4</v>
      </c>
      <c r="F5949" s="9">
        <v>0.26267577909137502</v>
      </c>
      <c r="G5949" s="9">
        <v>26.204792472000001</v>
      </c>
      <c r="H5949" s="9">
        <v>5.0999476123749998</v>
      </c>
      <c r="I5949" s="7">
        <v>0</v>
      </c>
      <c r="J5949" s="7">
        <v>0</v>
      </c>
      <c r="K5949" s="7">
        <v>11</v>
      </c>
    </row>
    <row r="5950" spans="1:11" ht="14.4" x14ac:dyDescent="0.3">
      <c r="A5950">
        <v>13633920</v>
      </c>
      <c r="B5950" s="6">
        <v>34804</v>
      </c>
      <c r="C5950" s="7">
        <v>0</v>
      </c>
      <c r="D5950" s="8">
        <v>29.474</v>
      </c>
      <c r="E5950" s="2">
        <v>16.7</v>
      </c>
      <c r="F5950" s="9">
        <v>0.43782084956350098</v>
      </c>
      <c r="G5950" s="9">
        <v>19.212801192000001</v>
      </c>
      <c r="H5950" s="9">
        <v>4.9043131643713904</v>
      </c>
      <c r="I5950" s="7">
        <v>0</v>
      </c>
      <c r="J5950" s="7">
        <v>0</v>
      </c>
      <c r="K5950" s="7">
        <v>0</v>
      </c>
    </row>
    <row r="5951" spans="1:11" ht="14.4" x14ac:dyDescent="0.3">
      <c r="A5951">
        <v>13011840</v>
      </c>
      <c r="B5951" s="6">
        <v>34805</v>
      </c>
      <c r="C5951" s="7">
        <v>0</v>
      </c>
      <c r="D5951" s="8">
        <v>30.387</v>
      </c>
      <c r="E5951" s="2">
        <v>15.6</v>
      </c>
      <c r="F5951" s="9">
        <v>0.31015685583836</v>
      </c>
      <c r="G5951" s="9">
        <v>25.174123560000002</v>
      </c>
      <c r="H5951" s="9">
        <v>4.7604227316654804</v>
      </c>
      <c r="I5951" s="7">
        <v>0</v>
      </c>
      <c r="J5951" s="7">
        <v>0</v>
      </c>
      <c r="K5951" s="7">
        <v>0</v>
      </c>
    </row>
    <row r="5952" spans="1:11" ht="14.4" x14ac:dyDescent="0.3">
      <c r="A5952">
        <v>13340160</v>
      </c>
      <c r="B5952" s="6">
        <v>34806</v>
      </c>
      <c r="C5952" s="7">
        <v>0</v>
      </c>
      <c r="D5952" s="8">
        <v>31.861000000000001</v>
      </c>
      <c r="E5952" s="2">
        <v>16.7</v>
      </c>
      <c r="F5952" s="9">
        <v>0.27362313907448799</v>
      </c>
      <c r="G5952" s="9">
        <v>21.960115739999999</v>
      </c>
      <c r="H5952" s="9">
        <v>5.0750928372292599</v>
      </c>
      <c r="I5952" s="7">
        <v>0</v>
      </c>
      <c r="J5952" s="7">
        <v>0</v>
      </c>
      <c r="K5952" s="7">
        <v>0</v>
      </c>
    </row>
    <row r="5953" spans="1:11" ht="14.4" x14ac:dyDescent="0.3">
      <c r="A5953">
        <v>13417920</v>
      </c>
      <c r="B5953" s="6">
        <v>34807</v>
      </c>
      <c r="C5953" s="7">
        <v>0.9</v>
      </c>
      <c r="D5953" s="8">
        <v>34.512</v>
      </c>
      <c r="E5953" s="2">
        <v>15.6</v>
      </c>
      <c r="F5953" s="9">
        <v>0.225493696283077</v>
      </c>
      <c r="G5953" s="9">
        <v>25.94575944</v>
      </c>
      <c r="H5953" s="9">
        <v>5.3230901094852898</v>
      </c>
      <c r="I5953" s="7">
        <v>0</v>
      </c>
      <c r="J5953" s="7">
        <v>0</v>
      </c>
      <c r="K5953" s="7">
        <v>0</v>
      </c>
    </row>
    <row r="5954" spans="1:11" ht="14.4" x14ac:dyDescent="0.3">
      <c r="A5954">
        <v>14074560</v>
      </c>
      <c r="B5954" s="6">
        <v>34808</v>
      </c>
      <c r="C5954" s="7">
        <v>10.4</v>
      </c>
      <c r="D5954" s="8">
        <v>37.777999999999999</v>
      </c>
      <c r="E5954" s="2">
        <v>16.7</v>
      </c>
      <c r="F5954" s="9">
        <v>0.34423611775924701</v>
      </c>
      <c r="G5954" s="9">
        <v>15.37228728</v>
      </c>
      <c r="H5954" s="9">
        <v>4.5313168961697201</v>
      </c>
      <c r="I5954" s="7">
        <v>0.9</v>
      </c>
      <c r="J5954" s="7">
        <v>0</v>
      </c>
      <c r="K5954" s="7">
        <v>0</v>
      </c>
    </row>
    <row r="5955" spans="1:11" ht="14.4" x14ac:dyDescent="0.3">
      <c r="A5955">
        <v>14186880</v>
      </c>
      <c r="B5955" s="6">
        <v>34809</v>
      </c>
      <c r="C5955" s="7">
        <v>0</v>
      </c>
      <c r="D5955" s="8">
        <v>38.841000000000001</v>
      </c>
      <c r="E5955" s="2">
        <v>15.6</v>
      </c>
      <c r="F5955" s="9">
        <v>0.210810466789078</v>
      </c>
      <c r="G5955" s="9">
        <v>25.78483512</v>
      </c>
      <c r="H5955" s="9">
        <v>4.7958877144540004</v>
      </c>
      <c r="I5955" s="7">
        <v>10.4</v>
      </c>
      <c r="J5955" s="7">
        <v>0.9</v>
      </c>
      <c r="K5955" s="7">
        <v>0</v>
      </c>
    </row>
    <row r="5956" spans="1:11" ht="14.4" x14ac:dyDescent="0.3">
      <c r="A5956">
        <v>15033600</v>
      </c>
      <c r="B5956" s="6">
        <v>34810</v>
      </c>
      <c r="C5956" s="7">
        <v>19.8</v>
      </c>
      <c r="D5956" s="8">
        <v>38.177999999999997</v>
      </c>
      <c r="E5956" s="2">
        <v>14.4</v>
      </c>
      <c r="F5956" s="9">
        <v>0.17174257067860299</v>
      </c>
      <c r="G5956" s="9">
        <v>27.515169360000002</v>
      </c>
      <c r="H5956" s="9">
        <v>5.4287870096677899</v>
      </c>
      <c r="I5956" s="7">
        <v>0</v>
      </c>
      <c r="J5956" s="7">
        <v>10.4</v>
      </c>
      <c r="K5956" s="7">
        <v>0.9</v>
      </c>
    </row>
    <row r="5957" spans="1:11" ht="14.4" x14ac:dyDescent="0.3">
      <c r="A5957">
        <v>13711680</v>
      </c>
      <c r="B5957" s="6">
        <v>34811</v>
      </c>
      <c r="C5957" s="7">
        <v>0</v>
      </c>
      <c r="D5957" s="8">
        <v>40.037999999999997</v>
      </c>
      <c r="E5957" s="2">
        <v>16.7</v>
      </c>
      <c r="F5957" s="9">
        <v>0.13543226061192301</v>
      </c>
      <c r="G5957" s="9">
        <v>26.82427032</v>
      </c>
      <c r="H5957" s="9">
        <v>5.3672173359476201</v>
      </c>
      <c r="I5957" s="7">
        <v>19.8</v>
      </c>
      <c r="J5957" s="7">
        <v>0</v>
      </c>
      <c r="K5957" s="7">
        <v>10.4</v>
      </c>
    </row>
    <row r="5958" spans="1:11" ht="14.4" x14ac:dyDescent="0.3">
      <c r="A5958">
        <v>13746240</v>
      </c>
      <c r="B5958" s="6">
        <v>34812</v>
      </c>
      <c r="C5958" s="7">
        <v>1</v>
      </c>
      <c r="D5958" s="8">
        <v>35.679000000000002</v>
      </c>
      <c r="E5958" s="2">
        <v>18.899999999999999</v>
      </c>
      <c r="F5958" s="9">
        <v>0.115511148053042</v>
      </c>
      <c r="G5958" s="9">
        <v>27.90416484</v>
      </c>
      <c r="H5958" s="9">
        <v>5.19932236887312</v>
      </c>
      <c r="I5958" s="7">
        <v>0</v>
      </c>
      <c r="J5958" s="7">
        <v>19.8</v>
      </c>
      <c r="K5958" s="7">
        <v>0</v>
      </c>
    </row>
    <row r="5959" spans="1:11" ht="14.4" x14ac:dyDescent="0.3">
      <c r="A5959">
        <v>16848000</v>
      </c>
      <c r="B5959" s="6">
        <v>34813</v>
      </c>
      <c r="C5959" s="7">
        <v>0</v>
      </c>
      <c r="D5959" s="8">
        <v>32.192999999999998</v>
      </c>
      <c r="E5959" s="2">
        <v>18.899999999999999</v>
      </c>
      <c r="F5959" s="9">
        <v>0.11720343286912099</v>
      </c>
      <c r="G5959" s="9">
        <v>27.4749786</v>
      </c>
      <c r="H5959" s="9">
        <v>5.2780510204540398</v>
      </c>
      <c r="I5959" s="7">
        <v>1</v>
      </c>
      <c r="J5959" s="7">
        <v>0</v>
      </c>
      <c r="K5959" s="7">
        <v>19.8</v>
      </c>
    </row>
    <row r="5960" spans="1:11" ht="14.4" x14ac:dyDescent="0.3">
      <c r="A5960">
        <v>9357120</v>
      </c>
      <c r="B5960" s="6">
        <v>34814</v>
      </c>
      <c r="C5960" s="7">
        <v>1</v>
      </c>
      <c r="D5960" s="8">
        <v>30.381</v>
      </c>
      <c r="E5960" s="2">
        <v>18.899999999999999</v>
      </c>
      <c r="F5960" s="9">
        <v>0.18577051027692201</v>
      </c>
      <c r="G5960" s="9">
        <v>21.765666960000001</v>
      </c>
      <c r="H5960" s="9">
        <v>4.9943486906542596</v>
      </c>
      <c r="I5960" s="7">
        <v>0</v>
      </c>
      <c r="J5960" s="7">
        <v>1</v>
      </c>
      <c r="K5960" s="7">
        <v>0</v>
      </c>
    </row>
    <row r="5961" spans="1:11" ht="14.4" x14ac:dyDescent="0.3">
      <c r="A5961">
        <v>18852480</v>
      </c>
      <c r="B5961" s="6">
        <v>34815</v>
      </c>
      <c r="C5961" s="7">
        <v>0.7</v>
      </c>
      <c r="D5961" s="8">
        <v>33.359000000000002</v>
      </c>
      <c r="E5961" s="2">
        <v>20</v>
      </c>
      <c r="F5961" s="9">
        <v>0.14121942128456499</v>
      </c>
      <c r="G5961" s="9">
        <v>26.57638296</v>
      </c>
      <c r="H5961" s="9">
        <v>5.4503983136081899</v>
      </c>
      <c r="I5961" s="7">
        <v>1</v>
      </c>
      <c r="J5961" s="7">
        <v>0</v>
      </c>
      <c r="K5961" s="7">
        <v>1</v>
      </c>
    </row>
    <row r="5962" spans="1:11" ht="14.4" x14ac:dyDescent="0.3">
      <c r="A5962">
        <v>18947520</v>
      </c>
      <c r="B5962" s="6">
        <v>34816</v>
      </c>
      <c r="C5962" s="7">
        <v>1.5</v>
      </c>
      <c r="D5962" s="8">
        <v>36.515999999999998</v>
      </c>
      <c r="E5962" s="2">
        <v>21.1</v>
      </c>
      <c r="F5962" s="9">
        <v>0.15187192878849501</v>
      </c>
      <c r="G5962" s="9">
        <v>27.812215800000001</v>
      </c>
      <c r="H5962" s="9">
        <v>5.7101787405364401</v>
      </c>
      <c r="I5962" s="7">
        <v>0.7</v>
      </c>
      <c r="J5962" s="7">
        <v>1</v>
      </c>
      <c r="K5962" s="7">
        <v>0</v>
      </c>
    </row>
    <row r="5963" spans="1:11" ht="14.4" x14ac:dyDescent="0.3">
      <c r="A5963">
        <v>19932480</v>
      </c>
      <c r="B5963" s="6">
        <v>34817</v>
      </c>
      <c r="C5963" s="7">
        <v>0</v>
      </c>
      <c r="D5963" s="8">
        <v>33.298999999999999</v>
      </c>
      <c r="E5963" s="2">
        <v>21.1</v>
      </c>
      <c r="F5963" s="9">
        <v>0.17510114461227799</v>
      </c>
      <c r="G5963" s="9">
        <v>27.043482959999999</v>
      </c>
      <c r="H5963" s="9">
        <v>5.5680133380323298</v>
      </c>
      <c r="I5963" s="7">
        <v>1.5</v>
      </c>
      <c r="J5963" s="7">
        <v>0.7</v>
      </c>
      <c r="K5963" s="7">
        <v>1</v>
      </c>
    </row>
    <row r="5964" spans="1:11" ht="14.4" x14ac:dyDescent="0.3">
      <c r="A5964">
        <v>20856960</v>
      </c>
      <c r="B5964" s="6">
        <v>34818</v>
      </c>
      <c r="C5964" s="7">
        <v>0</v>
      </c>
      <c r="D5964" s="8">
        <v>36.975000000000001</v>
      </c>
      <c r="E5964" s="2">
        <v>21.1</v>
      </c>
      <c r="F5964" s="9">
        <v>0.24035407452284899</v>
      </c>
      <c r="G5964" s="9">
        <v>25.939571399999998</v>
      </c>
      <c r="H5964" s="9">
        <v>5.3595930259165003</v>
      </c>
      <c r="I5964" s="7">
        <v>0</v>
      </c>
      <c r="J5964" s="7">
        <v>1.5</v>
      </c>
      <c r="K5964" s="7">
        <v>0.7</v>
      </c>
    </row>
    <row r="5965" spans="1:11" ht="14.4" x14ac:dyDescent="0.3">
      <c r="A5965">
        <v>21401280</v>
      </c>
      <c r="B5965" s="6">
        <v>34819</v>
      </c>
      <c r="C5965" s="7">
        <v>0</v>
      </c>
      <c r="D5965" s="8">
        <v>34.738999999999997</v>
      </c>
      <c r="E5965" s="2">
        <v>21.1</v>
      </c>
      <c r="F5965" s="9">
        <v>0.194930592823291</v>
      </c>
      <c r="G5965" s="9">
        <v>26.640672840000001</v>
      </c>
      <c r="H5965" s="9">
        <v>4.5712672818988302</v>
      </c>
      <c r="I5965" s="7">
        <v>0</v>
      </c>
      <c r="J5965" s="7">
        <v>0</v>
      </c>
      <c r="K5965" s="7">
        <v>1.5</v>
      </c>
    </row>
    <row r="5966" spans="1:11" ht="14.4" x14ac:dyDescent="0.3">
      <c r="A5966">
        <v>22230720</v>
      </c>
      <c r="B5966" s="6">
        <v>34820</v>
      </c>
      <c r="C5966" s="7">
        <v>0</v>
      </c>
      <c r="D5966" s="8">
        <v>34.447000000000003</v>
      </c>
      <c r="E5966" s="2">
        <v>21.1</v>
      </c>
      <c r="F5966" s="9">
        <v>0.15165899698544599</v>
      </c>
      <c r="G5966" s="9">
        <v>28.33846848</v>
      </c>
      <c r="H5966" s="9">
        <v>5.3057829268128103</v>
      </c>
      <c r="I5966" s="7">
        <v>0</v>
      </c>
      <c r="J5966" s="7">
        <v>0</v>
      </c>
      <c r="K5966" s="7">
        <v>0</v>
      </c>
    </row>
    <row r="5967" spans="1:11" ht="14.4" x14ac:dyDescent="0.3">
      <c r="A5967">
        <v>21496320</v>
      </c>
      <c r="B5967" s="6">
        <v>34821</v>
      </c>
      <c r="C5967" s="7">
        <v>0</v>
      </c>
      <c r="D5967" s="8">
        <v>43.636000000000003</v>
      </c>
      <c r="E5967" s="2">
        <v>21.1</v>
      </c>
      <c r="F5967" s="9">
        <v>0.185110193807275</v>
      </c>
      <c r="G5967" s="9">
        <v>27.94454532</v>
      </c>
      <c r="H5967" s="9">
        <v>4.3911705943333503</v>
      </c>
      <c r="I5967" s="7">
        <v>0</v>
      </c>
      <c r="J5967" s="7">
        <v>0</v>
      </c>
      <c r="K5967" s="7">
        <v>0</v>
      </c>
    </row>
    <row r="5968" spans="1:11" ht="14.4" x14ac:dyDescent="0.3">
      <c r="A5968">
        <v>19241280</v>
      </c>
      <c r="B5968" s="6">
        <v>34822</v>
      </c>
      <c r="C5968" s="7">
        <v>4</v>
      </c>
      <c r="D5968" s="8">
        <v>34.343000000000004</v>
      </c>
      <c r="E5968" s="2">
        <v>17.8</v>
      </c>
      <c r="F5968" s="9">
        <v>0.29723232525288601</v>
      </c>
      <c r="G5968" s="9">
        <v>26.4384576</v>
      </c>
      <c r="H5968" s="9">
        <v>3.0037072670490601</v>
      </c>
      <c r="I5968" s="7">
        <v>0</v>
      </c>
      <c r="J5968" s="7">
        <v>0</v>
      </c>
      <c r="K5968" s="7">
        <v>0</v>
      </c>
    </row>
    <row r="5969" spans="1:11" ht="14.4" x14ac:dyDescent="0.3">
      <c r="A5969">
        <v>18316800</v>
      </c>
      <c r="B5969" s="6">
        <v>34823</v>
      </c>
      <c r="C5969" s="7">
        <v>0</v>
      </c>
      <c r="D5969" s="8">
        <v>34.965000000000003</v>
      </c>
      <c r="E5969" s="2">
        <v>20</v>
      </c>
      <c r="F5969" s="9">
        <v>0.282182125337266</v>
      </c>
      <c r="G5969" s="9">
        <v>27.498151799999999</v>
      </c>
      <c r="H5969" s="9">
        <v>4.3957882452500403</v>
      </c>
      <c r="I5969" s="7">
        <v>4</v>
      </c>
      <c r="J5969" s="7">
        <v>0</v>
      </c>
      <c r="K5969" s="7">
        <v>0</v>
      </c>
    </row>
    <row r="5970" spans="1:11" ht="14.4" x14ac:dyDescent="0.3">
      <c r="A5970">
        <v>18066240</v>
      </c>
      <c r="B5970" s="6">
        <v>34824</v>
      </c>
      <c r="C5970" s="7">
        <v>0</v>
      </c>
      <c r="D5970" s="8">
        <v>32.572000000000003</v>
      </c>
      <c r="E5970" s="2">
        <v>22.2</v>
      </c>
      <c r="F5970" s="9">
        <v>0.30786156782490198</v>
      </c>
      <c r="G5970" s="9">
        <v>28.21196664</v>
      </c>
      <c r="H5970" s="9">
        <v>5.7581480549747797</v>
      </c>
      <c r="I5970" s="7">
        <v>0</v>
      </c>
      <c r="J5970" s="7">
        <v>4</v>
      </c>
      <c r="K5970" s="7">
        <v>0</v>
      </c>
    </row>
    <row r="5971" spans="1:11" ht="14.4" x14ac:dyDescent="0.3">
      <c r="A5971">
        <v>20174400</v>
      </c>
      <c r="B5971" s="6">
        <v>34825</v>
      </c>
      <c r="C5971" s="7">
        <v>3.5</v>
      </c>
      <c r="D5971" s="8">
        <v>31.298999999999999</v>
      </c>
      <c r="E5971" s="2">
        <v>22.2</v>
      </c>
      <c r="F5971" s="9">
        <v>0.26003028964120201</v>
      </c>
      <c r="G5971" s="9">
        <v>28.788317639999999</v>
      </c>
      <c r="H5971" s="9">
        <v>5.5907179681967403</v>
      </c>
      <c r="I5971" s="7">
        <v>0</v>
      </c>
      <c r="J5971" s="7">
        <v>0</v>
      </c>
      <c r="K5971" s="7">
        <v>4</v>
      </c>
    </row>
    <row r="5972" spans="1:11" ht="14.4" x14ac:dyDescent="0.3">
      <c r="A5972">
        <v>23112000</v>
      </c>
      <c r="B5972" s="6">
        <v>34826</v>
      </c>
      <c r="C5972" s="7">
        <v>0</v>
      </c>
      <c r="D5972" s="8">
        <v>31.515000000000001</v>
      </c>
      <c r="E5972" s="2">
        <v>24.4</v>
      </c>
      <c r="F5972" s="9">
        <v>0.22941377711253999</v>
      </c>
      <c r="G5972" s="9">
        <v>29.17728</v>
      </c>
      <c r="H5972" s="9">
        <v>5.53265738949891</v>
      </c>
      <c r="I5972" s="7">
        <v>3.5</v>
      </c>
      <c r="J5972" s="7">
        <v>0</v>
      </c>
      <c r="K5972" s="7">
        <v>0</v>
      </c>
    </row>
    <row r="5973" spans="1:11" ht="14.4" x14ac:dyDescent="0.3">
      <c r="A5973">
        <v>26317440</v>
      </c>
      <c r="B5973" s="6">
        <v>34827</v>
      </c>
      <c r="C5973" s="7">
        <v>0</v>
      </c>
      <c r="D5973" s="8">
        <v>32.137</v>
      </c>
      <c r="E5973" s="2">
        <v>24.4</v>
      </c>
      <c r="F5973" s="9">
        <v>0.19888026733080799</v>
      </c>
      <c r="G5973" s="9">
        <v>29.27773152</v>
      </c>
      <c r="H5973" s="9">
        <v>5.7386882728539703</v>
      </c>
      <c r="I5973" s="7">
        <v>0</v>
      </c>
      <c r="J5973" s="7">
        <v>3.5</v>
      </c>
      <c r="K5973" s="7">
        <v>0</v>
      </c>
    </row>
    <row r="5974" spans="1:11" ht="14.4" x14ac:dyDescent="0.3">
      <c r="A5974">
        <v>31890240</v>
      </c>
      <c r="B5974" s="6">
        <v>34828</v>
      </c>
      <c r="C5974" s="7">
        <v>0</v>
      </c>
      <c r="D5974" s="8">
        <v>32.756</v>
      </c>
      <c r="E5974" s="2">
        <v>25.6</v>
      </c>
      <c r="F5974" s="9">
        <v>0.16912700316634799</v>
      </c>
      <c r="G5974" s="9">
        <v>29.177527319999999</v>
      </c>
      <c r="H5974" s="9">
        <v>5.4502706118651698</v>
      </c>
      <c r="I5974" s="7">
        <v>0</v>
      </c>
      <c r="J5974" s="7">
        <v>0</v>
      </c>
      <c r="K5974" s="7">
        <v>3.5</v>
      </c>
    </row>
    <row r="5975" spans="1:11" ht="14.4" x14ac:dyDescent="0.3">
      <c r="A5975">
        <v>37946880</v>
      </c>
      <c r="B5975" s="6">
        <v>34829</v>
      </c>
      <c r="C5975" s="7">
        <v>0</v>
      </c>
      <c r="D5975" s="8">
        <v>33.790999999999997</v>
      </c>
      <c r="E5975" s="2">
        <v>26.7</v>
      </c>
      <c r="F5975" s="9">
        <v>0.14385501902129599</v>
      </c>
      <c r="G5975" s="9">
        <v>29.28198312</v>
      </c>
      <c r="H5975" s="9">
        <v>5.6643323664058096</v>
      </c>
      <c r="I5975" s="7">
        <v>0</v>
      </c>
      <c r="J5975" s="7">
        <v>0</v>
      </c>
      <c r="K5975" s="7">
        <v>0</v>
      </c>
    </row>
    <row r="5976" spans="1:11" ht="14.4" x14ac:dyDescent="0.3">
      <c r="A5976">
        <v>44072640</v>
      </c>
      <c r="B5976" s="6">
        <v>34830</v>
      </c>
      <c r="C5976" s="7">
        <v>0</v>
      </c>
      <c r="D5976" s="8">
        <v>31.329000000000001</v>
      </c>
      <c r="E5976" s="2">
        <v>23.3</v>
      </c>
      <c r="F5976" s="9">
        <v>0.175548483349387</v>
      </c>
      <c r="G5976" s="9">
        <v>26.999997480000001</v>
      </c>
      <c r="H5976" s="9">
        <v>4.4630915506776896</v>
      </c>
      <c r="I5976" s="7">
        <v>0</v>
      </c>
      <c r="J5976" s="7">
        <v>0</v>
      </c>
      <c r="K5976" s="7">
        <v>0</v>
      </c>
    </row>
    <row r="5977" spans="1:11" ht="14.4" x14ac:dyDescent="0.3">
      <c r="A5977">
        <v>48600000</v>
      </c>
      <c r="B5977" s="6">
        <v>34831</v>
      </c>
      <c r="C5977" s="7">
        <v>0</v>
      </c>
      <c r="D5977" s="8">
        <v>37.869999999999997</v>
      </c>
      <c r="E5977" s="2">
        <v>23.3</v>
      </c>
      <c r="F5977" s="9">
        <v>0.34552270204074698</v>
      </c>
      <c r="G5977" s="9">
        <v>13.970368799999999</v>
      </c>
      <c r="H5977" s="9">
        <v>5.5786386658457499</v>
      </c>
      <c r="I5977" s="7">
        <v>0</v>
      </c>
      <c r="J5977" s="7">
        <v>0</v>
      </c>
      <c r="K5977" s="7">
        <v>0</v>
      </c>
    </row>
    <row r="5978" spans="1:11" ht="14.4" x14ac:dyDescent="0.3">
      <c r="A5978">
        <v>56989440</v>
      </c>
      <c r="B5978" s="6">
        <v>34832</v>
      </c>
      <c r="C5978" s="7">
        <v>0</v>
      </c>
      <c r="D5978" s="8">
        <v>35.091000000000001</v>
      </c>
      <c r="E5978" s="2">
        <v>24.4</v>
      </c>
      <c r="F5978" s="9">
        <v>0.20520729279990599</v>
      </c>
      <c r="G5978" s="9">
        <v>28.233376199999999</v>
      </c>
      <c r="H5978" s="9">
        <v>4.3693468331683203</v>
      </c>
      <c r="I5978" s="7">
        <v>0</v>
      </c>
      <c r="J5978" s="7">
        <v>0</v>
      </c>
      <c r="K5978" s="7">
        <v>0</v>
      </c>
    </row>
    <row r="5979" spans="1:11" ht="14.4" x14ac:dyDescent="0.3">
      <c r="A5979">
        <v>61084800</v>
      </c>
      <c r="B5979" s="6">
        <v>34833</v>
      </c>
      <c r="C5979" s="7">
        <v>0</v>
      </c>
      <c r="D5979" s="8">
        <v>35.564999999999998</v>
      </c>
      <c r="E5979" s="2">
        <v>26.7</v>
      </c>
      <c r="F5979" s="9">
        <v>0.178191007069641</v>
      </c>
      <c r="G5979" s="9">
        <v>28.94066604</v>
      </c>
      <c r="H5979" s="9">
        <v>4.5808767724605097</v>
      </c>
      <c r="I5979" s="7">
        <v>0</v>
      </c>
      <c r="J5979" s="7">
        <v>0</v>
      </c>
      <c r="K5979" s="7">
        <v>0</v>
      </c>
    </row>
    <row r="5980" spans="1:11" ht="14.4" x14ac:dyDescent="0.3">
      <c r="A5980">
        <v>67573440</v>
      </c>
      <c r="B5980" s="6">
        <v>34834</v>
      </c>
      <c r="C5980" s="7">
        <v>0</v>
      </c>
      <c r="D5980" s="8">
        <v>38.677</v>
      </c>
      <c r="E5980" s="2">
        <v>26.7</v>
      </c>
      <c r="F5980" s="9">
        <v>0.16811531012742201</v>
      </c>
      <c r="G5980" s="9">
        <v>29.08652112</v>
      </c>
      <c r="H5980" s="9">
        <v>5.4055569106130097</v>
      </c>
      <c r="I5980" s="7">
        <v>0</v>
      </c>
      <c r="J5980" s="7">
        <v>0</v>
      </c>
      <c r="K5980" s="7">
        <v>0</v>
      </c>
    </row>
    <row r="5981" spans="1:11" ht="14.4" x14ac:dyDescent="0.3">
      <c r="A5981">
        <v>73206720</v>
      </c>
      <c r="B5981" s="6">
        <v>34835</v>
      </c>
      <c r="C5981" s="7">
        <v>0</v>
      </c>
      <c r="D5981" s="8">
        <v>37.398000000000003</v>
      </c>
      <c r="E5981" s="2">
        <v>26.7</v>
      </c>
      <c r="F5981" s="9">
        <v>0.13166553233018299</v>
      </c>
      <c r="G5981" s="9">
        <v>28.489783679999999</v>
      </c>
      <c r="H5981" s="9">
        <v>5.0161272367110898</v>
      </c>
      <c r="I5981" s="7">
        <v>0</v>
      </c>
      <c r="J5981" s="7">
        <v>0</v>
      </c>
      <c r="K5981" s="7">
        <v>0</v>
      </c>
    </row>
    <row r="5982" spans="1:11" ht="14.4" x14ac:dyDescent="0.3">
      <c r="A5982">
        <v>73267200</v>
      </c>
      <c r="B5982" s="6">
        <v>34836</v>
      </c>
      <c r="C5982" s="7">
        <v>0</v>
      </c>
      <c r="D5982" s="8">
        <v>36.116</v>
      </c>
      <c r="E5982" s="2">
        <v>25</v>
      </c>
      <c r="F5982" s="9">
        <v>0.15844058197939601</v>
      </c>
      <c r="G5982" s="9">
        <v>28.560259439999999</v>
      </c>
      <c r="H5982" s="9">
        <v>5.8432227082204804</v>
      </c>
      <c r="I5982" s="7">
        <v>0</v>
      </c>
      <c r="J5982" s="7">
        <v>0</v>
      </c>
      <c r="K5982" s="7">
        <v>0</v>
      </c>
    </row>
    <row r="5983" spans="1:11" ht="14.4" x14ac:dyDescent="0.3">
      <c r="A5983">
        <v>72653760</v>
      </c>
      <c r="B5983" s="6">
        <v>34837</v>
      </c>
      <c r="C5983" s="7">
        <v>0</v>
      </c>
      <c r="D5983" s="8">
        <v>40.131</v>
      </c>
      <c r="E5983" s="2">
        <v>25.6</v>
      </c>
      <c r="F5983" s="9">
        <v>0.13632329049081099</v>
      </c>
      <c r="G5983" s="9">
        <v>28.95760692</v>
      </c>
      <c r="H5983" s="9">
        <v>5.3218835467775998</v>
      </c>
      <c r="I5983" s="7">
        <v>0</v>
      </c>
      <c r="J5983" s="7">
        <v>0</v>
      </c>
      <c r="K5983" s="7">
        <v>0</v>
      </c>
    </row>
    <row r="5984" spans="1:11" ht="14.4" x14ac:dyDescent="0.3">
      <c r="A5984">
        <v>66355200</v>
      </c>
      <c r="B5984" s="6">
        <v>34838</v>
      </c>
      <c r="C5984" s="7">
        <v>0</v>
      </c>
      <c r="D5984" s="8">
        <v>44.070999999999998</v>
      </c>
      <c r="E5984" s="2">
        <v>26.7</v>
      </c>
      <c r="F5984" s="9">
        <v>0.13833765218883501</v>
      </c>
      <c r="G5984" s="9">
        <v>30.50810748</v>
      </c>
      <c r="H5984" s="9">
        <v>5.6198855630550302</v>
      </c>
      <c r="I5984" s="7">
        <v>0</v>
      </c>
      <c r="J5984" s="7">
        <v>0</v>
      </c>
      <c r="K5984" s="7">
        <v>0</v>
      </c>
    </row>
    <row r="5985" spans="1:11" ht="14.4" x14ac:dyDescent="0.3">
      <c r="A5985">
        <v>55823040</v>
      </c>
      <c r="B5985" s="6">
        <v>34839</v>
      </c>
      <c r="C5985" s="7">
        <v>0</v>
      </c>
      <c r="D5985" s="8">
        <v>34.718000000000004</v>
      </c>
      <c r="E5985" s="2">
        <v>25.6</v>
      </c>
      <c r="F5985" s="9">
        <v>0.101799003956681</v>
      </c>
      <c r="G5985" s="9">
        <v>30.547207799999999</v>
      </c>
      <c r="H5985" s="9">
        <v>5.9250068400579101</v>
      </c>
      <c r="I5985" s="7">
        <v>0</v>
      </c>
      <c r="J5985" s="7">
        <v>0</v>
      </c>
      <c r="K5985" s="7">
        <v>0</v>
      </c>
    </row>
    <row r="5986" spans="1:11" ht="14.4" x14ac:dyDescent="0.3">
      <c r="A5986">
        <v>46768320</v>
      </c>
      <c r="B5986" s="6">
        <v>34840</v>
      </c>
      <c r="C5986" s="7">
        <v>0</v>
      </c>
      <c r="D5986" s="8">
        <v>38.551000000000002</v>
      </c>
      <c r="E5986" s="2">
        <v>24.4</v>
      </c>
      <c r="F5986" s="9">
        <v>8.6813923584264305E-2</v>
      </c>
      <c r="G5986" s="9">
        <v>30.870852840000001</v>
      </c>
      <c r="H5986" s="9">
        <v>6.1026070966277004</v>
      </c>
      <c r="I5986" s="7">
        <v>0</v>
      </c>
      <c r="J5986" s="7">
        <v>0</v>
      </c>
      <c r="K5986" s="7">
        <v>0</v>
      </c>
    </row>
    <row r="5987" spans="1:11" ht="14.4" x14ac:dyDescent="0.3">
      <c r="A5987">
        <v>43459200</v>
      </c>
      <c r="B5987" s="6">
        <v>34841</v>
      </c>
      <c r="C5987" s="7">
        <v>1</v>
      </c>
      <c r="D5987" s="8">
        <v>39.029000000000003</v>
      </c>
      <c r="E5987" s="2">
        <v>24.4</v>
      </c>
      <c r="F5987" s="9">
        <v>0.104656494898533</v>
      </c>
      <c r="G5987" s="9">
        <v>30.777125399999999</v>
      </c>
      <c r="H5987" s="9">
        <v>5.5955160309085503</v>
      </c>
      <c r="I5987" s="7">
        <v>0</v>
      </c>
      <c r="J5987" s="7">
        <v>0</v>
      </c>
      <c r="K5987" s="7">
        <v>0</v>
      </c>
    </row>
    <row r="5988" spans="1:11" ht="14.4" x14ac:dyDescent="0.3">
      <c r="A5988">
        <v>37946880</v>
      </c>
      <c r="B5988" s="6">
        <v>34842</v>
      </c>
      <c r="C5988" s="7">
        <v>0</v>
      </c>
      <c r="D5988" s="8">
        <v>39.14</v>
      </c>
      <c r="E5988" s="2">
        <v>23.3</v>
      </c>
      <c r="F5988" s="9">
        <v>0.120642551899761</v>
      </c>
      <c r="G5988" s="9">
        <v>30.031134120000001</v>
      </c>
      <c r="H5988" s="9">
        <v>5.0381079692751403</v>
      </c>
      <c r="I5988" s="7">
        <v>1</v>
      </c>
      <c r="J5988" s="7">
        <v>0</v>
      </c>
      <c r="K5988" s="7">
        <v>0</v>
      </c>
    </row>
    <row r="5989" spans="1:11" ht="14.4" x14ac:dyDescent="0.3">
      <c r="A5989">
        <v>32071680</v>
      </c>
      <c r="B5989" s="6">
        <v>34843</v>
      </c>
      <c r="C5989" s="7">
        <v>0</v>
      </c>
      <c r="D5989" s="8">
        <v>45.179000000000002</v>
      </c>
      <c r="E5989" s="2">
        <v>24.4</v>
      </c>
      <c r="F5989" s="9">
        <v>0.12858006150513901</v>
      </c>
      <c r="G5989" s="9">
        <v>29.45957688</v>
      </c>
      <c r="H5989" s="9">
        <v>5.4663921992234501</v>
      </c>
      <c r="I5989" s="7">
        <v>0</v>
      </c>
      <c r="J5989" s="7">
        <v>1</v>
      </c>
      <c r="K5989" s="7">
        <v>0</v>
      </c>
    </row>
    <row r="5990" spans="1:11" ht="14.4" x14ac:dyDescent="0.3">
      <c r="A5990">
        <v>28650240</v>
      </c>
      <c r="B5990" s="6">
        <v>34844</v>
      </c>
      <c r="C5990" s="7">
        <v>0</v>
      </c>
      <c r="D5990" s="8">
        <v>42.476999999999997</v>
      </c>
      <c r="E5990" s="2">
        <v>24.4</v>
      </c>
      <c r="F5990" s="9">
        <v>0.102274341667633</v>
      </c>
      <c r="G5990" s="9">
        <v>30.009624479999999</v>
      </c>
      <c r="H5990" s="9">
        <v>5.3939480932790103</v>
      </c>
      <c r="I5990" s="7">
        <v>0</v>
      </c>
      <c r="J5990" s="7">
        <v>0</v>
      </c>
      <c r="K5990" s="7">
        <v>1</v>
      </c>
    </row>
    <row r="5991" spans="1:11" ht="14.4" x14ac:dyDescent="0.3">
      <c r="A5991">
        <v>25272000</v>
      </c>
      <c r="B5991" s="6">
        <v>34845</v>
      </c>
      <c r="C5991" s="7">
        <v>0</v>
      </c>
      <c r="D5991" s="8">
        <v>40.642000000000003</v>
      </c>
      <c r="E5991" s="2">
        <v>23.3</v>
      </c>
      <c r="F5991" s="9">
        <v>9.0394409662173894E-2</v>
      </c>
      <c r="G5991" s="9">
        <v>29.92045032</v>
      </c>
      <c r="H5991" s="9">
        <v>5.6002720988312999</v>
      </c>
      <c r="I5991" s="7">
        <v>0</v>
      </c>
      <c r="J5991" s="7">
        <v>0</v>
      </c>
      <c r="K5991" s="7">
        <v>0</v>
      </c>
    </row>
    <row r="5992" spans="1:11" ht="14.4" x14ac:dyDescent="0.3">
      <c r="A5992">
        <v>24874560</v>
      </c>
      <c r="B5992" s="6">
        <v>34846</v>
      </c>
      <c r="C5992" s="7">
        <v>0</v>
      </c>
      <c r="D5992" s="8">
        <v>44.207000000000001</v>
      </c>
      <c r="E5992" s="2">
        <v>22.2</v>
      </c>
      <c r="F5992" s="9">
        <v>8.5827722851324798E-2</v>
      </c>
      <c r="G5992" s="9">
        <v>30.6147618</v>
      </c>
      <c r="H5992" s="9">
        <v>5.5905779888075404</v>
      </c>
      <c r="I5992" s="7">
        <v>0</v>
      </c>
      <c r="J5992" s="7">
        <v>0</v>
      </c>
      <c r="K5992" s="7">
        <v>0</v>
      </c>
    </row>
    <row r="5993" spans="1:11" ht="14.4" x14ac:dyDescent="0.3">
      <c r="A5993">
        <v>33238080</v>
      </c>
      <c r="B5993" s="6">
        <v>34847</v>
      </c>
      <c r="C5993" s="7">
        <v>0</v>
      </c>
      <c r="D5993" s="8">
        <v>38.404000000000003</v>
      </c>
      <c r="E5993" s="2">
        <v>22.2</v>
      </c>
      <c r="F5993" s="9">
        <v>0.119998883559781</v>
      </c>
      <c r="G5993" s="9">
        <v>30.601364400000001</v>
      </c>
      <c r="H5993" s="9">
        <v>5.29614975490205</v>
      </c>
      <c r="I5993" s="7">
        <v>0</v>
      </c>
      <c r="J5993" s="7">
        <v>0</v>
      </c>
      <c r="K5993" s="7">
        <v>0</v>
      </c>
    </row>
    <row r="5994" spans="1:11" ht="14.4" x14ac:dyDescent="0.3">
      <c r="A5994">
        <v>39173760</v>
      </c>
      <c r="B5994" s="6">
        <v>34848</v>
      </c>
      <c r="C5994" s="7">
        <v>0</v>
      </c>
      <c r="D5994" s="8">
        <v>36.374000000000002</v>
      </c>
      <c r="E5994" s="2">
        <v>22.2</v>
      </c>
      <c r="F5994" s="9">
        <v>9.7617560938181996E-2</v>
      </c>
      <c r="G5994" s="9">
        <v>31.00973364</v>
      </c>
      <c r="H5994" s="9">
        <v>5.5111398418754298</v>
      </c>
      <c r="I5994" s="7">
        <v>0</v>
      </c>
      <c r="J5994" s="7">
        <v>0</v>
      </c>
      <c r="K5994" s="7">
        <v>0</v>
      </c>
    </row>
    <row r="5995" spans="1:11" ht="14.4" x14ac:dyDescent="0.3">
      <c r="A5995">
        <v>42422400</v>
      </c>
      <c r="B5995" s="6">
        <v>34849</v>
      </c>
      <c r="C5995" s="7">
        <v>0</v>
      </c>
      <c r="D5995" s="8">
        <v>39.110999999999997</v>
      </c>
      <c r="E5995" s="2">
        <v>24.4</v>
      </c>
      <c r="F5995" s="9">
        <v>0.10567818146725599</v>
      </c>
      <c r="G5995" s="9">
        <v>30.626129160000001</v>
      </c>
      <c r="H5995" s="9">
        <v>5.00833814584536</v>
      </c>
      <c r="I5995" s="7">
        <v>0</v>
      </c>
      <c r="J5995" s="7">
        <v>0</v>
      </c>
      <c r="K5995" s="7">
        <v>0</v>
      </c>
    </row>
    <row r="5996" spans="1:11" ht="14.4" x14ac:dyDescent="0.3">
      <c r="A5996">
        <v>50258880</v>
      </c>
      <c r="B5996" s="6">
        <v>34850</v>
      </c>
      <c r="C5996" s="7">
        <v>0</v>
      </c>
      <c r="D5996" s="8">
        <v>37.927</v>
      </c>
      <c r="E5996" s="2">
        <v>26.7</v>
      </c>
      <c r="F5996" s="9">
        <v>0.11532050765782</v>
      </c>
      <c r="G5996" s="9">
        <v>30.590386559999999</v>
      </c>
      <c r="H5996" s="9">
        <v>4.73506337642843</v>
      </c>
      <c r="I5996" s="7">
        <v>0</v>
      </c>
      <c r="J5996" s="7">
        <v>0</v>
      </c>
      <c r="K5996" s="7">
        <v>0</v>
      </c>
    </row>
    <row r="5997" spans="1:11" ht="14.4" x14ac:dyDescent="0.3">
      <c r="A5997">
        <v>56255040</v>
      </c>
      <c r="B5997" s="6">
        <v>34851</v>
      </c>
      <c r="C5997" s="7">
        <v>0</v>
      </c>
      <c r="D5997" s="8">
        <v>32.427</v>
      </c>
      <c r="E5997" s="2">
        <v>27.8</v>
      </c>
      <c r="F5997" s="9">
        <v>0.13523615517158499</v>
      </c>
      <c r="G5997" s="9">
        <v>30.058013519999999</v>
      </c>
      <c r="H5997" s="9">
        <v>4.5302535366241203</v>
      </c>
      <c r="I5997" s="7">
        <v>0</v>
      </c>
      <c r="J5997" s="7">
        <v>0</v>
      </c>
      <c r="K5997" s="7">
        <v>0</v>
      </c>
    </row>
    <row r="5998" spans="1:11" ht="14.4" x14ac:dyDescent="0.3">
      <c r="A5998">
        <v>59806080</v>
      </c>
      <c r="B5998" s="6">
        <v>34852</v>
      </c>
      <c r="C5998" s="7">
        <v>0</v>
      </c>
      <c r="D5998" s="8">
        <v>32.119</v>
      </c>
      <c r="E5998" s="2">
        <v>28.3</v>
      </c>
      <c r="F5998" s="9">
        <v>0.15464551916588701</v>
      </c>
      <c r="G5998" s="9">
        <v>29.860101719999999</v>
      </c>
      <c r="H5998" s="9">
        <v>4.3981718499926803</v>
      </c>
      <c r="I5998" s="7">
        <v>0</v>
      </c>
      <c r="J5998" s="7">
        <v>0</v>
      </c>
      <c r="K5998" s="7">
        <v>0</v>
      </c>
    </row>
    <row r="5999" spans="1:11" ht="14.4" x14ac:dyDescent="0.3">
      <c r="A5999">
        <v>64212480</v>
      </c>
      <c r="B5999" s="6">
        <v>34853</v>
      </c>
      <c r="C5999" s="7">
        <v>0</v>
      </c>
      <c r="D5999" s="8">
        <v>42.792000000000002</v>
      </c>
      <c r="E5999" s="2">
        <v>26.7</v>
      </c>
      <c r="F5999" s="9">
        <v>0.12933988351877301</v>
      </c>
      <c r="G5999" s="9">
        <v>29.962458720000001</v>
      </c>
      <c r="H5999" s="9">
        <v>4.4162941690122501</v>
      </c>
      <c r="I5999" s="7">
        <v>0</v>
      </c>
      <c r="J5999" s="7">
        <v>0</v>
      </c>
      <c r="K5999" s="7">
        <v>0</v>
      </c>
    </row>
    <row r="6000" spans="1:11" ht="14.4" x14ac:dyDescent="0.3">
      <c r="A6000">
        <v>58026240</v>
      </c>
      <c r="B6000" s="6">
        <v>34854</v>
      </c>
      <c r="C6000" s="7">
        <v>0</v>
      </c>
      <c r="D6000" s="8">
        <v>37.825000000000003</v>
      </c>
      <c r="E6000" s="2">
        <v>26.7</v>
      </c>
      <c r="F6000" s="9">
        <v>0.137255643992129</v>
      </c>
      <c r="G6000" s="9">
        <v>29.43151056</v>
      </c>
      <c r="H6000" s="9">
        <v>4.7888452921692197</v>
      </c>
      <c r="I6000" s="7">
        <v>0</v>
      </c>
      <c r="J6000" s="7">
        <v>0</v>
      </c>
      <c r="K6000" s="7">
        <v>0</v>
      </c>
    </row>
    <row r="6001" spans="1:11" ht="14.4" x14ac:dyDescent="0.3">
      <c r="A6001">
        <v>62985600</v>
      </c>
      <c r="B6001" s="6">
        <v>34855</v>
      </c>
      <c r="C6001" s="7">
        <v>0</v>
      </c>
      <c r="D6001" s="8">
        <v>33.500999999999998</v>
      </c>
      <c r="E6001" s="2">
        <v>26.7</v>
      </c>
      <c r="F6001" s="9">
        <v>0.12886659821757099</v>
      </c>
      <c r="G6001" s="9">
        <v>29.980300320000001</v>
      </c>
      <c r="H6001" s="9">
        <v>4.5959908625348298</v>
      </c>
      <c r="I6001" s="7">
        <v>0</v>
      </c>
      <c r="J6001" s="7">
        <v>0</v>
      </c>
      <c r="K6001" s="7">
        <v>0</v>
      </c>
    </row>
    <row r="6002" spans="1:11" ht="14.4" x14ac:dyDescent="0.3">
      <c r="A6002">
        <v>66908160</v>
      </c>
      <c r="B6002" s="6">
        <v>34856</v>
      </c>
      <c r="C6002" s="7">
        <v>0</v>
      </c>
      <c r="D6002" s="8">
        <v>37.552999999999997</v>
      </c>
      <c r="E6002" s="2">
        <v>27.8</v>
      </c>
      <c r="F6002" s="9">
        <v>0.120477227397503</v>
      </c>
      <c r="G6002" s="9">
        <v>29.66776776</v>
      </c>
      <c r="H6002" s="9">
        <v>4.8577739449420401</v>
      </c>
      <c r="I6002" s="7">
        <v>0</v>
      </c>
      <c r="J6002" s="7">
        <v>0</v>
      </c>
      <c r="K6002" s="7">
        <v>0</v>
      </c>
    </row>
    <row r="6003" spans="1:11" ht="14.4" x14ac:dyDescent="0.3">
      <c r="A6003">
        <v>71254080</v>
      </c>
      <c r="B6003" s="6">
        <v>34857</v>
      </c>
      <c r="C6003" s="7">
        <v>0</v>
      </c>
      <c r="D6003" s="8">
        <v>37.417999999999999</v>
      </c>
      <c r="E6003" s="2">
        <v>28.3</v>
      </c>
      <c r="F6003" s="9">
        <v>0.113883943521396</v>
      </c>
      <c r="G6003" s="9">
        <v>30.018232439999998</v>
      </c>
      <c r="H6003" s="9">
        <v>5.2761909745832503</v>
      </c>
      <c r="I6003" s="7">
        <v>0</v>
      </c>
      <c r="J6003" s="7">
        <v>0</v>
      </c>
      <c r="K6003" s="7">
        <v>0</v>
      </c>
    </row>
    <row r="6004" spans="1:11" ht="14.4" x14ac:dyDescent="0.3">
      <c r="A6004">
        <v>77924160</v>
      </c>
      <c r="B6004" s="6">
        <v>34858</v>
      </c>
      <c r="C6004" s="7">
        <v>0</v>
      </c>
      <c r="D6004" s="8">
        <v>36.707000000000001</v>
      </c>
      <c r="E6004" s="2">
        <v>28.9</v>
      </c>
      <c r="F6004" s="9">
        <v>0.12604440506616599</v>
      </c>
      <c r="G6004" s="9">
        <v>30.28253904</v>
      </c>
      <c r="H6004" s="9">
        <v>5.1829371801312396</v>
      </c>
      <c r="I6004" s="7">
        <v>0</v>
      </c>
      <c r="J6004" s="7">
        <v>0</v>
      </c>
      <c r="K6004" s="7">
        <v>0</v>
      </c>
    </row>
    <row r="6005" spans="1:11" ht="14.4" x14ac:dyDescent="0.3">
      <c r="A6005">
        <v>87903360</v>
      </c>
      <c r="B6005" s="6">
        <v>34859</v>
      </c>
      <c r="C6005" s="7">
        <v>0</v>
      </c>
      <c r="D6005" s="8">
        <v>40.773000000000003</v>
      </c>
      <c r="E6005" s="2">
        <v>30</v>
      </c>
      <c r="F6005" s="9">
        <v>0.107284464173803</v>
      </c>
      <c r="G6005" s="9">
        <v>30.354463800000001</v>
      </c>
      <c r="H6005" s="9">
        <v>5.1014428532018101</v>
      </c>
      <c r="I6005" s="7">
        <v>0</v>
      </c>
      <c r="J6005" s="7">
        <v>0</v>
      </c>
      <c r="K6005" s="7">
        <v>0</v>
      </c>
    </row>
    <row r="6006" spans="1:11" ht="14.4" x14ac:dyDescent="0.3">
      <c r="A6006">
        <v>96897600</v>
      </c>
      <c r="B6006" s="6">
        <v>34860</v>
      </c>
      <c r="C6006" s="7">
        <v>0</v>
      </c>
      <c r="D6006" s="8">
        <v>34.020000000000003</v>
      </c>
      <c r="E6006" s="2">
        <v>31.1</v>
      </c>
      <c r="F6006" s="9">
        <v>9.6207727740396903E-2</v>
      </c>
      <c r="G6006" s="9">
        <v>30.170493359999998</v>
      </c>
      <c r="H6006" s="9">
        <v>4.94966297261535</v>
      </c>
      <c r="I6006" s="7">
        <v>0</v>
      </c>
      <c r="J6006" s="7">
        <v>0</v>
      </c>
      <c r="K6006" s="7">
        <v>0</v>
      </c>
    </row>
    <row r="6007" spans="1:11" ht="14.4" x14ac:dyDescent="0.3">
      <c r="A6007">
        <v>98184960</v>
      </c>
      <c r="B6007" s="6">
        <v>34861</v>
      </c>
      <c r="C6007" s="7">
        <v>0</v>
      </c>
      <c r="D6007" s="8">
        <v>39.579000000000001</v>
      </c>
      <c r="E6007" s="2">
        <v>30</v>
      </c>
      <c r="F6007" s="9">
        <v>0.154775307840053</v>
      </c>
      <c r="G6007" s="9">
        <v>29.1533598</v>
      </c>
      <c r="H6007" s="9">
        <v>4.6138329074562003</v>
      </c>
      <c r="I6007" s="7">
        <v>0</v>
      </c>
      <c r="J6007" s="7">
        <v>0</v>
      </c>
      <c r="K6007" s="7">
        <v>0</v>
      </c>
    </row>
    <row r="6008" spans="1:11" ht="14.4" x14ac:dyDescent="0.3">
      <c r="A6008">
        <v>89856000</v>
      </c>
      <c r="B6008" s="6">
        <v>34862</v>
      </c>
      <c r="C6008" s="7">
        <v>0</v>
      </c>
      <c r="D6008" s="8">
        <v>36.94</v>
      </c>
      <c r="E6008" s="2">
        <v>28.3</v>
      </c>
      <c r="F6008" s="9">
        <v>0.318464214824971</v>
      </c>
      <c r="G6008" s="9">
        <v>24.99614712</v>
      </c>
      <c r="H6008" s="9">
        <v>2.7573212283443</v>
      </c>
      <c r="I6008" s="7">
        <v>0</v>
      </c>
      <c r="J6008" s="7">
        <v>0</v>
      </c>
      <c r="K6008" s="7">
        <v>0</v>
      </c>
    </row>
    <row r="6009" spans="1:11" ht="14.4" x14ac:dyDescent="0.3">
      <c r="A6009">
        <v>88819200</v>
      </c>
      <c r="B6009" s="6">
        <v>34863</v>
      </c>
      <c r="C6009" s="7">
        <v>1.6</v>
      </c>
      <c r="D6009" s="8">
        <v>44.417000000000002</v>
      </c>
      <c r="E6009" s="2">
        <v>27.8</v>
      </c>
      <c r="F6009" s="9">
        <v>0.50574874412039295</v>
      </c>
      <c r="G6009" s="9">
        <v>25.119729719999999</v>
      </c>
      <c r="H6009" s="9">
        <v>3.0492958850307899</v>
      </c>
      <c r="I6009" s="7">
        <v>0</v>
      </c>
      <c r="J6009" s="7">
        <v>0</v>
      </c>
      <c r="K6009" s="7">
        <v>0</v>
      </c>
    </row>
    <row r="6010" spans="1:11" ht="14.4" x14ac:dyDescent="0.3">
      <c r="A6010">
        <v>88940160</v>
      </c>
      <c r="B6010" s="6">
        <v>34864</v>
      </c>
      <c r="C6010" s="7">
        <v>7</v>
      </c>
      <c r="D6010" s="8">
        <v>39.518999999999998</v>
      </c>
      <c r="E6010" s="2">
        <v>25.6</v>
      </c>
      <c r="F6010" s="9">
        <v>0.70052369661369296</v>
      </c>
      <c r="G6010" s="9">
        <v>5.3074098000000003</v>
      </c>
      <c r="H6010" s="9">
        <v>3.2921591721425498</v>
      </c>
      <c r="I6010" s="7">
        <v>1.6</v>
      </c>
      <c r="J6010" s="7">
        <v>0</v>
      </c>
      <c r="K6010" s="7">
        <v>0</v>
      </c>
    </row>
    <row r="6011" spans="1:11" ht="14.4" x14ac:dyDescent="0.3">
      <c r="A6011">
        <v>85821120</v>
      </c>
      <c r="B6011" s="6">
        <v>34865</v>
      </c>
      <c r="C6011" s="7">
        <v>0</v>
      </c>
      <c r="D6011" s="8">
        <v>44.023000000000003</v>
      </c>
      <c r="E6011" s="2">
        <v>27.8</v>
      </c>
      <c r="F6011" s="9">
        <v>0.54865516721546603</v>
      </c>
      <c r="G6011" s="9">
        <v>26.377818120000001</v>
      </c>
      <c r="H6011" s="9">
        <v>3.8499723278357401</v>
      </c>
      <c r="I6011" s="7">
        <v>7</v>
      </c>
      <c r="J6011" s="7">
        <v>1.6</v>
      </c>
      <c r="K6011" s="7">
        <v>0</v>
      </c>
    </row>
    <row r="6012" spans="1:11" ht="14.4" x14ac:dyDescent="0.3">
      <c r="A6012">
        <v>87592320</v>
      </c>
      <c r="B6012" s="6">
        <v>34866</v>
      </c>
      <c r="C6012" s="7">
        <v>0</v>
      </c>
      <c r="D6012" s="8">
        <v>34.576999999999998</v>
      </c>
      <c r="E6012" s="2">
        <v>28.9</v>
      </c>
      <c r="F6012" s="9">
        <v>0.32142017716361299</v>
      </c>
      <c r="G6012" s="9">
        <v>29.51394372</v>
      </c>
      <c r="H6012" s="9">
        <v>3.6911072075658402</v>
      </c>
      <c r="I6012" s="7">
        <v>0</v>
      </c>
      <c r="J6012" s="7">
        <v>7</v>
      </c>
      <c r="K6012" s="7">
        <v>1.6</v>
      </c>
    </row>
    <row r="6013" spans="1:11" ht="14.4" x14ac:dyDescent="0.3">
      <c r="A6013">
        <v>90650880</v>
      </c>
      <c r="B6013" s="6">
        <v>34867</v>
      </c>
      <c r="C6013" s="7">
        <v>0</v>
      </c>
      <c r="D6013" s="8">
        <v>41.744</v>
      </c>
      <c r="E6013" s="2">
        <v>30</v>
      </c>
      <c r="F6013" s="9">
        <v>0.34146257596783802</v>
      </c>
      <c r="G6013" s="9">
        <v>29.768739480000001</v>
      </c>
      <c r="H6013" s="9">
        <v>3.9509624316443999</v>
      </c>
      <c r="I6013" s="7">
        <v>0</v>
      </c>
      <c r="J6013" s="7">
        <v>0</v>
      </c>
      <c r="K6013" s="7">
        <v>7</v>
      </c>
    </row>
    <row r="6014" spans="1:11" ht="14.4" x14ac:dyDescent="0.3">
      <c r="A6014">
        <v>83980800</v>
      </c>
      <c r="B6014" s="6">
        <v>34868</v>
      </c>
      <c r="C6014" s="7">
        <v>5.9</v>
      </c>
      <c r="D6014" s="8">
        <v>36.704000000000001</v>
      </c>
      <c r="E6014" s="2">
        <v>23.3</v>
      </c>
      <c r="F6014" s="9">
        <v>0.31229097810308099</v>
      </c>
      <c r="G6014" s="9">
        <v>29.242184040000001</v>
      </c>
      <c r="H6014" s="9">
        <v>4.2143520712297997</v>
      </c>
      <c r="I6014" s="7">
        <v>0</v>
      </c>
      <c r="J6014" s="7">
        <v>0</v>
      </c>
      <c r="K6014" s="7">
        <v>0</v>
      </c>
    </row>
    <row r="6015" spans="1:11" ht="14.4" x14ac:dyDescent="0.3">
      <c r="A6015">
        <v>83306880</v>
      </c>
      <c r="B6015" s="6">
        <v>34869</v>
      </c>
      <c r="C6015" s="7">
        <v>8.1999999999999993</v>
      </c>
      <c r="D6015" s="8">
        <v>41.073</v>
      </c>
      <c r="E6015" s="2">
        <v>21.1</v>
      </c>
      <c r="F6015" s="9">
        <v>0.25869986823955599</v>
      </c>
      <c r="G6015" s="9">
        <v>29.250619560000001</v>
      </c>
      <c r="H6015" s="9">
        <v>4.5004730381823004</v>
      </c>
      <c r="I6015" s="7">
        <v>5.9</v>
      </c>
      <c r="J6015" s="7">
        <v>0</v>
      </c>
      <c r="K6015" s="7">
        <v>0</v>
      </c>
    </row>
    <row r="6016" spans="1:11" ht="14.4" x14ac:dyDescent="0.3">
      <c r="A6016">
        <v>81043200</v>
      </c>
      <c r="B6016" s="6">
        <v>34870</v>
      </c>
      <c r="C6016" s="7">
        <v>3.5</v>
      </c>
      <c r="D6016" s="8">
        <v>40.390999999999998</v>
      </c>
      <c r="E6016" s="2">
        <v>21.1</v>
      </c>
      <c r="F6016" s="9">
        <v>0.31156898509172098</v>
      </c>
      <c r="G6016" s="9">
        <v>28.13023188</v>
      </c>
      <c r="H6016" s="9">
        <v>2.6293992364766701</v>
      </c>
      <c r="I6016" s="7">
        <v>8.1999999999999993</v>
      </c>
      <c r="J6016" s="7">
        <v>5.9</v>
      </c>
      <c r="K6016" s="7">
        <v>0</v>
      </c>
    </row>
    <row r="6017" spans="1:11" ht="14.4" x14ac:dyDescent="0.3">
      <c r="A6017">
        <v>65983680</v>
      </c>
      <c r="B6017" s="6">
        <v>34871</v>
      </c>
      <c r="C6017" s="7">
        <v>3.2</v>
      </c>
      <c r="D6017" s="8">
        <v>30.015999999999998</v>
      </c>
      <c r="E6017" s="2">
        <v>23.3</v>
      </c>
      <c r="F6017" s="9">
        <v>0.33527995032559399</v>
      </c>
      <c r="G6017" s="9">
        <v>27.877561920000002</v>
      </c>
      <c r="H6017" s="9">
        <v>2.93632639712159</v>
      </c>
      <c r="I6017" s="7">
        <v>3.5</v>
      </c>
      <c r="J6017" s="7">
        <v>8.1999999999999993</v>
      </c>
      <c r="K6017" s="7">
        <v>5.9</v>
      </c>
    </row>
    <row r="6018" spans="1:11" ht="14.4" x14ac:dyDescent="0.3">
      <c r="A6018">
        <v>56194560</v>
      </c>
      <c r="B6018" s="6">
        <v>34872</v>
      </c>
      <c r="C6018" s="7">
        <v>0</v>
      </c>
      <c r="D6018" s="8">
        <v>36.808999999999997</v>
      </c>
      <c r="E6018" s="2">
        <v>22.2</v>
      </c>
      <c r="F6018" s="9">
        <v>0.28942423879675899</v>
      </c>
      <c r="G6018" s="9">
        <v>28.721362679999999</v>
      </c>
      <c r="H6018" s="9">
        <v>3.5983665495685</v>
      </c>
      <c r="I6018" s="7">
        <v>3.2</v>
      </c>
      <c r="J6018" s="7">
        <v>3.5</v>
      </c>
      <c r="K6018" s="7">
        <v>8.1999999999999993</v>
      </c>
    </row>
    <row r="6019" spans="1:11" ht="14.4" x14ac:dyDescent="0.3">
      <c r="A6019">
        <v>51969600</v>
      </c>
      <c r="B6019" s="6">
        <v>34873</v>
      </c>
      <c r="C6019" s="7">
        <v>0.6</v>
      </c>
      <c r="D6019" s="8">
        <v>38.323</v>
      </c>
      <c r="E6019" s="2">
        <v>21.1</v>
      </c>
      <c r="F6019" s="9">
        <v>0.305998736545323</v>
      </c>
      <c r="G6019" s="9">
        <v>28.257359040000001</v>
      </c>
      <c r="H6019" s="9">
        <v>3.571561195793</v>
      </c>
      <c r="I6019" s="7">
        <v>0</v>
      </c>
      <c r="J6019" s="7">
        <v>3.2</v>
      </c>
      <c r="K6019" s="7">
        <v>3.5</v>
      </c>
    </row>
    <row r="6020" spans="1:11" ht="14.4" x14ac:dyDescent="0.3">
      <c r="A6020">
        <v>39113280</v>
      </c>
      <c r="B6020" s="6">
        <v>34874</v>
      </c>
      <c r="C6020" s="7">
        <v>0</v>
      </c>
      <c r="D6020" s="8">
        <v>43.914999999999999</v>
      </c>
      <c r="E6020" s="2">
        <v>22.2</v>
      </c>
      <c r="F6020" s="9">
        <v>0.24957734971853501</v>
      </c>
      <c r="G6020" s="9">
        <v>28.46452464</v>
      </c>
      <c r="H6020" s="9">
        <v>4.0532468934136396</v>
      </c>
      <c r="I6020" s="7">
        <v>0.6</v>
      </c>
      <c r="J6020" s="7">
        <v>0</v>
      </c>
      <c r="K6020" s="7">
        <v>3.2</v>
      </c>
    </row>
    <row r="6021" spans="1:11" ht="14.4" x14ac:dyDescent="0.3">
      <c r="A6021">
        <v>36910080</v>
      </c>
      <c r="B6021" s="6">
        <v>34875</v>
      </c>
      <c r="C6021" s="7">
        <v>0</v>
      </c>
      <c r="D6021" s="8">
        <v>35.133000000000003</v>
      </c>
      <c r="E6021" s="2">
        <v>22.8</v>
      </c>
      <c r="F6021" s="9">
        <v>0.26639417646723201</v>
      </c>
      <c r="G6021" s="9">
        <v>29.195186400000001</v>
      </c>
      <c r="H6021" s="9">
        <v>3.8043088605131699</v>
      </c>
      <c r="I6021" s="7">
        <v>0</v>
      </c>
      <c r="J6021" s="7">
        <v>0.6</v>
      </c>
      <c r="K6021" s="7">
        <v>0</v>
      </c>
    </row>
    <row r="6022" spans="1:11" ht="14.4" x14ac:dyDescent="0.3">
      <c r="A6022">
        <v>40340160</v>
      </c>
      <c r="B6022" s="6">
        <v>34876</v>
      </c>
      <c r="C6022" s="7">
        <v>0</v>
      </c>
      <c r="D6022" s="8">
        <v>37.646999999999998</v>
      </c>
      <c r="E6022" s="2">
        <v>25.6</v>
      </c>
      <c r="F6022" s="9">
        <v>0.41826300580883002</v>
      </c>
      <c r="G6022" s="9">
        <v>28.33053696</v>
      </c>
      <c r="H6022" s="9">
        <v>2.5511714483360901</v>
      </c>
      <c r="I6022" s="7">
        <v>0</v>
      </c>
      <c r="J6022" s="7">
        <v>0</v>
      </c>
      <c r="K6022" s="7">
        <v>0.6</v>
      </c>
    </row>
    <row r="6023" spans="1:11" ht="14.4" x14ac:dyDescent="0.3">
      <c r="A6023">
        <v>46578240</v>
      </c>
      <c r="B6023" s="6">
        <v>34877</v>
      </c>
      <c r="C6023" s="7">
        <v>0</v>
      </c>
      <c r="D6023" s="8">
        <v>32.103000000000002</v>
      </c>
      <c r="E6023" s="2">
        <v>26.7</v>
      </c>
      <c r="F6023" s="9">
        <v>0.51736731924051904</v>
      </c>
      <c r="G6023" s="9">
        <v>26.083801439999998</v>
      </c>
      <c r="H6023" s="9">
        <v>2.60124929257886</v>
      </c>
      <c r="I6023" s="7">
        <v>0</v>
      </c>
      <c r="J6023" s="7">
        <v>0</v>
      </c>
      <c r="K6023" s="7">
        <v>0</v>
      </c>
    </row>
    <row r="6024" spans="1:11" ht="14.4" x14ac:dyDescent="0.3">
      <c r="A6024">
        <v>52030080</v>
      </c>
      <c r="B6024" s="6">
        <v>34878</v>
      </c>
      <c r="C6024" s="7">
        <v>14.9</v>
      </c>
      <c r="D6024" s="8">
        <v>37.200000000000003</v>
      </c>
      <c r="E6024" s="2">
        <v>21.7</v>
      </c>
      <c r="F6024" s="9">
        <v>0.42521140347738101</v>
      </c>
      <c r="G6024" s="9">
        <v>28.100865240000001</v>
      </c>
      <c r="H6024" s="9">
        <v>2.4213729946236699</v>
      </c>
      <c r="I6024" s="7">
        <v>0</v>
      </c>
      <c r="J6024" s="7">
        <v>0</v>
      </c>
      <c r="K6024" s="7">
        <v>0</v>
      </c>
    </row>
    <row r="6025" spans="1:11" ht="14.4" x14ac:dyDescent="0.3">
      <c r="A6025">
        <v>60661440</v>
      </c>
      <c r="B6025" s="6">
        <v>34879</v>
      </c>
      <c r="C6025" s="7">
        <v>0</v>
      </c>
      <c r="D6025" s="8">
        <v>35.04</v>
      </c>
      <c r="E6025" s="2">
        <v>24.4</v>
      </c>
      <c r="F6025" s="9">
        <v>0.39115694828132902</v>
      </c>
      <c r="G6025" s="9">
        <v>27.298855079999999</v>
      </c>
      <c r="H6025" s="9">
        <v>3.09058181079397</v>
      </c>
      <c r="I6025" s="7">
        <v>14.9</v>
      </c>
      <c r="J6025" s="7">
        <v>0</v>
      </c>
      <c r="K6025" s="7">
        <v>0</v>
      </c>
    </row>
    <row r="6026" spans="1:11" ht="14.4" x14ac:dyDescent="0.3">
      <c r="A6026">
        <v>64272960</v>
      </c>
      <c r="B6026" s="6">
        <v>34880</v>
      </c>
      <c r="C6026" s="7">
        <v>0</v>
      </c>
      <c r="D6026" s="8">
        <v>35.838000000000001</v>
      </c>
      <c r="E6026" s="2">
        <v>26.7</v>
      </c>
      <c r="F6026" s="9">
        <v>0.40597901759029698</v>
      </c>
      <c r="G6026" s="9">
        <v>27.243441359999998</v>
      </c>
      <c r="H6026" s="9">
        <v>2.82395371466689</v>
      </c>
      <c r="I6026" s="7">
        <v>0</v>
      </c>
      <c r="J6026" s="7">
        <v>14.9</v>
      </c>
      <c r="K6026" s="7">
        <v>0</v>
      </c>
    </row>
    <row r="6027" spans="1:11" ht="14.4" x14ac:dyDescent="0.3">
      <c r="A6027">
        <v>66173760</v>
      </c>
      <c r="B6027" s="6">
        <v>34881</v>
      </c>
      <c r="C6027" s="7">
        <v>9.5</v>
      </c>
      <c r="D6027" s="8">
        <v>34.070999999999998</v>
      </c>
      <c r="E6027" s="2">
        <v>22.2</v>
      </c>
      <c r="F6027" s="9">
        <v>0.49645706435089398</v>
      </c>
      <c r="G6027" s="9">
        <v>26.05770072</v>
      </c>
      <c r="H6027" s="9">
        <v>1.79679808728952</v>
      </c>
      <c r="I6027" s="7">
        <v>0</v>
      </c>
      <c r="J6027" s="7">
        <v>0</v>
      </c>
      <c r="K6027" s="7">
        <v>14.9</v>
      </c>
    </row>
    <row r="6028" spans="1:11" ht="14.4" x14ac:dyDescent="0.3">
      <c r="A6028">
        <v>67573440</v>
      </c>
      <c r="B6028" s="6">
        <v>34882</v>
      </c>
      <c r="C6028" s="7">
        <v>0</v>
      </c>
      <c r="D6028" s="8">
        <v>34.835999999999999</v>
      </c>
      <c r="E6028" s="2">
        <v>26.7</v>
      </c>
      <c r="F6028" s="9">
        <v>0.469890261941387</v>
      </c>
      <c r="G6028" s="9">
        <v>27.982967039999998</v>
      </c>
      <c r="H6028" s="9">
        <v>2.8814034261157899</v>
      </c>
      <c r="I6028" s="7">
        <v>9.5</v>
      </c>
      <c r="J6028" s="7">
        <v>0</v>
      </c>
      <c r="K6028" s="7">
        <v>0</v>
      </c>
    </row>
    <row r="6029" spans="1:11" ht="14.4" x14ac:dyDescent="0.3">
      <c r="A6029">
        <v>70822080</v>
      </c>
      <c r="B6029" s="6">
        <v>34883</v>
      </c>
      <c r="C6029" s="7">
        <v>26.3</v>
      </c>
      <c r="D6029" s="8">
        <v>32.853999999999999</v>
      </c>
      <c r="E6029" s="2">
        <v>22.2</v>
      </c>
      <c r="F6029" s="9">
        <v>0.55710051445231801</v>
      </c>
      <c r="G6029" s="9">
        <v>27.945450000000001</v>
      </c>
      <c r="H6029" s="9">
        <v>2.4580042379555902</v>
      </c>
      <c r="I6029" s="7">
        <v>0</v>
      </c>
      <c r="J6029" s="7">
        <v>9.5</v>
      </c>
      <c r="K6029" s="7">
        <v>0</v>
      </c>
    </row>
    <row r="6030" spans="1:11" ht="14.4" x14ac:dyDescent="0.3">
      <c r="A6030">
        <v>83246400</v>
      </c>
      <c r="B6030" s="6">
        <v>34884</v>
      </c>
      <c r="C6030" s="7">
        <v>68</v>
      </c>
      <c r="D6030" s="8">
        <v>35.411999999999999</v>
      </c>
      <c r="E6030" s="2">
        <v>21.1</v>
      </c>
      <c r="F6030" s="9">
        <v>0.64516152761335899</v>
      </c>
      <c r="G6030" s="9">
        <v>16.916794920000001</v>
      </c>
      <c r="H6030" s="9">
        <v>2.24585342487386</v>
      </c>
      <c r="I6030" s="7">
        <v>26.3</v>
      </c>
      <c r="J6030" s="7">
        <v>0</v>
      </c>
      <c r="K6030" s="7">
        <v>9.5</v>
      </c>
    </row>
    <row r="6031" spans="1:11" ht="14.4" x14ac:dyDescent="0.3">
      <c r="A6031">
        <v>83306880</v>
      </c>
      <c r="B6031" s="6">
        <v>34885</v>
      </c>
      <c r="C6031" s="7">
        <v>92</v>
      </c>
      <c r="D6031" s="8">
        <v>32.945999999999998</v>
      </c>
      <c r="E6031" s="2">
        <v>22.2</v>
      </c>
      <c r="F6031" s="9">
        <v>0.65726668399630095</v>
      </c>
      <c r="G6031" s="9">
        <v>27.035328960000001</v>
      </c>
      <c r="H6031" s="9">
        <v>2.2260591147226299</v>
      </c>
      <c r="I6031" s="7">
        <v>68</v>
      </c>
      <c r="J6031" s="7">
        <v>26.3</v>
      </c>
      <c r="K6031" s="7">
        <v>0</v>
      </c>
    </row>
    <row r="6032" spans="1:11" ht="14.4" x14ac:dyDescent="0.3">
      <c r="A6032">
        <v>84473280</v>
      </c>
      <c r="B6032" s="6">
        <v>34886</v>
      </c>
      <c r="C6032" s="7">
        <v>20</v>
      </c>
      <c r="D6032" s="8">
        <v>34.862000000000002</v>
      </c>
      <c r="E6032" s="2">
        <v>23.3</v>
      </c>
      <c r="F6032" s="9">
        <v>0.60259464605452695</v>
      </c>
      <c r="G6032" s="9">
        <v>27.2987982</v>
      </c>
      <c r="H6032" s="9">
        <v>2.0356043448438301</v>
      </c>
      <c r="I6032" s="7">
        <v>92</v>
      </c>
      <c r="J6032" s="7">
        <v>68</v>
      </c>
      <c r="K6032" s="7">
        <v>26.3</v>
      </c>
    </row>
    <row r="6033" spans="1:11" ht="14.4" x14ac:dyDescent="0.3">
      <c r="A6033">
        <v>85328640</v>
      </c>
      <c r="B6033" s="6">
        <v>34887</v>
      </c>
      <c r="C6033" s="7">
        <v>25</v>
      </c>
      <c r="D6033" s="8">
        <v>39.631</v>
      </c>
      <c r="E6033" s="2">
        <v>23.3</v>
      </c>
      <c r="F6033" s="9">
        <v>0.64278371027153303</v>
      </c>
      <c r="G6033" s="9">
        <v>26.704631160000002</v>
      </c>
      <c r="H6033" s="9">
        <v>1.7376410642654101</v>
      </c>
      <c r="I6033" s="7">
        <v>20</v>
      </c>
      <c r="J6033" s="7">
        <v>92</v>
      </c>
      <c r="K6033" s="7">
        <v>68</v>
      </c>
    </row>
    <row r="6034" spans="1:11" ht="14.4" x14ac:dyDescent="0.3">
      <c r="A6034">
        <v>88326720</v>
      </c>
      <c r="B6034" s="6">
        <v>34888</v>
      </c>
      <c r="C6034" s="7">
        <v>3.7</v>
      </c>
      <c r="D6034" s="8">
        <v>32.012999999999998</v>
      </c>
      <c r="E6034" s="2">
        <v>23.3</v>
      </c>
      <c r="F6034" s="9">
        <v>0.65376850062024705</v>
      </c>
      <c r="G6034" s="9">
        <v>27.202060800000002</v>
      </c>
      <c r="H6034" s="9">
        <v>1.3893340051877101</v>
      </c>
      <c r="I6034" s="7">
        <v>25</v>
      </c>
      <c r="J6034" s="7">
        <v>20</v>
      </c>
      <c r="K6034" s="7">
        <v>92</v>
      </c>
    </row>
    <row r="6035" spans="1:11" ht="14.4" x14ac:dyDescent="0.3">
      <c r="A6035">
        <v>94936320</v>
      </c>
      <c r="B6035" s="6">
        <v>34889</v>
      </c>
      <c r="C6035" s="7">
        <v>9.6999999999999993</v>
      </c>
      <c r="D6035" s="8">
        <v>32.201000000000001</v>
      </c>
      <c r="E6035" s="2">
        <v>23.3</v>
      </c>
      <c r="F6035" s="9">
        <v>0.67041945301331096</v>
      </c>
      <c r="G6035" s="9">
        <v>24.68925072</v>
      </c>
      <c r="H6035" s="9">
        <v>1.90540984141453</v>
      </c>
      <c r="I6035" s="7">
        <v>3.7</v>
      </c>
      <c r="J6035" s="7">
        <v>25</v>
      </c>
      <c r="K6035" s="7">
        <v>20</v>
      </c>
    </row>
    <row r="6036" spans="1:11" ht="14.4" x14ac:dyDescent="0.3">
      <c r="A6036">
        <v>86797440</v>
      </c>
      <c r="B6036" s="6">
        <v>34890</v>
      </c>
      <c r="C6036" s="7">
        <v>0</v>
      </c>
      <c r="D6036" s="8">
        <v>32.658000000000001</v>
      </c>
      <c r="E6036" s="2">
        <v>23.3</v>
      </c>
      <c r="F6036" s="9">
        <v>0.66173760196622899</v>
      </c>
      <c r="G6036" s="9">
        <v>26.875966680000001</v>
      </c>
      <c r="H6036" s="9">
        <v>2.0625705905615201</v>
      </c>
      <c r="I6036" s="7">
        <v>9.6999999999999993</v>
      </c>
      <c r="J6036" s="7">
        <v>3.7</v>
      </c>
      <c r="K6036" s="7">
        <v>25</v>
      </c>
    </row>
    <row r="6037" spans="1:11" ht="14.4" x14ac:dyDescent="0.3">
      <c r="A6037">
        <v>82753920</v>
      </c>
      <c r="B6037" s="6">
        <v>34891</v>
      </c>
      <c r="C6037" s="7">
        <v>6.6</v>
      </c>
      <c r="D6037" s="8">
        <v>30.632000000000001</v>
      </c>
      <c r="E6037" s="2">
        <v>22.2</v>
      </c>
      <c r="F6037" s="9">
        <v>0.777831142782621</v>
      </c>
      <c r="G6037" s="9">
        <v>3.8873797200000002</v>
      </c>
      <c r="H6037" s="9">
        <v>2.3274417210203699</v>
      </c>
      <c r="I6037" s="7">
        <v>0</v>
      </c>
      <c r="J6037" s="7">
        <v>9.6999999999999993</v>
      </c>
      <c r="K6037" s="7">
        <v>3.7</v>
      </c>
    </row>
    <row r="6038" spans="1:11" ht="14.4" x14ac:dyDescent="0.3">
      <c r="A6038">
        <v>79392960</v>
      </c>
      <c r="B6038" s="6">
        <v>34892</v>
      </c>
      <c r="C6038" s="7">
        <v>0</v>
      </c>
      <c r="D6038" s="8">
        <v>31.489000000000001</v>
      </c>
      <c r="E6038" s="2">
        <v>22.2</v>
      </c>
      <c r="F6038" s="9">
        <v>0.60134008133268402</v>
      </c>
      <c r="G6038" s="9">
        <v>25.925622839999999</v>
      </c>
      <c r="H6038" s="9">
        <v>2.4848240226731102</v>
      </c>
      <c r="I6038" s="7">
        <v>6.6</v>
      </c>
      <c r="J6038" s="7">
        <v>0</v>
      </c>
      <c r="K6038" s="7">
        <v>9.6999999999999993</v>
      </c>
    </row>
    <row r="6039" spans="1:11" ht="14.4" x14ac:dyDescent="0.3">
      <c r="A6039">
        <v>78658560</v>
      </c>
      <c r="B6039" s="6">
        <v>34893</v>
      </c>
      <c r="C6039" s="7">
        <v>0</v>
      </c>
      <c r="D6039" s="8">
        <v>27.178000000000001</v>
      </c>
      <c r="E6039" s="2">
        <v>23.3</v>
      </c>
      <c r="F6039" s="9">
        <v>0.63659787456734496</v>
      </c>
      <c r="G6039" s="9">
        <v>10.944169560000001</v>
      </c>
      <c r="H6039" s="9">
        <v>2.7749363864824499</v>
      </c>
      <c r="I6039" s="7">
        <v>0</v>
      </c>
      <c r="J6039" s="7">
        <v>6.6</v>
      </c>
      <c r="K6039" s="7">
        <v>0</v>
      </c>
    </row>
    <row r="6040" spans="1:11" ht="14.4" x14ac:dyDescent="0.3">
      <c r="A6040">
        <v>77673600</v>
      </c>
      <c r="B6040" s="6">
        <v>34894</v>
      </c>
      <c r="C6040" s="7">
        <v>0</v>
      </c>
      <c r="D6040" s="8">
        <v>25.707000000000001</v>
      </c>
      <c r="E6040" s="2">
        <v>25.6</v>
      </c>
      <c r="F6040" s="9">
        <v>0.78658171687737399</v>
      </c>
      <c r="G6040" s="9">
        <v>7.2332415000000001</v>
      </c>
      <c r="H6040" s="9">
        <v>1.59665687957953</v>
      </c>
      <c r="I6040" s="7">
        <v>0</v>
      </c>
      <c r="J6040" s="7">
        <v>0</v>
      </c>
      <c r="K6040" s="7">
        <v>6.6</v>
      </c>
    </row>
    <row r="6041" spans="1:11" ht="14.4" x14ac:dyDescent="0.3">
      <c r="A6041">
        <v>82883520</v>
      </c>
      <c r="B6041" s="6">
        <v>34895</v>
      </c>
      <c r="C6041" s="7">
        <v>0.3</v>
      </c>
      <c r="D6041" s="8">
        <v>28.645</v>
      </c>
      <c r="E6041" s="2">
        <v>25.6</v>
      </c>
      <c r="F6041" s="9">
        <v>0.82976008474836505</v>
      </c>
      <c r="G6041" s="9">
        <v>13.737655439999999</v>
      </c>
      <c r="H6041" s="9">
        <v>1.22475532939247</v>
      </c>
      <c r="I6041" s="7">
        <v>0</v>
      </c>
      <c r="J6041" s="7">
        <v>0</v>
      </c>
      <c r="K6041" s="7">
        <v>0</v>
      </c>
    </row>
    <row r="6042" spans="1:11" ht="14.4" x14ac:dyDescent="0.3">
      <c r="A6042">
        <v>84352320</v>
      </c>
      <c r="B6042" s="6">
        <v>34896</v>
      </c>
      <c r="C6042" s="7">
        <v>37.9</v>
      </c>
      <c r="D6042" s="8">
        <v>35.360999999999997</v>
      </c>
      <c r="E6042" s="2">
        <v>23.3</v>
      </c>
      <c r="F6042" s="9">
        <v>0.75403885273341198</v>
      </c>
      <c r="G6042" s="9">
        <v>19.327607279999999</v>
      </c>
      <c r="H6042" s="9">
        <v>2.2307016733487899</v>
      </c>
      <c r="I6042" s="7">
        <v>0.3</v>
      </c>
      <c r="J6042" s="7">
        <v>0</v>
      </c>
      <c r="K6042" s="7">
        <v>0</v>
      </c>
    </row>
    <row r="6043" spans="1:11" ht="14.4" x14ac:dyDescent="0.3">
      <c r="A6043">
        <v>90469440</v>
      </c>
      <c r="B6043" s="6">
        <v>34897</v>
      </c>
      <c r="C6043" s="7">
        <v>0</v>
      </c>
      <c r="D6043" s="8">
        <v>31.262</v>
      </c>
      <c r="E6043" s="2">
        <v>25.6</v>
      </c>
      <c r="F6043" s="9">
        <v>0.74822510691078703</v>
      </c>
      <c r="G6043" s="9">
        <v>5.3269300800000003</v>
      </c>
      <c r="H6043" s="9">
        <v>2.7920763899979999</v>
      </c>
      <c r="I6043" s="7">
        <v>37.9</v>
      </c>
      <c r="J6043" s="7">
        <v>0.3</v>
      </c>
      <c r="K6043" s="7">
        <v>0</v>
      </c>
    </row>
    <row r="6044" spans="1:11" ht="14.4" x14ac:dyDescent="0.3">
      <c r="A6044">
        <v>96344640</v>
      </c>
      <c r="B6044" s="6">
        <v>34898</v>
      </c>
      <c r="C6044" s="7">
        <v>23.8</v>
      </c>
      <c r="D6044" s="8">
        <v>33.688000000000002</v>
      </c>
      <c r="E6044" s="2">
        <v>23.3</v>
      </c>
      <c r="F6044" s="9">
        <v>0.63886075634893202</v>
      </c>
      <c r="G6044" s="9">
        <v>26.861229720000001</v>
      </c>
      <c r="H6044" s="9">
        <v>1.4901385019911699</v>
      </c>
      <c r="I6044" s="7">
        <v>0</v>
      </c>
      <c r="J6044" s="7">
        <v>37.9</v>
      </c>
      <c r="K6044" s="7">
        <v>0.3</v>
      </c>
    </row>
    <row r="6045" spans="1:11" ht="14.4" x14ac:dyDescent="0.3">
      <c r="A6045">
        <v>86736960</v>
      </c>
      <c r="B6045" s="6">
        <v>34899</v>
      </c>
      <c r="C6045" s="7">
        <v>0</v>
      </c>
      <c r="D6045" s="8">
        <v>29.506</v>
      </c>
      <c r="E6045" s="2">
        <v>23.3</v>
      </c>
      <c r="F6045" s="9">
        <v>0.59439121302810805</v>
      </c>
      <c r="G6045" s="9">
        <v>26.097923699999999</v>
      </c>
      <c r="H6045" s="9">
        <v>3.5134276617824902</v>
      </c>
      <c r="I6045" s="7">
        <v>23.8</v>
      </c>
      <c r="J6045" s="7">
        <v>0</v>
      </c>
      <c r="K6045" s="7">
        <v>37.9</v>
      </c>
    </row>
    <row r="6046" spans="1:11" ht="14.4" x14ac:dyDescent="0.3">
      <c r="A6046">
        <v>94141440</v>
      </c>
      <c r="B6046" s="6">
        <v>34900</v>
      </c>
      <c r="C6046" s="7">
        <v>0</v>
      </c>
      <c r="D6046" s="8">
        <v>28.652999999999999</v>
      </c>
      <c r="E6046" s="2">
        <v>25.6</v>
      </c>
      <c r="F6046" s="9">
        <v>0.81338464084655304</v>
      </c>
      <c r="G6046" s="9">
        <v>3.6363912840000001</v>
      </c>
      <c r="H6046" s="9">
        <v>3.9408066272083602</v>
      </c>
      <c r="I6046" s="7">
        <v>0</v>
      </c>
      <c r="J6046" s="7">
        <v>23.8</v>
      </c>
      <c r="K6046" s="7">
        <v>0</v>
      </c>
    </row>
    <row r="6047" spans="1:11" ht="14.4" x14ac:dyDescent="0.3">
      <c r="A6047">
        <v>92119680</v>
      </c>
      <c r="B6047" s="6">
        <v>34901</v>
      </c>
      <c r="C6047" s="7">
        <v>0</v>
      </c>
      <c r="D6047" s="8">
        <v>31.023</v>
      </c>
      <c r="E6047" s="2">
        <v>24.4</v>
      </c>
      <c r="F6047" s="9">
        <v>0.74393405431826798</v>
      </c>
      <c r="G6047" s="9">
        <v>7.16861178</v>
      </c>
      <c r="H6047" s="9">
        <v>2.3999514860258802</v>
      </c>
      <c r="I6047" s="7">
        <v>0</v>
      </c>
      <c r="J6047" s="7">
        <v>0</v>
      </c>
      <c r="K6047" s="7">
        <v>23.8</v>
      </c>
    </row>
    <row r="6048" spans="1:11" ht="14.4" x14ac:dyDescent="0.3">
      <c r="A6048">
        <v>94573440</v>
      </c>
      <c r="B6048" s="6">
        <v>34902</v>
      </c>
      <c r="C6048" s="7">
        <v>0</v>
      </c>
      <c r="D6048" s="8">
        <v>31.849</v>
      </c>
      <c r="E6048" s="2">
        <v>24.4</v>
      </c>
      <c r="F6048" s="9">
        <v>0.72362412840918899</v>
      </c>
      <c r="G6048" s="9">
        <v>26.168175720000001</v>
      </c>
      <c r="H6048" s="9">
        <v>1.6981722724239301</v>
      </c>
      <c r="I6048" s="7">
        <v>0</v>
      </c>
      <c r="J6048" s="7">
        <v>0</v>
      </c>
      <c r="K6048" s="7">
        <v>0</v>
      </c>
    </row>
    <row r="6049" spans="1:11" ht="14.4" x14ac:dyDescent="0.3">
      <c r="A6049">
        <v>101001600</v>
      </c>
      <c r="B6049" s="6">
        <v>34903</v>
      </c>
      <c r="C6049" s="7">
        <v>1</v>
      </c>
      <c r="D6049" s="8">
        <v>36.856999999999999</v>
      </c>
      <c r="E6049" s="2">
        <v>23.3</v>
      </c>
      <c r="F6049" s="9">
        <v>0.68897166883307304</v>
      </c>
      <c r="G6049" s="9">
        <v>24.887694671999999</v>
      </c>
      <c r="H6049" s="9">
        <v>2.0124134409911099</v>
      </c>
      <c r="I6049" s="7">
        <v>0</v>
      </c>
      <c r="J6049" s="7">
        <v>0</v>
      </c>
      <c r="K6049" s="7">
        <v>0</v>
      </c>
    </row>
    <row r="6050" spans="1:11" ht="14.4" x14ac:dyDescent="0.3">
      <c r="A6050">
        <v>110730240</v>
      </c>
      <c r="B6050" s="6">
        <v>34904</v>
      </c>
      <c r="C6050" s="7">
        <v>0.6</v>
      </c>
      <c r="D6050" s="8">
        <v>31.564</v>
      </c>
      <c r="E6050" s="2">
        <v>22.2</v>
      </c>
      <c r="F6050" s="9">
        <v>0.78751443670094601</v>
      </c>
      <c r="G6050" s="9">
        <v>14.524310448</v>
      </c>
      <c r="H6050" s="9">
        <v>1.53313514123506</v>
      </c>
      <c r="I6050" s="7">
        <v>1</v>
      </c>
      <c r="J6050" s="7">
        <v>0</v>
      </c>
      <c r="K6050" s="7">
        <v>0</v>
      </c>
    </row>
    <row r="6051" spans="1:11" ht="14.4" x14ac:dyDescent="0.3">
      <c r="A6051">
        <v>101856960</v>
      </c>
      <c r="B6051" s="6">
        <v>34905</v>
      </c>
      <c r="C6051" s="7">
        <v>9.8000000000000007</v>
      </c>
      <c r="D6051" s="8">
        <v>33.072000000000003</v>
      </c>
      <c r="E6051" s="2">
        <v>22.2</v>
      </c>
      <c r="F6051" s="9">
        <v>0.87777175895967496</v>
      </c>
      <c r="G6051" s="9">
        <v>5.7400894080000002</v>
      </c>
      <c r="H6051" s="9">
        <v>1.3682456352444201</v>
      </c>
      <c r="I6051" s="7">
        <v>0.6</v>
      </c>
      <c r="J6051" s="7">
        <v>1</v>
      </c>
      <c r="K6051" s="7">
        <v>0</v>
      </c>
    </row>
    <row r="6052" spans="1:11" ht="14.4" x14ac:dyDescent="0.3">
      <c r="A6052">
        <v>86616000</v>
      </c>
      <c r="B6052" s="6">
        <v>34906</v>
      </c>
      <c r="C6052" s="7">
        <v>1.5</v>
      </c>
      <c r="D6052" s="8">
        <v>30.254000000000001</v>
      </c>
      <c r="E6052" s="2">
        <v>24.4</v>
      </c>
      <c r="F6052" s="9">
        <v>0.81492191505973299</v>
      </c>
      <c r="G6052" s="9">
        <v>10.26450666</v>
      </c>
      <c r="H6052" s="9">
        <v>2.2818692851273101</v>
      </c>
      <c r="I6052" s="7">
        <v>9.8000000000000007</v>
      </c>
      <c r="J6052" s="7">
        <v>0.6</v>
      </c>
      <c r="K6052" s="7">
        <v>1</v>
      </c>
    </row>
    <row r="6053" spans="1:11" ht="14.4" x14ac:dyDescent="0.3">
      <c r="A6053">
        <v>83678400</v>
      </c>
      <c r="B6053" s="6">
        <v>34907</v>
      </c>
      <c r="C6053" s="7">
        <v>1.5</v>
      </c>
      <c r="D6053" s="8">
        <v>35.396000000000001</v>
      </c>
      <c r="E6053" s="2">
        <v>24.4</v>
      </c>
      <c r="F6053" s="9">
        <v>0.839396690024655</v>
      </c>
      <c r="G6053" s="9">
        <v>3.3746636520000002</v>
      </c>
      <c r="H6053" s="9">
        <v>2.7790619872540301</v>
      </c>
      <c r="I6053" s="7">
        <v>1.5</v>
      </c>
      <c r="J6053" s="7">
        <v>9.8000000000000007</v>
      </c>
      <c r="K6053" s="7">
        <v>0.6</v>
      </c>
    </row>
    <row r="6054" spans="1:11" ht="14.4" x14ac:dyDescent="0.3">
      <c r="A6054">
        <v>95126400</v>
      </c>
      <c r="B6054" s="6">
        <v>34908</v>
      </c>
      <c r="C6054" s="7">
        <v>63.5</v>
      </c>
      <c r="D6054" s="8">
        <v>27.018000000000001</v>
      </c>
      <c r="E6054" s="2">
        <v>24.4</v>
      </c>
      <c r="F6054" s="9">
        <v>0.631806607121708</v>
      </c>
      <c r="G6054" s="9">
        <v>22.221510479999999</v>
      </c>
      <c r="H6054" s="9">
        <v>2.0832441984378498</v>
      </c>
      <c r="I6054" s="7">
        <v>1.5</v>
      </c>
      <c r="J6054" s="7">
        <v>1.5</v>
      </c>
      <c r="K6054" s="7">
        <v>9.8000000000000007</v>
      </c>
    </row>
    <row r="6055" spans="1:11" ht="14.4" x14ac:dyDescent="0.3">
      <c r="A6055">
        <v>75962880</v>
      </c>
      <c r="B6055" s="6">
        <v>34909</v>
      </c>
      <c r="C6055" s="7">
        <v>13</v>
      </c>
      <c r="D6055" s="8">
        <v>34.662999999999997</v>
      </c>
      <c r="E6055" s="2">
        <v>22.2</v>
      </c>
      <c r="F6055" s="9">
        <v>0.62547769612915305</v>
      </c>
      <c r="G6055" s="9">
        <v>24.994858248</v>
      </c>
      <c r="H6055" s="9">
        <v>1.8052011929977101</v>
      </c>
      <c r="I6055" s="7">
        <v>63.5</v>
      </c>
      <c r="J6055" s="7">
        <v>1.5</v>
      </c>
      <c r="K6055" s="7">
        <v>1.5</v>
      </c>
    </row>
    <row r="6056" spans="1:11" ht="14.4" x14ac:dyDescent="0.3">
      <c r="A6056">
        <v>78719040</v>
      </c>
      <c r="B6056" s="6">
        <v>34910</v>
      </c>
      <c r="C6056" s="7">
        <v>46</v>
      </c>
      <c r="D6056" s="8">
        <v>25.736999999999998</v>
      </c>
      <c r="E6056" s="2">
        <v>22.2</v>
      </c>
      <c r="F6056" s="9">
        <v>0.71197799119737004</v>
      </c>
      <c r="G6056" s="9">
        <v>22.10247648</v>
      </c>
      <c r="H6056" s="9">
        <v>2.0920767561501998</v>
      </c>
      <c r="I6056" s="7">
        <v>13</v>
      </c>
      <c r="J6056" s="7">
        <v>63.5</v>
      </c>
      <c r="K6056" s="7">
        <v>1.5</v>
      </c>
    </row>
    <row r="6057" spans="1:11" ht="14.4" x14ac:dyDescent="0.3">
      <c r="A6057">
        <v>81535680</v>
      </c>
      <c r="B6057" s="6">
        <v>34911</v>
      </c>
      <c r="C6057" s="7">
        <v>141</v>
      </c>
      <c r="D6057" s="8">
        <v>25.091999999999999</v>
      </c>
      <c r="E6057" s="2">
        <v>21.1</v>
      </c>
      <c r="F6057" s="9">
        <v>0.78455098791965905</v>
      </c>
      <c r="G6057" s="9">
        <v>3.964893048</v>
      </c>
      <c r="H6057" s="9">
        <v>2.8093161595663099</v>
      </c>
      <c r="I6057" s="7">
        <v>46</v>
      </c>
      <c r="J6057" s="7">
        <v>13</v>
      </c>
      <c r="K6057" s="7">
        <v>63.5</v>
      </c>
    </row>
    <row r="6058" spans="1:11" ht="14.4" x14ac:dyDescent="0.3">
      <c r="A6058">
        <v>81103680</v>
      </c>
      <c r="B6058" s="6">
        <v>34912</v>
      </c>
      <c r="C6058" s="7">
        <v>0</v>
      </c>
      <c r="D6058" s="8">
        <v>30.849</v>
      </c>
      <c r="E6058" s="2">
        <v>22.2</v>
      </c>
      <c r="F6058" s="9">
        <v>0.69904646929439196</v>
      </c>
      <c r="G6058" s="9">
        <v>11.77942464</v>
      </c>
      <c r="H6058" s="9">
        <v>2.01377597247909</v>
      </c>
      <c r="I6058" s="7">
        <v>141</v>
      </c>
      <c r="J6058" s="7">
        <v>46</v>
      </c>
      <c r="K6058" s="7">
        <v>13</v>
      </c>
    </row>
    <row r="6059" spans="1:11" ht="14.4" x14ac:dyDescent="0.3">
      <c r="A6059">
        <v>88758720</v>
      </c>
      <c r="B6059" s="6">
        <v>34913</v>
      </c>
      <c r="C6059" s="7">
        <v>0</v>
      </c>
      <c r="D6059" s="8">
        <v>32.258000000000003</v>
      </c>
      <c r="E6059" s="2">
        <v>23.3</v>
      </c>
      <c r="F6059" s="9">
        <v>0.71668358681809796</v>
      </c>
      <c r="G6059" s="9">
        <v>3.1422378599999998</v>
      </c>
      <c r="H6059" s="9">
        <v>2.29328356495895</v>
      </c>
      <c r="I6059" s="7">
        <v>0</v>
      </c>
      <c r="J6059" s="7">
        <v>141</v>
      </c>
      <c r="K6059" s="7">
        <v>46</v>
      </c>
    </row>
    <row r="6060" spans="1:11" ht="14.4" x14ac:dyDescent="0.3">
      <c r="A6060">
        <v>95126400</v>
      </c>
      <c r="B6060" s="6">
        <v>34914</v>
      </c>
      <c r="C6060" s="7">
        <v>48</v>
      </c>
      <c r="D6060" s="8">
        <v>32.899000000000001</v>
      </c>
      <c r="E6060" s="2">
        <v>22.2</v>
      </c>
      <c r="F6060" s="9">
        <v>0.69931838538649804</v>
      </c>
      <c r="G6060" s="9">
        <v>19.336383359999999</v>
      </c>
      <c r="H6060" s="9">
        <v>1.8526804137197499</v>
      </c>
      <c r="I6060" s="7">
        <v>0</v>
      </c>
      <c r="J6060" s="7">
        <v>0</v>
      </c>
      <c r="K6060" s="7">
        <v>141</v>
      </c>
    </row>
    <row r="6061" spans="1:11" ht="14.4" x14ac:dyDescent="0.3">
      <c r="A6061">
        <v>98919360</v>
      </c>
      <c r="B6061" s="6">
        <v>34915</v>
      </c>
      <c r="C6061" s="7">
        <v>11.9</v>
      </c>
      <c r="D6061" s="8">
        <v>29.443999999999999</v>
      </c>
      <c r="E6061" s="2">
        <v>23.3</v>
      </c>
      <c r="F6061" s="9">
        <v>0.80809959863965997</v>
      </c>
      <c r="G6061" s="9">
        <v>25.271320320000001</v>
      </c>
      <c r="H6061" s="9">
        <v>2.1531110917973799</v>
      </c>
      <c r="I6061" s="7">
        <v>48</v>
      </c>
      <c r="J6061" s="7">
        <v>0</v>
      </c>
      <c r="K6061" s="7">
        <v>0</v>
      </c>
    </row>
    <row r="6062" spans="1:11" ht="14.4" x14ac:dyDescent="0.3">
      <c r="A6062">
        <v>94322880</v>
      </c>
      <c r="B6062" s="6">
        <v>34916</v>
      </c>
      <c r="C6062" s="7">
        <v>1.5</v>
      </c>
      <c r="D6062" s="8">
        <v>34.801000000000002</v>
      </c>
      <c r="E6062" s="2">
        <v>23.3</v>
      </c>
      <c r="F6062" s="9">
        <v>0.86099341568243104</v>
      </c>
      <c r="G6062" s="9">
        <v>23.910863291999998</v>
      </c>
      <c r="H6062" s="9">
        <v>1.9932843976230701</v>
      </c>
      <c r="I6062" s="7">
        <v>11.9</v>
      </c>
      <c r="J6062" s="7">
        <v>48</v>
      </c>
      <c r="K6062" s="7">
        <v>0</v>
      </c>
    </row>
    <row r="6063" spans="1:11" ht="14.4" x14ac:dyDescent="0.3">
      <c r="A6063">
        <v>92672640</v>
      </c>
      <c r="B6063" s="6">
        <v>34917</v>
      </c>
      <c r="C6063" s="7">
        <v>0.3</v>
      </c>
      <c r="D6063" s="8">
        <v>31.035</v>
      </c>
      <c r="E6063" s="2">
        <v>23.3</v>
      </c>
      <c r="F6063" s="9">
        <v>0.88480084590791797</v>
      </c>
      <c r="G6063" s="9">
        <v>10.79167176</v>
      </c>
      <c r="H6063" s="9">
        <v>0.91383524126542104</v>
      </c>
      <c r="I6063" s="7">
        <v>1.5</v>
      </c>
      <c r="J6063" s="7">
        <v>11.9</v>
      </c>
      <c r="K6063" s="7">
        <v>48</v>
      </c>
    </row>
    <row r="6064" spans="1:11" ht="14.4" x14ac:dyDescent="0.3">
      <c r="A6064">
        <v>90650880</v>
      </c>
      <c r="B6064" s="6">
        <v>34918</v>
      </c>
      <c r="C6064" s="7">
        <v>12.3</v>
      </c>
      <c r="D6064" s="8">
        <v>29.998000000000001</v>
      </c>
      <c r="E6064" s="2">
        <v>22.2</v>
      </c>
      <c r="F6064" s="9">
        <v>0.82891160739430603</v>
      </c>
      <c r="G6064" s="9">
        <v>23.968287</v>
      </c>
      <c r="H6064" s="9">
        <v>1.6476664014334901</v>
      </c>
      <c r="I6064" s="7">
        <v>0.3</v>
      </c>
      <c r="J6064" s="7">
        <v>1.5</v>
      </c>
      <c r="K6064" s="7">
        <v>11.9</v>
      </c>
    </row>
    <row r="6065" spans="1:11" ht="14.4" x14ac:dyDescent="0.3">
      <c r="A6065">
        <v>111646080</v>
      </c>
      <c r="B6065" s="6">
        <v>34919</v>
      </c>
      <c r="C6065" s="7">
        <v>10.5</v>
      </c>
      <c r="D6065" s="8">
        <v>32.094999999999999</v>
      </c>
      <c r="E6065" s="2">
        <v>23.3</v>
      </c>
      <c r="F6065" s="9">
        <v>0.81576871098556702</v>
      </c>
      <c r="G6065" s="9">
        <v>24.598130399999999</v>
      </c>
      <c r="H6065" s="9">
        <v>1.74575000688143</v>
      </c>
      <c r="I6065" s="7">
        <v>12.3</v>
      </c>
      <c r="J6065" s="7">
        <v>0.3</v>
      </c>
      <c r="K6065" s="7">
        <v>1.5</v>
      </c>
    </row>
    <row r="6066" spans="1:11" ht="14.4" x14ac:dyDescent="0.3">
      <c r="A6066">
        <v>101485440</v>
      </c>
      <c r="B6066" s="6">
        <v>34920</v>
      </c>
      <c r="C6066" s="7">
        <v>6.5</v>
      </c>
      <c r="D6066" s="8">
        <v>30.706</v>
      </c>
      <c r="E6066" s="2">
        <v>22.2</v>
      </c>
      <c r="F6066" s="9">
        <v>0.84754416662879795</v>
      </c>
      <c r="G6066" s="9">
        <v>23.140634039999998</v>
      </c>
      <c r="H6066" s="9">
        <v>1.94593792324143</v>
      </c>
      <c r="I6066" s="7">
        <v>10.5</v>
      </c>
      <c r="J6066" s="7">
        <v>12.3</v>
      </c>
      <c r="K6066" s="7">
        <v>0.3</v>
      </c>
    </row>
    <row r="6067" spans="1:11" ht="14.4" x14ac:dyDescent="0.3">
      <c r="A6067">
        <v>92672640</v>
      </c>
      <c r="B6067" s="6">
        <v>34921</v>
      </c>
      <c r="C6067" s="7">
        <v>7.5</v>
      </c>
      <c r="D6067" s="8">
        <v>32.823</v>
      </c>
      <c r="E6067" s="2">
        <v>22.2</v>
      </c>
      <c r="F6067" s="9">
        <v>0.81002184314844194</v>
      </c>
      <c r="G6067" s="9">
        <v>24.228229679999998</v>
      </c>
      <c r="H6067" s="9">
        <v>2.1719988044435801</v>
      </c>
      <c r="I6067" s="7">
        <v>6.5</v>
      </c>
      <c r="J6067" s="7">
        <v>10.5</v>
      </c>
      <c r="K6067" s="7">
        <v>12.3</v>
      </c>
    </row>
    <row r="6068" spans="1:11" ht="14.4" x14ac:dyDescent="0.3">
      <c r="A6068">
        <v>91877760</v>
      </c>
      <c r="B6068" s="6">
        <v>34922</v>
      </c>
      <c r="C6068" s="7">
        <v>46.6</v>
      </c>
      <c r="D6068" s="8">
        <v>33.337000000000003</v>
      </c>
      <c r="E6068" s="2">
        <v>23.3</v>
      </c>
      <c r="F6068" s="9">
        <v>0.77150118067738704</v>
      </c>
      <c r="G6068" s="9">
        <v>24.584571</v>
      </c>
      <c r="H6068" s="9">
        <v>2.6767611549286001</v>
      </c>
      <c r="I6068" s="7">
        <v>7.5</v>
      </c>
      <c r="J6068" s="7">
        <v>6.5</v>
      </c>
      <c r="K6068" s="7">
        <v>10.5</v>
      </c>
    </row>
    <row r="6069" spans="1:11" ht="14.4" x14ac:dyDescent="0.3">
      <c r="A6069">
        <v>89916480</v>
      </c>
      <c r="B6069" s="6">
        <v>34923</v>
      </c>
      <c r="C6069" s="7">
        <v>22.4</v>
      </c>
      <c r="D6069" s="8">
        <v>33.640999999999998</v>
      </c>
      <c r="E6069" s="2">
        <v>22.2</v>
      </c>
      <c r="F6069" s="9">
        <v>0.82398987874157004</v>
      </c>
      <c r="G6069" s="9">
        <v>21.163725719999999</v>
      </c>
      <c r="H6069" s="9">
        <v>1.9331434325441501</v>
      </c>
      <c r="I6069" s="7">
        <v>46.6</v>
      </c>
      <c r="J6069" s="7">
        <v>7.5</v>
      </c>
      <c r="K6069" s="7">
        <v>6.5</v>
      </c>
    </row>
    <row r="6070" spans="1:11" ht="14.4" x14ac:dyDescent="0.3">
      <c r="A6070">
        <v>83557440</v>
      </c>
      <c r="B6070" s="6">
        <v>34924</v>
      </c>
      <c r="C6070" s="7">
        <v>7.5</v>
      </c>
      <c r="D6070" s="8">
        <v>31.48</v>
      </c>
      <c r="E6070" s="2">
        <v>23.3</v>
      </c>
      <c r="F6070" s="9">
        <v>0.87338993035698198</v>
      </c>
      <c r="G6070" s="9">
        <v>15.975842220000001</v>
      </c>
      <c r="H6070" s="9">
        <v>2.3290709358237001</v>
      </c>
      <c r="I6070" s="7">
        <v>22.4</v>
      </c>
      <c r="J6070" s="7">
        <v>46.6</v>
      </c>
      <c r="K6070" s="7">
        <v>7.5</v>
      </c>
    </row>
    <row r="6071" spans="1:11" ht="14.4" x14ac:dyDescent="0.3">
      <c r="A6071">
        <v>90840960</v>
      </c>
      <c r="B6071" s="6">
        <v>34925</v>
      </c>
      <c r="C6071" s="7">
        <v>63</v>
      </c>
      <c r="D6071" s="8">
        <v>29.151</v>
      </c>
      <c r="E6071" s="2">
        <v>21.1</v>
      </c>
      <c r="F6071" s="9">
        <v>0.813559434281663</v>
      </c>
      <c r="G6071" s="9">
        <v>2.9043576</v>
      </c>
      <c r="H6071" s="9">
        <v>3.9875312242906</v>
      </c>
      <c r="I6071" s="7">
        <v>7.5</v>
      </c>
      <c r="J6071" s="7">
        <v>22.4</v>
      </c>
      <c r="K6071" s="7">
        <v>46.6</v>
      </c>
    </row>
    <row r="6072" spans="1:11" ht="14.4" x14ac:dyDescent="0.3">
      <c r="A6072">
        <v>84352320</v>
      </c>
      <c r="B6072" s="6">
        <v>34926</v>
      </c>
      <c r="C6072" s="7">
        <v>7</v>
      </c>
      <c r="D6072" s="8">
        <v>33.030999999999999</v>
      </c>
      <c r="E6072" s="2">
        <v>22.2</v>
      </c>
      <c r="F6072" s="9">
        <v>0.76597352154528497</v>
      </c>
      <c r="G6072" s="9">
        <v>23.208579180000001</v>
      </c>
      <c r="H6072" s="9">
        <v>2.5690137141442402</v>
      </c>
      <c r="I6072" s="7">
        <v>63</v>
      </c>
      <c r="J6072" s="7">
        <v>7.5</v>
      </c>
      <c r="K6072" s="7">
        <v>22.4</v>
      </c>
    </row>
    <row r="6073" spans="1:11" ht="14.4" x14ac:dyDescent="0.3">
      <c r="A6073">
        <v>78226560</v>
      </c>
      <c r="B6073" s="6">
        <v>34927</v>
      </c>
      <c r="C6073" s="7">
        <v>0</v>
      </c>
      <c r="D6073" s="8">
        <v>30.667999999999999</v>
      </c>
      <c r="E6073" s="2">
        <v>23.3</v>
      </c>
      <c r="F6073" s="9">
        <v>0.80028722445546896</v>
      </c>
      <c r="G6073" s="9">
        <v>22.979256048</v>
      </c>
      <c r="H6073" s="9">
        <v>2.59573973570427</v>
      </c>
      <c r="I6073" s="7">
        <v>7</v>
      </c>
      <c r="J6073" s="7">
        <v>63</v>
      </c>
      <c r="K6073" s="7">
        <v>7.5</v>
      </c>
    </row>
    <row r="6074" spans="1:11" ht="14.4" x14ac:dyDescent="0.3">
      <c r="A6074">
        <v>73941120</v>
      </c>
      <c r="B6074" s="6">
        <v>34928</v>
      </c>
      <c r="C6074" s="7">
        <v>7</v>
      </c>
      <c r="D6074" s="8">
        <v>29.826000000000001</v>
      </c>
      <c r="E6074" s="2">
        <v>22.2</v>
      </c>
      <c r="F6074" s="9">
        <v>0.73566920762614496</v>
      </c>
      <c r="G6074" s="9">
        <v>23.499784007999999</v>
      </c>
      <c r="H6074" s="9">
        <v>3.2775137327653199</v>
      </c>
      <c r="I6074" s="7">
        <v>0</v>
      </c>
      <c r="J6074" s="7">
        <v>7</v>
      </c>
      <c r="K6074" s="7">
        <v>63</v>
      </c>
    </row>
    <row r="6075" spans="1:11" ht="14.4" x14ac:dyDescent="0.3">
      <c r="A6075">
        <v>72109440</v>
      </c>
      <c r="B6075" s="6">
        <v>34929</v>
      </c>
      <c r="C6075" s="7">
        <v>11.9</v>
      </c>
      <c r="D6075" s="8">
        <v>36.213000000000001</v>
      </c>
      <c r="E6075" s="2">
        <v>23.3</v>
      </c>
      <c r="F6075" s="9">
        <v>0.71670765185444796</v>
      </c>
      <c r="G6075" s="9">
        <v>23.879024099999999</v>
      </c>
      <c r="H6075" s="9">
        <v>1.8332268459641601</v>
      </c>
      <c r="I6075" s="7">
        <v>7</v>
      </c>
      <c r="J6075" s="7">
        <v>0</v>
      </c>
      <c r="K6075" s="7">
        <v>7</v>
      </c>
    </row>
    <row r="6076" spans="1:11" ht="14.4" x14ac:dyDescent="0.3">
      <c r="A6076">
        <v>71677440</v>
      </c>
      <c r="B6076" s="6">
        <v>34930</v>
      </c>
      <c r="C6076" s="7">
        <v>52</v>
      </c>
      <c r="D6076" s="8">
        <v>30.268999999999998</v>
      </c>
      <c r="E6076" s="2">
        <v>22.2</v>
      </c>
      <c r="F6076" s="9">
        <v>0.77241625454306795</v>
      </c>
      <c r="G6076" s="9">
        <v>22.840651080000001</v>
      </c>
      <c r="H6076" s="9">
        <v>2.0799632831444002</v>
      </c>
      <c r="I6076" s="7">
        <v>11.9</v>
      </c>
      <c r="J6076" s="7">
        <v>7</v>
      </c>
      <c r="K6076" s="7">
        <v>0</v>
      </c>
    </row>
    <row r="6077" spans="1:11" ht="14.4" x14ac:dyDescent="0.3">
      <c r="A6077">
        <v>68247360</v>
      </c>
      <c r="B6077" s="6">
        <v>34931</v>
      </c>
      <c r="C6077" s="7">
        <v>1.5</v>
      </c>
      <c r="D6077" s="8">
        <v>29.6</v>
      </c>
      <c r="E6077" s="2">
        <v>21.1</v>
      </c>
      <c r="F6077" s="9">
        <v>0.76282437412603699</v>
      </c>
      <c r="G6077" s="9">
        <v>19.111496922000001</v>
      </c>
      <c r="H6077" s="9">
        <v>1.64243026369234</v>
      </c>
      <c r="I6077" s="7">
        <v>52</v>
      </c>
      <c r="J6077" s="7">
        <v>11.9</v>
      </c>
      <c r="K6077" s="7">
        <v>7</v>
      </c>
    </row>
    <row r="6078" spans="1:11" ht="14.4" x14ac:dyDescent="0.3">
      <c r="A6078">
        <v>71858880</v>
      </c>
      <c r="B6078" s="6">
        <v>34932</v>
      </c>
      <c r="C6078" s="7">
        <v>4.7</v>
      </c>
      <c r="D6078" s="8">
        <v>31.375</v>
      </c>
      <c r="E6078" s="2">
        <v>23.3</v>
      </c>
      <c r="F6078" s="9">
        <v>0.84959564818187805</v>
      </c>
      <c r="G6078" s="9">
        <v>3.2622173999999999</v>
      </c>
      <c r="H6078" s="9">
        <v>1.32619272338765</v>
      </c>
      <c r="I6078" s="7">
        <v>1.5</v>
      </c>
      <c r="J6078" s="7">
        <v>52</v>
      </c>
      <c r="K6078" s="7">
        <v>11.9</v>
      </c>
    </row>
    <row r="6079" spans="1:11" ht="14.4" x14ac:dyDescent="0.3">
      <c r="A6079">
        <v>72351360</v>
      </c>
      <c r="B6079" s="6">
        <v>34933</v>
      </c>
      <c r="C6079" s="7">
        <v>2.4</v>
      </c>
      <c r="D6079" s="8">
        <v>30.91</v>
      </c>
      <c r="E6079" s="2">
        <v>21.1</v>
      </c>
      <c r="F6079" s="9">
        <v>0.759561445527284</v>
      </c>
      <c r="G6079" s="9">
        <v>5.8055635800000003</v>
      </c>
      <c r="H6079" s="9">
        <v>1.43978263409083</v>
      </c>
      <c r="I6079" s="7">
        <v>4.7</v>
      </c>
      <c r="J6079" s="7">
        <v>1.5</v>
      </c>
      <c r="K6079" s="7">
        <v>52</v>
      </c>
    </row>
    <row r="6080" spans="1:11" ht="14.4" x14ac:dyDescent="0.3">
      <c r="A6080">
        <v>69845760</v>
      </c>
      <c r="B6080" s="6">
        <v>34934</v>
      </c>
      <c r="C6080" s="7">
        <v>2.6</v>
      </c>
      <c r="D6080" s="8">
        <v>30.559000000000001</v>
      </c>
      <c r="E6080" s="2">
        <v>22.2</v>
      </c>
      <c r="F6080" s="9">
        <v>0.57720033071565302</v>
      </c>
      <c r="G6080" s="9">
        <v>23.772537071999999</v>
      </c>
      <c r="H6080" s="9">
        <v>2.1465517388267501</v>
      </c>
      <c r="I6080" s="7">
        <v>2.4</v>
      </c>
      <c r="J6080" s="7">
        <v>4.7</v>
      </c>
      <c r="K6080" s="7">
        <v>1.5</v>
      </c>
    </row>
    <row r="6081" spans="1:11" ht="14.4" x14ac:dyDescent="0.3">
      <c r="A6081">
        <v>69655680</v>
      </c>
      <c r="B6081" s="6">
        <v>34935</v>
      </c>
      <c r="C6081" s="7">
        <v>0</v>
      </c>
      <c r="D6081" s="8">
        <v>35.658999999999999</v>
      </c>
      <c r="E6081" s="2">
        <v>23.3</v>
      </c>
      <c r="F6081" s="9">
        <v>0.55497011174047195</v>
      </c>
      <c r="G6081" s="9">
        <v>18.869178059999999</v>
      </c>
      <c r="H6081" s="9">
        <v>3.0583636988112799</v>
      </c>
      <c r="I6081" s="7">
        <v>2.6</v>
      </c>
      <c r="J6081" s="7">
        <v>2.4</v>
      </c>
      <c r="K6081" s="7">
        <v>4.7</v>
      </c>
    </row>
    <row r="6082" spans="1:11" ht="14.4" x14ac:dyDescent="0.3">
      <c r="A6082">
        <v>72411840</v>
      </c>
      <c r="B6082" s="6">
        <v>34936</v>
      </c>
      <c r="C6082" s="7">
        <v>2.5</v>
      </c>
      <c r="D6082" s="8">
        <v>34.024999999999999</v>
      </c>
      <c r="E6082" s="2">
        <v>23.3</v>
      </c>
      <c r="F6082" s="9">
        <v>0.52127583988140602</v>
      </c>
      <c r="G6082" s="9">
        <v>23.192772911999999</v>
      </c>
      <c r="H6082" s="9">
        <v>3.0125572785098398</v>
      </c>
      <c r="I6082" s="7">
        <v>0</v>
      </c>
      <c r="J6082" s="7">
        <v>2.6</v>
      </c>
      <c r="K6082" s="7">
        <v>2.4</v>
      </c>
    </row>
    <row r="6083" spans="1:11" ht="14.4" x14ac:dyDescent="0.3">
      <c r="A6083">
        <v>74926080</v>
      </c>
      <c r="B6083" s="6">
        <v>34937</v>
      </c>
      <c r="C6083" s="7">
        <v>0</v>
      </c>
      <c r="D6083" s="8">
        <v>31.626999999999999</v>
      </c>
      <c r="E6083" s="2">
        <v>23.3</v>
      </c>
      <c r="F6083" s="9">
        <v>0.68967199877878904</v>
      </c>
      <c r="G6083" s="9">
        <v>7.2803311739999996</v>
      </c>
      <c r="H6083" s="9">
        <v>2.8985599669951498</v>
      </c>
      <c r="I6083" s="7">
        <v>2.5</v>
      </c>
      <c r="J6083" s="7">
        <v>0</v>
      </c>
      <c r="K6083" s="7">
        <v>2.6</v>
      </c>
    </row>
    <row r="6084" spans="1:11" ht="14.4" x14ac:dyDescent="0.3">
      <c r="A6084">
        <v>73638720</v>
      </c>
      <c r="B6084" s="6">
        <v>34938</v>
      </c>
      <c r="C6084" s="7">
        <v>13</v>
      </c>
      <c r="D6084" s="8">
        <v>32.409999999999997</v>
      </c>
      <c r="E6084" s="2">
        <v>22.2</v>
      </c>
      <c r="F6084" s="9">
        <v>0.91888555357664503</v>
      </c>
      <c r="G6084" s="9">
        <v>0.96153776999999996</v>
      </c>
      <c r="H6084" s="9">
        <v>2.5786141994279399</v>
      </c>
      <c r="I6084" s="7">
        <v>0</v>
      </c>
      <c r="J6084" s="7">
        <v>2.5</v>
      </c>
      <c r="K6084" s="7">
        <v>0</v>
      </c>
    </row>
    <row r="6085" spans="1:11" ht="14.4" x14ac:dyDescent="0.3">
      <c r="A6085">
        <v>73941120</v>
      </c>
      <c r="B6085" s="6">
        <v>34939</v>
      </c>
      <c r="C6085" s="7">
        <v>1.2</v>
      </c>
      <c r="D6085" s="8">
        <v>32.960999999999999</v>
      </c>
      <c r="E6085" s="2">
        <v>23.3</v>
      </c>
      <c r="F6085" s="9">
        <v>0.89343721631834705</v>
      </c>
      <c r="G6085" s="9">
        <v>3.823144686</v>
      </c>
      <c r="H6085" s="9">
        <v>2.2510375355969199</v>
      </c>
      <c r="I6085" s="7">
        <v>13</v>
      </c>
      <c r="J6085" s="7">
        <v>0</v>
      </c>
      <c r="K6085" s="7">
        <v>2.5</v>
      </c>
    </row>
    <row r="6086" spans="1:11" ht="14.4" x14ac:dyDescent="0.3">
      <c r="A6086">
        <v>67392000</v>
      </c>
      <c r="B6086" s="6">
        <v>34940</v>
      </c>
      <c r="C6086" s="7">
        <v>7.9</v>
      </c>
      <c r="D6086" s="8">
        <v>32.692999999999998</v>
      </c>
      <c r="E6086" s="2">
        <v>23.3</v>
      </c>
      <c r="F6086" s="9">
        <v>0.77475492759806697</v>
      </c>
      <c r="G6086" s="9">
        <v>13.94139438</v>
      </c>
      <c r="H6086" s="9">
        <v>2.0647060325184698</v>
      </c>
      <c r="I6086" s="7">
        <v>1.2</v>
      </c>
      <c r="J6086" s="7">
        <v>13</v>
      </c>
      <c r="K6086" s="7">
        <v>0</v>
      </c>
    </row>
    <row r="6087" spans="1:11" ht="14.4" x14ac:dyDescent="0.3">
      <c r="A6087">
        <v>70701120</v>
      </c>
      <c r="B6087" s="6">
        <v>34941</v>
      </c>
      <c r="C6087" s="7">
        <v>18.5</v>
      </c>
      <c r="D6087" s="8">
        <v>33.811999999999998</v>
      </c>
      <c r="E6087" s="2">
        <v>21.1</v>
      </c>
      <c r="F6087" s="9">
        <v>0.53849613107954697</v>
      </c>
      <c r="G6087" s="9">
        <v>24.318842832000001</v>
      </c>
      <c r="H6087" s="9">
        <v>3.3074634136960102</v>
      </c>
      <c r="I6087" s="7">
        <v>7.9</v>
      </c>
      <c r="J6087" s="7">
        <v>1.2</v>
      </c>
      <c r="K6087" s="7">
        <v>13</v>
      </c>
    </row>
    <row r="6088" spans="1:11" ht="14.4" x14ac:dyDescent="0.3">
      <c r="A6088">
        <v>67029120</v>
      </c>
      <c r="B6088" s="6">
        <v>34942</v>
      </c>
      <c r="C6088" s="7">
        <v>10</v>
      </c>
      <c r="D6088" s="8">
        <v>33.976999999999997</v>
      </c>
      <c r="E6088" s="2">
        <v>21.1</v>
      </c>
      <c r="F6088" s="9">
        <v>0.74723353224467404</v>
      </c>
      <c r="G6088" s="9">
        <v>22.013553924</v>
      </c>
      <c r="H6088" s="9">
        <v>1.7538852928794799</v>
      </c>
      <c r="I6088" s="7">
        <v>18.5</v>
      </c>
      <c r="J6088" s="7">
        <v>7.9</v>
      </c>
      <c r="K6088" s="7">
        <v>1.2</v>
      </c>
    </row>
    <row r="6089" spans="1:11" ht="14.4" x14ac:dyDescent="0.3">
      <c r="A6089">
        <v>61827840</v>
      </c>
      <c r="B6089" s="6">
        <v>34943</v>
      </c>
      <c r="C6089" s="7">
        <v>0.2</v>
      </c>
      <c r="D6089" s="8">
        <v>32.688000000000002</v>
      </c>
      <c r="E6089" s="2">
        <v>21.1</v>
      </c>
      <c r="F6089" s="9">
        <v>0.86331890954097901</v>
      </c>
      <c r="G6089" s="9">
        <v>3.7217245499999998</v>
      </c>
      <c r="H6089" s="9">
        <v>1.9666194697607799</v>
      </c>
      <c r="I6089" s="7">
        <v>10</v>
      </c>
      <c r="J6089" s="7">
        <v>18.5</v>
      </c>
      <c r="K6089" s="7">
        <v>7.9</v>
      </c>
    </row>
    <row r="6090" spans="1:11" ht="14.4" x14ac:dyDescent="0.3">
      <c r="A6090">
        <v>55460160</v>
      </c>
      <c r="B6090" s="6">
        <v>34944</v>
      </c>
      <c r="C6090" s="7">
        <v>3.6</v>
      </c>
      <c r="D6090" s="8">
        <v>33.356000000000002</v>
      </c>
      <c r="E6090" s="2">
        <v>22.2</v>
      </c>
      <c r="F6090" s="9">
        <v>0.73235810602600704</v>
      </c>
      <c r="G6090" s="9">
        <v>21.635098559999999</v>
      </c>
      <c r="H6090" s="9">
        <v>1.7442519186535801</v>
      </c>
      <c r="I6090" s="7">
        <v>0.2</v>
      </c>
      <c r="J6090" s="7">
        <v>10</v>
      </c>
      <c r="K6090" s="7">
        <v>18.5</v>
      </c>
    </row>
    <row r="6091" spans="1:11" ht="14.4" x14ac:dyDescent="0.3">
      <c r="A6091">
        <v>54604800</v>
      </c>
      <c r="B6091" s="6">
        <v>34945</v>
      </c>
      <c r="C6091" s="7">
        <v>18.2</v>
      </c>
      <c r="D6091" s="8">
        <v>34.311</v>
      </c>
      <c r="E6091" s="2">
        <v>21.1</v>
      </c>
      <c r="F6091" s="9">
        <v>0.73154616312781495</v>
      </c>
      <c r="G6091" s="9">
        <v>22.819724999999998</v>
      </c>
      <c r="H6091" s="9">
        <v>2.0623610307556199</v>
      </c>
      <c r="I6091" s="7">
        <v>3.6</v>
      </c>
      <c r="J6091" s="7">
        <v>0.2</v>
      </c>
      <c r="K6091" s="7">
        <v>10</v>
      </c>
    </row>
    <row r="6092" spans="1:11" ht="14.4" x14ac:dyDescent="0.3">
      <c r="A6092">
        <v>93044160</v>
      </c>
      <c r="B6092" s="6">
        <v>34946</v>
      </c>
      <c r="C6092" s="7">
        <v>49.5</v>
      </c>
      <c r="D6092" s="8">
        <v>34.375</v>
      </c>
      <c r="E6092" s="2">
        <v>20</v>
      </c>
      <c r="F6092" s="9">
        <v>0.68156885469181305</v>
      </c>
      <c r="G6092" s="9">
        <v>22.453264512000001</v>
      </c>
      <c r="H6092" s="9">
        <v>2.54270499371821</v>
      </c>
      <c r="I6092" s="7">
        <v>18.2</v>
      </c>
      <c r="J6092" s="7">
        <v>3.6</v>
      </c>
      <c r="K6092" s="7">
        <v>0.2</v>
      </c>
    </row>
    <row r="6093" spans="1:11" ht="14.4" x14ac:dyDescent="0.3">
      <c r="A6093">
        <v>162483840</v>
      </c>
      <c r="B6093" s="6">
        <v>34947</v>
      </c>
      <c r="C6093" s="7">
        <v>92.2</v>
      </c>
      <c r="D6093" s="8">
        <v>35.948</v>
      </c>
      <c r="E6093" s="2">
        <v>21.1</v>
      </c>
      <c r="F6093" s="9">
        <v>0.56409453075744198</v>
      </c>
      <c r="G6093" s="9">
        <v>22.680837539999999</v>
      </c>
      <c r="H6093" s="9">
        <v>2.9564468693903199</v>
      </c>
      <c r="I6093" s="7">
        <v>49.5</v>
      </c>
      <c r="J6093" s="7">
        <v>18.2</v>
      </c>
      <c r="K6093" s="7">
        <v>3.6</v>
      </c>
    </row>
    <row r="6094" spans="1:11" ht="14.4" x14ac:dyDescent="0.3">
      <c r="A6094">
        <v>95307840</v>
      </c>
      <c r="B6094" s="6">
        <v>34948</v>
      </c>
      <c r="C6094" s="7">
        <v>3.3</v>
      </c>
      <c r="D6094" s="8">
        <v>29.202999999999999</v>
      </c>
      <c r="E6094" s="2">
        <v>20</v>
      </c>
      <c r="F6094" s="9">
        <v>0.45624526977887297</v>
      </c>
      <c r="G6094" s="9">
        <v>23.093322480000001</v>
      </c>
      <c r="H6094" s="9">
        <v>4.1233876565071297</v>
      </c>
      <c r="I6094" s="7">
        <v>92.2</v>
      </c>
      <c r="J6094" s="7">
        <v>49.5</v>
      </c>
      <c r="K6094" s="7">
        <v>18.2</v>
      </c>
    </row>
    <row r="6095" spans="1:11" ht="14.4" x14ac:dyDescent="0.3">
      <c r="A6095">
        <v>75902400</v>
      </c>
      <c r="B6095" s="6">
        <v>34949</v>
      </c>
      <c r="C6095" s="7">
        <v>0</v>
      </c>
      <c r="D6095" s="8">
        <v>31.204000000000001</v>
      </c>
      <c r="E6095" s="2">
        <v>20</v>
      </c>
      <c r="F6095" s="9">
        <v>0.37143738122562903</v>
      </c>
      <c r="G6095" s="9">
        <v>23.254935119999999</v>
      </c>
      <c r="H6095" s="9">
        <v>3.9607899738407801</v>
      </c>
      <c r="I6095" s="7">
        <v>3.3</v>
      </c>
      <c r="J6095" s="7">
        <v>92.2</v>
      </c>
      <c r="K6095" s="7">
        <v>49.5</v>
      </c>
    </row>
    <row r="6096" spans="1:11" ht="14.4" x14ac:dyDescent="0.3">
      <c r="A6096">
        <v>74312640</v>
      </c>
      <c r="B6096" s="6">
        <v>34950</v>
      </c>
      <c r="C6096" s="7">
        <v>0</v>
      </c>
      <c r="D6096" s="8">
        <v>30.95</v>
      </c>
      <c r="E6096" s="2">
        <v>21.1</v>
      </c>
      <c r="F6096" s="9">
        <v>0.29993818036690301</v>
      </c>
      <c r="G6096" s="9">
        <v>23.086579392000001</v>
      </c>
      <c r="H6096" s="9">
        <v>4.30038625747971</v>
      </c>
      <c r="I6096" s="7">
        <v>0</v>
      </c>
      <c r="J6096" s="7">
        <v>3.3</v>
      </c>
      <c r="K6096" s="7">
        <v>92.2</v>
      </c>
    </row>
    <row r="6097" spans="1:11" ht="14.4" x14ac:dyDescent="0.3">
      <c r="A6097">
        <v>69292800</v>
      </c>
      <c r="B6097" s="6">
        <v>34951</v>
      </c>
      <c r="C6097" s="7">
        <v>0</v>
      </c>
      <c r="D6097" s="8">
        <v>33.485999999999997</v>
      </c>
      <c r="E6097" s="2">
        <v>21.7</v>
      </c>
      <c r="F6097" s="9">
        <v>0.35215730149586599</v>
      </c>
      <c r="G6097" s="9">
        <v>23.183385407999999</v>
      </c>
      <c r="H6097" s="9">
        <v>3.9274501036488201</v>
      </c>
      <c r="I6097" s="7">
        <v>0</v>
      </c>
      <c r="J6097" s="7">
        <v>0</v>
      </c>
      <c r="K6097" s="7">
        <v>3.3</v>
      </c>
    </row>
    <row r="6098" spans="1:11" ht="14.4" x14ac:dyDescent="0.3">
      <c r="A6098">
        <v>66104640</v>
      </c>
      <c r="B6098" s="6">
        <v>34952</v>
      </c>
      <c r="C6098" s="7">
        <v>0</v>
      </c>
      <c r="D6098" s="8">
        <v>33.768999999999998</v>
      </c>
      <c r="E6098" s="2">
        <v>21.1</v>
      </c>
      <c r="F6098" s="9">
        <v>0.434870433439905</v>
      </c>
      <c r="G6098" s="9">
        <v>22.884299892000001</v>
      </c>
      <c r="H6098" s="9">
        <v>3.31921936354785</v>
      </c>
      <c r="I6098" s="7">
        <v>0</v>
      </c>
      <c r="J6098" s="7">
        <v>0</v>
      </c>
      <c r="K6098" s="7">
        <v>0</v>
      </c>
    </row>
    <row r="6099" spans="1:11" ht="14.4" x14ac:dyDescent="0.3">
      <c r="A6099">
        <v>62925120</v>
      </c>
      <c r="B6099" s="6">
        <v>34953</v>
      </c>
      <c r="C6099" s="7">
        <v>0</v>
      </c>
      <c r="D6099" s="8">
        <v>33.719000000000001</v>
      </c>
      <c r="E6099" s="2">
        <v>23.3</v>
      </c>
      <c r="F6099" s="9">
        <v>0.471172786476803</v>
      </c>
      <c r="G6099" s="9">
        <v>22.764936383999999</v>
      </c>
      <c r="H6099" s="9">
        <v>3.13477024700097</v>
      </c>
      <c r="I6099" s="7">
        <v>0</v>
      </c>
      <c r="J6099" s="7">
        <v>0</v>
      </c>
      <c r="K6099" s="7">
        <v>0</v>
      </c>
    </row>
    <row r="6100" spans="1:11" ht="14.4" x14ac:dyDescent="0.3">
      <c r="A6100">
        <v>58700160</v>
      </c>
      <c r="B6100" s="6">
        <v>34954</v>
      </c>
      <c r="C6100" s="7">
        <v>1.2</v>
      </c>
      <c r="D6100" s="8">
        <v>37.950000000000003</v>
      </c>
      <c r="E6100" s="2">
        <v>20</v>
      </c>
      <c r="F6100" s="9">
        <v>0.400364170556881</v>
      </c>
      <c r="G6100" s="9">
        <v>22.591633536</v>
      </c>
      <c r="H6100" s="9">
        <v>3.7633889456343002</v>
      </c>
      <c r="I6100" s="7">
        <v>0</v>
      </c>
      <c r="J6100" s="7">
        <v>0</v>
      </c>
      <c r="K6100" s="7">
        <v>0</v>
      </c>
    </row>
    <row r="6101" spans="1:11" ht="14.4" x14ac:dyDescent="0.3">
      <c r="A6101">
        <v>54475200</v>
      </c>
      <c r="B6101" s="6">
        <v>34955</v>
      </c>
      <c r="C6101" s="7">
        <v>0</v>
      </c>
      <c r="D6101" s="8">
        <v>32.451999999999998</v>
      </c>
      <c r="E6101" s="2">
        <v>21.1</v>
      </c>
      <c r="F6101" s="9">
        <v>0.37694091923501999</v>
      </c>
      <c r="G6101" s="9">
        <v>22.524303312000001</v>
      </c>
      <c r="H6101" s="9">
        <v>3.9062084726372701</v>
      </c>
      <c r="I6101" s="7">
        <v>1.2</v>
      </c>
      <c r="J6101" s="7">
        <v>0</v>
      </c>
      <c r="K6101" s="7">
        <v>0</v>
      </c>
    </row>
    <row r="6102" spans="1:11" ht="14.4" x14ac:dyDescent="0.3">
      <c r="A6102">
        <v>48971520</v>
      </c>
      <c r="B6102" s="6">
        <v>34956</v>
      </c>
      <c r="C6102" s="7">
        <v>0</v>
      </c>
      <c r="D6102" s="8">
        <v>34.006</v>
      </c>
      <c r="E6102" s="2">
        <v>21.1</v>
      </c>
      <c r="F6102" s="9">
        <v>0.464293393444624</v>
      </c>
      <c r="G6102" s="9">
        <v>22.404037464000002</v>
      </c>
      <c r="H6102" s="9">
        <v>3.0169358365006</v>
      </c>
      <c r="I6102" s="7">
        <v>0</v>
      </c>
      <c r="J6102" s="7">
        <v>1.2</v>
      </c>
      <c r="K6102" s="7">
        <v>0</v>
      </c>
    </row>
    <row r="6103" spans="1:11" ht="14.4" x14ac:dyDescent="0.3">
      <c r="A6103">
        <v>45904320</v>
      </c>
      <c r="B6103" s="6">
        <v>34957</v>
      </c>
      <c r="C6103" s="7">
        <v>0</v>
      </c>
      <c r="D6103" s="8">
        <v>33.957999999999998</v>
      </c>
      <c r="E6103" s="2">
        <v>21.1</v>
      </c>
      <c r="F6103" s="9">
        <v>0.55507836608776895</v>
      </c>
      <c r="G6103" s="9">
        <v>22.016356632000001</v>
      </c>
      <c r="H6103" s="9">
        <v>2.7545038659365901</v>
      </c>
      <c r="I6103" s="7">
        <v>0</v>
      </c>
      <c r="J6103" s="7">
        <v>0</v>
      </c>
      <c r="K6103" s="7">
        <v>1.2</v>
      </c>
    </row>
    <row r="6104" spans="1:11" ht="14.4" x14ac:dyDescent="0.3">
      <c r="A6104">
        <v>43338240</v>
      </c>
      <c r="B6104" s="6">
        <v>34958</v>
      </c>
      <c r="C6104" s="7">
        <v>0</v>
      </c>
      <c r="D6104" s="8">
        <v>29.939</v>
      </c>
      <c r="E6104" s="2">
        <v>20</v>
      </c>
      <c r="F6104" s="9">
        <v>0.55452965704365498</v>
      </c>
      <c r="G6104" s="9">
        <v>21.625360038</v>
      </c>
      <c r="H6104" s="9">
        <v>3.0339826585649798</v>
      </c>
      <c r="I6104" s="7">
        <v>0</v>
      </c>
      <c r="J6104" s="7">
        <v>0</v>
      </c>
      <c r="K6104" s="7">
        <v>0</v>
      </c>
    </row>
    <row r="6105" spans="1:11" ht="14.4" x14ac:dyDescent="0.3">
      <c r="A6105">
        <v>41135040</v>
      </c>
      <c r="B6105" s="6">
        <v>34959</v>
      </c>
      <c r="C6105" s="7">
        <v>0</v>
      </c>
      <c r="D6105" s="8">
        <v>34.578000000000003</v>
      </c>
      <c r="E6105" s="2">
        <v>20</v>
      </c>
      <c r="F6105" s="9">
        <v>0.44130537293126398</v>
      </c>
      <c r="G6105" s="9">
        <v>21.499315595999999</v>
      </c>
      <c r="H6105" s="9">
        <v>3.4164039469652399</v>
      </c>
      <c r="I6105" s="7">
        <v>0</v>
      </c>
      <c r="J6105" s="7">
        <v>0</v>
      </c>
      <c r="K6105" s="7">
        <v>0</v>
      </c>
    </row>
    <row r="6106" spans="1:11" ht="14.4" x14ac:dyDescent="0.3">
      <c r="A6106">
        <v>38378880</v>
      </c>
      <c r="B6106" s="6">
        <v>34960</v>
      </c>
      <c r="C6106" s="7">
        <v>0</v>
      </c>
      <c r="D6106" s="8">
        <v>28.640999999999998</v>
      </c>
      <c r="E6106" s="2">
        <v>20</v>
      </c>
      <c r="F6106" s="9">
        <v>0.41238327891691001</v>
      </c>
      <c r="G6106" s="9">
        <v>21.382254270000001</v>
      </c>
      <c r="H6106" s="9">
        <v>3.8257852654493298</v>
      </c>
      <c r="I6106" s="7">
        <v>0</v>
      </c>
      <c r="J6106" s="7">
        <v>0</v>
      </c>
      <c r="K6106" s="7">
        <v>0</v>
      </c>
    </row>
    <row r="6107" spans="1:11" ht="14.4" x14ac:dyDescent="0.3">
      <c r="A6107">
        <v>37281600</v>
      </c>
      <c r="B6107" s="6">
        <v>34961</v>
      </c>
      <c r="C6107" s="7">
        <v>0</v>
      </c>
      <c r="D6107" s="8">
        <v>31.4</v>
      </c>
      <c r="E6107" s="2">
        <v>21.1</v>
      </c>
      <c r="F6107" s="9">
        <v>0.58128016983013497</v>
      </c>
      <c r="G6107" s="9">
        <v>21.100553982000001</v>
      </c>
      <c r="H6107" s="9">
        <v>2.63033863753863</v>
      </c>
      <c r="I6107" s="7">
        <v>0</v>
      </c>
      <c r="J6107" s="7">
        <v>0</v>
      </c>
      <c r="K6107" s="7">
        <v>0</v>
      </c>
    </row>
    <row r="6108" spans="1:11" ht="14.4" x14ac:dyDescent="0.3">
      <c r="A6108">
        <v>35994240</v>
      </c>
      <c r="B6108" s="6">
        <v>34962</v>
      </c>
      <c r="C6108" s="7">
        <v>0</v>
      </c>
      <c r="D6108" s="8">
        <v>28.361000000000001</v>
      </c>
      <c r="E6108" s="2">
        <v>20</v>
      </c>
      <c r="F6108" s="9">
        <v>0.61968390833908205</v>
      </c>
      <c r="G6108" s="9">
        <v>20.803668299999998</v>
      </c>
      <c r="H6108" s="9">
        <v>2.4090455530991801</v>
      </c>
      <c r="I6108" s="7">
        <v>0</v>
      </c>
      <c r="J6108" s="7">
        <v>0</v>
      </c>
      <c r="K6108" s="7">
        <v>0</v>
      </c>
    </row>
    <row r="6109" spans="1:11" ht="14.4" x14ac:dyDescent="0.3">
      <c r="A6109">
        <v>35320320</v>
      </c>
      <c r="B6109" s="6">
        <v>34963</v>
      </c>
      <c r="C6109" s="7">
        <v>0</v>
      </c>
      <c r="D6109" s="8">
        <v>36.628999999999998</v>
      </c>
      <c r="E6109" s="2">
        <v>21.1</v>
      </c>
      <c r="F6109" s="9">
        <v>0.46429823173974499</v>
      </c>
      <c r="G6109" s="9">
        <v>20.856317958000002</v>
      </c>
      <c r="H6109" s="9">
        <v>4.0727228262708399</v>
      </c>
      <c r="I6109" s="7">
        <v>0</v>
      </c>
      <c r="J6109" s="7">
        <v>0</v>
      </c>
      <c r="K6109" s="7">
        <v>0</v>
      </c>
    </row>
    <row r="6110" spans="1:11" ht="14.4" x14ac:dyDescent="0.3">
      <c r="A6110">
        <v>34827840</v>
      </c>
      <c r="B6110" s="6">
        <v>34964</v>
      </c>
      <c r="C6110" s="7">
        <v>0</v>
      </c>
      <c r="D6110" s="8">
        <v>32.950000000000003</v>
      </c>
      <c r="E6110" s="2">
        <v>20</v>
      </c>
      <c r="F6110" s="9">
        <v>0.45217519413902502</v>
      </c>
      <c r="G6110" s="9">
        <v>20.864416878</v>
      </c>
      <c r="H6110" s="9">
        <v>4.1670151321104099</v>
      </c>
      <c r="I6110" s="7">
        <v>0</v>
      </c>
      <c r="J6110" s="7">
        <v>0</v>
      </c>
      <c r="K6110" s="7">
        <v>0</v>
      </c>
    </row>
    <row r="6111" spans="1:11" ht="14.4" x14ac:dyDescent="0.3">
      <c r="A6111">
        <v>34093440</v>
      </c>
      <c r="B6111" s="6">
        <v>34965</v>
      </c>
      <c r="C6111" s="7">
        <v>0</v>
      </c>
      <c r="D6111" s="8">
        <v>36.545000000000002</v>
      </c>
      <c r="E6111" s="2">
        <v>21.1</v>
      </c>
      <c r="F6111" s="9">
        <v>0.44923080254577402</v>
      </c>
      <c r="G6111" s="9">
        <v>20.857617000000001</v>
      </c>
      <c r="H6111" s="9">
        <v>3.9255917410059</v>
      </c>
      <c r="I6111" s="7">
        <v>0</v>
      </c>
      <c r="J6111" s="7">
        <v>0</v>
      </c>
      <c r="K6111" s="7">
        <v>0</v>
      </c>
    </row>
    <row r="6112" spans="1:11" ht="14.4" x14ac:dyDescent="0.3">
      <c r="A6112">
        <v>32322240</v>
      </c>
      <c r="B6112" s="6">
        <v>34966</v>
      </c>
      <c r="C6112" s="7">
        <v>0</v>
      </c>
      <c r="D6112" s="8">
        <v>35.646000000000001</v>
      </c>
      <c r="E6112" s="2">
        <v>21.1</v>
      </c>
      <c r="F6112" s="9">
        <v>0.38142315807007199</v>
      </c>
      <c r="G6112" s="9">
        <v>20.900809601999999</v>
      </c>
      <c r="H6112" s="9">
        <v>3.90161964699214</v>
      </c>
      <c r="I6112" s="7">
        <v>0</v>
      </c>
      <c r="J6112" s="7">
        <v>0</v>
      </c>
      <c r="K6112" s="7">
        <v>0</v>
      </c>
    </row>
    <row r="6113" spans="1:11" ht="14.4" x14ac:dyDescent="0.3">
      <c r="A6113">
        <v>31587840</v>
      </c>
      <c r="B6113" s="6">
        <v>34967</v>
      </c>
      <c r="C6113" s="7">
        <v>0</v>
      </c>
      <c r="D6113" s="8">
        <v>36.572000000000003</v>
      </c>
      <c r="E6113" s="2">
        <v>20.6</v>
      </c>
      <c r="F6113" s="9">
        <v>0.31917847563417001</v>
      </c>
      <c r="G6113" s="9">
        <v>20.699662679999999</v>
      </c>
      <c r="H6113" s="9">
        <v>3.9989892972485901</v>
      </c>
      <c r="I6113" s="7">
        <v>0</v>
      </c>
      <c r="J6113" s="7">
        <v>0</v>
      </c>
      <c r="K6113" s="7">
        <v>0</v>
      </c>
    </row>
    <row r="6114" spans="1:11" ht="14.4" x14ac:dyDescent="0.3">
      <c r="A6114">
        <v>30974400</v>
      </c>
      <c r="B6114" s="6">
        <v>34968</v>
      </c>
      <c r="C6114" s="7">
        <v>0</v>
      </c>
      <c r="D6114" s="8">
        <v>37.103000000000002</v>
      </c>
      <c r="E6114" s="2">
        <v>21.1</v>
      </c>
      <c r="F6114" s="9">
        <v>0.29594463942205901</v>
      </c>
      <c r="G6114" s="9">
        <v>20.152797840000002</v>
      </c>
      <c r="H6114" s="9">
        <v>5.1169668740895702</v>
      </c>
      <c r="I6114" s="7">
        <v>0</v>
      </c>
      <c r="J6114" s="7">
        <v>0</v>
      </c>
      <c r="K6114" s="7">
        <v>0</v>
      </c>
    </row>
    <row r="6115" spans="1:11" ht="14.4" x14ac:dyDescent="0.3">
      <c r="A6115">
        <v>29013120</v>
      </c>
      <c r="B6115" s="6">
        <v>34969</v>
      </c>
      <c r="C6115" s="7">
        <v>0</v>
      </c>
      <c r="D6115" s="8">
        <v>35.170999999999999</v>
      </c>
      <c r="E6115" s="2">
        <v>20.6</v>
      </c>
      <c r="F6115" s="9">
        <v>0.23916092741459599</v>
      </c>
      <c r="G6115" s="9">
        <v>20.26845144</v>
      </c>
      <c r="H6115" s="9">
        <v>5.4699612712961798</v>
      </c>
      <c r="I6115" s="7">
        <v>0</v>
      </c>
      <c r="J6115" s="7">
        <v>0</v>
      </c>
      <c r="K6115" s="7">
        <v>0</v>
      </c>
    </row>
    <row r="6116" spans="1:11" ht="14.4" x14ac:dyDescent="0.3">
      <c r="A6116">
        <v>28278720</v>
      </c>
      <c r="B6116" s="6">
        <v>34970</v>
      </c>
      <c r="C6116" s="7">
        <v>0</v>
      </c>
      <c r="D6116" s="8">
        <v>36.512</v>
      </c>
      <c r="E6116" s="2">
        <v>21.1</v>
      </c>
      <c r="F6116" s="9">
        <v>0.27690111472635598</v>
      </c>
      <c r="G6116" s="9">
        <v>20.550373488000002</v>
      </c>
      <c r="H6116" s="9">
        <v>4.5686425317333104</v>
      </c>
      <c r="I6116" s="7">
        <v>0</v>
      </c>
      <c r="J6116" s="7">
        <v>0</v>
      </c>
      <c r="K6116" s="7">
        <v>0</v>
      </c>
    </row>
    <row r="6117" spans="1:11" ht="14.4" x14ac:dyDescent="0.3">
      <c r="A6117">
        <v>29013120</v>
      </c>
      <c r="B6117" s="6">
        <v>34971</v>
      </c>
      <c r="C6117" s="7">
        <v>5.7</v>
      </c>
      <c r="D6117" s="8">
        <v>37.314999999999998</v>
      </c>
      <c r="E6117" s="2">
        <v>23.3</v>
      </c>
      <c r="F6117" s="9">
        <v>0.29860932547242802</v>
      </c>
      <c r="G6117" s="9">
        <v>20.535302699999999</v>
      </c>
      <c r="H6117" s="9">
        <v>4.0755191323576501</v>
      </c>
      <c r="I6117" s="7">
        <v>0</v>
      </c>
      <c r="J6117" s="7">
        <v>0</v>
      </c>
      <c r="K6117" s="7">
        <v>0</v>
      </c>
    </row>
    <row r="6118" spans="1:11" ht="14.4" x14ac:dyDescent="0.3">
      <c r="A6118">
        <v>28771200</v>
      </c>
      <c r="B6118" s="6">
        <v>34972</v>
      </c>
      <c r="C6118" s="7">
        <v>0</v>
      </c>
      <c r="D6118" s="8">
        <v>32.475000000000001</v>
      </c>
      <c r="E6118" s="2">
        <v>21.1</v>
      </c>
      <c r="F6118" s="9">
        <v>0.336494057007171</v>
      </c>
      <c r="G6118" s="9">
        <v>20.257197227999999</v>
      </c>
      <c r="H6118" s="9">
        <v>3.5933498395634502</v>
      </c>
      <c r="I6118" s="7">
        <v>5.7</v>
      </c>
      <c r="J6118" s="7">
        <v>0</v>
      </c>
      <c r="K6118" s="7">
        <v>0</v>
      </c>
    </row>
    <row r="6119" spans="1:11" ht="14.4" x14ac:dyDescent="0.3">
      <c r="A6119">
        <v>27483840</v>
      </c>
      <c r="B6119" s="6">
        <v>34973</v>
      </c>
      <c r="C6119" s="7">
        <v>0</v>
      </c>
      <c r="D6119" s="8">
        <v>34.587000000000003</v>
      </c>
      <c r="E6119" s="2">
        <v>20</v>
      </c>
      <c r="F6119" s="9">
        <v>0.34460862751621701</v>
      </c>
      <c r="G6119" s="9">
        <v>20.076015347999999</v>
      </c>
      <c r="H6119" s="9">
        <v>3.64753996293011</v>
      </c>
      <c r="I6119" s="7">
        <v>0</v>
      </c>
      <c r="J6119" s="7">
        <v>5.7</v>
      </c>
      <c r="K6119" s="7">
        <v>0</v>
      </c>
    </row>
    <row r="6120" spans="1:11" ht="14.4" x14ac:dyDescent="0.3">
      <c r="A6120">
        <v>26447040</v>
      </c>
      <c r="B6120" s="6">
        <v>34974</v>
      </c>
      <c r="C6120" s="7">
        <v>0</v>
      </c>
      <c r="D6120" s="8">
        <v>33.494</v>
      </c>
      <c r="E6120" s="2">
        <v>20</v>
      </c>
      <c r="F6120" s="9">
        <v>0.32005315102208198</v>
      </c>
      <c r="G6120" s="9">
        <v>19.725978132000002</v>
      </c>
      <c r="H6120" s="9">
        <v>3.5364593672272102</v>
      </c>
      <c r="I6120" s="7">
        <v>0</v>
      </c>
      <c r="J6120" s="7">
        <v>0</v>
      </c>
      <c r="K6120" s="7">
        <v>5.7</v>
      </c>
    </row>
    <row r="6121" spans="1:11" ht="14.4" x14ac:dyDescent="0.3">
      <c r="A6121">
        <v>25522560</v>
      </c>
      <c r="B6121" s="6">
        <v>34975</v>
      </c>
      <c r="C6121" s="7">
        <v>0</v>
      </c>
      <c r="D6121" s="8">
        <v>33.243000000000002</v>
      </c>
      <c r="E6121" s="2">
        <v>15.6</v>
      </c>
      <c r="F6121" s="9">
        <v>0.36830139615408602</v>
      </c>
      <c r="G6121" s="9">
        <v>19.516840848000001</v>
      </c>
      <c r="H6121" s="9">
        <v>3.3341357132372398</v>
      </c>
      <c r="I6121" s="7">
        <v>0</v>
      </c>
      <c r="J6121" s="7">
        <v>0</v>
      </c>
      <c r="K6121" s="7">
        <v>0</v>
      </c>
    </row>
    <row r="6122" spans="1:11" ht="14.4" x14ac:dyDescent="0.3">
      <c r="A6122">
        <v>25194240</v>
      </c>
      <c r="B6122" s="6">
        <v>34976</v>
      </c>
      <c r="C6122" s="7">
        <v>0</v>
      </c>
      <c r="D6122" s="8">
        <v>31.105</v>
      </c>
      <c r="E6122" s="2">
        <v>20</v>
      </c>
      <c r="F6122" s="9">
        <v>0.29508954000718401</v>
      </c>
      <c r="G6122" s="9">
        <v>19.459803600000001</v>
      </c>
      <c r="H6122" s="9">
        <v>4.2615146770263097</v>
      </c>
      <c r="I6122" s="7">
        <v>0</v>
      </c>
      <c r="J6122" s="7">
        <v>0</v>
      </c>
      <c r="K6122" s="7">
        <v>0</v>
      </c>
    </row>
    <row r="6123" spans="1:11" ht="14.4" x14ac:dyDescent="0.3">
      <c r="A6123">
        <v>24684480</v>
      </c>
      <c r="B6123" s="6">
        <v>34977</v>
      </c>
      <c r="C6123" s="7">
        <v>0</v>
      </c>
      <c r="D6123" s="8">
        <v>33.335999999999999</v>
      </c>
      <c r="E6123" s="2">
        <v>19.399999999999999</v>
      </c>
      <c r="F6123" s="9">
        <v>0.27853334582435202</v>
      </c>
      <c r="G6123" s="9">
        <v>19.585742400000001</v>
      </c>
      <c r="H6123" s="9">
        <v>3.82224360529161</v>
      </c>
      <c r="I6123" s="7">
        <v>0</v>
      </c>
      <c r="J6123" s="7">
        <v>0</v>
      </c>
      <c r="K6123" s="7">
        <v>0</v>
      </c>
    </row>
    <row r="6124" spans="1:11" ht="14.4" x14ac:dyDescent="0.3">
      <c r="A6124">
        <v>24192000</v>
      </c>
      <c r="B6124" s="6">
        <v>34978</v>
      </c>
      <c r="C6124" s="7">
        <v>0</v>
      </c>
      <c r="D6124" s="8">
        <v>32.606000000000002</v>
      </c>
      <c r="E6124" s="2">
        <v>18.899999999999999</v>
      </c>
      <c r="F6124" s="9">
        <v>0.18751418114297</v>
      </c>
      <c r="G6124" s="9">
        <v>19.520660052</v>
      </c>
      <c r="H6124" s="9">
        <v>3.9104654936369498</v>
      </c>
      <c r="I6124" s="7">
        <v>0</v>
      </c>
      <c r="J6124" s="7">
        <v>0</v>
      </c>
      <c r="K6124" s="7">
        <v>0</v>
      </c>
    </row>
    <row r="6125" spans="1:11" ht="14.4" x14ac:dyDescent="0.3">
      <c r="A6125">
        <v>23751360</v>
      </c>
      <c r="B6125" s="6">
        <v>34979</v>
      </c>
      <c r="C6125" s="7">
        <v>0</v>
      </c>
      <c r="D6125" s="8">
        <v>36.347999999999999</v>
      </c>
      <c r="E6125" s="2">
        <v>18.899999999999999</v>
      </c>
      <c r="F6125" s="9">
        <v>0.22499130389915001</v>
      </c>
      <c r="G6125" s="9">
        <v>19.448824896000001</v>
      </c>
      <c r="H6125" s="9">
        <v>3.75534950695174</v>
      </c>
      <c r="I6125" s="7">
        <v>0</v>
      </c>
      <c r="J6125" s="7">
        <v>0</v>
      </c>
      <c r="K6125" s="7">
        <v>0</v>
      </c>
    </row>
    <row r="6126" spans="1:11" ht="14.4" x14ac:dyDescent="0.3">
      <c r="A6126">
        <v>23751360</v>
      </c>
      <c r="B6126" s="6">
        <v>34980</v>
      </c>
      <c r="C6126" s="7">
        <v>0</v>
      </c>
      <c r="D6126" s="8">
        <v>32.563000000000002</v>
      </c>
      <c r="E6126" s="2">
        <v>19.399999999999999</v>
      </c>
      <c r="F6126" s="9">
        <v>0.18464247332983799</v>
      </c>
      <c r="G6126" s="9">
        <v>18.911531700000001</v>
      </c>
      <c r="H6126" s="9">
        <v>4.0966577774742401</v>
      </c>
      <c r="I6126" s="7">
        <v>0</v>
      </c>
      <c r="J6126" s="7">
        <v>0</v>
      </c>
      <c r="K6126" s="7">
        <v>0</v>
      </c>
    </row>
    <row r="6127" spans="1:11" ht="14.4" x14ac:dyDescent="0.3">
      <c r="A6127">
        <v>23751360</v>
      </c>
      <c r="B6127" s="6">
        <v>34981</v>
      </c>
      <c r="C6127" s="7">
        <v>0</v>
      </c>
      <c r="D6127" s="8">
        <v>36.003</v>
      </c>
      <c r="E6127" s="2">
        <v>20</v>
      </c>
      <c r="F6127" s="9">
        <v>0.29137392293664199</v>
      </c>
      <c r="G6127" s="9">
        <v>14.568293484</v>
      </c>
      <c r="H6127" s="9">
        <v>4.7061408368701301</v>
      </c>
      <c r="I6127" s="7">
        <v>0</v>
      </c>
      <c r="J6127" s="7">
        <v>0</v>
      </c>
      <c r="K6127" s="7">
        <v>0</v>
      </c>
    </row>
    <row r="6128" spans="1:11" ht="14.4" x14ac:dyDescent="0.3">
      <c r="A6128">
        <v>23258880</v>
      </c>
      <c r="B6128" s="6">
        <v>34982</v>
      </c>
      <c r="C6128" s="7">
        <v>0</v>
      </c>
      <c r="D6128" s="8">
        <v>29.638000000000002</v>
      </c>
      <c r="E6128" s="2">
        <v>19.399999999999999</v>
      </c>
      <c r="F6128" s="9">
        <v>0.179449271878447</v>
      </c>
      <c r="G6128" s="9">
        <v>18.652785084000001</v>
      </c>
      <c r="H6128" s="9">
        <v>4.2995682189553399</v>
      </c>
      <c r="I6128" s="7">
        <v>0</v>
      </c>
      <c r="J6128" s="7">
        <v>0</v>
      </c>
      <c r="K6128" s="7">
        <v>0</v>
      </c>
    </row>
    <row r="6129" spans="1:11" ht="14.4" x14ac:dyDescent="0.3">
      <c r="A6129">
        <v>23258880</v>
      </c>
      <c r="B6129" s="6">
        <v>34983</v>
      </c>
      <c r="C6129" s="7">
        <v>0</v>
      </c>
      <c r="D6129" s="8">
        <v>30.466000000000001</v>
      </c>
      <c r="E6129" s="2">
        <v>18.899999999999999</v>
      </c>
      <c r="F6129" s="9">
        <v>0.17374077674780999</v>
      </c>
      <c r="G6129" s="9">
        <v>18.652161167999999</v>
      </c>
      <c r="H6129" s="9">
        <v>5.0780364433306904</v>
      </c>
      <c r="I6129" s="7">
        <v>0</v>
      </c>
      <c r="J6129" s="7">
        <v>0</v>
      </c>
      <c r="K6129" s="7">
        <v>0</v>
      </c>
    </row>
    <row r="6130" spans="1:11" ht="14.4" x14ac:dyDescent="0.3">
      <c r="A6130">
        <v>22723200</v>
      </c>
      <c r="B6130" s="6">
        <v>34984</v>
      </c>
      <c r="C6130" s="7">
        <v>0</v>
      </c>
      <c r="D6130" s="8">
        <v>30.437000000000001</v>
      </c>
      <c r="E6130" s="2">
        <v>18.899999999999999</v>
      </c>
      <c r="F6130" s="9">
        <v>0.138779281769041</v>
      </c>
      <c r="G6130" s="9">
        <v>18.151538219999999</v>
      </c>
      <c r="H6130" s="9">
        <v>5.5679886978248003</v>
      </c>
      <c r="I6130" s="7">
        <v>0</v>
      </c>
      <c r="J6130" s="7">
        <v>0</v>
      </c>
      <c r="K6130" s="7">
        <v>0</v>
      </c>
    </row>
    <row r="6131" spans="1:11" ht="14.4" x14ac:dyDescent="0.3">
      <c r="A6131">
        <v>22230720</v>
      </c>
      <c r="B6131" s="6">
        <v>34985</v>
      </c>
      <c r="C6131" s="7">
        <v>0</v>
      </c>
      <c r="D6131" s="8">
        <v>33.835999999999999</v>
      </c>
      <c r="E6131" s="2">
        <v>19.399999999999999</v>
      </c>
      <c r="F6131" s="9">
        <v>0.31255918013634398</v>
      </c>
      <c r="G6131" s="9">
        <v>13.970640599999999</v>
      </c>
      <c r="H6131" s="9">
        <v>4.7528173597832</v>
      </c>
      <c r="I6131" s="7">
        <v>0</v>
      </c>
      <c r="J6131" s="7">
        <v>0</v>
      </c>
      <c r="K6131" s="7">
        <v>0</v>
      </c>
    </row>
    <row r="6132" spans="1:11" ht="14.4" x14ac:dyDescent="0.3">
      <c r="A6132">
        <v>21790080</v>
      </c>
      <c r="B6132" s="6">
        <v>34986</v>
      </c>
      <c r="C6132" s="7">
        <v>0</v>
      </c>
      <c r="D6132" s="8">
        <v>35.927</v>
      </c>
      <c r="E6132" s="2">
        <v>18.899999999999999</v>
      </c>
      <c r="F6132" s="9">
        <v>0.194754943278653</v>
      </c>
      <c r="G6132" s="9">
        <v>14.990291819999999</v>
      </c>
      <c r="H6132" s="9">
        <v>5.5484102402240296</v>
      </c>
      <c r="I6132" s="7">
        <v>0</v>
      </c>
      <c r="J6132" s="7">
        <v>0</v>
      </c>
      <c r="K6132" s="7">
        <v>0</v>
      </c>
    </row>
    <row r="6133" spans="1:11" ht="14.4" x14ac:dyDescent="0.3">
      <c r="A6133">
        <v>21790080</v>
      </c>
      <c r="B6133" s="6">
        <v>34987</v>
      </c>
      <c r="C6133" s="7">
        <v>0</v>
      </c>
      <c r="D6133" s="8">
        <v>32.695999999999998</v>
      </c>
      <c r="E6133" s="2">
        <v>18.899999999999999</v>
      </c>
      <c r="F6133" s="9">
        <v>0.20276573040572601</v>
      </c>
      <c r="G6133" s="9">
        <v>17.930534688000002</v>
      </c>
      <c r="H6133" s="9">
        <v>4.22914157229906</v>
      </c>
      <c r="I6133" s="7">
        <v>0</v>
      </c>
      <c r="J6133" s="7">
        <v>0</v>
      </c>
      <c r="K6133" s="7">
        <v>0</v>
      </c>
    </row>
    <row r="6134" spans="1:11" ht="14.4" x14ac:dyDescent="0.3">
      <c r="A6134">
        <v>21738240</v>
      </c>
      <c r="B6134" s="6">
        <v>34988</v>
      </c>
      <c r="C6134" s="7">
        <v>0</v>
      </c>
      <c r="D6134" s="8">
        <v>32.83</v>
      </c>
      <c r="E6134" s="2">
        <v>19.399999999999999</v>
      </c>
      <c r="F6134" s="9">
        <v>0.14037076217962399</v>
      </c>
      <c r="G6134" s="9">
        <v>18.304874099999999</v>
      </c>
      <c r="H6134" s="9">
        <v>4.4307530290677999</v>
      </c>
      <c r="I6134" s="7">
        <v>0</v>
      </c>
      <c r="J6134" s="7">
        <v>0</v>
      </c>
      <c r="K6134" s="7">
        <v>0</v>
      </c>
    </row>
    <row r="6135" spans="1:11" ht="14.4" x14ac:dyDescent="0.3">
      <c r="A6135">
        <v>21254400</v>
      </c>
      <c r="B6135" s="6">
        <v>34989</v>
      </c>
      <c r="C6135" s="7">
        <v>0</v>
      </c>
      <c r="D6135" s="8">
        <v>33.146999999999998</v>
      </c>
      <c r="E6135" s="2">
        <v>16.7</v>
      </c>
      <c r="F6135" s="9">
        <v>0.17017576773775001</v>
      </c>
      <c r="G6135" s="9">
        <v>18.583762499999999</v>
      </c>
      <c r="H6135" s="9">
        <v>3.9779011517209102</v>
      </c>
      <c r="I6135" s="7">
        <v>0</v>
      </c>
      <c r="J6135" s="7">
        <v>0</v>
      </c>
      <c r="K6135" s="7">
        <v>0</v>
      </c>
    </row>
    <row r="6136" spans="1:11" ht="14.4" x14ac:dyDescent="0.3">
      <c r="A6136">
        <v>20761920</v>
      </c>
      <c r="B6136" s="6">
        <v>34990</v>
      </c>
      <c r="C6136" s="7">
        <v>4.2</v>
      </c>
      <c r="D6136" s="8">
        <v>31.664000000000001</v>
      </c>
      <c r="E6136" s="2">
        <v>16.7</v>
      </c>
      <c r="F6136" s="9">
        <v>0.185155203051766</v>
      </c>
      <c r="G6136" s="9">
        <v>15.23357028</v>
      </c>
      <c r="H6136" s="9">
        <v>4.2811475150089597</v>
      </c>
      <c r="I6136" s="7">
        <v>0</v>
      </c>
      <c r="J6136" s="7">
        <v>0</v>
      </c>
      <c r="K6136" s="7">
        <v>0</v>
      </c>
    </row>
    <row r="6137" spans="1:11" ht="14.4" x14ac:dyDescent="0.3">
      <c r="A6137">
        <v>20226240</v>
      </c>
      <c r="B6137" s="6">
        <v>34991</v>
      </c>
      <c r="C6137" s="7">
        <v>0</v>
      </c>
      <c r="D6137" s="8">
        <v>31.452000000000002</v>
      </c>
      <c r="E6137" s="2">
        <v>16.7</v>
      </c>
      <c r="F6137" s="9">
        <v>0.17971095616400701</v>
      </c>
      <c r="G6137" s="9">
        <v>17.725220910000001</v>
      </c>
      <c r="H6137" s="9">
        <v>4.2776497616062201</v>
      </c>
      <c r="I6137" s="7">
        <v>4.2</v>
      </c>
      <c r="J6137" s="7">
        <v>0</v>
      </c>
      <c r="K6137" s="7">
        <v>0</v>
      </c>
    </row>
    <row r="6138" spans="1:11" ht="14.4" x14ac:dyDescent="0.3">
      <c r="A6138">
        <v>19344960</v>
      </c>
      <c r="B6138" s="6">
        <v>34992</v>
      </c>
      <c r="C6138" s="7">
        <v>0</v>
      </c>
      <c r="D6138" s="8">
        <v>32.9</v>
      </c>
      <c r="E6138" s="2">
        <v>16.7</v>
      </c>
      <c r="F6138" s="9">
        <v>0.15544700369445</v>
      </c>
      <c r="G6138" s="9">
        <v>18.13915944</v>
      </c>
      <c r="H6138" s="9">
        <v>4.14762999854731</v>
      </c>
      <c r="I6138" s="7">
        <v>0</v>
      </c>
      <c r="J6138" s="7">
        <v>4.2</v>
      </c>
      <c r="K6138" s="7">
        <v>0</v>
      </c>
    </row>
    <row r="6139" spans="1:11" ht="14.4" x14ac:dyDescent="0.3">
      <c r="A6139">
        <v>19344960</v>
      </c>
      <c r="B6139" s="6">
        <v>34993</v>
      </c>
      <c r="C6139" s="7">
        <v>0</v>
      </c>
      <c r="D6139" s="8">
        <v>30.228000000000002</v>
      </c>
      <c r="E6139" s="2">
        <v>17.8</v>
      </c>
      <c r="F6139" s="9">
        <v>0.211042890055534</v>
      </c>
      <c r="G6139" s="9">
        <v>17.6849469</v>
      </c>
      <c r="H6139" s="9">
        <v>4.1662564821353598</v>
      </c>
      <c r="I6139" s="7">
        <v>0</v>
      </c>
      <c r="J6139" s="7">
        <v>0</v>
      </c>
      <c r="K6139" s="7">
        <v>4.2</v>
      </c>
    </row>
    <row r="6140" spans="1:11" ht="14.4" x14ac:dyDescent="0.3">
      <c r="A6140">
        <v>19344960</v>
      </c>
      <c r="B6140" s="6">
        <v>34994</v>
      </c>
      <c r="C6140" s="7">
        <v>0</v>
      </c>
      <c r="D6140" s="8">
        <v>31.079000000000001</v>
      </c>
      <c r="E6140" s="2">
        <v>16.7</v>
      </c>
      <c r="F6140" s="9">
        <v>0.23141554105091899</v>
      </c>
      <c r="G6140" s="9">
        <v>13.84020243</v>
      </c>
      <c r="H6140" s="9">
        <v>4.0883132245549598</v>
      </c>
      <c r="I6140" s="7">
        <v>0</v>
      </c>
      <c r="J6140" s="7">
        <v>0</v>
      </c>
      <c r="K6140" s="7">
        <v>0</v>
      </c>
    </row>
    <row r="6141" spans="1:11" ht="14.4" x14ac:dyDescent="0.3">
      <c r="A6141">
        <v>19344960</v>
      </c>
      <c r="B6141" s="6">
        <v>34995</v>
      </c>
      <c r="C6141" s="7">
        <v>0</v>
      </c>
      <c r="D6141" s="8">
        <v>30.763999999999999</v>
      </c>
      <c r="E6141" s="2">
        <v>14.4</v>
      </c>
      <c r="F6141" s="9">
        <v>0.28891879800533699</v>
      </c>
      <c r="G6141" s="9">
        <v>13.716616500000001</v>
      </c>
      <c r="H6141" s="9">
        <v>4.2004699903800597</v>
      </c>
      <c r="I6141" s="7">
        <v>0</v>
      </c>
      <c r="J6141" s="7">
        <v>0</v>
      </c>
      <c r="K6141" s="7">
        <v>0</v>
      </c>
    </row>
    <row r="6142" spans="1:11" ht="14.4" x14ac:dyDescent="0.3">
      <c r="A6142">
        <v>19293120</v>
      </c>
      <c r="B6142" s="6">
        <v>34996</v>
      </c>
      <c r="C6142" s="7">
        <v>0</v>
      </c>
      <c r="D6142" s="8">
        <v>30.234000000000002</v>
      </c>
      <c r="E6142" s="2">
        <v>15.6</v>
      </c>
      <c r="F6142" s="9">
        <v>0.28092106564235197</v>
      </c>
      <c r="G6142" s="9">
        <v>14.41681983</v>
      </c>
      <c r="H6142" s="9">
        <v>4.20969617994177</v>
      </c>
      <c r="I6142" s="7">
        <v>0</v>
      </c>
      <c r="J6142" s="7">
        <v>0</v>
      </c>
      <c r="K6142" s="7">
        <v>0</v>
      </c>
    </row>
    <row r="6143" spans="1:11" ht="14.4" x14ac:dyDescent="0.3">
      <c r="A6143">
        <v>18316800</v>
      </c>
      <c r="B6143" s="6">
        <v>34997</v>
      </c>
      <c r="C6143" s="7">
        <v>0</v>
      </c>
      <c r="D6143" s="8">
        <v>29.565000000000001</v>
      </c>
      <c r="E6143" s="2">
        <v>14.4</v>
      </c>
      <c r="F6143" s="9">
        <v>0.259133750189528</v>
      </c>
      <c r="G6143" s="9">
        <v>17.04188817</v>
      </c>
      <c r="H6143" s="9">
        <v>3.8829237683500901</v>
      </c>
      <c r="I6143" s="7">
        <v>0</v>
      </c>
      <c r="J6143" s="7">
        <v>0</v>
      </c>
      <c r="K6143" s="7">
        <v>0</v>
      </c>
    </row>
    <row r="6144" spans="1:11" ht="14.4" x14ac:dyDescent="0.3">
      <c r="A6144">
        <v>17331840</v>
      </c>
      <c r="B6144" s="6">
        <v>34998</v>
      </c>
      <c r="C6144" s="7">
        <v>0</v>
      </c>
      <c r="D6144" s="8">
        <v>28.045999999999999</v>
      </c>
      <c r="E6144" s="2">
        <v>14.4</v>
      </c>
      <c r="F6144" s="9">
        <v>0.226207104097852</v>
      </c>
      <c r="G6144" s="9">
        <v>17.0223759</v>
      </c>
      <c r="H6144" s="9">
        <v>4.03922588552786</v>
      </c>
      <c r="I6144" s="7">
        <v>0</v>
      </c>
      <c r="J6144" s="7">
        <v>0</v>
      </c>
      <c r="K6144" s="7">
        <v>0</v>
      </c>
    </row>
    <row r="6145" spans="1:11" ht="14.4" x14ac:dyDescent="0.3">
      <c r="A6145">
        <v>16848000</v>
      </c>
      <c r="B6145" s="6">
        <v>34999</v>
      </c>
      <c r="C6145" s="7">
        <v>0</v>
      </c>
      <c r="D6145" s="8">
        <v>31.581</v>
      </c>
      <c r="E6145" s="2">
        <v>13.3</v>
      </c>
      <c r="F6145" s="9">
        <v>0.26108502262424799</v>
      </c>
      <c r="G6145" s="9">
        <v>17.008709400000001</v>
      </c>
      <c r="H6145" s="9">
        <v>3.2761174107760902</v>
      </c>
      <c r="I6145" s="7">
        <v>0</v>
      </c>
      <c r="J6145" s="7">
        <v>0</v>
      </c>
      <c r="K6145" s="7">
        <v>0</v>
      </c>
    </row>
    <row r="6146" spans="1:11" ht="14.4" x14ac:dyDescent="0.3">
      <c r="A6146">
        <v>16355520</v>
      </c>
      <c r="B6146" s="6">
        <v>35000</v>
      </c>
      <c r="C6146" s="7">
        <v>0</v>
      </c>
      <c r="D6146" s="8">
        <v>31.344000000000001</v>
      </c>
      <c r="E6146" s="2">
        <v>14.4</v>
      </c>
      <c r="F6146" s="9">
        <v>0.208494425432872</v>
      </c>
      <c r="G6146" s="9">
        <v>16.706870640000002</v>
      </c>
      <c r="H6146" s="9">
        <v>3.5797472150608201</v>
      </c>
      <c r="I6146" s="7">
        <v>0</v>
      </c>
      <c r="J6146" s="7">
        <v>0</v>
      </c>
      <c r="K6146" s="7">
        <v>0</v>
      </c>
    </row>
    <row r="6147" spans="1:11" ht="14.4" x14ac:dyDescent="0.3">
      <c r="A6147">
        <v>15914880</v>
      </c>
      <c r="B6147" s="6">
        <v>35001</v>
      </c>
      <c r="C6147" s="7">
        <v>0</v>
      </c>
      <c r="D6147" s="8">
        <v>32.591999999999999</v>
      </c>
      <c r="E6147" s="2">
        <v>14.4</v>
      </c>
      <c r="F6147" s="9">
        <v>0.171564189419847</v>
      </c>
      <c r="G6147" s="9">
        <v>16.561068120000002</v>
      </c>
      <c r="H6147" s="9">
        <v>3.9652265976449499</v>
      </c>
      <c r="I6147" s="7">
        <v>0</v>
      </c>
      <c r="J6147" s="7">
        <v>0</v>
      </c>
      <c r="K6147" s="7">
        <v>0</v>
      </c>
    </row>
    <row r="6148" spans="1:11" ht="14.4" x14ac:dyDescent="0.3">
      <c r="A6148">
        <v>15914880</v>
      </c>
      <c r="B6148" s="6">
        <v>35002</v>
      </c>
      <c r="C6148" s="7">
        <v>0</v>
      </c>
      <c r="D6148" s="8">
        <v>33.777999999999999</v>
      </c>
      <c r="E6148" s="2">
        <v>14.4</v>
      </c>
      <c r="F6148" s="9">
        <v>0.17292906674728101</v>
      </c>
      <c r="G6148" s="9">
        <v>16.526360520000001</v>
      </c>
      <c r="H6148" s="9">
        <v>4.3108206816597896</v>
      </c>
      <c r="I6148" s="7">
        <v>0</v>
      </c>
      <c r="J6148" s="7">
        <v>0</v>
      </c>
      <c r="K6148" s="7">
        <v>0</v>
      </c>
    </row>
    <row r="6149" spans="1:11" ht="14.4" x14ac:dyDescent="0.3">
      <c r="A6149">
        <v>15880320</v>
      </c>
      <c r="B6149" s="6">
        <v>35003</v>
      </c>
      <c r="C6149" s="7">
        <v>0</v>
      </c>
      <c r="D6149" s="8">
        <v>29.135999999999999</v>
      </c>
      <c r="E6149" s="2">
        <v>13.3</v>
      </c>
      <c r="F6149" s="9">
        <v>0.19547766715737799</v>
      </c>
      <c r="G6149" s="9">
        <v>16.104716280000002</v>
      </c>
      <c r="H6149" s="9">
        <v>3.7787199689705</v>
      </c>
      <c r="I6149" s="7">
        <v>0</v>
      </c>
      <c r="J6149" s="7">
        <v>0</v>
      </c>
      <c r="K6149" s="7">
        <v>0</v>
      </c>
    </row>
    <row r="6150" spans="1:11" ht="14.4" x14ac:dyDescent="0.3">
      <c r="A6150">
        <v>15508800</v>
      </c>
      <c r="B6150" s="6">
        <v>35004</v>
      </c>
      <c r="C6150" s="7">
        <v>5</v>
      </c>
      <c r="D6150" s="8">
        <v>27.062000000000001</v>
      </c>
      <c r="E6150" s="2">
        <v>13.3</v>
      </c>
      <c r="F6150" s="9">
        <v>0.197246085485727</v>
      </c>
      <c r="G6150" s="9">
        <v>16.162089479999999</v>
      </c>
      <c r="H6150" s="9">
        <v>3.9760359549528599</v>
      </c>
      <c r="I6150" s="7">
        <v>0</v>
      </c>
      <c r="J6150" s="7">
        <v>0</v>
      </c>
      <c r="K6150" s="7">
        <v>0</v>
      </c>
    </row>
    <row r="6151" spans="1:11" ht="14.4" x14ac:dyDescent="0.3">
      <c r="A6151">
        <v>15180480</v>
      </c>
      <c r="B6151" s="6">
        <v>35005</v>
      </c>
      <c r="C6151" s="7">
        <v>0</v>
      </c>
      <c r="D6151" s="8">
        <v>28.564</v>
      </c>
      <c r="E6151" s="2">
        <v>13.3</v>
      </c>
      <c r="F6151" s="9">
        <v>0.191717730001082</v>
      </c>
      <c r="G6151" s="9">
        <v>16.219797119999999</v>
      </c>
      <c r="H6151" s="9">
        <v>4.25345509019738</v>
      </c>
      <c r="I6151" s="7">
        <v>5</v>
      </c>
      <c r="J6151" s="7">
        <v>0</v>
      </c>
      <c r="K6151" s="7">
        <v>0</v>
      </c>
    </row>
    <row r="6152" spans="1:11" ht="14.4" x14ac:dyDescent="0.3">
      <c r="A6152">
        <v>15145920</v>
      </c>
      <c r="B6152" s="6">
        <v>35006</v>
      </c>
      <c r="C6152" s="7">
        <v>0</v>
      </c>
      <c r="D6152" s="8">
        <v>27.114000000000001</v>
      </c>
      <c r="E6152" s="2">
        <v>14.4</v>
      </c>
      <c r="F6152" s="9">
        <v>0.22341833573261599</v>
      </c>
      <c r="G6152" s="9">
        <v>16.326108900000001</v>
      </c>
      <c r="H6152" s="9">
        <v>4.1578776346525297</v>
      </c>
      <c r="I6152" s="7">
        <v>0</v>
      </c>
      <c r="J6152" s="7">
        <v>5</v>
      </c>
      <c r="K6152" s="7">
        <v>0</v>
      </c>
    </row>
    <row r="6153" spans="1:11" ht="14.4" x14ac:dyDescent="0.3">
      <c r="A6153">
        <v>14808960</v>
      </c>
      <c r="B6153" s="6">
        <v>35007</v>
      </c>
      <c r="C6153" s="7">
        <v>0</v>
      </c>
      <c r="D6153" s="8">
        <v>29.103999999999999</v>
      </c>
      <c r="E6153" s="2">
        <v>14.4</v>
      </c>
      <c r="F6153" s="9">
        <v>0.29200902198798501</v>
      </c>
      <c r="G6153" s="9">
        <v>15.7781772</v>
      </c>
      <c r="H6153" s="9">
        <v>3.1913826823278399</v>
      </c>
      <c r="I6153" s="7">
        <v>0</v>
      </c>
      <c r="J6153" s="7">
        <v>0</v>
      </c>
      <c r="K6153" s="7">
        <v>5</v>
      </c>
    </row>
    <row r="6154" spans="1:11" ht="14.4" x14ac:dyDescent="0.3">
      <c r="A6154">
        <v>14808960</v>
      </c>
      <c r="B6154" s="6">
        <v>35008</v>
      </c>
      <c r="C6154" s="7">
        <v>0</v>
      </c>
      <c r="D6154" s="8">
        <v>25.100999999999999</v>
      </c>
      <c r="E6154" s="2">
        <v>13.9</v>
      </c>
      <c r="F6154" s="9">
        <v>0.28862507543395299</v>
      </c>
      <c r="G6154" s="9">
        <v>15.893606520000001</v>
      </c>
      <c r="H6154" s="9">
        <v>3.5874793082959999</v>
      </c>
      <c r="I6154" s="7">
        <v>0</v>
      </c>
      <c r="J6154" s="7">
        <v>0</v>
      </c>
      <c r="K6154" s="7">
        <v>0</v>
      </c>
    </row>
    <row r="6155" spans="1:11" ht="14.4" x14ac:dyDescent="0.3">
      <c r="A6155">
        <v>14808960</v>
      </c>
      <c r="B6155" s="6">
        <v>35009</v>
      </c>
      <c r="C6155" s="7">
        <v>0</v>
      </c>
      <c r="D6155" s="8">
        <v>28.388999999999999</v>
      </c>
      <c r="E6155" s="2">
        <v>14.4</v>
      </c>
      <c r="F6155" s="9">
        <v>0.28191416891500598</v>
      </c>
      <c r="G6155" s="9">
        <v>16.006158899999999</v>
      </c>
      <c r="H6155" s="9">
        <v>3.2699804376582802</v>
      </c>
      <c r="I6155" s="7">
        <v>0</v>
      </c>
      <c r="J6155" s="7">
        <v>0</v>
      </c>
      <c r="K6155" s="7">
        <v>0</v>
      </c>
    </row>
    <row r="6156" spans="1:11" ht="14.4" x14ac:dyDescent="0.3">
      <c r="A6156">
        <v>14808960</v>
      </c>
      <c r="B6156" s="6">
        <v>35010</v>
      </c>
      <c r="C6156" s="7">
        <v>0</v>
      </c>
      <c r="D6156" s="8">
        <v>23.731000000000002</v>
      </c>
      <c r="E6156" s="2">
        <v>14.4</v>
      </c>
      <c r="F6156" s="9">
        <v>0.17759820633453299</v>
      </c>
      <c r="G6156" s="9">
        <v>16.002843479999999</v>
      </c>
      <c r="H6156" s="9">
        <v>4.0926325796919203</v>
      </c>
      <c r="I6156" s="7">
        <v>0</v>
      </c>
      <c r="J6156" s="7">
        <v>0</v>
      </c>
      <c r="K6156" s="7">
        <v>0</v>
      </c>
    </row>
    <row r="6157" spans="1:11" ht="14.4" x14ac:dyDescent="0.3">
      <c r="A6157">
        <v>14774400</v>
      </c>
      <c r="B6157" s="6">
        <v>35011</v>
      </c>
      <c r="C6157" s="7">
        <v>0</v>
      </c>
      <c r="D6157" s="8">
        <v>25.733000000000001</v>
      </c>
      <c r="E6157" s="2">
        <v>13.9</v>
      </c>
      <c r="F6157" s="9">
        <v>0.150780153804705</v>
      </c>
      <c r="G6157" s="9">
        <v>15.873018480000001</v>
      </c>
      <c r="H6157" s="9">
        <v>3.60886710171803</v>
      </c>
      <c r="I6157" s="7">
        <v>0</v>
      </c>
      <c r="J6157" s="7">
        <v>0</v>
      </c>
      <c r="K6157" s="7">
        <v>0</v>
      </c>
    </row>
    <row r="6158" spans="1:11" ht="14.4" x14ac:dyDescent="0.3">
      <c r="A6158">
        <v>14446080</v>
      </c>
      <c r="B6158" s="6">
        <v>35012</v>
      </c>
      <c r="C6158" s="7">
        <v>0</v>
      </c>
      <c r="D6158" s="8">
        <v>31.472000000000001</v>
      </c>
      <c r="E6158" s="2">
        <v>14.4</v>
      </c>
      <c r="F6158" s="9">
        <v>0.24853204313407801</v>
      </c>
      <c r="G6158" s="9">
        <v>15.166295099999999</v>
      </c>
      <c r="H6158" s="9">
        <v>3.28235951805889</v>
      </c>
      <c r="I6158" s="7">
        <v>0</v>
      </c>
      <c r="J6158" s="7">
        <v>0</v>
      </c>
      <c r="K6158" s="7">
        <v>0</v>
      </c>
    </row>
    <row r="6159" spans="1:11" ht="14.4" x14ac:dyDescent="0.3">
      <c r="A6159">
        <v>14446080</v>
      </c>
      <c r="B6159" s="6">
        <v>35013</v>
      </c>
      <c r="C6159" s="7">
        <v>0</v>
      </c>
      <c r="D6159" s="8">
        <v>23.454000000000001</v>
      </c>
      <c r="E6159" s="2">
        <v>13.3</v>
      </c>
      <c r="F6159" s="9">
        <v>0.28538914535120902</v>
      </c>
      <c r="G6159" s="9">
        <v>14.42288952</v>
      </c>
      <c r="H6159" s="9">
        <v>3.9877140301246801</v>
      </c>
      <c r="I6159" s="7">
        <v>0</v>
      </c>
      <c r="J6159" s="7">
        <v>0</v>
      </c>
      <c r="K6159" s="7">
        <v>0</v>
      </c>
    </row>
    <row r="6160" spans="1:11" ht="14.4" x14ac:dyDescent="0.3">
      <c r="A6160">
        <v>14411520</v>
      </c>
      <c r="B6160" s="6">
        <v>35014</v>
      </c>
      <c r="C6160" s="7">
        <v>0</v>
      </c>
      <c r="D6160" s="8">
        <v>26.827999999999999</v>
      </c>
      <c r="E6160" s="2">
        <v>13.3</v>
      </c>
      <c r="F6160" s="9">
        <v>0.21819669816661599</v>
      </c>
      <c r="G6160" s="9">
        <v>14.851911599999999</v>
      </c>
      <c r="H6160" s="9">
        <v>4.3107891170453598</v>
      </c>
      <c r="I6160" s="7">
        <v>0</v>
      </c>
      <c r="J6160" s="7">
        <v>0</v>
      </c>
      <c r="K6160" s="7">
        <v>0</v>
      </c>
    </row>
    <row r="6161" spans="1:11" ht="14.4" x14ac:dyDescent="0.3">
      <c r="A6161">
        <v>14074560</v>
      </c>
      <c r="B6161" s="6">
        <v>35015</v>
      </c>
      <c r="C6161" s="7">
        <v>0</v>
      </c>
      <c r="D6161" s="8">
        <v>30.731000000000002</v>
      </c>
      <c r="E6161" s="2">
        <v>12.8</v>
      </c>
      <c r="F6161" s="9">
        <v>0.15850519507357799</v>
      </c>
      <c r="G6161" s="9">
        <v>15.161004</v>
      </c>
      <c r="H6161" s="9">
        <v>4.3117695995871497</v>
      </c>
      <c r="I6161" s="7">
        <v>0</v>
      </c>
      <c r="J6161" s="7">
        <v>0</v>
      </c>
      <c r="K6161" s="7">
        <v>0</v>
      </c>
    </row>
    <row r="6162" spans="1:11" ht="14.4" x14ac:dyDescent="0.3">
      <c r="A6162">
        <v>14074560</v>
      </c>
      <c r="B6162" s="6">
        <v>35016</v>
      </c>
      <c r="C6162" s="7">
        <v>0</v>
      </c>
      <c r="D6162" s="8">
        <v>28.074000000000002</v>
      </c>
      <c r="E6162" s="2">
        <v>12.8</v>
      </c>
      <c r="F6162" s="9">
        <v>0.14044513436501099</v>
      </c>
      <c r="G6162" s="9">
        <v>15.251849999999999</v>
      </c>
      <c r="H6162" s="9">
        <v>4.0528641572744304</v>
      </c>
      <c r="I6162" s="7">
        <v>0</v>
      </c>
      <c r="J6162" s="7">
        <v>0</v>
      </c>
      <c r="K6162" s="7">
        <v>0</v>
      </c>
    </row>
    <row r="6163" spans="1:11" ht="14.4" x14ac:dyDescent="0.3">
      <c r="A6163">
        <v>14040000</v>
      </c>
      <c r="B6163" s="6">
        <v>35017</v>
      </c>
      <c r="C6163" s="7">
        <v>0</v>
      </c>
      <c r="D6163" s="8">
        <v>27.989000000000001</v>
      </c>
      <c r="E6163" s="2">
        <v>13.3</v>
      </c>
      <c r="F6163" s="9">
        <v>0.144995036640576</v>
      </c>
      <c r="G6163" s="9">
        <v>15.1692768</v>
      </c>
      <c r="H6163" s="9">
        <v>4.1196253761947998</v>
      </c>
      <c r="I6163" s="7">
        <v>0</v>
      </c>
      <c r="J6163" s="7">
        <v>0</v>
      </c>
      <c r="K6163" s="7">
        <v>0</v>
      </c>
    </row>
    <row r="6164" spans="1:11" ht="14.4" x14ac:dyDescent="0.3">
      <c r="A6164">
        <v>13711680</v>
      </c>
      <c r="B6164" s="6">
        <v>35018</v>
      </c>
      <c r="C6164" s="7">
        <v>0</v>
      </c>
      <c r="D6164" s="8">
        <v>28.45</v>
      </c>
      <c r="E6164" s="2">
        <v>12.8</v>
      </c>
      <c r="F6164" s="9">
        <v>0.18533947415256999</v>
      </c>
      <c r="G6164" s="9">
        <v>14.9139594</v>
      </c>
      <c r="H6164" s="9">
        <v>4.06529675143259</v>
      </c>
      <c r="I6164" s="7">
        <v>0</v>
      </c>
      <c r="J6164" s="7">
        <v>0</v>
      </c>
      <c r="K6164" s="7">
        <v>0</v>
      </c>
    </row>
    <row r="6165" spans="1:11" ht="14.4" x14ac:dyDescent="0.3">
      <c r="A6165">
        <v>13711680</v>
      </c>
      <c r="B6165" s="6">
        <v>35019</v>
      </c>
      <c r="C6165" s="7">
        <v>0</v>
      </c>
      <c r="D6165" s="8">
        <v>28.591000000000001</v>
      </c>
      <c r="E6165" s="2">
        <v>12.2</v>
      </c>
      <c r="F6165" s="9">
        <v>0.189146616452016</v>
      </c>
      <c r="G6165" s="9">
        <v>14.943209400000001</v>
      </c>
      <c r="H6165" s="9">
        <v>4.0535039744458201</v>
      </c>
      <c r="I6165" s="7">
        <v>0</v>
      </c>
      <c r="J6165" s="7">
        <v>0</v>
      </c>
      <c r="K6165" s="7">
        <v>0</v>
      </c>
    </row>
    <row r="6166" spans="1:11" ht="14.4" x14ac:dyDescent="0.3">
      <c r="A6166">
        <v>13677120</v>
      </c>
      <c r="B6166" s="6">
        <v>35020</v>
      </c>
      <c r="C6166" s="7">
        <v>0</v>
      </c>
      <c r="D6166" s="8">
        <v>23.94</v>
      </c>
      <c r="E6166" s="2">
        <v>12.8</v>
      </c>
      <c r="F6166" s="9">
        <v>0.18200806949294401</v>
      </c>
      <c r="G6166" s="9">
        <v>14.991301979999999</v>
      </c>
      <c r="H6166" s="9">
        <v>4.4679305928243798</v>
      </c>
      <c r="I6166" s="7">
        <v>0</v>
      </c>
      <c r="J6166" s="7">
        <v>0</v>
      </c>
      <c r="K6166" s="7">
        <v>0</v>
      </c>
    </row>
    <row r="6167" spans="1:11" ht="14.4" x14ac:dyDescent="0.3">
      <c r="A6167">
        <v>13340160</v>
      </c>
      <c r="B6167" s="6">
        <v>35021</v>
      </c>
      <c r="C6167" s="7">
        <v>0</v>
      </c>
      <c r="D6167" s="8">
        <v>26.108000000000001</v>
      </c>
      <c r="E6167" s="2">
        <v>13.3</v>
      </c>
      <c r="F6167" s="9">
        <v>0.221410326600014</v>
      </c>
      <c r="G6167" s="9">
        <v>15.073310879999999</v>
      </c>
      <c r="H6167" s="9">
        <v>4.08006469367941</v>
      </c>
      <c r="I6167" s="7">
        <v>0</v>
      </c>
      <c r="J6167" s="7">
        <v>0</v>
      </c>
      <c r="K6167" s="7">
        <v>0</v>
      </c>
    </row>
    <row r="6168" spans="1:11" ht="14.4" x14ac:dyDescent="0.3">
      <c r="A6168">
        <v>13340160</v>
      </c>
      <c r="B6168" s="6">
        <v>35022</v>
      </c>
      <c r="C6168" s="7">
        <v>0</v>
      </c>
      <c r="D6168" s="8">
        <v>29.023</v>
      </c>
      <c r="E6168" s="2">
        <v>12.2</v>
      </c>
      <c r="F6168" s="9">
        <v>0.23291048229744801</v>
      </c>
      <c r="G6168" s="9">
        <v>14.77118988</v>
      </c>
      <c r="H6168" s="9">
        <v>3.2732605558498</v>
      </c>
      <c r="I6168" s="7">
        <v>0</v>
      </c>
      <c r="J6168" s="7">
        <v>0</v>
      </c>
      <c r="K6168" s="7">
        <v>0</v>
      </c>
    </row>
    <row r="6169" spans="1:11" ht="14.4" x14ac:dyDescent="0.3">
      <c r="A6169">
        <v>13305600</v>
      </c>
      <c r="B6169" s="6">
        <v>35023</v>
      </c>
      <c r="C6169" s="7">
        <v>0</v>
      </c>
      <c r="D6169" s="8">
        <v>25.835000000000001</v>
      </c>
      <c r="E6169" s="2">
        <v>11.1</v>
      </c>
      <c r="F6169" s="9">
        <v>0.20764730865710199</v>
      </c>
      <c r="G6169" s="9">
        <v>14.53775418</v>
      </c>
      <c r="H6169" s="9">
        <v>4.10312617483683</v>
      </c>
      <c r="I6169" s="7">
        <v>0</v>
      </c>
      <c r="J6169" s="7">
        <v>0</v>
      </c>
      <c r="K6169" s="7">
        <v>0</v>
      </c>
    </row>
    <row r="6170" spans="1:11" ht="14.4" x14ac:dyDescent="0.3">
      <c r="A6170">
        <v>12977280</v>
      </c>
      <c r="B6170" s="6">
        <v>35024</v>
      </c>
      <c r="C6170" s="7">
        <v>0</v>
      </c>
      <c r="D6170" s="8">
        <v>26.707000000000001</v>
      </c>
      <c r="E6170" s="2">
        <v>11.1</v>
      </c>
      <c r="F6170" s="9">
        <v>0.461489062773764</v>
      </c>
      <c r="G6170" s="9">
        <v>7.2339741000000002</v>
      </c>
      <c r="H6170" s="9">
        <v>5.1191762210585701</v>
      </c>
      <c r="I6170" s="7">
        <v>0</v>
      </c>
      <c r="J6170" s="7">
        <v>0</v>
      </c>
      <c r="K6170" s="7">
        <v>0</v>
      </c>
    </row>
    <row r="6171" spans="1:11" ht="14.4" x14ac:dyDescent="0.3">
      <c r="A6171">
        <v>12977280</v>
      </c>
      <c r="B6171" s="6">
        <v>35025</v>
      </c>
      <c r="C6171" s="7">
        <v>0</v>
      </c>
      <c r="D6171" s="8">
        <v>25.029</v>
      </c>
      <c r="E6171" s="2">
        <v>11.1</v>
      </c>
      <c r="F6171" s="9">
        <v>0.36856721467476899</v>
      </c>
      <c r="G6171" s="9">
        <v>6.6152800799999998</v>
      </c>
      <c r="H6171" s="9">
        <v>4.7676645467592698</v>
      </c>
      <c r="I6171" s="7">
        <v>0</v>
      </c>
      <c r="J6171" s="7">
        <v>0</v>
      </c>
      <c r="K6171" s="7">
        <v>0</v>
      </c>
    </row>
    <row r="6172" spans="1:11" ht="14.4" x14ac:dyDescent="0.3">
      <c r="A6172">
        <v>12942720</v>
      </c>
      <c r="B6172" s="6">
        <v>35026</v>
      </c>
      <c r="C6172" s="7">
        <v>0</v>
      </c>
      <c r="D6172" s="8">
        <v>24.49</v>
      </c>
      <c r="E6172" s="2">
        <v>10</v>
      </c>
      <c r="F6172" s="9">
        <v>0.296529743371167</v>
      </c>
      <c r="G6172" s="9">
        <v>14.067505799999999</v>
      </c>
      <c r="H6172" s="9">
        <v>3.4094044070681999</v>
      </c>
      <c r="I6172" s="7">
        <v>0</v>
      </c>
      <c r="J6172" s="7">
        <v>0</v>
      </c>
      <c r="K6172" s="7">
        <v>0</v>
      </c>
    </row>
    <row r="6173" spans="1:11" ht="14.4" x14ac:dyDescent="0.3">
      <c r="A6173">
        <v>12605760</v>
      </c>
      <c r="B6173" s="6">
        <v>35027</v>
      </c>
      <c r="C6173" s="7">
        <v>0</v>
      </c>
      <c r="D6173" s="8">
        <v>25.222999999999999</v>
      </c>
      <c r="E6173" s="2">
        <v>10</v>
      </c>
      <c r="F6173" s="9">
        <v>0.22099837076001899</v>
      </c>
      <c r="G6173" s="9">
        <v>14.422497480000001</v>
      </c>
      <c r="H6173" s="9">
        <v>3.9467776966449502</v>
      </c>
      <c r="I6173" s="7">
        <v>0</v>
      </c>
      <c r="J6173" s="7">
        <v>0</v>
      </c>
      <c r="K6173" s="7">
        <v>0</v>
      </c>
    </row>
    <row r="6174" spans="1:11" ht="14.4" x14ac:dyDescent="0.3">
      <c r="A6174">
        <v>12605760</v>
      </c>
      <c r="B6174" s="6">
        <v>35028</v>
      </c>
      <c r="C6174" s="7">
        <v>0</v>
      </c>
      <c r="D6174" s="8">
        <v>24.771999999999998</v>
      </c>
      <c r="E6174" s="2">
        <v>10</v>
      </c>
      <c r="F6174" s="9">
        <v>0.21336889897185099</v>
      </c>
      <c r="G6174" s="9">
        <v>14.2927263</v>
      </c>
      <c r="H6174" s="9">
        <v>3.8340649079020199</v>
      </c>
      <c r="I6174" s="7">
        <v>0</v>
      </c>
      <c r="J6174" s="7">
        <v>0</v>
      </c>
      <c r="K6174" s="7">
        <v>0</v>
      </c>
    </row>
    <row r="6175" spans="1:11" ht="14.4" x14ac:dyDescent="0.3">
      <c r="A6175">
        <v>12571200</v>
      </c>
      <c r="B6175" s="6">
        <v>35029</v>
      </c>
      <c r="C6175" s="7">
        <v>0</v>
      </c>
      <c r="D6175" s="8">
        <v>26</v>
      </c>
      <c r="E6175" s="2">
        <v>10</v>
      </c>
      <c r="F6175" s="9">
        <v>0.204766346754921</v>
      </c>
      <c r="G6175" s="9">
        <v>14.07673548</v>
      </c>
      <c r="H6175" s="9">
        <v>4.2966212034179998</v>
      </c>
      <c r="I6175" s="7">
        <v>0</v>
      </c>
      <c r="J6175" s="7">
        <v>0</v>
      </c>
      <c r="K6175" s="7">
        <v>0</v>
      </c>
    </row>
    <row r="6176" spans="1:11" ht="14.4" x14ac:dyDescent="0.3">
      <c r="A6176">
        <v>12242880</v>
      </c>
      <c r="B6176" s="6">
        <v>35030</v>
      </c>
      <c r="C6176" s="7">
        <v>0</v>
      </c>
      <c r="D6176" s="8">
        <v>24.902000000000001</v>
      </c>
      <c r="E6176" s="2">
        <v>8.9</v>
      </c>
      <c r="F6176" s="9">
        <v>0.17612503438583699</v>
      </c>
      <c r="G6176" s="9">
        <v>14.0681232</v>
      </c>
      <c r="H6176" s="9">
        <v>4.93282001996754</v>
      </c>
      <c r="I6176" s="7">
        <v>0</v>
      </c>
      <c r="J6176" s="7">
        <v>0</v>
      </c>
      <c r="K6176" s="7">
        <v>0</v>
      </c>
    </row>
    <row r="6177" spans="1:11" ht="14.4" x14ac:dyDescent="0.3">
      <c r="A6177">
        <v>12242880</v>
      </c>
      <c r="B6177" s="6">
        <v>35031</v>
      </c>
      <c r="C6177" s="7">
        <v>0</v>
      </c>
      <c r="D6177" s="8">
        <v>27.934000000000001</v>
      </c>
      <c r="E6177" s="2">
        <v>10</v>
      </c>
      <c r="F6177" s="9">
        <v>0.20044704857117601</v>
      </c>
      <c r="G6177" s="9">
        <v>13.9514058</v>
      </c>
      <c r="H6177" s="9">
        <v>3.5222775231847501</v>
      </c>
      <c r="I6177" s="7">
        <v>0</v>
      </c>
      <c r="J6177" s="7">
        <v>0</v>
      </c>
      <c r="K6177" s="7">
        <v>0</v>
      </c>
    </row>
    <row r="6178" spans="1:11" ht="14.4" x14ac:dyDescent="0.3">
      <c r="A6178">
        <v>12216960</v>
      </c>
      <c r="B6178" s="6">
        <v>35032</v>
      </c>
      <c r="C6178" s="7">
        <v>0.5</v>
      </c>
      <c r="D6178" s="8">
        <v>27.105</v>
      </c>
      <c r="E6178" s="2">
        <v>10</v>
      </c>
      <c r="F6178" s="9">
        <v>0.30081064491741799</v>
      </c>
      <c r="G6178" s="9">
        <v>13.673304</v>
      </c>
      <c r="H6178" s="9">
        <v>3.0280919022847002</v>
      </c>
      <c r="I6178" s="7">
        <v>0</v>
      </c>
      <c r="J6178" s="7">
        <v>0</v>
      </c>
      <c r="K6178" s="7">
        <v>0</v>
      </c>
    </row>
    <row r="6179" spans="1:11" ht="14.4" x14ac:dyDescent="0.3">
      <c r="A6179">
        <v>12000960</v>
      </c>
      <c r="B6179" s="6">
        <v>35033</v>
      </c>
      <c r="C6179" s="7">
        <v>0</v>
      </c>
      <c r="D6179" s="8">
        <v>24.067</v>
      </c>
      <c r="E6179" s="2">
        <v>8.9</v>
      </c>
      <c r="F6179" s="9">
        <v>0.26246670194369998</v>
      </c>
      <c r="G6179" s="9">
        <v>12.2589018</v>
      </c>
      <c r="H6179" s="9">
        <v>2.8608595866478201</v>
      </c>
      <c r="I6179" s="7">
        <v>0.5</v>
      </c>
      <c r="J6179" s="7">
        <v>0</v>
      </c>
      <c r="K6179" s="7">
        <v>0</v>
      </c>
    </row>
    <row r="6180" spans="1:11" ht="14.4" x14ac:dyDescent="0.3">
      <c r="A6180">
        <v>12000960</v>
      </c>
      <c r="B6180" s="6">
        <v>35034</v>
      </c>
      <c r="C6180" s="7">
        <v>0</v>
      </c>
      <c r="D6180" s="8">
        <v>24.388999999999999</v>
      </c>
      <c r="E6180" s="2">
        <v>7.8</v>
      </c>
      <c r="F6180" s="9">
        <v>0.35221441661618702</v>
      </c>
      <c r="G6180" s="9">
        <v>11.1919518</v>
      </c>
      <c r="H6180" s="9">
        <v>3.1113559725995801</v>
      </c>
      <c r="I6180" s="7">
        <v>0</v>
      </c>
      <c r="J6180" s="7">
        <v>0.5</v>
      </c>
      <c r="K6180" s="7">
        <v>0</v>
      </c>
    </row>
    <row r="6181" spans="1:11" ht="14.4" x14ac:dyDescent="0.3">
      <c r="A6181">
        <v>12000960</v>
      </c>
      <c r="B6181" s="6">
        <v>35035</v>
      </c>
      <c r="C6181" s="7">
        <v>0</v>
      </c>
      <c r="D6181" s="8">
        <v>18.273</v>
      </c>
      <c r="E6181" s="2">
        <v>8.9</v>
      </c>
      <c r="F6181" s="9">
        <v>0.22403582046140699</v>
      </c>
      <c r="G6181" s="9">
        <v>13.045896900000001</v>
      </c>
      <c r="H6181" s="9">
        <v>4.2629126509175599</v>
      </c>
      <c r="I6181" s="7">
        <v>0</v>
      </c>
      <c r="J6181" s="7">
        <v>0</v>
      </c>
      <c r="K6181" s="7">
        <v>0.5</v>
      </c>
    </row>
    <row r="6182" spans="1:11" ht="14.4" x14ac:dyDescent="0.3">
      <c r="A6182">
        <v>12000960</v>
      </c>
      <c r="B6182" s="6">
        <v>35036</v>
      </c>
      <c r="C6182" s="7">
        <v>0</v>
      </c>
      <c r="D6182" s="8">
        <v>20.242999999999999</v>
      </c>
      <c r="E6182" s="2">
        <v>7.8</v>
      </c>
      <c r="F6182" s="9">
        <v>0.43149546213360002</v>
      </c>
      <c r="G6182" s="9">
        <v>5.3786269799999999</v>
      </c>
      <c r="H6182" s="9">
        <v>4.71493524510295</v>
      </c>
      <c r="I6182" s="7">
        <v>0</v>
      </c>
      <c r="J6182" s="7">
        <v>0</v>
      </c>
      <c r="K6182" s="7">
        <v>0</v>
      </c>
    </row>
    <row r="6183" spans="1:11" ht="14.4" x14ac:dyDescent="0.3">
      <c r="A6183">
        <v>11975040</v>
      </c>
      <c r="B6183" s="6">
        <v>35037</v>
      </c>
      <c r="C6183" s="7">
        <v>0</v>
      </c>
      <c r="D6183" s="8">
        <v>20.065000000000001</v>
      </c>
      <c r="E6183" s="2">
        <v>7.8</v>
      </c>
      <c r="F6183" s="9">
        <v>0.15897891597630301</v>
      </c>
      <c r="G6183" s="9">
        <v>12.98312262</v>
      </c>
      <c r="H6183" s="9">
        <v>5.1886039760327902</v>
      </c>
      <c r="I6183" s="7">
        <v>0</v>
      </c>
      <c r="J6183" s="7">
        <v>0</v>
      </c>
      <c r="K6183" s="7">
        <v>0</v>
      </c>
    </row>
    <row r="6184" spans="1:11" ht="14.4" x14ac:dyDescent="0.3">
      <c r="A6184">
        <v>11750400</v>
      </c>
      <c r="B6184" s="6">
        <v>35038</v>
      </c>
      <c r="C6184" s="7">
        <v>0</v>
      </c>
      <c r="D6184" s="8">
        <v>23.745999999999999</v>
      </c>
      <c r="E6184" s="2">
        <v>6.7</v>
      </c>
      <c r="F6184" s="9">
        <v>0.15540352623699599</v>
      </c>
      <c r="G6184" s="9">
        <v>13.644787320000001</v>
      </c>
      <c r="H6184" s="9">
        <v>4.0854307300699704</v>
      </c>
      <c r="I6184" s="7">
        <v>0</v>
      </c>
      <c r="J6184" s="7">
        <v>0</v>
      </c>
      <c r="K6184" s="7">
        <v>0</v>
      </c>
    </row>
    <row r="6185" spans="1:11" ht="14.4" x14ac:dyDescent="0.3">
      <c r="A6185">
        <v>11750400</v>
      </c>
      <c r="B6185" s="6">
        <v>35039</v>
      </c>
      <c r="C6185" s="7">
        <v>0</v>
      </c>
      <c r="D6185" s="8">
        <v>20.536999999999999</v>
      </c>
      <c r="E6185" s="2">
        <v>8.9</v>
      </c>
      <c r="F6185" s="9">
        <v>0.31668688193231198</v>
      </c>
      <c r="G6185" s="9">
        <v>11.88438588</v>
      </c>
      <c r="H6185" s="9">
        <v>2.5509868585701598</v>
      </c>
      <c r="I6185" s="7">
        <v>0</v>
      </c>
      <c r="J6185" s="7">
        <v>0</v>
      </c>
      <c r="K6185" s="7">
        <v>0</v>
      </c>
    </row>
    <row r="6186" spans="1:11" ht="14.4" x14ac:dyDescent="0.3">
      <c r="A6186">
        <v>11724480</v>
      </c>
      <c r="B6186" s="6">
        <v>35040</v>
      </c>
      <c r="C6186" s="7">
        <v>0</v>
      </c>
      <c r="D6186" s="8">
        <v>26.867000000000001</v>
      </c>
      <c r="E6186" s="2">
        <v>7.8</v>
      </c>
      <c r="F6186" s="9">
        <v>0.33883488166478498</v>
      </c>
      <c r="G6186" s="9">
        <v>4.7872665000000003</v>
      </c>
      <c r="H6186" s="9">
        <v>3.4471328080303301</v>
      </c>
      <c r="I6186" s="7">
        <v>0</v>
      </c>
      <c r="J6186" s="7">
        <v>0</v>
      </c>
      <c r="K6186" s="7">
        <v>0</v>
      </c>
    </row>
    <row r="6187" spans="1:11" ht="14.4" x14ac:dyDescent="0.3">
      <c r="A6187">
        <v>11508480</v>
      </c>
      <c r="B6187" s="6">
        <v>35041</v>
      </c>
      <c r="C6187" s="7">
        <v>0</v>
      </c>
      <c r="D6187" s="8">
        <v>16.37</v>
      </c>
      <c r="E6187" s="2">
        <v>11.1</v>
      </c>
      <c r="F6187" s="9">
        <v>0.26136238316277299</v>
      </c>
      <c r="G6187" s="9">
        <v>12.55280598</v>
      </c>
      <c r="H6187" s="9">
        <v>2.8100763704918399</v>
      </c>
      <c r="I6187" s="7">
        <v>0</v>
      </c>
      <c r="J6187" s="7">
        <v>0</v>
      </c>
      <c r="K6187" s="7">
        <v>0</v>
      </c>
    </row>
    <row r="6188" spans="1:11" ht="14.4" x14ac:dyDescent="0.3">
      <c r="A6188">
        <v>11508480</v>
      </c>
      <c r="B6188" s="6">
        <v>35042</v>
      </c>
      <c r="C6188" s="7">
        <v>2.8</v>
      </c>
      <c r="D6188" s="8">
        <v>18.279</v>
      </c>
      <c r="E6188" s="2">
        <v>12.2</v>
      </c>
      <c r="F6188" s="9">
        <v>0.17335413842996</v>
      </c>
      <c r="G6188" s="9">
        <v>10.25937882</v>
      </c>
      <c r="H6188" s="9">
        <v>3.3546709488213202</v>
      </c>
      <c r="I6188" s="7">
        <v>0</v>
      </c>
      <c r="J6188" s="7">
        <v>0</v>
      </c>
      <c r="K6188" s="7">
        <v>0</v>
      </c>
    </row>
    <row r="6189" spans="1:11" ht="14.4" x14ac:dyDescent="0.3">
      <c r="A6189">
        <v>11508480</v>
      </c>
      <c r="B6189" s="6">
        <v>35043</v>
      </c>
      <c r="C6189" s="7">
        <v>0</v>
      </c>
      <c r="D6189" s="8">
        <v>18.062999999999999</v>
      </c>
      <c r="E6189" s="2">
        <v>12.2</v>
      </c>
      <c r="F6189" s="9">
        <v>0.27345519674044999</v>
      </c>
      <c r="G6189" s="9">
        <v>11.804176979999999</v>
      </c>
      <c r="H6189" s="9">
        <v>3.51309660257624</v>
      </c>
      <c r="I6189" s="7">
        <v>2.8</v>
      </c>
      <c r="J6189" s="7">
        <v>0</v>
      </c>
      <c r="K6189" s="7">
        <v>0</v>
      </c>
    </row>
    <row r="6190" spans="1:11" ht="14.4" x14ac:dyDescent="0.3">
      <c r="A6190">
        <v>11508480</v>
      </c>
      <c r="B6190" s="6">
        <v>35044</v>
      </c>
      <c r="C6190" s="7">
        <v>0.4</v>
      </c>
      <c r="D6190" s="8">
        <v>18.707000000000001</v>
      </c>
      <c r="E6190" s="2">
        <v>12.2</v>
      </c>
      <c r="F6190" s="9">
        <v>0.24812635626157101</v>
      </c>
      <c r="G6190" s="9">
        <v>9.7579691999999998</v>
      </c>
      <c r="H6190" s="9">
        <v>3.7852443173158301</v>
      </c>
      <c r="I6190" s="7">
        <v>0</v>
      </c>
      <c r="J6190" s="7">
        <v>2.8</v>
      </c>
      <c r="K6190" s="7">
        <v>0</v>
      </c>
    </row>
    <row r="6191" spans="1:11" ht="14.4" x14ac:dyDescent="0.3">
      <c r="A6191">
        <v>11482560</v>
      </c>
      <c r="B6191" s="6">
        <v>35045</v>
      </c>
      <c r="C6191" s="7">
        <v>0</v>
      </c>
      <c r="D6191" s="8">
        <v>20.951000000000001</v>
      </c>
      <c r="E6191" s="2">
        <v>10</v>
      </c>
      <c r="F6191" s="9">
        <v>0.160708487399849</v>
      </c>
      <c r="G6191" s="9">
        <v>12.225656519999999</v>
      </c>
      <c r="H6191" s="9">
        <v>4.5249860077921502</v>
      </c>
      <c r="I6191" s="7">
        <v>0.4</v>
      </c>
      <c r="J6191" s="7">
        <v>0</v>
      </c>
      <c r="K6191" s="7">
        <v>2.8</v>
      </c>
    </row>
    <row r="6192" spans="1:11" ht="14.4" x14ac:dyDescent="0.3">
      <c r="A6192">
        <v>11266560</v>
      </c>
      <c r="B6192" s="6">
        <v>35046</v>
      </c>
      <c r="C6192" s="7">
        <v>0</v>
      </c>
      <c r="D6192" s="8">
        <v>24.437000000000001</v>
      </c>
      <c r="E6192" s="2">
        <v>10</v>
      </c>
      <c r="F6192" s="9">
        <v>0.31991361494410597</v>
      </c>
      <c r="G6192" s="9">
        <v>12.737079359999999</v>
      </c>
      <c r="H6192" s="9">
        <v>3.4111047235898901</v>
      </c>
      <c r="I6192" s="7">
        <v>0</v>
      </c>
      <c r="J6192" s="7">
        <v>0.4</v>
      </c>
      <c r="K6192" s="7">
        <v>0</v>
      </c>
    </row>
    <row r="6193" spans="1:11" ht="14.4" x14ac:dyDescent="0.3">
      <c r="A6193">
        <v>11266560</v>
      </c>
      <c r="B6193" s="6">
        <v>35047</v>
      </c>
      <c r="C6193" s="7">
        <v>0</v>
      </c>
      <c r="D6193" s="8">
        <v>23.114000000000001</v>
      </c>
      <c r="E6193" s="2">
        <v>11.1</v>
      </c>
      <c r="F6193" s="9">
        <v>0.43040534785715701</v>
      </c>
      <c r="G6193" s="9">
        <v>10.1246616</v>
      </c>
      <c r="H6193" s="9">
        <v>3.23221427371067</v>
      </c>
      <c r="I6193" s="7">
        <v>0</v>
      </c>
      <c r="J6193" s="7">
        <v>0</v>
      </c>
      <c r="K6193" s="7">
        <v>0.4</v>
      </c>
    </row>
    <row r="6194" spans="1:11" ht="14.4" x14ac:dyDescent="0.3">
      <c r="A6194">
        <v>11266560</v>
      </c>
      <c r="B6194" s="6">
        <v>35048</v>
      </c>
      <c r="C6194" s="7">
        <v>0</v>
      </c>
      <c r="D6194" s="8">
        <v>20.684999999999999</v>
      </c>
      <c r="E6194" s="2">
        <v>10</v>
      </c>
      <c r="F6194" s="9">
        <v>0.55338218798237004</v>
      </c>
      <c r="G6194" s="9">
        <v>1.6140942</v>
      </c>
      <c r="H6194" s="9">
        <v>4.6200309982356398</v>
      </c>
      <c r="I6194" s="7">
        <v>0</v>
      </c>
      <c r="J6194" s="7">
        <v>0</v>
      </c>
      <c r="K6194" s="7">
        <v>0</v>
      </c>
    </row>
    <row r="6195" spans="1:11" ht="14.4" x14ac:dyDescent="0.3">
      <c r="A6195">
        <v>11266560</v>
      </c>
      <c r="B6195" s="6">
        <v>35049</v>
      </c>
      <c r="C6195" s="7">
        <v>0</v>
      </c>
      <c r="D6195" s="8">
        <v>22.710999999999999</v>
      </c>
      <c r="E6195" s="2">
        <v>10</v>
      </c>
      <c r="F6195" s="9">
        <v>0.26344343104180801</v>
      </c>
      <c r="G6195" s="9">
        <v>13.435596</v>
      </c>
      <c r="H6195" s="9">
        <v>3.8579387690566498</v>
      </c>
      <c r="I6195" s="7">
        <v>0</v>
      </c>
      <c r="J6195" s="7">
        <v>0</v>
      </c>
      <c r="K6195" s="7">
        <v>0</v>
      </c>
    </row>
    <row r="6196" spans="1:11" ht="14.4" x14ac:dyDescent="0.3">
      <c r="A6196">
        <v>11266560</v>
      </c>
      <c r="B6196" s="6">
        <v>35050</v>
      </c>
      <c r="C6196" s="7">
        <v>0</v>
      </c>
      <c r="D6196" s="8">
        <v>20.478999999999999</v>
      </c>
      <c r="E6196" s="2">
        <v>8.9</v>
      </c>
      <c r="F6196" s="9">
        <v>0.20897081148937699</v>
      </c>
      <c r="G6196" s="9">
        <v>13.18044132</v>
      </c>
      <c r="H6196" s="9">
        <v>3.7282876606450399</v>
      </c>
      <c r="I6196" s="7">
        <v>0</v>
      </c>
      <c r="J6196" s="7">
        <v>0</v>
      </c>
      <c r="K6196" s="7">
        <v>0</v>
      </c>
    </row>
    <row r="6197" spans="1:11" ht="14.4" x14ac:dyDescent="0.3">
      <c r="A6197">
        <v>11266560</v>
      </c>
      <c r="B6197" s="6">
        <v>35051</v>
      </c>
      <c r="C6197" s="7">
        <v>0</v>
      </c>
      <c r="D6197" s="8">
        <v>23.57</v>
      </c>
      <c r="E6197" s="2">
        <v>8.9</v>
      </c>
      <c r="F6197" s="9">
        <v>0.23744551039106601</v>
      </c>
      <c r="G6197" s="9">
        <v>13.53970872</v>
      </c>
      <c r="H6197" s="9">
        <v>3.6120537884977302</v>
      </c>
      <c r="I6197" s="7">
        <v>0</v>
      </c>
      <c r="J6197" s="7">
        <v>0</v>
      </c>
      <c r="K6197" s="7">
        <v>0</v>
      </c>
    </row>
    <row r="6198" spans="1:11" ht="14.4" x14ac:dyDescent="0.3">
      <c r="A6198">
        <v>11266560</v>
      </c>
      <c r="B6198" s="6">
        <v>35052</v>
      </c>
      <c r="C6198" s="7">
        <v>0</v>
      </c>
      <c r="D6198" s="8">
        <v>23.120999999999999</v>
      </c>
      <c r="E6198" s="2">
        <v>8.9</v>
      </c>
      <c r="F6198" s="9">
        <v>0.36684520491734801</v>
      </c>
      <c r="G6198" s="9">
        <v>13.28079168</v>
      </c>
      <c r="H6198" s="9">
        <v>3.6925156746404699</v>
      </c>
      <c r="I6198" s="7">
        <v>0</v>
      </c>
      <c r="J6198" s="7">
        <v>0</v>
      </c>
      <c r="K6198" s="7">
        <v>0</v>
      </c>
    </row>
    <row r="6199" spans="1:11" ht="14.4" x14ac:dyDescent="0.3">
      <c r="A6199">
        <v>11240640</v>
      </c>
      <c r="B6199" s="6">
        <v>35053</v>
      </c>
      <c r="C6199" s="7">
        <v>0</v>
      </c>
      <c r="D6199" s="8">
        <v>24.581</v>
      </c>
      <c r="E6199" s="2">
        <v>8.9</v>
      </c>
      <c r="F6199" s="9">
        <v>0.35968076742557897</v>
      </c>
      <c r="G6199" s="9">
        <v>9.5766732000000001</v>
      </c>
      <c r="H6199" s="9">
        <v>3.7012694447509702</v>
      </c>
      <c r="I6199" s="7">
        <v>0</v>
      </c>
      <c r="J6199" s="7">
        <v>0</v>
      </c>
      <c r="K6199" s="7">
        <v>0</v>
      </c>
    </row>
    <row r="6200" spans="1:11" ht="14.4" x14ac:dyDescent="0.3">
      <c r="A6200">
        <v>11016000</v>
      </c>
      <c r="B6200" s="6">
        <v>35054</v>
      </c>
      <c r="C6200" s="7">
        <v>1.6</v>
      </c>
      <c r="D6200" s="8">
        <v>16.643999999999998</v>
      </c>
      <c r="E6200" s="2">
        <v>10</v>
      </c>
      <c r="F6200" s="9">
        <v>0.33911138559964998</v>
      </c>
      <c r="G6200" s="9">
        <v>12.006113040000001</v>
      </c>
      <c r="H6200" s="9">
        <v>4.5119820454025401</v>
      </c>
      <c r="I6200" s="7">
        <v>0</v>
      </c>
      <c r="J6200" s="7">
        <v>0</v>
      </c>
      <c r="K6200" s="7">
        <v>0</v>
      </c>
    </row>
    <row r="6201" spans="1:11" ht="14.4" x14ac:dyDescent="0.3">
      <c r="A6201">
        <v>11016000</v>
      </c>
      <c r="B6201" s="6">
        <v>35055</v>
      </c>
      <c r="C6201" s="7">
        <v>0</v>
      </c>
      <c r="D6201" s="8">
        <v>19.829999999999998</v>
      </c>
      <c r="E6201" s="2">
        <v>11.1</v>
      </c>
      <c r="F6201" s="9">
        <v>0.35960067676264101</v>
      </c>
      <c r="G6201" s="9">
        <v>12.941379</v>
      </c>
      <c r="H6201" s="9">
        <v>4.48665150838535</v>
      </c>
      <c r="I6201" s="7">
        <v>1.6</v>
      </c>
      <c r="J6201" s="7">
        <v>0</v>
      </c>
      <c r="K6201" s="7">
        <v>0</v>
      </c>
    </row>
    <row r="6202" spans="1:11" ht="14.4" x14ac:dyDescent="0.3">
      <c r="A6202">
        <v>11016000</v>
      </c>
      <c r="B6202" s="6">
        <v>35056</v>
      </c>
      <c r="C6202" s="7">
        <v>0.2</v>
      </c>
      <c r="D6202" s="8">
        <v>14.167</v>
      </c>
      <c r="E6202" s="2">
        <v>8.9</v>
      </c>
      <c r="F6202" s="9">
        <v>0.397066893980486</v>
      </c>
      <c r="G6202" s="9">
        <v>10.985458319999999</v>
      </c>
      <c r="H6202" s="9">
        <v>4.0842678004910002</v>
      </c>
      <c r="I6202" s="7">
        <v>0</v>
      </c>
      <c r="J6202" s="7">
        <v>1.6</v>
      </c>
      <c r="K6202" s="7">
        <v>0</v>
      </c>
    </row>
    <row r="6203" spans="1:11" ht="14.4" x14ac:dyDescent="0.3">
      <c r="A6203">
        <v>11016000</v>
      </c>
      <c r="B6203" s="6">
        <v>35057</v>
      </c>
      <c r="C6203" s="7">
        <v>0</v>
      </c>
      <c r="D6203" s="8">
        <v>23.405000000000001</v>
      </c>
      <c r="E6203" s="2">
        <v>8.9</v>
      </c>
      <c r="F6203" s="9">
        <v>0.46377492999985198</v>
      </c>
      <c r="G6203" s="9">
        <v>6.8174999999999999E-2</v>
      </c>
      <c r="H6203" s="9">
        <v>6.1215350552654</v>
      </c>
      <c r="I6203" s="7">
        <v>0.2</v>
      </c>
      <c r="J6203" s="7">
        <v>0</v>
      </c>
      <c r="K6203" s="7">
        <v>1.6</v>
      </c>
    </row>
    <row r="6204" spans="1:11" ht="14.4" x14ac:dyDescent="0.3">
      <c r="A6204">
        <v>11016000</v>
      </c>
      <c r="B6204" s="6">
        <v>35058</v>
      </c>
      <c r="C6204" s="7">
        <v>0</v>
      </c>
      <c r="D6204" s="8">
        <v>26.399000000000001</v>
      </c>
      <c r="E6204" s="2">
        <v>8.9</v>
      </c>
      <c r="F6204" s="9">
        <v>0.35510940690855203</v>
      </c>
      <c r="G6204" s="9">
        <v>13.187134800000001</v>
      </c>
      <c r="H6204" s="9">
        <v>4.4319360350270696</v>
      </c>
      <c r="I6204" s="7">
        <v>0</v>
      </c>
      <c r="J6204" s="7">
        <v>0.2</v>
      </c>
      <c r="K6204" s="7">
        <v>0</v>
      </c>
    </row>
    <row r="6205" spans="1:11" ht="14.4" x14ac:dyDescent="0.3">
      <c r="A6205">
        <v>11016000</v>
      </c>
      <c r="B6205" s="6">
        <v>35059</v>
      </c>
      <c r="C6205" s="7">
        <v>0</v>
      </c>
      <c r="D6205" s="8">
        <v>19.881</v>
      </c>
      <c r="E6205" s="2">
        <v>7.8</v>
      </c>
      <c r="F6205" s="9">
        <v>0.35543565237108499</v>
      </c>
      <c r="G6205" s="9">
        <v>13.2274692</v>
      </c>
      <c r="H6205" s="9">
        <v>3.8881080681990898</v>
      </c>
      <c r="I6205" s="7">
        <v>0</v>
      </c>
      <c r="J6205" s="7">
        <v>0</v>
      </c>
      <c r="K6205" s="7">
        <v>0.2</v>
      </c>
    </row>
    <row r="6206" spans="1:11" ht="14.4" x14ac:dyDescent="0.3">
      <c r="A6206">
        <v>11016000</v>
      </c>
      <c r="B6206" s="6">
        <v>35060</v>
      </c>
      <c r="C6206" s="7">
        <v>0</v>
      </c>
      <c r="D6206" s="8">
        <v>22.791</v>
      </c>
      <c r="E6206" s="2">
        <v>7.8</v>
      </c>
      <c r="F6206" s="9">
        <v>0.30810587507410903</v>
      </c>
      <c r="G6206" s="9">
        <v>13.3006464</v>
      </c>
      <c r="H6206" s="9">
        <v>3.8991860993438299</v>
      </c>
      <c r="I6206" s="7">
        <v>0</v>
      </c>
      <c r="J6206" s="7">
        <v>0</v>
      </c>
      <c r="K6206" s="7">
        <v>0</v>
      </c>
    </row>
    <row r="6207" spans="1:11" ht="14.4" x14ac:dyDescent="0.3">
      <c r="A6207">
        <v>11016000</v>
      </c>
      <c r="B6207" s="6">
        <v>35061</v>
      </c>
      <c r="C6207" s="7">
        <v>0</v>
      </c>
      <c r="D6207" s="8">
        <v>20.786999999999999</v>
      </c>
      <c r="E6207" s="2">
        <v>8.9</v>
      </c>
      <c r="F6207" s="9">
        <v>0.32688066777109398</v>
      </c>
      <c r="G6207" s="9">
        <v>13.625998920000001</v>
      </c>
      <c r="H6207" s="9">
        <v>4.01475744738919</v>
      </c>
      <c r="I6207" s="7">
        <v>0</v>
      </c>
      <c r="J6207" s="7">
        <v>0</v>
      </c>
      <c r="K6207" s="7">
        <v>0</v>
      </c>
    </row>
    <row r="6208" spans="1:11" ht="14.4" x14ac:dyDescent="0.3">
      <c r="A6208">
        <v>10774080</v>
      </c>
      <c r="B6208" s="6">
        <v>35062</v>
      </c>
      <c r="C6208" s="7">
        <v>0</v>
      </c>
      <c r="D6208" s="8">
        <v>25.079000000000001</v>
      </c>
      <c r="E6208" s="2">
        <v>8.9</v>
      </c>
      <c r="F6208" s="9">
        <v>0.28776874235125099</v>
      </c>
      <c r="G6208" s="9">
        <v>12.3693768</v>
      </c>
      <c r="H6208" s="9">
        <v>3.70436159521519</v>
      </c>
      <c r="I6208" s="7">
        <v>0</v>
      </c>
      <c r="J6208" s="7">
        <v>0</v>
      </c>
      <c r="K6208" s="7">
        <v>0</v>
      </c>
    </row>
    <row r="6209" spans="1:11" ht="14.4" x14ac:dyDescent="0.3">
      <c r="A6209">
        <v>10774080</v>
      </c>
      <c r="B6209" s="6">
        <v>35063</v>
      </c>
      <c r="C6209" s="7">
        <v>0</v>
      </c>
      <c r="D6209" s="8">
        <v>18.643000000000001</v>
      </c>
      <c r="E6209" s="2">
        <v>8.9</v>
      </c>
      <c r="F6209" s="9">
        <v>0.281510978756699</v>
      </c>
      <c r="G6209" s="9">
        <v>13.61475171</v>
      </c>
      <c r="H6209" s="9">
        <v>4.4312783333331804</v>
      </c>
      <c r="I6209" s="7">
        <v>0</v>
      </c>
      <c r="J6209" s="7">
        <v>0</v>
      </c>
      <c r="K6209" s="7">
        <v>0</v>
      </c>
    </row>
    <row r="6210" spans="1:11" ht="14.4" x14ac:dyDescent="0.3">
      <c r="A6210">
        <v>10774080</v>
      </c>
      <c r="B6210" s="6">
        <v>35064</v>
      </c>
      <c r="C6210" s="7">
        <v>0</v>
      </c>
      <c r="D6210" s="8">
        <v>18.53</v>
      </c>
      <c r="E6210" s="2">
        <v>11.1</v>
      </c>
      <c r="F6210" s="9">
        <v>0.34101425427945897</v>
      </c>
      <c r="G6210" s="9">
        <v>13.957031519999999</v>
      </c>
      <c r="H6210" s="9">
        <v>3.1993844391492599</v>
      </c>
      <c r="I6210" s="7">
        <v>0</v>
      </c>
      <c r="J6210" s="7">
        <v>0</v>
      </c>
      <c r="K6210" s="7">
        <v>0</v>
      </c>
    </row>
    <row r="6211" spans="1:11" ht="14.4" x14ac:dyDescent="0.3">
      <c r="A6211">
        <v>10748160</v>
      </c>
      <c r="B6211" s="6">
        <v>35065</v>
      </c>
      <c r="C6211" s="7">
        <v>0</v>
      </c>
      <c r="D6211" s="8">
        <v>22.562000000000001</v>
      </c>
      <c r="E6211" s="2">
        <v>10</v>
      </c>
      <c r="F6211" s="9">
        <v>0.28929323320772499</v>
      </c>
      <c r="G6211" s="9">
        <v>13.519071</v>
      </c>
      <c r="H6211" s="9">
        <v>3.5398749689062599</v>
      </c>
      <c r="I6211" s="7">
        <v>0</v>
      </c>
      <c r="J6211" s="7">
        <v>0</v>
      </c>
      <c r="K6211" s="7">
        <v>0</v>
      </c>
    </row>
    <row r="6212" spans="1:11" ht="14.4" x14ac:dyDescent="0.3">
      <c r="A6212">
        <v>10532160</v>
      </c>
      <c r="B6212" s="6">
        <v>35066</v>
      </c>
      <c r="C6212" s="7">
        <v>0</v>
      </c>
      <c r="D6212" s="8">
        <v>22.555</v>
      </c>
      <c r="E6212" s="2">
        <v>8.9</v>
      </c>
      <c r="F6212" s="9">
        <v>0.256840890073538</v>
      </c>
      <c r="G6212" s="9">
        <v>13.65148215</v>
      </c>
      <c r="H6212" s="9">
        <v>3.6179032087207301</v>
      </c>
      <c r="I6212" s="7">
        <v>0</v>
      </c>
      <c r="J6212" s="7">
        <v>0</v>
      </c>
      <c r="K6212" s="7">
        <v>0</v>
      </c>
    </row>
    <row r="6213" spans="1:11" ht="14.4" x14ac:dyDescent="0.3">
      <c r="A6213">
        <v>10532160</v>
      </c>
      <c r="B6213" s="6">
        <v>35067</v>
      </c>
      <c r="C6213" s="7">
        <v>0</v>
      </c>
      <c r="D6213" s="8">
        <v>22.312999999999999</v>
      </c>
      <c r="E6213" s="2">
        <v>8.9</v>
      </c>
      <c r="F6213" s="9">
        <v>0.220834298646293</v>
      </c>
      <c r="G6213" s="9">
        <v>11.400467580000001</v>
      </c>
      <c r="H6213" s="9">
        <v>4.2370361064624698</v>
      </c>
      <c r="I6213" s="7">
        <v>0</v>
      </c>
      <c r="J6213" s="7">
        <v>0</v>
      </c>
      <c r="K6213" s="7">
        <v>0</v>
      </c>
    </row>
    <row r="6214" spans="1:11" ht="14.4" x14ac:dyDescent="0.3">
      <c r="A6214">
        <v>10506240</v>
      </c>
      <c r="B6214" s="6">
        <v>35068</v>
      </c>
      <c r="C6214" s="7">
        <v>0</v>
      </c>
      <c r="D6214" s="8">
        <v>17.888000000000002</v>
      </c>
      <c r="E6214" s="2">
        <v>8.9</v>
      </c>
      <c r="F6214" s="9">
        <v>0.225314261421074</v>
      </c>
      <c r="G6214" s="9">
        <v>13.48357032</v>
      </c>
      <c r="H6214" s="9">
        <v>5.0428754753835499</v>
      </c>
      <c r="I6214" s="7">
        <v>0</v>
      </c>
      <c r="J6214" s="7">
        <v>0</v>
      </c>
      <c r="K6214" s="7">
        <v>0</v>
      </c>
    </row>
    <row r="6215" spans="1:11" ht="14.4" x14ac:dyDescent="0.3">
      <c r="A6215">
        <v>10281600</v>
      </c>
      <c r="B6215" s="6">
        <v>35069</v>
      </c>
      <c r="C6215" s="7">
        <v>0</v>
      </c>
      <c r="D6215" s="8">
        <v>25.864999999999998</v>
      </c>
      <c r="E6215" s="2">
        <v>8.9</v>
      </c>
      <c r="F6215" s="9">
        <v>0.284222120828449</v>
      </c>
      <c r="G6215" s="9">
        <v>11.358339300000001</v>
      </c>
      <c r="H6215" s="9">
        <v>3.52395524102378</v>
      </c>
      <c r="I6215" s="7">
        <v>0</v>
      </c>
      <c r="J6215" s="7">
        <v>0</v>
      </c>
      <c r="K6215" s="7">
        <v>0</v>
      </c>
    </row>
    <row r="6216" spans="1:11" ht="14.4" x14ac:dyDescent="0.3">
      <c r="A6216">
        <v>10255680</v>
      </c>
      <c r="B6216" s="6">
        <v>35070</v>
      </c>
      <c r="C6216" s="7">
        <v>0</v>
      </c>
      <c r="D6216" s="8">
        <v>16.016999999999999</v>
      </c>
      <c r="E6216" s="2">
        <v>8.9</v>
      </c>
      <c r="F6216" s="9">
        <v>0.57814344302451703</v>
      </c>
      <c r="G6216" s="9">
        <v>7.0250656500000002</v>
      </c>
      <c r="H6216" s="9">
        <v>3.4262915958134901</v>
      </c>
      <c r="I6216" s="7">
        <v>0</v>
      </c>
      <c r="J6216" s="7">
        <v>0</v>
      </c>
      <c r="K6216" s="7">
        <v>0</v>
      </c>
    </row>
    <row r="6217" spans="1:11" ht="14.4" x14ac:dyDescent="0.3">
      <c r="A6217">
        <v>10039680</v>
      </c>
      <c r="B6217" s="6">
        <v>35071</v>
      </c>
      <c r="C6217" s="7">
        <v>0</v>
      </c>
      <c r="D6217" s="8">
        <v>19.620999999999999</v>
      </c>
      <c r="E6217" s="2">
        <v>7.8</v>
      </c>
      <c r="F6217" s="9">
        <v>0.68646016994150205</v>
      </c>
      <c r="G6217" s="9">
        <v>8.1626594400000005</v>
      </c>
      <c r="H6217" s="9">
        <v>4.7086649299104897</v>
      </c>
      <c r="I6217" s="7">
        <v>0</v>
      </c>
      <c r="J6217" s="7">
        <v>0</v>
      </c>
      <c r="K6217" s="7">
        <v>0</v>
      </c>
    </row>
    <row r="6218" spans="1:11" ht="14.4" x14ac:dyDescent="0.3">
      <c r="A6218">
        <v>10039680</v>
      </c>
      <c r="B6218" s="6">
        <v>35072</v>
      </c>
      <c r="C6218" s="7">
        <v>0</v>
      </c>
      <c r="D6218" s="8">
        <v>18.21</v>
      </c>
      <c r="E6218" s="2">
        <v>8.9</v>
      </c>
      <c r="F6218" s="9">
        <v>0.81981485418327504</v>
      </c>
      <c r="G6218" s="9">
        <v>0.75144456000000004</v>
      </c>
      <c r="H6218" s="9">
        <v>3.3733224524408101</v>
      </c>
      <c r="I6218" s="7">
        <v>0</v>
      </c>
      <c r="J6218" s="7">
        <v>0</v>
      </c>
      <c r="K6218" s="7">
        <v>0</v>
      </c>
    </row>
    <row r="6219" spans="1:11" ht="14.4" x14ac:dyDescent="0.3">
      <c r="A6219">
        <v>10039680</v>
      </c>
      <c r="B6219" s="6">
        <v>35073</v>
      </c>
      <c r="C6219" s="7">
        <v>0</v>
      </c>
      <c r="D6219" s="8">
        <v>19.734999999999999</v>
      </c>
      <c r="E6219" s="2">
        <v>8.9</v>
      </c>
      <c r="F6219" s="9">
        <v>0.71496905021028201</v>
      </c>
      <c r="G6219" s="9">
        <v>3.2213827799999999</v>
      </c>
      <c r="H6219" s="9">
        <v>3.6810902305918298</v>
      </c>
      <c r="I6219" s="7">
        <v>0</v>
      </c>
      <c r="J6219" s="7">
        <v>0</v>
      </c>
      <c r="K6219" s="7">
        <v>0</v>
      </c>
    </row>
    <row r="6220" spans="1:11" ht="14.4" x14ac:dyDescent="0.3">
      <c r="A6220">
        <v>10013760</v>
      </c>
      <c r="B6220" s="6">
        <v>35074</v>
      </c>
      <c r="C6220" s="7">
        <v>0</v>
      </c>
      <c r="D6220" s="8">
        <v>23.527999999999999</v>
      </c>
      <c r="E6220" s="2">
        <v>8.9</v>
      </c>
      <c r="F6220" s="9">
        <v>0.41349840649997699</v>
      </c>
      <c r="G6220" s="9">
        <v>13.961421</v>
      </c>
      <c r="H6220" s="9">
        <v>3.7798449957868798</v>
      </c>
      <c r="I6220" s="7">
        <v>0</v>
      </c>
      <c r="J6220" s="7">
        <v>0</v>
      </c>
      <c r="K6220" s="7">
        <v>0</v>
      </c>
    </row>
    <row r="6221" spans="1:11" ht="14.4" x14ac:dyDescent="0.3">
      <c r="A6221">
        <v>9797760</v>
      </c>
      <c r="B6221" s="6">
        <v>35075</v>
      </c>
      <c r="C6221" s="7">
        <v>0</v>
      </c>
      <c r="D6221" s="8">
        <v>21.004999999999999</v>
      </c>
      <c r="E6221" s="2">
        <v>7.8</v>
      </c>
      <c r="F6221" s="9">
        <v>0.42388301407305801</v>
      </c>
      <c r="G6221" s="9">
        <v>14.099349618</v>
      </c>
      <c r="H6221" s="9">
        <v>3.4556846008509599</v>
      </c>
      <c r="I6221" s="7">
        <v>0</v>
      </c>
      <c r="J6221" s="7">
        <v>0</v>
      </c>
      <c r="K6221" s="7">
        <v>0</v>
      </c>
    </row>
    <row r="6222" spans="1:11" ht="14.4" x14ac:dyDescent="0.3">
      <c r="A6222">
        <v>9797760</v>
      </c>
      <c r="B6222" s="6">
        <v>35076</v>
      </c>
      <c r="C6222" s="7">
        <v>0</v>
      </c>
      <c r="D6222" s="8">
        <v>17.265999999999998</v>
      </c>
      <c r="E6222" s="2">
        <v>7.2</v>
      </c>
      <c r="F6222" s="9">
        <v>0.39362494924207497</v>
      </c>
      <c r="G6222" s="9">
        <v>14.029365761999999</v>
      </c>
      <c r="H6222" s="9">
        <v>3.15089730292748</v>
      </c>
      <c r="I6222" s="7">
        <v>0</v>
      </c>
      <c r="J6222" s="7">
        <v>0</v>
      </c>
      <c r="K6222" s="7">
        <v>0</v>
      </c>
    </row>
    <row r="6223" spans="1:11" ht="14.4" x14ac:dyDescent="0.3">
      <c r="A6223">
        <v>9797760</v>
      </c>
      <c r="B6223" s="6">
        <v>35077</v>
      </c>
      <c r="C6223" s="7">
        <v>0</v>
      </c>
      <c r="D6223" s="8">
        <v>24.742999999999999</v>
      </c>
      <c r="E6223" s="2">
        <v>7.8</v>
      </c>
      <c r="F6223" s="9">
        <v>0.322428103712883</v>
      </c>
      <c r="G6223" s="9">
        <v>13.39689285</v>
      </c>
      <c r="H6223" s="9">
        <v>3.8620815075080301</v>
      </c>
      <c r="I6223" s="7">
        <v>0</v>
      </c>
      <c r="J6223" s="7">
        <v>0</v>
      </c>
      <c r="K6223" s="7">
        <v>0</v>
      </c>
    </row>
    <row r="6224" spans="1:11" ht="14.4" x14ac:dyDescent="0.3">
      <c r="A6224">
        <v>9797760</v>
      </c>
      <c r="B6224" s="6">
        <v>35078</v>
      </c>
      <c r="C6224" s="7">
        <v>0</v>
      </c>
      <c r="D6224" s="8">
        <v>21.388000000000002</v>
      </c>
      <c r="E6224" s="2">
        <v>10</v>
      </c>
      <c r="F6224" s="9">
        <v>0.39114505117086801</v>
      </c>
      <c r="G6224" s="9">
        <v>12.261819618000001</v>
      </c>
      <c r="H6224" s="9">
        <v>3.91658124540269</v>
      </c>
      <c r="I6224" s="7">
        <v>0</v>
      </c>
      <c r="J6224" s="7">
        <v>0</v>
      </c>
      <c r="K6224" s="7">
        <v>0</v>
      </c>
    </row>
    <row r="6225" spans="1:11" ht="14.4" x14ac:dyDescent="0.3">
      <c r="A6225">
        <v>9797760</v>
      </c>
      <c r="B6225" s="6">
        <v>35079</v>
      </c>
      <c r="C6225" s="7">
        <v>9.6999999999999993</v>
      </c>
      <c r="D6225" s="8">
        <v>15.125999999999999</v>
      </c>
      <c r="E6225" s="2">
        <v>10</v>
      </c>
      <c r="F6225" s="9">
        <v>0.65598318870511896</v>
      </c>
      <c r="G6225" s="9">
        <v>2.3922594899999998</v>
      </c>
      <c r="H6225" s="9">
        <v>5.0937416153989199</v>
      </c>
      <c r="I6225" s="7">
        <v>0</v>
      </c>
      <c r="J6225" s="7">
        <v>0</v>
      </c>
      <c r="K6225" s="7">
        <v>0</v>
      </c>
    </row>
    <row r="6226" spans="1:11" ht="14.4" x14ac:dyDescent="0.3">
      <c r="A6226">
        <v>10255680</v>
      </c>
      <c r="B6226" s="6">
        <v>35080</v>
      </c>
      <c r="C6226" s="7">
        <v>46.3</v>
      </c>
      <c r="D6226" s="8">
        <v>17.425999999999998</v>
      </c>
      <c r="E6226" s="2">
        <v>6.7</v>
      </c>
      <c r="F6226" s="9">
        <v>0.292474139461603</v>
      </c>
      <c r="G6226" s="9">
        <v>14.85415998</v>
      </c>
      <c r="H6226" s="9">
        <v>4.3605726705860501</v>
      </c>
      <c r="I6226" s="7">
        <v>9.6999999999999993</v>
      </c>
      <c r="J6226" s="7">
        <v>0</v>
      </c>
      <c r="K6226" s="7">
        <v>0</v>
      </c>
    </row>
    <row r="6227" spans="1:11" ht="14.4" x14ac:dyDescent="0.3">
      <c r="A6227">
        <v>10800000</v>
      </c>
      <c r="B6227" s="6">
        <v>35081</v>
      </c>
      <c r="C6227" s="7">
        <v>2.7</v>
      </c>
      <c r="D6227" s="8">
        <v>18.934000000000001</v>
      </c>
      <c r="E6227" s="2">
        <v>5.6</v>
      </c>
      <c r="F6227" s="9">
        <v>0.31390744794165198</v>
      </c>
      <c r="G6227" s="9">
        <v>13.5116406</v>
      </c>
      <c r="H6227" s="9">
        <v>3.95775658676195</v>
      </c>
      <c r="I6227" s="7">
        <v>46.3</v>
      </c>
      <c r="J6227" s="7">
        <v>9.6999999999999993</v>
      </c>
      <c r="K6227" s="7">
        <v>0</v>
      </c>
    </row>
    <row r="6228" spans="1:11" ht="14.4" x14ac:dyDescent="0.3">
      <c r="A6228">
        <v>10281600</v>
      </c>
      <c r="B6228" s="6">
        <v>35082</v>
      </c>
      <c r="C6228" s="7">
        <v>0</v>
      </c>
      <c r="D6228" s="8">
        <v>17.913</v>
      </c>
      <c r="E6228" s="2">
        <v>6.7</v>
      </c>
      <c r="F6228" s="9">
        <v>0.34034197547374401</v>
      </c>
      <c r="G6228" s="9">
        <v>14.917048632</v>
      </c>
      <c r="H6228" s="9">
        <v>3.4780081969000101</v>
      </c>
      <c r="I6228" s="7">
        <v>2.7</v>
      </c>
      <c r="J6228" s="7">
        <v>46.3</v>
      </c>
      <c r="K6228" s="7">
        <v>9.6999999999999993</v>
      </c>
    </row>
    <row r="6229" spans="1:11" ht="14.4" x14ac:dyDescent="0.3">
      <c r="A6229">
        <v>10212480</v>
      </c>
      <c r="B6229" s="6">
        <v>35083</v>
      </c>
      <c r="C6229" s="7">
        <v>0</v>
      </c>
      <c r="D6229" s="8">
        <v>18.291</v>
      </c>
      <c r="E6229" s="2">
        <v>6.7</v>
      </c>
      <c r="F6229" s="9">
        <v>0.37362749572602599</v>
      </c>
      <c r="G6229" s="9">
        <v>15.435168839999999</v>
      </c>
      <c r="H6229" s="9">
        <v>3.0763521318191498</v>
      </c>
      <c r="I6229" s="7">
        <v>0</v>
      </c>
      <c r="J6229" s="7">
        <v>2.7</v>
      </c>
      <c r="K6229" s="7">
        <v>46.3</v>
      </c>
    </row>
    <row r="6230" spans="1:11" ht="14.4" x14ac:dyDescent="0.3">
      <c r="A6230">
        <v>9797760</v>
      </c>
      <c r="B6230" s="6">
        <v>35084</v>
      </c>
      <c r="C6230" s="7">
        <v>0</v>
      </c>
      <c r="D6230" s="8">
        <v>19.216000000000001</v>
      </c>
      <c r="E6230" s="2">
        <v>6.1</v>
      </c>
      <c r="F6230" s="9">
        <v>0.28242075433615998</v>
      </c>
      <c r="G6230" s="9">
        <v>15.6218643</v>
      </c>
      <c r="H6230" s="9">
        <v>3.5191597106391002</v>
      </c>
      <c r="I6230" s="7">
        <v>0</v>
      </c>
      <c r="J6230" s="7">
        <v>0</v>
      </c>
      <c r="K6230" s="7">
        <v>2.7</v>
      </c>
    </row>
    <row r="6231" spans="1:11" ht="14.4" x14ac:dyDescent="0.3">
      <c r="A6231">
        <v>9797760</v>
      </c>
      <c r="B6231" s="6">
        <v>35085</v>
      </c>
      <c r="C6231" s="7">
        <v>0</v>
      </c>
      <c r="D6231" s="8">
        <v>13.311999999999999</v>
      </c>
      <c r="E6231" s="2">
        <v>6.7</v>
      </c>
      <c r="F6231" s="9">
        <v>0.214154823601722</v>
      </c>
      <c r="G6231" s="9">
        <v>15.894898848</v>
      </c>
      <c r="H6231" s="9">
        <v>3.62942658403382</v>
      </c>
      <c r="I6231" s="7">
        <v>0</v>
      </c>
      <c r="J6231" s="7">
        <v>0</v>
      </c>
      <c r="K6231" s="7">
        <v>0</v>
      </c>
    </row>
    <row r="6232" spans="1:11" ht="14.4" x14ac:dyDescent="0.3">
      <c r="A6232">
        <v>9797760</v>
      </c>
      <c r="B6232" s="6">
        <v>35086</v>
      </c>
      <c r="C6232" s="7">
        <v>1.3</v>
      </c>
      <c r="D6232" s="8">
        <v>19.606999999999999</v>
      </c>
      <c r="E6232" s="2">
        <v>7.8</v>
      </c>
      <c r="F6232" s="9">
        <v>0.228344006570252</v>
      </c>
      <c r="G6232" s="9">
        <v>16.417123920000002</v>
      </c>
      <c r="H6232" s="9">
        <v>4.5529404569315801</v>
      </c>
      <c r="I6232" s="7">
        <v>0</v>
      </c>
      <c r="J6232" s="7">
        <v>0</v>
      </c>
      <c r="K6232" s="7">
        <v>0</v>
      </c>
    </row>
    <row r="6233" spans="1:11" ht="14.4" x14ac:dyDescent="0.3">
      <c r="A6233">
        <v>9987840</v>
      </c>
      <c r="B6233" s="6">
        <v>35087</v>
      </c>
      <c r="C6233" s="7">
        <v>11.4</v>
      </c>
      <c r="D6233" s="8">
        <v>19.841999999999999</v>
      </c>
      <c r="E6233" s="2">
        <v>8.9</v>
      </c>
      <c r="F6233" s="9">
        <v>0.206868706672168</v>
      </c>
      <c r="G6233" s="9">
        <v>16.001040312000001</v>
      </c>
      <c r="H6233" s="9">
        <v>4.3489785676477304</v>
      </c>
      <c r="I6233" s="7">
        <v>1.3</v>
      </c>
      <c r="J6233" s="7">
        <v>0</v>
      </c>
      <c r="K6233" s="7">
        <v>0</v>
      </c>
    </row>
    <row r="6234" spans="1:11" ht="14.4" x14ac:dyDescent="0.3">
      <c r="A6234">
        <v>9797760</v>
      </c>
      <c r="B6234" s="6">
        <v>35088</v>
      </c>
      <c r="C6234" s="7">
        <v>3</v>
      </c>
      <c r="D6234" s="8">
        <v>18.440000000000001</v>
      </c>
      <c r="E6234" s="2">
        <v>6.7</v>
      </c>
      <c r="F6234" s="9">
        <v>0.188046071520824</v>
      </c>
      <c r="G6234" s="9">
        <v>14.927227488</v>
      </c>
      <c r="H6234" s="9">
        <v>3.7150436577441099</v>
      </c>
      <c r="I6234" s="7">
        <v>11.4</v>
      </c>
      <c r="J6234" s="7">
        <v>1.3</v>
      </c>
      <c r="K6234" s="7">
        <v>0</v>
      </c>
    </row>
    <row r="6235" spans="1:11" ht="14.4" x14ac:dyDescent="0.3">
      <c r="A6235">
        <v>9797760</v>
      </c>
      <c r="B6235" s="6">
        <v>35089</v>
      </c>
      <c r="C6235" s="7">
        <v>0</v>
      </c>
      <c r="D6235" s="8">
        <v>20.969000000000001</v>
      </c>
      <c r="E6235" s="2">
        <v>7.8</v>
      </c>
      <c r="F6235" s="9">
        <v>0.202680076685198</v>
      </c>
      <c r="G6235" s="9">
        <v>12.83540868</v>
      </c>
      <c r="H6235" s="9">
        <v>4.2217273383927703</v>
      </c>
      <c r="I6235" s="7">
        <v>3</v>
      </c>
      <c r="J6235" s="7">
        <v>11.4</v>
      </c>
      <c r="K6235" s="7">
        <v>1.3</v>
      </c>
    </row>
    <row r="6236" spans="1:11" ht="14.4" x14ac:dyDescent="0.3">
      <c r="A6236">
        <v>9797760</v>
      </c>
      <c r="B6236" s="6">
        <v>35090</v>
      </c>
      <c r="C6236" s="7">
        <v>0</v>
      </c>
      <c r="D6236" s="8">
        <v>13.365</v>
      </c>
      <c r="E6236" s="2">
        <v>6.7</v>
      </c>
      <c r="F6236" s="9">
        <v>0.21779337366993601</v>
      </c>
      <c r="G6236" s="9">
        <v>16.635202668000002</v>
      </c>
      <c r="H6236" s="9">
        <v>4.3615308574756497</v>
      </c>
      <c r="I6236" s="7">
        <v>0</v>
      </c>
      <c r="J6236" s="7">
        <v>3</v>
      </c>
      <c r="K6236" s="7">
        <v>11.4</v>
      </c>
    </row>
    <row r="6237" spans="1:11" ht="14.4" x14ac:dyDescent="0.3">
      <c r="A6237">
        <v>9797760</v>
      </c>
      <c r="B6237" s="6">
        <v>35091</v>
      </c>
      <c r="C6237" s="7">
        <v>0</v>
      </c>
      <c r="D6237" s="8">
        <v>16.376999999999999</v>
      </c>
      <c r="E6237" s="2">
        <v>7.8</v>
      </c>
      <c r="F6237" s="9">
        <v>0.25338154102646498</v>
      </c>
      <c r="G6237" s="9">
        <v>16.479957312</v>
      </c>
      <c r="H6237" s="9">
        <v>3.2612542409967502</v>
      </c>
      <c r="I6237" s="7">
        <v>0</v>
      </c>
      <c r="J6237" s="7">
        <v>0</v>
      </c>
      <c r="K6237" s="7">
        <v>3</v>
      </c>
    </row>
    <row r="6238" spans="1:11" ht="14.4" x14ac:dyDescent="0.3">
      <c r="A6238">
        <v>9797760</v>
      </c>
      <c r="B6238" s="6">
        <v>35092</v>
      </c>
      <c r="C6238" s="7">
        <v>0</v>
      </c>
      <c r="D6238" s="8">
        <v>16.521000000000001</v>
      </c>
      <c r="E6238" s="2">
        <v>6.7</v>
      </c>
      <c r="F6238" s="9">
        <v>0.23277316262502601</v>
      </c>
      <c r="G6238" s="9">
        <v>15.868008612000001</v>
      </c>
      <c r="H6238" s="9">
        <v>3.5563554567071001</v>
      </c>
      <c r="I6238" s="7">
        <v>0</v>
      </c>
      <c r="J6238" s="7">
        <v>0</v>
      </c>
      <c r="K6238" s="7">
        <v>0</v>
      </c>
    </row>
    <row r="6239" spans="1:11" ht="14.4" x14ac:dyDescent="0.3">
      <c r="A6239">
        <v>9797760</v>
      </c>
      <c r="B6239" s="6">
        <v>35093</v>
      </c>
      <c r="C6239" s="7">
        <v>0</v>
      </c>
      <c r="D6239" s="8">
        <v>20.728999999999999</v>
      </c>
      <c r="E6239" s="2">
        <v>7.8</v>
      </c>
      <c r="F6239" s="9">
        <v>0.23040702170913499</v>
      </c>
      <c r="G6239" s="9">
        <v>16.485749532</v>
      </c>
      <c r="H6239" s="9">
        <v>4.3092949911756397</v>
      </c>
      <c r="I6239" s="7">
        <v>0</v>
      </c>
      <c r="J6239" s="7">
        <v>0</v>
      </c>
      <c r="K6239" s="7">
        <v>0</v>
      </c>
    </row>
    <row r="6240" spans="1:11" ht="14.4" x14ac:dyDescent="0.3">
      <c r="A6240">
        <v>9668160</v>
      </c>
      <c r="B6240" s="6">
        <v>35094</v>
      </c>
      <c r="C6240" s="7">
        <v>0</v>
      </c>
      <c r="D6240" s="8">
        <v>21.484999999999999</v>
      </c>
      <c r="E6240" s="2">
        <v>7.8</v>
      </c>
      <c r="F6240" s="9">
        <v>0.27930007129811102</v>
      </c>
      <c r="G6240" s="9">
        <v>16.224353244</v>
      </c>
      <c r="H6240" s="9">
        <v>4.2882947418469204</v>
      </c>
      <c r="I6240" s="7">
        <v>0</v>
      </c>
      <c r="J6240" s="7">
        <v>0</v>
      </c>
      <c r="K6240" s="7">
        <v>0</v>
      </c>
    </row>
    <row r="6241" spans="1:11" ht="14.4" x14ac:dyDescent="0.3">
      <c r="A6241">
        <v>9547200</v>
      </c>
      <c r="B6241" s="6">
        <v>35095</v>
      </c>
      <c r="C6241" s="7">
        <v>0</v>
      </c>
      <c r="D6241" s="8">
        <v>15.382</v>
      </c>
      <c r="E6241" s="2">
        <v>7.8</v>
      </c>
      <c r="F6241" s="9">
        <v>0.29204174364141999</v>
      </c>
      <c r="G6241" s="9">
        <v>15.580686780000001</v>
      </c>
      <c r="H6241" s="9">
        <v>4.0998805340682303</v>
      </c>
      <c r="I6241" s="7">
        <v>0</v>
      </c>
      <c r="J6241" s="7">
        <v>0</v>
      </c>
      <c r="K6241" s="7">
        <v>0</v>
      </c>
    </row>
    <row r="6242" spans="1:11" ht="14.4" x14ac:dyDescent="0.3">
      <c r="A6242">
        <v>9521280</v>
      </c>
      <c r="B6242" s="6">
        <v>35096</v>
      </c>
      <c r="C6242" s="7">
        <v>0</v>
      </c>
      <c r="D6242" s="8">
        <v>19.081</v>
      </c>
      <c r="E6242" s="2">
        <v>8.9</v>
      </c>
      <c r="F6242" s="9">
        <v>0.40031050241363098</v>
      </c>
      <c r="G6242" s="9">
        <v>13.09218768</v>
      </c>
      <c r="H6242" s="9">
        <v>4.8415371215361702</v>
      </c>
      <c r="I6242" s="7">
        <v>0</v>
      </c>
      <c r="J6242" s="7">
        <v>0</v>
      </c>
      <c r="K6242" s="7">
        <v>0</v>
      </c>
    </row>
    <row r="6243" spans="1:11" ht="14.4" x14ac:dyDescent="0.3">
      <c r="A6243">
        <v>9305280</v>
      </c>
      <c r="B6243" s="6">
        <v>35097</v>
      </c>
      <c r="C6243" s="7">
        <v>0</v>
      </c>
      <c r="D6243" s="8">
        <v>22.440999999999999</v>
      </c>
      <c r="E6243" s="2">
        <v>7.8</v>
      </c>
      <c r="F6243" s="9">
        <v>0.765555807280343</v>
      </c>
      <c r="G6243" s="9">
        <v>3.0763717019999999</v>
      </c>
      <c r="H6243" s="9">
        <v>3.5148195916368898</v>
      </c>
      <c r="I6243" s="7">
        <v>0</v>
      </c>
      <c r="J6243" s="7">
        <v>0</v>
      </c>
      <c r="K6243" s="7">
        <v>0</v>
      </c>
    </row>
    <row r="6244" spans="1:11" ht="14.4" x14ac:dyDescent="0.3">
      <c r="A6244">
        <v>9279360</v>
      </c>
      <c r="B6244" s="6">
        <v>35098</v>
      </c>
      <c r="C6244" s="7">
        <v>0</v>
      </c>
      <c r="D6244" s="8">
        <v>18.039000000000001</v>
      </c>
      <c r="E6244" s="2">
        <v>10</v>
      </c>
      <c r="F6244" s="9">
        <v>0.58556169760988896</v>
      </c>
      <c r="G6244" s="9">
        <v>8.1293098320000006</v>
      </c>
      <c r="H6244" s="9">
        <v>2.42973225127959</v>
      </c>
      <c r="I6244" s="7">
        <v>0</v>
      </c>
      <c r="J6244" s="7">
        <v>0</v>
      </c>
      <c r="K6244" s="7">
        <v>0</v>
      </c>
    </row>
    <row r="6245" spans="1:11" ht="14.4" x14ac:dyDescent="0.3">
      <c r="A6245">
        <v>9063360</v>
      </c>
      <c r="B6245" s="6">
        <v>35099</v>
      </c>
      <c r="C6245" s="7">
        <v>0</v>
      </c>
      <c r="D6245" s="8">
        <v>18.620999999999999</v>
      </c>
      <c r="E6245" s="2">
        <v>8.9</v>
      </c>
      <c r="F6245" s="9">
        <v>0.43765463430549501</v>
      </c>
      <c r="G6245" s="9">
        <v>17.017083251999999</v>
      </c>
      <c r="H6245" s="9">
        <v>3.61343123595343</v>
      </c>
      <c r="I6245" s="7">
        <v>0</v>
      </c>
      <c r="J6245" s="7">
        <v>0</v>
      </c>
      <c r="K6245" s="7">
        <v>0</v>
      </c>
    </row>
    <row r="6246" spans="1:11" ht="14.4" x14ac:dyDescent="0.3">
      <c r="A6246">
        <v>9063360</v>
      </c>
      <c r="B6246" s="6">
        <v>35100</v>
      </c>
      <c r="C6246" s="7">
        <v>0</v>
      </c>
      <c r="D6246" s="8">
        <v>20.184000000000001</v>
      </c>
      <c r="E6246" s="2">
        <v>10</v>
      </c>
      <c r="F6246" s="9">
        <v>0.35792348181857297</v>
      </c>
      <c r="G6246" s="9">
        <v>17.281627415999999</v>
      </c>
      <c r="H6246" s="9">
        <v>3.70947264394702</v>
      </c>
      <c r="I6246" s="7">
        <v>0</v>
      </c>
      <c r="J6246" s="7">
        <v>0</v>
      </c>
      <c r="K6246" s="7">
        <v>0</v>
      </c>
    </row>
    <row r="6247" spans="1:11" ht="14.4" x14ac:dyDescent="0.3">
      <c r="A6247">
        <v>9063360</v>
      </c>
      <c r="B6247" s="6">
        <v>35101</v>
      </c>
      <c r="C6247" s="7">
        <v>0</v>
      </c>
      <c r="D6247" s="8">
        <v>24.585000000000001</v>
      </c>
      <c r="E6247" s="2">
        <v>10</v>
      </c>
      <c r="F6247" s="9">
        <v>0.30342697618131198</v>
      </c>
      <c r="G6247" s="9">
        <v>17.221386924000001</v>
      </c>
      <c r="H6247" s="9">
        <v>3.83059650319615</v>
      </c>
      <c r="I6247" s="7">
        <v>0</v>
      </c>
      <c r="J6247" s="7">
        <v>0</v>
      </c>
      <c r="K6247" s="7">
        <v>0</v>
      </c>
    </row>
    <row r="6248" spans="1:11" ht="14.4" x14ac:dyDescent="0.3">
      <c r="A6248">
        <v>9063360</v>
      </c>
      <c r="B6248" s="6">
        <v>35102</v>
      </c>
      <c r="C6248" s="7">
        <v>0</v>
      </c>
      <c r="D6248" s="8">
        <v>22.192</v>
      </c>
      <c r="E6248" s="2">
        <v>10</v>
      </c>
      <c r="F6248" s="9">
        <v>0.50896915895500605</v>
      </c>
      <c r="G6248" s="9">
        <v>13.897238850000001</v>
      </c>
      <c r="H6248" s="9">
        <v>3.9729191018233201</v>
      </c>
      <c r="I6248" s="7">
        <v>0</v>
      </c>
      <c r="J6248" s="7">
        <v>0</v>
      </c>
      <c r="K6248" s="7">
        <v>0</v>
      </c>
    </row>
    <row r="6249" spans="1:11" ht="14.4" x14ac:dyDescent="0.3">
      <c r="A6249">
        <v>9063360</v>
      </c>
      <c r="B6249" s="6">
        <v>35103</v>
      </c>
      <c r="C6249" s="7">
        <v>0</v>
      </c>
      <c r="D6249" s="8">
        <v>22.504000000000001</v>
      </c>
      <c r="E6249" s="2">
        <v>12.2</v>
      </c>
      <c r="F6249" s="9">
        <v>0.35839063733336501</v>
      </c>
      <c r="G6249" s="9">
        <v>15.026121612000001</v>
      </c>
      <c r="H6249" s="9">
        <v>5.5172997297844404</v>
      </c>
      <c r="I6249" s="7">
        <v>0</v>
      </c>
      <c r="J6249" s="7">
        <v>0</v>
      </c>
      <c r="K6249" s="7">
        <v>0</v>
      </c>
    </row>
    <row r="6250" spans="1:11" ht="14.4" x14ac:dyDescent="0.3">
      <c r="A6250">
        <v>9063360</v>
      </c>
      <c r="B6250" s="6">
        <v>35104</v>
      </c>
      <c r="C6250" s="7">
        <v>0</v>
      </c>
      <c r="D6250" s="8">
        <v>14.933</v>
      </c>
      <c r="E6250" s="2">
        <v>13.3</v>
      </c>
      <c r="F6250" s="9">
        <v>0.20825205771423999</v>
      </c>
      <c r="G6250" s="9">
        <v>18.274901111999998</v>
      </c>
      <c r="H6250" s="9">
        <v>4.8174640159353803</v>
      </c>
      <c r="I6250" s="7">
        <v>0</v>
      </c>
      <c r="J6250" s="7">
        <v>0</v>
      </c>
      <c r="K6250" s="7">
        <v>0</v>
      </c>
    </row>
    <row r="6251" spans="1:11" ht="14.4" x14ac:dyDescent="0.3">
      <c r="A6251">
        <v>9184320</v>
      </c>
      <c r="B6251" s="6">
        <v>35105</v>
      </c>
      <c r="C6251" s="7">
        <v>14.5</v>
      </c>
      <c r="D6251" s="8">
        <v>18.77</v>
      </c>
      <c r="E6251" s="2">
        <v>10</v>
      </c>
      <c r="F6251" s="9">
        <v>0.21035037259660699</v>
      </c>
      <c r="G6251" s="9">
        <v>18.336375180000001</v>
      </c>
      <c r="H6251" s="9">
        <v>4.47840672349108</v>
      </c>
      <c r="I6251" s="7">
        <v>0</v>
      </c>
      <c r="J6251" s="7">
        <v>0</v>
      </c>
      <c r="K6251" s="7">
        <v>0</v>
      </c>
    </row>
    <row r="6252" spans="1:11" ht="14.4" x14ac:dyDescent="0.3">
      <c r="A6252">
        <v>9305280</v>
      </c>
      <c r="B6252" s="6">
        <v>35106</v>
      </c>
      <c r="C6252" s="7">
        <v>5.5</v>
      </c>
      <c r="D6252" s="8">
        <v>16.794</v>
      </c>
      <c r="E6252" s="2">
        <v>8.9</v>
      </c>
      <c r="F6252" s="9">
        <v>0.22592604920279</v>
      </c>
      <c r="G6252" s="9">
        <v>17.325338076000001</v>
      </c>
      <c r="H6252" s="9">
        <v>4.7834976617234304</v>
      </c>
      <c r="I6252" s="7">
        <v>14.5</v>
      </c>
      <c r="J6252" s="7">
        <v>0</v>
      </c>
      <c r="K6252" s="7">
        <v>0</v>
      </c>
    </row>
    <row r="6253" spans="1:11" ht="14.4" x14ac:dyDescent="0.3">
      <c r="A6253">
        <v>9305280</v>
      </c>
      <c r="B6253" s="6">
        <v>35107</v>
      </c>
      <c r="C6253" s="7">
        <v>0</v>
      </c>
      <c r="D6253" s="8">
        <v>17.888999999999999</v>
      </c>
      <c r="E6253" s="2">
        <v>8.9</v>
      </c>
      <c r="F6253" s="9">
        <v>0.19407822803896699</v>
      </c>
      <c r="G6253" s="9">
        <v>18.344418480000002</v>
      </c>
      <c r="H6253" s="9">
        <v>4.3759518646932998</v>
      </c>
      <c r="I6253" s="7">
        <v>5.5</v>
      </c>
      <c r="J6253" s="7">
        <v>14.5</v>
      </c>
      <c r="K6253" s="7">
        <v>0</v>
      </c>
    </row>
    <row r="6254" spans="1:11" ht="14.4" x14ac:dyDescent="0.3">
      <c r="A6254">
        <v>9305280</v>
      </c>
      <c r="B6254" s="6">
        <v>35108</v>
      </c>
      <c r="C6254" s="7">
        <v>0</v>
      </c>
      <c r="D6254" s="8">
        <v>17.274999999999999</v>
      </c>
      <c r="E6254" s="2">
        <v>10</v>
      </c>
      <c r="F6254" s="9">
        <v>0.24129511384899399</v>
      </c>
      <c r="G6254" s="9">
        <v>18.564077483999998</v>
      </c>
      <c r="H6254" s="9">
        <v>4.0756064720280003</v>
      </c>
      <c r="I6254" s="7">
        <v>0</v>
      </c>
      <c r="J6254" s="7">
        <v>5.5</v>
      </c>
      <c r="K6254" s="7">
        <v>14.5</v>
      </c>
    </row>
    <row r="6255" spans="1:11" ht="14.4" x14ac:dyDescent="0.3">
      <c r="A6255">
        <v>9305280</v>
      </c>
      <c r="B6255" s="6">
        <v>35109</v>
      </c>
      <c r="C6255" s="7">
        <v>0</v>
      </c>
      <c r="D6255" s="8">
        <v>23.131</v>
      </c>
      <c r="E6255" s="2">
        <v>11.1</v>
      </c>
      <c r="F6255" s="9">
        <v>0.230822652277483</v>
      </c>
      <c r="G6255" s="9">
        <v>17.678421216</v>
      </c>
      <c r="H6255" s="9">
        <v>5.3719292238207403</v>
      </c>
      <c r="I6255" s="7">
        <v>0</v>
      </c>
      <c r="J6255" s="7">
        <v>0</v>
      </c>
      <c r="K6255" s="7">
        <v>5.5</v>
      </c>
    </row>
    <row r="6256" spans="1:11" ht="14.4" x14ac:dyDescent="0.3">
      <c r="A6256">
        <v>9305280</v>
      </c>
      <c r="B6256" s="6">
        <v>35110</v>
      </c>
      <c r="C6256" s="7">
        <v>11</v>
      </c>
      <c r="D6256" s="8">
        <v>17.995999999999999</v>
      </c>
      <c r="E6256" s="2">
        <v>10</v>
      </c>
      <c r="F6256" s="9">
        <v>0.21587264635651099</v>
      </c>
      <c r="G6256" s="9">
        <v>18.27618786</v>
      </c>
      <c r="H6256" s="9">
        <v>4.4652317341036003</v>
      </c>
      <c r="I6256" s="7">
        <v>0</v>
      </c>
      <c r="J6256" s="7">
        <v>0</v>
      </c>
      <c r="K6256" s="7">
        <v>0</v>
      </c>
    </row>
    <row r="6257" spans="1:11" ht="14.4" x14ac:dyDescent="0.3">
      <c r="A6257">
        <v>9305280</v>
      </c>
      <c r="B6257" s="6">
        <v>35111</v>
      </c>
      <c r="C6257" s="7">
        <v>0</v>
      </c>
      <c r="D6257" s="8">
        <v>20.917000000000002</v>
      </c>
      <c r="E6257" s="2">
        <v>8.9</v>
      </c>
      <c r="F6257" s="9">
        <v>0.57881107979422197</v>
      </c>
      <c r="G6257" s="9">
        <v>6.0321363119999996</v>
      </c>
      <c r="H6257" s="9">
        <v>4.6338389517852603</v>
      </c>
      <c r="I6257" s="7">
        <v>11</v>
      </c>
      <c r="J6257" s="7">
        <v>0</v>
      </c>
      <c r="K6257" s="7">
        <v>0</v>
      </c>
    </row>
    <row r="6258" spans="1:11" ht="14.4" x14ac:dyDescent="0.3">
      <c r="A6258">
        <v>9305280</v>
      </c>
      <c r="B6258" s="6">
        <v>35112</v>
      </c>
      <c r="C6258" s="7">
        <v>0</v>
      </c>
      <c r="D6258" s="8">
        <v>21.247</v>
      </c>
      <c r="E6258" s="2">
        <v>9.4</v>
      </c>
      <c r="F6258" s="9">
        <v>0.66254283855777196</v>
      </c>
      <c r="G6258" s="9">
        <v>3.6127682280000002</v>
      </c>
      <c r="H6258" s="9">
        <v>4.9845175940875901</v>
      </c>
      <c r="I6258" s="7">
        <v>0</v>
      </c>
      <c r="J6258" s="7">
        <v>11</v>
      </c>
      <c r="K6258" s="7">
        <v>0</v>
      </c>
    </row>
    <row r="6259" spans="1:11" ht="14.4" x14ac:dyDescent="0.3">
      <c r="A6259">
        <v>9305280</v>
      </c>
      <c r="B6259" s="6">
        <v>35113</v>
      </c>
      <c r="C6259" s="7">
        <v>0</v>
      </c>
      <c r="D6259" s="8">
        <v>17.751999999999999</v>
      </c>
      <c r="E6259" s="2">
        <v>8.9</v>
      </c>
      <c r="F6259" s="9">
        <v>0.73915896853665097</v>
      </c>
      <c r="G6259" s="9">
        <v>5.5957475700000003</v>
      </c>
      <c r="H6259" s="9">
        <v>3.2952147697420102</v>
      </c>
      <c r="I6259" s="7">
        <v>0</v>
      </c>
      <c r="J6259" s="7">
        <v>0</v>
      </c>
      <c r="K6259" s="7">
        <v>11</v>
      </c>
    </row>
    <row r="6260" spans="1:11" ht="14.4" x14ac:dyDescent="0.3">
      <c r="A6260">
        <v>9305280</v>
      </c>
      <c r="B6260" s="6">
        <v>35114</v>
      </c>
      <c r="C6260" s="7">
        <v>0</v>
      </c>
      <c r="D6260" s="8">
        <v>22.227</v>
      </c>
      <c r="E6260" s="2">
        <v>8.9</v>
      </c>
      <c r="F6260" s="9">
        <v>0.60114731019905898</v>
      </c>
      <c r="G6260" s="9">
        <v>8.9007734519999993</v>
      </c>
      <c r="H6260" s="9">
        <v>3.4151410023043201</v>
      </c>
      <c r="I6260" s="7">
        <v>0</v>
      </c>
      <c r="J6260" s="7">
        <v>0</v>
      </c>
      <c r="K6260" s="7">
        <v>0</v>
      </c>
    </row>
    <row r="6261" spans="1:11" ht="14.4" x14ac:dyDescent="0.3">
      <c r="A6261">
        <v>9305280</v>
      </c>
      <c r="B6261" s="6">
        <v>35115</v>
      </c>
      <c r="C6261" s="7">
        <v>0</v>
      </c>
      <c r="D6261" s="8">
        <v>22.175000000000001</v>
      </c>
      <c r="E6261" s="2">
        <v>8.9</v>
      </c>
      <c r="F6261" s="9">
        <v>0.31266623446671099</v>
      </c>
      <c r="G6261" s="9">
        <v>19.284130871999999</v>
      </c>
      <c r="H6261" s="9">
        <v>4.7832398635329696</v>
      </c>
      <c r="I6261" s="7">
        <v>0</v>
      </c>
      <c r="J6261" s="7">
        <v>0</v>
      </c>
      <c r="K6261" s="7">
        <v>0</v>
      </c>
    </row>
    <row r="6262" spans="1:11" ht="14.4" x14ac:dyDescent="0.3">
      <c r="A6262">
        <v>9305280</v>
      </c>
      <c r="B6262" s="6">
        <v>35116</v>
      </c>
      <c r="C6262" s="7">
        <v>0</v>
      </c>
      <c r="D6262" s="8">
        <v>17.503</v>
      </c>
      <c r="E6262" s="2">
        <v>10</v>
      </c>
      <c r="F6262" s="9">
        <v>0.29297130449160802</v>
      </c>
      <c r="G6262" s="9">
        <v>19.211287032000001</v>
      </c>
      <c r="H6262" s="9">
        <v>5.8869392669952996</v>
      </c>
      <c r="I6262" s="7">
        <v>0</v>
      </c>
      <c r="J6262" s="7">
        <v>0</v>
      </c>
      <c r="K6262" s="7">
        <v>0</v>
      </c>
    </row>
    <row r="6263" spans="1:11" ht="14.4" x14ac:dyDescent="0.3">
      <c r="A6263">
        <v>9279360</v>
      </c>
      <c r="B6263" s="6">
        <v>35117</v>
      </c>
      <c r="C6263" s="7">
        <v>0</v>
      </c>
      <c r="D6263" s="8">
        <v>18.972000000000001</v>
      </c>
      <c r="E6263" s="2">
        <v>9.4</v>
      </c>
      <c r="F6263" s="9">
        <v>0.27141135659544802</v>
      </c>
      <c r="G6263" s="9">
        <v>19.949177376000002</v>
      </c>
      <c r="H6263" s="9">
        <v>4.6509443128296803</v>
      </c>
      <c r="I6263" s="7">
        <v>0</v>
      </c>
      <c r="J6263" s="7">
        <v>0</v>
      </c>
      <c r="K6263" s="7">
        <v>0</v>
      </c>
    </row>
    <row r="6264" spans="1:11" ht="14.4" x14ac:dyDescent="0.3">
      <c r="A6264">
        <v>9063360</v>
      </c>
      <c r="B6264" s="6">
        <v>35118</v>
      </c>
      <c r="C6264" s="7">
        <v>0</v>
      </c>
      <c r="D6264" s="8">
        <v>17.975999999999999</v>
      </c>
      <c r="E6264" s="2">
        <v>7.8</v>
      </c>
      <c r="F6264" s="9">
        <v>0.29085335625254899</v>
      </c>
      <c r="G6264" s="9">
        <v>14.019296832</v>
      </c>
      <c r="H6264" s="9">
        <v>5.8770070702384603</v>
      </c>
      <c r="I6264" s="7">
        <v>0</v>
      </c>
      <c r="J6264" s="7">
        <v>0</v>
      </c>
      <c r="K6264" s="7">
        <v>0</v>
      </c>
    </row>
    <row r="6265" spans="1:11" ht="14.4" x14ac:dyDescent="0.3">
      <c r="A6265">
        <v>9063360</v>
      </c>
      <c r="B6265" s="6">
        <v>35119</v>
      </c>
      <c r="C6265" s="7">
        <v>4.0999999999999996</v>
      </c>
      <c r="D6265" s="8">
        <v>21.919</v>
      </c>
      <c r="E6265" s="2">
        <v>7.8</v>
      </c>
      <c r="F6265" s="9">
        <v>0.32870941976503698</v>
      </c>
      <c r="G6265" s="9">
        <v>9.3527468280000008</v>
      </c>
      <c r="H6265" s="9">
        <v>4.5340531973442397</v>
      </c>
      <c r="I6265" s="7">
        <v>0</v>
      </c>
      <c r="J6265" s="7">
        <v>0</v>
      </c>
      <c r="K6265" s="7">
        <v>0</v>
      </c>
    </row>
    <row r="6266" spans="1:11" ht="14.4" x14ac:dyDescent="0.3">
      <c r="A6266">
        <v>9132480</v>
      </c>
      <c r="B6266" s="6">
        <v>35120</v>
      </c>
      <c r="C6266" s="7">
        <v>13.5</v>
      </c>
      <c r="D6266" s="8">
        <v>20.811</v>
      </c>
      <c r="E6266" s="2">
        <v>7.8</v>
      </c>
      <c r="F6266" s="9">
        <v>0.27049729964550001</v>
      </c>
      <c r="G6266" s="9">
        <v>20.48928858</v>
      </c>
      <c r="H6266" s="9">
        <v>4.3245228742683999</v>
      </c>
      <c r="I6266" s="7">
        <v>4.0999999999999996</v>
      </c>
      <c r="J6266" s="7">
        <v>0</v>
      </c>
      <c r="K6266" s="7">
        <v>0</v>
      </c>
    </row>
    <row r="6267" spans="1:11" ht="14.4" x14ac:dyDescent="0.3">
      <c r="A6267">
        <v>10575360</v>
      </c>
      <c r="B6267" s="6">
        <v>35121</v>
      </c>
      <c r="C6267" s="7">
        <v>40</v>
      </c>
      <c r="D6267" s="8">
        <v>26.780999999999999</v>
      </c>
      <c r="E6267" s="2">
        <v>7.8</v>
      </c>
      <c r="F6267" s="9">
        <v>0.25196371806340201</v>
      </c>
      <c r="G6267" s="9">
        <v>20.372457528000002</v>
      </c>
      <c r="H6267" s="9">
        <v>4.0351088164817099</v>
      </c>
      <c r="I6267" s="7">
        <v>13.5</v>
      </c>
      <c r="J6267" s="7">
        <v>4.0999999999999996</v>
      </c>
      <c r="K6267" s="7">
        <v>0</v>
      </c>
    </row>
    <row r="6268" spans="1:11" ht="14.4" x14ac:dyDescent="0.3">
      <c r="A6268">
        <v>10774080</v>
      </c>
      <c r="B6268" s="6">
        <v>35122</v>
      </c>
      <c r="C6268" s="7">
        <v>4.5</v>
      </c>
      <c r="D6268" s="8">
        <v>19.213999999999999</v>
      </c>
      <c r="E6268" s="2">
        <v>8.9</v>
      </c>
      <c r="F6268" s="9">
        <v>0.255231598472968</v>
      </c>
      <c r="G6268" s="9">
        <v>20.465441351999999</v>
      </c>
      <c r="H6268" s="9">
        <v>4.1586318267616402</v>
      </c>
      <c r="I6268" s="7">
        <v>40</v>
      </c>
      <c r="J6268" s="7">
        <v>13.5</v>
      </c>
      <c r="K6268" s="7">
        <v>4.0999999999999996</v>
      </c>
    </row>
    <row r="6269" spans="1:11" ht="14.4" x14ac:dyDescent="0.3">
      <c r="A6269">
        <v>10748160</v>
      </c>
      <c r="B6269" s="6">
        <v>35123</v>
      </c>
      <c r="C6269" s="7">
        <v>0</v>
      </c>
      <c r="D6269" s="8">
        <v>22.244</v>
      </c>
      <c r="E6269" s="2">
        <v>8.9</v>
      </c>
      <c r="F6269" s="9">
        <v>0.284316975623781</v>
      </c>
      <c r="G6269" s="9">
        <v>19.03899582</v>
      </c>
      <c r="H6269" s="9">
        <v>5.2394736474141803</v>
      </c>
      <c r="I6269" s="7">
        <v>4.5</v>
      </c>
      <c r="J6269" s="7">
        <v>40</v>
      </c>
      <c r="K6269" s="7">
        <v>13.5</v>
      </c>
    </row>
    <row r="6270" spans="1:11" ht="14.4" x14ac:dyDescent="0.3">
      <c r="A6270">
        <v>10532160</v>
      </c>
      <c r="B6270" s="6">
        <v>35124</v>
      </c>
      <c r="C6270" s="7">
        <v>0</v>
      </c>
      <c r="D6270" s="8">
        <v>24.728000000000002</v>
      </c>
      <c r="E6270" s="2">
        <v>8.9</v>
      </c>
      <c r="F6270" s="9">
        <v>0.29302318970444202</v>
      </c>
      <c r="G6270" s="9">
        <v>12.531205512</v>
      </c>
      <c r="H6270" s="9">
        <v>5.5239139957024603</v>
      </c>
      <c r="I6270" s="7">
        <v>0</v>
      </c>
      <c r="J6270" s="7">
        <v>4.5</v>
      </c>
      <c r="K6270" s="7">
        <v>40</v>
      </c>
    </row>
    <row r="6271" spans="1:11" ht="14.4" x14ac:dyDescent="0.3">
      <c r="A6271">
        <v>10506240</v>
      </c>
      <c r="B6271" s="6">
        <v>35125</v>
      </c>
      <c r="C6271" s="7">
        <v>0</v>
      </c>
      <c r="D6271" s="8">
        <v>27.212</v>
      </c>
      <c r="E6271" s="2">
        <v>11.1</v>
      </c>
      <c r="F6271" s="9">
        <v>0.26913871015643798</v>
      </c>
      <c r="G6271" s="9">
        <v>20.578949928</v>
      </c>
      <c r="H6271" s="9">
        <v>4.5184209402302304</v>
      </c>
      <c r="I6271" s="7">
        <v>0</v>
      </c>
      <c r="J6271" s="7">
        <v>0</v>
      </c>
      <c r="K6271" s="7">
        <v>4.5</v>
      </c>
    </row>
    <row r="6272" spans="1:11" ht="14.4" x14ac:dyDescent="0.3">
      <c r="A6272">
        <v>10255680</v>
      </c>
      <c r="B6272" s="6">
        <v>35126</v>
      </c>
      <c r="C6272" s="7">
        <v>0</v>
      </c>
      <c r="D6272" s="8">
        <v>22.355</v>
      </c>
      <c r="E6272" s="2">
        <v>13.3</v>
      </c>
      <c r="F6272" s="9">
        <v>0.28500837188085199</v>
      </c>
      <c r="G6272" s="9">
        <v>19.512845928000001</v>
      </c>
      <c r="H6272" s="9">
        <v>4.65243574805395</v>
      </c>
      <c r="I6272" s="7">
        <v>0</v>
      </c>
      <c r="J6272" s="7">
        <v>0</v>
      </c>
      <c r="K6272" s="7">
        <v>0</v>
      </c>
    </row>
    <row r="6273" spans="1:11" ht="14.4" x14ac:dyDescent="0.3">
      <c r="A6273">
        <v>10013760</v>
      </c>
      <c r="B6273" s="6">
        <v>35127</v>
      </c>
      <c r="C6273" s="7">
        <v>0</v>
      </c>
      <c r="D6273" s="8">
        <v>19.533999999999999</v>
      </c>
      <c r="E6273" s="2">
        <v>13.3</v>
      </c>
      <c r="F6273" s="9">
        <v>0.27312990484695099</v>
      </c>
      <c r="G6273" s="9">
        <v>20.51544204</v>
      </c>
      <c r="H6273" s="9">
        <v>4.6235171691262202</v>
      </c>
      <c r="I6273" s="7">
        <v>0</v>
      </c>
      <c r="J6273" s="7">
        <v>0</v>
      </c>
      <c r="K6273" s="7">
        <v>0</v>
      </c>
    </row>
    <row r="6274" spans="1:11" ht="14.4" x14ac:dyDescent="0.3">
      <c r="A6274">
        <v>9797760</v>
      </c>
      <c r="B6274" s="6">
        <v>35128</v>
      </c>
      <c r="C6274" s="7">
        <v>0</v>
      </c>
      <c r="D6274" s="8">
        <v>22.151</v>
      </c>
      <c r="E6274" s="2">
        <v>13.3</v>
      </c>
      <c r="F6274" s="9">
        <v>0.25230585218385199</v>
      </c>
      <c r="G6274" s="9">
        <v>19.336782312</v>
      </c>
      <c r="H6274" s="9">
        <v>6.2542868073984703</v>
      </c>
      <c r="I6274" s="7">
        <v>0</v>
      </c>
      <c r="J6274" s="7">
        <v>0</v>
      </c>
      <c r="K6274" s="7">
        <v>0</v>
      </c>
    </row>
    <row r="6275" spans="1:11" ht="14.4" x14ac:dyDescent="0.3">
      <c r="A6275">
        <v>9987840</v>
      </c>
      <c r="B6275" s="6">
        <v>35129</v>
      </c>
      <c r="C6275" s="7">
        <v>0</v>
      </c>
      <c r="D6275" s="8">
        <v>17.631</v>
      </c>
      <c r="E6275" s="2">
        <v>13.3</v>
      </c>
      <c r="F6275" s="9">
        <v>0.24422591032084301</v>
      </c>
      <c r="G6275" s="9">
        <v>14.322321000000001</v>
      </c>
      <c r="H6275" s="9">
        <v>5.6180023587687202</v>
      </c>
      <c r="I6275" s="7">
        <v>0</v>
      </c>
      <c r="J6275" s="7">
        <v>0</v>
      </c>
      <c r="K6275" s="7">
        <v>0</v>
      </c>
    </row>
    <row r="6276" spans="1:11" ht="14.4" x14ac:dyDescent="0.3">
      <c r="A6276">
        <v>9797760</v>
      </c>
      <c r="B6276" s="6">
        <v>35130</v>
      </c>
      <c r="C6276" s="7">
        <v>0</v>
      </c>
      <c r="D6276" s="8">
        <v>21.524000000000001</v>
      </c>
      <c r="E6276" s="2">
        <v>14.4</v>
      </c>
      <c r="F6276" s="9">
        <v>0.23993545504076799</v>
      </c>
      <c r="G6276" s="9">
        <v>21.824045640000001</v>
      </c>
      <c r="H6276" s="9">
        <v>4.4058125049581296</v>
      </c>
      <c r="I6276" s="7">
        <v>0</v>
      </c>
      <c r="J6276" s="7">
        <v>0</v>
      </c>
      <c r="K6276" s="7">
        <v>0</v>
      </c>
    </row>
    <row r="6277" spans="1:11" ht="14.4" x14ac:dyDescent="0.3">
      <c r="A6277">
        <v>10255680</v>
      </c>
      <c r="B6277" s="6">
        <v>35131</v>
      </c>
      <c r="C6277" s="7">
        <v>0</v>
      </c>
      <c r="D6277" s="8">
        <v>24.396000000000001</v>
      </c>
      <c r="E6277" s="2">
        <v>15.6</v>
      </c>
      <c r="F6277" s="9">
        <v>0.19825580560610701</v>
      </c>
      <c r="G6277" s="9">
        <v>20.973096792</v>
      </c>
      <c r="H6277" s="9">
        <v>5.34026995991265</v>
      </c>
      <c r="I6277" s="7">
        <v>0</v>
      </c>
      <c r="J6277" s="7">
        <v>0</v>
      </c>
      <c r="K6277" s="7">
        <v>0</v>
      </c>
    </row>
    <row r="6278" spans="1:11" ht="14.4" x14ac:dyDescent="0.3">
      <c r="A6278">
        <v>10281600</v>
      </c>
      <c r="B6278" s="6">
        <v>35132</v>
      </c>
      <c r="C6278" s="7">
        <v>0</v>
      </c>
      <c r="D6278" s="8">
        <v>22.571999999999999</v>
      </c>
      <c r="E6278" s="2">
        <v>14.4</v>
      </c>
      <c r="F6278" s="9">
        <v>0.61949413260158204</v>
      </c>
      <c r="G6278" s="9">
        <v>6.8815127519999999</v>
      </c>
      <c r="H6278" s="9">
        <v>6.3037874081484704</v>
      </c>
      <c r="I6278" s="7">
        <v>0</v>
      </c>
      <c r="J6278" s="7">
        <v>0</v>
      </c>
      <c r="K6278" s="7">
        <v>0</v>
      </c>
    </row>
    <row r="6279" spans="1:11" ht="14.4" x14ac:dyDescent="0.3">
      <c r="A6279">
        <v>10281600</v>
      </c>
      <c r="B6279" s="6">
        <v>35133</v>
      </c>
      <c r="C6279" s="7">
        <v>0</v>
      </c>
      <c r="D6279" s="8">
        <v>18.033000000000001</v>
      </c>
      <c r="E6279" s="2">
        <v>13.3</v>
      </c>
      <c r="F6279" s="9">
        <v>0.60746339595994703</v>
      </c>
      <c r="G6279" s="9">
        <v>5.9208167520000003</v>
      </c>
      <c r="H6279" s="9">
        <v>6.5111615092242197</v>
      </c>
      <c r="I6279" s="7">
        <v>0</v>
      </c>
      <c r="J6279" s="7">
        <v>0</v>
      </c>
      <c r="K6279" s="7">
        <v>0</v>
      </c>
    </row>
    <row r="6280" spans="1:11" ht="14.4" x14ac:dyDescent="0.3">
      <c r="A6280">
        <v>10307520</v>
      </c>
      <c r="B6280" s="6">
        <v>35134</v>
      </c>
      <c r="C6280" s="7">
        <v>0</v>
      </c>
      <c r="D6280" s="8">
        <v>17.681000000000001</v>
      </c>
      <c r="E6280" s="2">
        <v>17.8</v>
      </c>
      <c r="F6280" s="9">
        <v>0.82734088065436495</v>
      </c>
      <c r="G6280" s="9">
        <v>1.23856875</v>
      </c>
      <c r="H6280" s="9">
        <v>4.8736917130089799</v>
      </c>
      <c r="I6280" s="7">
        <v>0</v>
      </c>
      <c r="J6280" s="7">
        <v>0</v>
      </c>
      <c r="K6280" s="7">
        <v>0</v>
      </c>
    </row>
    <row r="6281" spans="1:11" ht="14.4" x14ac:dyDescent="0.3">
      <c r="A6281">
        <v>10549440</v>
      </c>
      <c r="B6281" s="6">
        <v>35135</v>
      </c>
      <c r="C6281" s="7">
        <v>0</v>
      </c>
      <c r="D6281" s="8">
        <v>18.978000000000002</v>
      </c>
      <c r="E6281" s="2">
        <v>13.3</v>
      </c>
      <c r="F6281" s="9">
        <v>0.62273994659322895</v>
      </c>
      <c r="G6281" s="9">
        <v>9.5251493880000009</v>
      </c>
      <c r="H6281" s="9">
        <v>5.8800576766874801</v>
      </c>
      <c r="I6281" s="7">
        <v>0</v>
      </c>
      <c r="J6281" s="7">
        <v>0</v>
      </c>
      <c r="K6281" s="7">
        <v>0</v>
      </c>
    </row>
    <row r="6282" spans="1:11" ht="14.4" x14ac:dyDescent="0.3">
      <c r="A6282">
        <v>10774080</v>
      </c>
      <c r="B6282" s="6">
        <v>35136</v>
      </c>
      <c r="C6282" s="7">
        <v>0</v>
      </c>
      <c r="D6282" s="8">
        <v>23.558</v>
      </c>
      <c r="E6282" s="2">
        <v>15.6</v>
      </c>
      <c r="F6282" s="9">
        <v>0.30541758517988798</v>
      </c>
      <c r="G6282" s="9">
        <v>20.036422080000001</v>
      </c>
      <c r="H6282" s="9">
        <v>5.5639700084553603</v>
      </c>
      <c r="I6282" s="7">
        <v>0</v>
      </c>
      <c r="J6282" s="7">
        <v>0</v>
      </c>
      <c r="K6282" s="7">
        <v>0</v>
      </c>
    </row>
    <row r="6283" spans="1:11" ht="14.4" x14ac:dyDescent="0.3">
      <c r="A6283">
        <v>10774080</v>
      </c>
      <c r="B6283" s="6">
        <v>35137</v>
      </c>
      <c r="C6283" s="7">
        <v>0</v>
      </c>
      <c r="D6283" s="8">
        <v>26.321999999999999</v>
      </c>
      <c r="E6283" s="2">
        <v>15.6</v>
      </c>
      <c r="F6283" s="9">
        <v>0.25081583085874698</v>
      </c>
      <c r="G6283" s="9">
        <v>22.290693480000002</v>
      </c>
      <c r="H6283" s="9">
        <v>5.3336698109407203</v>
      </c>
      <c r="I6283" s="7">
        <v>0</v>
      </c>
      <c r="J6283" s="7">
        <v>0</v>
      </c>
      <c r="K6283" s="7">
        <v>0</v>
      </c>
    </row>
    <row r="6284" spans="1:11" ht="14.4" x14ac:dyDescent="0.3">
      <c r="A6284">
        <v>10774080</v>
      </c>
      <c r="B6284" s="6">
        <v>35138</v>
      </c>
      <c r="C6284" s="7">
        <v>0</v>
      </c>
      <c r="D6284" s="8">
        <v>26.585999999999999</v>
      </c>
      <c r="E6284" s="2">
        <v>15.6</v>
      </c>
      <c r="F6284" s="9">
        <v>0.435296419176677</v>
      </c>
      <c r="G6284" s="9">
        <v>10.31157864</v>
      </c>
      <c r="H6284" s="9">
        <v>3.7761313172519002</v>
      </c>
      <c r="I6284" s="7">
        <v>0</v>
      </c>
      <c r="J6284" s="7">
        <v>0</v>
      </c>
      <c r="K6284" s="7">
        <v>0</v>
      </c>
    </row>
    <row r="6285" spans="1:11" ht="14.4" x14ac:dyDescent="0.3">
      <c r="A6285">
        <v>10800000</v>
      </c>
      <c r="B6285" s="6">
        <v>35139</v>
      </c>
      <c r="C6285" s="7">
        <v>0</v>
      </c>
      <c r="D6285" s="8">
        <v>22.9</v>
      </c>
      <c r="E6285" s="2">
        <v>16.7</v>
      </c>
      <c r="F6285" s="9">
        <v>0.31509692509017401</v>
      </c>
      <c r="G6285" s="9">
        <v>20.488556160000002</v>
      </c>
      <c r="H6285" s="9">
        <v>5.0303253495062599</v>
      </c>
      <c r="I6285" s="7">
        <v>0</v>
      </c>
      <c r="J6285" s="7">
        <v>0</v>
      </c>
      <c r="K6285" s="7">
        <v>0</v>
      </c>
    </row>
    <row r="6286" spans="1:11" ht="14.4" x14ac:dyDescent="0.3">
      <c r="A6286">
        <v>11629440</v>
      </c>
      <c r="B6286" s="6">
        <v>35140</v>
      </c>
      <c r="C6286" s="7">
        <v>4.2</v>
      </c>
      <c r="D6286" s="8">
        <v>27.326000000000001</v>
      </c>
      <c r="E6286" s="2">
        <v>14.4</v>
      </c>
      <c r="F6286" s="9">
        <v>0.356182904670797</v>
      </c>
      <c r="G6286" s="9">
        <v>18.300822119999999</v>
      </c>
      <c r="H6286" s="9">
        <v>4.3241217385085902</v>
      </c>
      <c r="I6286" s="7">
        <v>0</v>
      </c>
      <c r="J6286" s="7">
        <v>0</v>
      </c>
      <c r="K6286" s="7">
        <v>0</v>
      </c>
    </row>
    <row r="6287" spans="1:11" ht="14.4" x14ac:dyDescent="0.3">
      <c r="A6287">
        <v>16796160</v>
      </c>
      <c r="B6287" s="6">
        <v>35141</v>
      </c>
      <c r="C6287" s="7">
        <v>6.5</v>
      </c>
      <c r="D6287" s="8">
        <v>24.236999999999998</v>
      </c>
      <c r="E6287" s="2">
        <v>14.4</v>
      </c>
      <c r="F6287" s="9">
        <v>0.31517973271124999</v>
      </c>
      <c r="G6287" s="9">
        <v>23.071101840000001</v>
      </c>
      <c r="H6287" s="9">
        <v>5.0648332531875599</v>
      </c>
      <c r="I6287" s="7">
        <v>4.2</v>
      </c>
      <c r="J6287" s="7">
        <v>0</v>
      </c>
      <c r="K6287" s="7">
        <v>0</v>
      </c>
    </row>
    <row r="6288" spans="1:11" ht="14.4" x14ac:dyDescent="0.3">
      <c r="A6288">
        <v>23112000</v>
      </c>
      <c r="B6288" s="6">
        <v>35142</v>
      </c>
      <c r="C6288" s="7">
        <v>20.399999999999999</v>
      </c>
      <c r="D6288" s="8">
        <v>23.802</v>
      </c>
      <c r="E6288" s="2">
        <v>13.3</v>
      </c>
      <c r="F6288" s="9">
        <v>0.35490338162339702</v>
      </c>
      <c r="G6288" s="9">
        <v>21.18071484</v>
      </c>
      <c r="H6288" s="9">
        <v>4.8725207815235301</v>
      </c>
      <c r="I6288" s="7">
        <v>6.5</v>
      </c>
      <c r="J6288" s="7">
        <v>4.2</v>
      </c>
      <c r="K6288" s="7">
        <v>0</v>
      </c>
    </row>
    <row r="6289" spans="1:11" ht="14.4" x14ac:dyDescent="0.3">
      <c r="A6289">
        <v>15292800</v>
      </c>
      <c r="B6289" s="6">
        <v>35143</v>
      </c>
      <c r="C6289" s="7">
        <v>5.2</v>
      </c>
      <c r="D6289" s="8">
        <v>26.890999999999998</v>
      </c>
      <c r="E6289" s="2">
        <v>14.4</v>
      </c>
      <c r="F6289" s="9">
        <v>0.32953696769197999</v>
      </c>
      <c r="G6289" s="9">
        <v>23.280416280000001</v>
      </c>
      <c r="H6289" s="9">
        <v>4.7816394588798703</v>
      </c>
      <c r="I6289" s="7">
        <v>20.399999999999999</v>
      </c>
      <c r="J6289" s="7">
        <v>6.5</v>
      </c>
      <c r="K6289" s="7">
        <v>4.2</v>
      </c>
    </row>
    <row r="6290" spans="1:11" ht="14.4" x14ac:dyDescent="0.3">
      <c r="A6290">
        <v>13633920</v>
      </c>
      <c r="B6290" s="6">
        <v>35144</v>
      </c>
      <c r="C6290" s="7">
        <v>1.2</v>
      </c>
      <c r="D6290" s="8">
        <v>26.204000000000001</v>
      </c>
      <c r="E6290" s="2">
        <v>13.3</v>
      </c>
      <c r="F6290" s="9">
        <v>0.26436640550344598</v>
      </c>
      <c r="G6290" s="9">
        <v>23.33059137</v>
      </c>
      <c r="H6290" s="9">
        <v>5.4484519531617304</v>
      </c>
      <c r="I6290" s="7">
        <v>5.2</v>
      </c>
      <c r="J6290" s="7">
        <v>20.399999999999999</v>
      </c>
      <c r="K6290" s="7">
        <v>6.5</v>
      </c>
    </row>
    <row r="6291" spans="1:11" ht="14.4" x14ac:dyDescent="0.3">
      <c r="A6291">
        <v>12648960</v>
      </c>
      <c r="B6291" s="6">
        <v>35145</v>
      </c>
      <c r="C6291" s="7">
        <v>3.6</v>
      </c>
      <c r="D6291" s="8">
        <v>28.701000000000001</v>
      </c>
      <c r="E6291" s="2">
        <v>13.3</v>
      </c>
      <c r="F6291" s="9">
        <v>0.39864961017041001</v>
      </c>
      <c r="G6291" s="9">
        <v>16.600384439999999</v>
      </c>
      <c r="H6291" s="9">
        <v>7.3465789230934604</v>
      </c>
      <c r="I6291" s="7">
        <v>1.2</v>
      </c>
      <c r="J6291" s="7">
        <v>5.2</v>
      </c>
      <c r="K6291" s="7">
        <v>20.399999999999999</v>
      </c>
    </row>
    <row r="6292" spans="1:11" ht="14.4" x14ac:dyDescent="0.3">
      <c r="A6292">
        <v>15975360</v>
      </c>
      <c r="B6292" s="6">
        <v>35146</v>
      </c>
      <c r="C6292" s="7">
        <v>7.2</v>
      </c>
      <c r="D6292" s="8">
        <v>19.512</v>
      </c>
      <c r="E6292" s="2">
        <v>14.4</v>
      </c>
      <c r="F6292" s="9">
        <v>0.32646217727969701</v>
      </c>
      <c r="G6292" s="9">
        <v>16.323695388000001</v>
      </c>
      <c r="H6292" s="9">
        <v>5.4555081795813498</v>
      </c>
      <c r="I6292" s="7">
        <v>3.6</v>
      </c>
      <c r="J6292" s="7">
        <v>1.2</v>
      </c>
      <c r="K6292" s="7">
        <v>5.2</v>
      </c>
    </row>
    <row r="6293" spans="1:11" ht="14.4" x14ac:dyDescent="0.3">
      <c r="A6293">
        <v>16994880</v>
      </c>
      <c r="B6293" s="6">
        <v>35147</v>
      </c>
      <c r="C6293" s="7">
        <v>0</v>
      </c>
      <c r="D6293" s="8">
        <v>27.181000000000001</v>
      </c>
      <c r="E6293" s="2">
        <v>14.4</v>
      </c>
      <c r="F6293" s="9">
        <v>0.220127287472692</v>
      </c>
      <c r="G6293" s="9">
        <v>22.841044199999999</v>
      </c>
      <c r="H6293" s="9">
        <v>4.0783738812000099</v>
      </c>
      <c r="I6293" s="7">
        <v>7.2</v>
      </c>
      <c r="J6293" s="7">
        <v>3.6</v>
      </c>
      <c r="K6293" s="7">
        <v>1.2</v>
      </c>
    </row>
    <row r="6294" spans="1:11" ht="14.4" x14ac:dyDescent="0.3">
      <c r="A6294">
        <v>14739840</v>
      </c>
      <c r="B6294" s="6">
        <v>35148</v>
      </c>
      <c r="C6294" s="7">
        <v>0</v>
      </c>
      <c r="D6294" s="8">
        <v>22.815999999999999</v>
      </c>
      <c r="E6294" s="2">
        <v>13.3</v>
      </c>
      <c r="F6294" s="9">
        <v>0.20100756611220799</v>
      </c>
      <c r="G6294" s="9">
        <v>25.255630367999998</v>
      </c>
      <c r="H6294" s="9">
        <v>5.8164533254009001</v>
      </c>
      <c r="I6294" s="7">
        <v>0</v>
      </c>
      <c r="J6294" s="7">
        <v>7.2</v>
      </c>
      <c r="K6294" s="7">
        <v>3.6</v>
      </c>
    </row>
    <row r="6295" spans="1:11" ht="14.4" x14ac:dyDescent="0.3">
      <c r="A6295">
        <v>13711680</v>
      </c>
      <c r="B6295" s="6">
        <v>35149</v>
      </c>
      <c r="C6295" s="7">
        <v>0</v>
      </c>
      <c r="D6295" s="8">
        <v>25.774999999999999</v>
      </c>
      <c r="E6295" s="2">
        <v>14.4</v>
      </c>
      <c r="F6295" s="9">
        <v>0.214744771390109</v>
      </c>
      <c r="G6295" s="9">
        <v>25.302714192</v>
      </c>
      <c r="H6295" s="9">
        <v>5.3429684743810801</v>
      </c>
      <c r="I6295" s="7">
        <v>0</v>
      </c>
      <c r="J6295" s="7">
        <v>0</v>
      </c>
      <c r="K6295" s="7">
        <v>7.2</v>
      </c>
    </row>
    <row r="6296" spans="1:11" ht="14.4" x14ac:dyDescent="0.3">
      <c r="A6296">
        <v>13677120</v>
      </c>
      <c r="B6296" s="6">
        <v>35150</v>
      </c>
      <c r="C6296" s="7">
        <v>0</v>
      </c>
      <c r="D6296" s="8">
        <v>29.341999999999999</v>
      </c>
      <c r="E6296" s="2">
        <v>13.3</v>
      </c>
      <c r="F6296" s="9">
        <v>0.16231381324372399</v>
      </c>
      <c r="G6296" s="9">
        <v>25.346636927999999</v>
      </c>
      <c r="H6296" s="9">
        <v>5.9018736086055599</v>
      </c>
      <c r="I6296" s="7">
        <v>0</v>
      </c>
      <c r="J6296" s="7">
        <v>0</v>
      </c>
      <c r="K6296" s="7">
        <v>0</v>
      </c>
    </row>
    <row r="6297" spans="1:11" ht="14.4" x14ac:dyDescent="0.3">
      <c r="A6297">
        <v>13340160</v>
      </c>
      <c r="B6297" s="6">
        <v>35151</v>
      </c>
      <c r="C6297" s="7">
        <v>0</v>
      </c>
      <c r="D6297" s="8">
        <v>26.013000000000002</v>
      </c>
      <c r="E6297" s="2">
        <v>14.4</v>
      </c>
      <c r="F6297" s="9">
        <v>0.18677046206145101</v>
      </c>
      <c r="G6297" s="9">
        <v>24.692462568</v>
      </c>
      <c r="H6297" s="9">
        <v>7.1921748930059399</v>
      </c>
      <c r="I6297" s="7">
        <v>0</v>
      </c>
      <c r="J6297" s="7">
        <v>0</v>
      </c>
      <c r="K6297" s="7">
        <v>0</v>
      </c>
    </row>
    <row r="6298" spans="1:11" ht="14.4" x14ac:dyDescent="0.3">
      <c r="A6298">
        <v>13417920</v>
      </c>
      <c r="B6298" s="6">
        <v>35152</v>
      </c>
      <c r="C6298" s="7">
        <v>0</v>
      </c>
      <c r="D6298" s="8">
        <v>23.178999999999998</v>
      </c>
      <c r="E6298" s="2">
        <v>14.4</v>
      </c>
      <c r="F6298" s="9">
        <v>0.16574210204109899</v>
      </c>
      <c r="G6298" s="9">
        <v>24.51071052</v>
      </c>
      <c r="H6298" s="9">
        <v>7.1806622682834096</v>
      </c>
      <c r="I6298" s="7">
        <v>0</v>
      </c>
      <c r="J6298" s="7">
        <v>0</v>
      </c>
      <c r="K6298" s="7">
        <v>0</v>
      </c>
    </row>
    <row r="6299" spans="1:11" ht="14.4" x14ac:dyDescent="0.3">
      <c r="A6299">
        <v>14515200</v>
      </c>
      <c r="B6299" s="6">
        <v>35153</v>
      </c>
      <c r="C6299" s="7">
        <v>2.5</v>
      </c>
      <c r="D6299" s="8">
        <v>22.963999999999999</v>
      </c>
      <c r="E6299" s="2">
        <v>14.4</v>
      </c>
      <c r="F6299" s="9">
        <v>0.15605076598671799</v>
      </c>
      <c r="G6299" s="9">
        <v>21.76217316</v>
      </c>
      <c r="H6299" s="9">
        <v>6.8675269800750396</v>
      </c>
      <c r="I6299" s="7">
        <v>0</v>
      </c>
      <c r="J6299" s="7">
        <v>0</v>
      </c>
      <c r="K6299" s="7">
        <v>0</v>
      </c>
    </row>
    <row r="6300" spans="1:11" ht="14.4" x14ac:dyDescent="0.3">
      <c r="A6300">
        <v>15845760</v>
      </c>
      <c r="B6300" s="6">
        <v>35154</v>
      </c>
      <c r="C6300" s="7">
        <v>0.4</v>
      </c>
      <c r="D6300" s="8">
        <v>24.187000000000001</v>
      </c>
      <c r="E6300" s="2">
        <v>15.6</v>
      </c>
      <c r="F6300" s="9">
        <v>0.24571104020357301</v>
      </c>
      <c r="G6300" s="9">
        <v>14.090174171999999</v>
      </c>
      <c r="H6300" s="9">
        <v>7.0233140378788699</v>
      </c>
      <c r="I6300" s="7">
        <v>2.5</v>
      </c>
      <c r="J6300" s="7">
        <v>0</v>
      </c>
      <c r="K6300" s="7">
        <v>0</v>
      </c>
    </row>
    <row r="6301" spans="1:11" ht="14.4" x14ac:dyDescent="0.3">
      <c r="A6301">
        <v>14411520</v>
      </c>
      <c r="B6301" s="6">
        <v>35155</v>
      </c>
      <c r="C6301" s="7">
        <v>0</v>
      </c>
      <c r="D6301" s="8">
        <v>24.172999999999998</v>
      </c>
      <c r="E6301" s="2">
        <v>13.3</v>
      </c>
      <c r="F6301" s="9">
        <v>0.201850951291245</v>
      </c>
      <c r="G6301" s="9">
        <v>18.894601439999999</v>
      </c>
      <c r="H6301" s="9">
        <v>5.5264193928733301</v>
      </c>
      <c r="I6301" s="7">
        <v>0.4</v>
      </c>
      <c r="J6301" s="7">
        <v>2.5</v>
      </c>
      <c r="K6301" s="7">
        <v>0</v>
      </c>
    </row>
    <row r="6302" spans="1:11" ht="14.4" x14ac:dyDescent="0.3">
      <c r="A6302">
        <v>13677120</v>
      </c>
      <c r="B6302" s="6">
        <v>35156</v>
      </c>
      <c r="C6302" s="7">
        <v>0</v>
      </c>
      <c r="D6302" s="8">
        <v>28.311</v>
      </c>
      <c r="E6302" s="2">
        <v>12.2</v>
      </c>
      <c r="F6302" s="9">
        <v>0.15183989955298099</v>
      </c>
      <c r="G6302" s="9">
        <v>25.836802200000001</v>
      </c>
      <c r="H6302" s="9">
        <v>4.94943782558361</v>
      </c>
      <c r="I6302" s="7">
        <v>0</v>
      </c>
      <c r="J6302" s="7">
        <v>0.4</v>
      </c>
      <c r="K6302" s="7">
        <v>2.5</v>
      </c>
    </row>
    <row r="6303" spans="1:11" ht="14.4" x14ac:dyDescent="0.3">
      <c r="A6303">
        <v>13340160</v>
      </c>
      <c r="B6303" s="6">
        <v>35157</v>
      </c>
      <c r="C6303" s="7">
        <v>0</v>
      </c>
      <c r="D6303" s="8">
        <v>25.757000000000001</v>
      </c>
      <c r="E6303" s="2">
        <v>12.2</v>
      </c>
      <c r="F6303" s="9">
        <v>0.11405336927106199</v>
      </c>
      <c r="G6303" s="9">
        <v>26.768692871999999</v>
      </c>
      <c r="H6303" s="9">
        <v>5.1005374751452202</v>
      </c>
      <c r="I6303" s="7">
        <v>0</v>
      </c>
      <c r="J6303" s="7">
        <v>0</v>
      </c>
      <c r="K6303" s="7">
        <v>0.4</v>
      </c>
    </row>
    <row r="6304" spans="1:11" ht="14.4" x14ac:dyDescent="0.3">
      <c r="A6304">
        <v>13271040</v>
      </c>
      <c r="B6304" s="6">
        <v>35158</v>
      </c>
      <c r="C6304" s="7">
        <v>0</v>
      </c>
      <c r="D6304" s="8">
        <v>26.193000000000001</v>
      </c>
      <c r="E6304" s="2">
        <v>14.4</v>
      </c>
      <c r="F6304" s="9">
        <v>0.13032722278258799</v>
      </c>
      <c r="G6304" s="9">
        <v>26.355292127999999</v>
      </c>
      <c r="H6304" s="9">
        <v>5.8777419057385503</v>
      </c>
      <c r="I6304" s="7">
        <v>0</v>
      </c>
      <c r="J6304" s="7">
        <v>0</v>
      </c>
      <c r="K6304" s="7">
        <v>0</v>
      </c>
    </row>
    <row r="6305" spans="1:11" ht="14.4" x14ac:dyDescent="0.3">
      <c r="A6305">
        <v>13011840</v>
      </c>
      <c r="B6305" s="6">
        <v>35159</v>
      </c>
      <c r="C6305" s="7">
        <v>0</v>
      </c>
      <c r="D6305" s="8">
        <v>33.618000000000002</v>
      </c>
      <c r="E6305" s="2">
        <v>16.7</v>
      </c>
      <c r="F6305" s="9">
        <v>0.138677624770428</v>
      </c>
      <c r="G6305" s="9">
        <v>25.73449038</v>
      </c>
      <c r="H6305" s="9">
        <v>6.5554483976998998</v>
      </c>
      <c r="I6305" s="7">
        <v>0</v>
      </c>
      <c r="J6305" s="7">
        <v>0</v>
      </c>
      <c r="K6305" s="7">
        <v>0</v>
      </c>
    </row>
    <row r="6306" spans="1:11" ht="14.4" x14ac:dyDescent="0.3">
      <c r="A6306">
        <v>13340160</v>
      </c>
      <c r="B6306" s="6">
        <v>35160</v>
      </c>
      <c r="C6306" s="7">
        <v>0</v>
      </c>
      <c r="D6306" s="8">
        <v>31.73</v>
      </c>
      <c r="E6306" s="2">
        <v>18.899999999999999</v>
      </c>
      <c r="F6306" s="9">
        <v>0.13783054040057</v>
      </c>
      <c r="G6306" s="9">
        <v>21.344620968000001</v>
      </c>
      <c r="H6306" s="9">
        <v>6.6251415579063302</v>
      </c>
      <c r="I6306" s="7">
        <v>0</v>
      </c>
      <c r="J6306" s="7">
        <v>0</v>
      </c>
      <c r="K6306" s="7">
        <v>0</v>
      </c>
    </row>
    <row r="6307" spans="1:11" ht="14.4" x14ac:dyDescent="0.3">
      <c r="A6307">
        <v>13383360</v>
      </c>
      <c r="B6307" s="6">
        <v>35161</v>
      </c>
      <c r="C6307" s="7">
        <v>0</v>
      </c>
      <c r="D6307" s="8">
        <v>30.600999999999999</v>
      </c>
      <c r="E6307" s="2">
        <v>20</v>
      </c>
      <c r="F6307" s="9">
        <v>0.17698903223873999</v>
      </c>
      <c r="G6307" s="9">
        <v>26.253045792000002</v>
      </c>
      <c r="H6307" s="9">
        <v>5.9281369986091903</v>
      </c>
      <c r="I6307" s="7">
        <v>0</v>
      </c>
      <c r="J6307" s="7">
        <v>0</v>
      </c>
      <c r="K6307" s="7">
        <v>0</v>
      </c>
    </row>
    <row r="6308" spans="1:11" ht="14.4" x14ac:dyDescent="0.3">
      <c r="A6308">
        <v>13746240</v>
      </c>
      <c r="B6308" s="6">
        <v>35162</v>
      </c>
      <c r="C6308" s="7">
        <v>1.3</v>
      </c>
      <c r="D6308" s="8">
        <v>25.506</v>
      </c>
      <c r="E6308" s="2">
        <v>18.899999999999999</v>
      </c>
      <c r="F6308" s="9">
        <v>0.14753453744667999</v>
      </c>
      <c r="G6308" s="9">
        <v>27.000191879999999</v>
      </c>
      <c r="H6308" s="9">
        <v>4.4121504125304396</v>
      </c>
      <c r="I6308" s="7">
        <v>0</v>
      </c>
      <c r="J6308" s="7">
        <v>0</v>
      </c>
      <c r="K6308" s="7">
        <v>0</v>
      </c>
    </row>
    <row r="6309" spans="1:11" ht="14.4" x14ac:dyDescent="0.3">
      <c r="A6309">
        <v>14446080</v>
      </c>
      <c r="B6309" s="6">
        <v>35163</v>
      </c>
      <c r="C6309" s="7">
        <v>0</v>
      </c>
      <c r="D6309" s="8">
        <v>30.553999999999998</v>
      </c>
      <c r="E6309" s="2">
        <v>17.8</v>
      </c>
      <c r="F6309" s="9">
        <v>0.155117993616285</v>
      </c>
      <c r="G6309" s="9">
        <v>26.360945279999999</v>
      </c>
      <c r="H6309" s="9">
        <v>4.2609346896551399</v>
      </c>
      <c r="I6309" s="7">
        <v>1.3</v>
      </c>
      <c r="J6309" s="7">
        <v>0</v>
      </c>
      <c r="K6309" s="7">
        <v>0</v>
      </c>
    </row>
    <row r="6310" spans="1:11" ht="14.4" x14ac:dyDescent="0.3">
      <c r="A6310">
        <v>14152320</v>
      </c>
      <c r="B6310" s="6">
        <v>35164</v>
      </c>
      <c r="C6310" s="7">
        <v>0</v>
      </c>
      <c r="D6310" s="8">
        <v>32.307000000000002</v>
      </c>
      <c r="E6310" s="2">
        <v>16.7</v>
      </c>
      <c r="F6310" s="9">
        <v>0.14886434609798099</v>
      </c>
      <c r="G6310" s="9">
        <v>26.354468879999999</v>
      </c>
      <c r="H6310" s="9">
        <v>3.99747987010335</v>
      </c>
      <c r="I6310" s="7">
        <v>0</v>
      </c>
      <c r="J6310" s="7">
        <v>1.3</v>
      </c>
      <c r="K6310" s="7">
        <v>0</v>
      </c>
    </row>
    <row r="6311" spans="1:11" ht="14.4" x14ac:dyDescent="0.3">
      <c r="A6311">
        <v>13711680</v>
      </c>
      <c r="B6311" s="6">
        <v>35165</v>
      </c>
      <c r="C6311" s="7">
        <v>0</v>
      </c>
      <c r="D6311" s="8">
        <v>27.914999999999999</v>
      </c>
      <c r="E6311" s="2">
        <v>15.6</v>
      </c>
      <c r="F6311" s="9">
        <v>0.19440961041038901</v>
      </c>
      <c r="G6311" s="9">
        <v>26.18926884</v>
      </c>
      <c r="H6311" s="9">
        <v>4.2519980677310203</v>
      </c>
      <c r="I6311" s="7">
        <v>0</v>
      </c>
      <c r="J6311" s="7">
        <v>0</v>
      </c>
      <c r="K6311" s="7">
        <v>1.3</v>
      </c>
    </row>
    <row r="6312" spans="1:11" ht="14.4" x14ac:dyDescent="0.3">
      <c r="A6312">
        <v>13711680</v>
      </c>
      <c r="B6312" s="6">
        <v>35166</v>
      </c>
      <c r="C6312" s="7">
        <v>0</v>
      </c>
      <c r="D6312" s="8">
        <v>32.866999999999997</v>
      </c>
      <c r="E6312" s="2">
        <v>17.8</v>
      </c>
      <c r="F6312" s="9">
        <v>0.21118023163044899</v>
      </c>
      <c r="G6312" s="9">
        <v>25.877700000000001</v>
      </c>
      <c r="H6312" s="9">
        <v>4.9627021535266902</v>
      </c>
      <c r="I6312" s="7">
        <v>0</v>
      </c>
      <c r="J6312" s="7">
        <v>0</v>
      </c>
      <c r="K6312" s="7">
        <v>0</v>
      </c>
    </row>
    <row r="6313" spans="1:11" ht="14.4" x14ac:dyDescent="0.3">
      <c r="A6313">
        <v>13780800</v>
      </c>
      <c r="B6313" s="6">
        <v>35167</v>
      </c>
      <c r="C6313" s="7">
        <v>0</v>
      </c>
      <c r="D6313" s="8">
        <v>32.68</v>
      </c>
      <c r="E6313" s="2">
        <v>13.3</v>
      </c>
      <c r="F6313" s="9">
        <v>0.15552208525431299</v>
      </c>
      <c r="G6313" s="9">
        <v>25.7291478</v>
      </c>
      <c r="H6313" s="9">
        <v>5.1715124314144596</v>
      </c>
      <c r="I6313" s="7">
        <v>0</v>
      </c>
      <c r="J6313" s="7">
        <v>0</v>
      </c>
      <c r="K6313" s="7">
        <v>0</v>
      </c>
    </row>
    <row r="6314" spans="1:11" ht="14.4" x14ac:dyDescent="0.3">
      <c r="A6314">
        <v>14852160</v>
      </c>
      <c r="B6314" s="6">
        <v>35168</v>
      </c>
      <c r="C6314" s="7">
        <v>0</v>
      </c>
      <c r="D6314" s="8">
        <v>29.899000000000001</v>
      </c>
      <c r="E6314" s="2">
        <v>18.899999999999999</v>
      </c>
      <c r="F6314" s="9">
        <v>0.207041526316802</v>
      </c>
      <c r="G6314" s="9">
        <v>22.0100616</v>
      </c>
      <c r="H6314" s="9">
        <v>4.6680795426989503</v>
      </c>
      <c r="I6314" s="7">
        <v>0</v>
      </c>
      <c r="J6314" s="7">
        <v>0</v>
      </c>
      <c r="K6314" s="7">
        <v>0</v>
      </c>
    </row>
    <row r="6315" spans="1:11" ht="14.4" x14ac:dyDescent="0.3">
      <c r="A6315">
        <v>15621120</v>
      </c>
      <c r="B6315" s="6">
        <v>35169</v>
      </c>
      <c r="C6315" s="7">
        <v>0</v>
      </c>
      <c r="D6315" s="8">
        <v>34.612000000000002</v>
      </c>
      <c r="E6315" s="2">
        <v>18.899999999999999</v>
      </c>
      <c r="F6315" s="9">
        <v>0.25864284838032903</v>
      </c>
      <c r="G6315" s="9">
        <v>17.937619919999999</v>
      </c>
      <c r="H6315" s="9">
        <v>4.9382957134862302</v>
      </c>
      <c r="I6315" s="7">
        <v>0</v>
      </c>
      <c r="J6315" s="7">
        <v>0</v>
      </c>
      <c r="K6315" s="7">
        <v>0</v>
      </c>
    </row>
    <row r="6316" spans="1:11" ht="14.4" x14ac:dyDescent="0.3">
      <c r="A6316">
        <v>19051200</v>
      </c>
      <c r="B6316" s="6">
        <v>35170</v>
      </c>
      <c r="C6316" s="7">
        <v>0</v>
      </c>
      <c r="D6316" s="8">
        <v>30.324000000000002</v>
      </c>
      <c r="E6316" s="2">
        <v>18.899999999999999</v>
      </c>
      <c r="F6316" s="9">
        <v>0.238061777595409</v>
      </c>
      <c r="G6316" s="9">
        <v>18.499440960000001</v>
      </c>
      <c r="H6316" s="9">
        <v>4.64014165701776</v>
      </c>
      <c r="I6316" s="7">
        <v>0</v>
      </c>
      <c r="J6316" s="7">
        <v>0</v>
      </c>
      <c r="K6316" s="7">
        <v>0</v>
      </c>
    </row>
    <row r="6317" spans="1:11" ht="14.4" x14ac:dyDescent="0.3">
      <c r="A6317">
        <v>23310720</v>
      </c>
      <c r="B6317" s="6">
        <v>35171</v>
      </c>
      <c r="C6317" s="7">
        <v>0</v>
      </c>
      <c r="D6317" s="8">
        <v>27.009</v>
      </c>
      <c r="E6317" s="2">
        <v>20</v>
      </c>
      <c r="F6317" s="9">
        <v>0.240945318036074</v>
      </c>
      <c r="G6317" s="9">
        <v>24.25977288</v>
      </c>
      <c r="H6317" s="9">
        <v>3.68703040902827</v>
      </c>
      <c r="I6317" s="7">
        <v>0</v>
      </c>
      <c r="J6317" s="7">
        <v>0</v>
      </c>
      <c r="K6317" s="7">
        <v>0</v>
      </c>
    </row>
    <row r="6318" spans="1:11" ht="14.4" x14ac:dyDescent="0.3">
      <c r="A6318">
        <v>29505600</v>
      </c>
      <c r="B6318" s="6">
        <v>35172</v>
      </c>
      <c r="C6318" s="7">
        <v>0</v>
      </c>
      <c r="D6318" s="8">
        <v>30.263000000000002</v>
      </c>
      <c r="E6318" s="2">
        <v>21.1</v>
      </c>
      <c r="F6318" s="9">
        <v>0.233551037956091</v>
      </c>
      <c r="G6318" s="9">
        <v>26.574138000000001</v>
      </c>
      <c r="H6318" s="9">
        <v>5.3845030548649504</v>
      </c>
      <c r="I6318" s="7">
        <v>0</v>
      </c>
      <c r="J6318" s="7">
        <v>0</v>
      </c>
      <c r="K6318" s="7">
        <v>0</v>
      </c>
    </row>
    <row r="6319" spans="1:11" ht="14.4" x14ac:dyDescent="0.3">
      <c r="A6319">
        <v>33298560</v>
      </c>
      <c r="B6319" s="6">
        <v>35173</v>
      </c>
      <c r="C6319" s="7">
        <v>0</v>
      </c>
      <c r="D6319" s="8">
        <v>31.041</v>
      </c>
      <c r="E6319" s="2">
        <v>21.1</v>
      </c>
      <c r="F6319" s="9">
        <v>0.15609498603431601</v>
      </c>
      <c r="G6319" s="9">
        <v>27.792804239999999</v>
      </c>
      <c r="H6319" s="9">
        <v>4.6034555796258498</v>
      </c>
      <c r="I6319" s="7">
        <v>0</v>
      </c>
      <c r="J6319" s="7">
        <v>0</v>
      </c>
      <c r="K6319" s="7">
        <v>0</v>
      </c>
    </row>
    <row r="6320" spans="1:11" ht="14.4" x14ac:dyDescent="0.3">
      <c r="A6320">
        <v>36910080</v>
      </c>
      <c r="B6320" s="6">
        <v>35174</v>
      </c>
      <c r="C6320" s="7">
        <v>0</v>
      </c>
      <c r="D6320" s="8">
        <v>34.640999999999998</v>
      </c>
      <c r="E6320" s="2">
        <v>22.2</v>
      </c>
      <c r="F6320" s="9">
        <v>0.14816045182177301</v>
      </c>
      <c r="G6320" s="9">
        <v>27.590370119999999</v>
      </c>
      <c r="H6320" s="9">
        <v>4.8689602787227102</v>
      </c>
      <c r="I6320" s="7">
        <v>0</v>
      </c>
      <c r="J6320" s="7">
        <v>0</v>
      </c>
      <c r="K6320" s="7">
        <v>0</v>
      </c>
    </row>
    <row r="6321" spans="1:11" ht="14.4" x14ac:dyDescent="0.3">
      <c r="A6321">
        <v>39726720</v>
      </c>
      <c r="B6321" s="6">
        <v>35175</v>
      </c>
      <c r="C6321" s="7">
        <v>0.8</v>
      </c>
      <c r="D6321" s="8">
        <v>28.603000000000002</v>
      </c>
      <c r="E6321" s="2">
        <v>18.899999999999999</v>
      </c>
      <c r="F6321" s="9">
        <v>0.18145467484620201</v>
      </c>
      <c r="G6321" s="9">
        <v>27.2873214</v>
      </c>
      <c r="H6321" s="9">
        <v>5.0844639855992497</v>
      </c>
      <c r="I6321" s="7">
        <v>0</v>
      </c>
      <c r="J6321" s="7">
        <v>0</v>
      </c>
      <c r="K6321" s="7">
        <v>0</v>
      </c>
    </row>
    <row r="6322" spans="1:11" ht="14.4" x14ac:dyDescent="0.3">
      <c r="A6322">
        <v>38197440</v>
      </c>
      <c r="B6322" s="6">
        <v>35176</v>
      </c>
      <c r="C6322" s="7">
        <v>0</v>
      </c>
      <c r="D6322" s="8">
        <v>29.562999999999999</v>
      </c>
      <c r="E6322" s="2">
        <v>20</v>
      </c>
      <c r="F6322" s="9">
        <v>0.17095218780729701</v>
      </c>
      <c r="G6322" s="9">
        <v>23.466261240000001</v>
      </c>
      <c r="H6322" s="9">
        <v>5.2675740981144497</v>
      </c>
      <c r="I6322" s="7">
        <v>0.8</v>
      </c>
      <c r="J6322" s="7">
        <v>0</v>
      </c>
      <c r="K6322" s="7">
        <v>0</v>
      </c>
    </row>
    <row r="6323" spans="1:11" ht="14.4" x14ac:dyDescent="0.3">
      <c r="A6323">
        <v>31708800</v>
      </c>
      <c r="B6323" s="6">
        <v>35177</v>
      </c>
      <c r="C6323" s="7">
        <v>0</v>
      </c>
      <c r="D6323" s="8">
        <v>34.715000000000003</v>
      </c>
      <c r="E6323" s="2">
        <v>21.1</v>
      </c>
      <c r="F6323" s="9">
        <v>0.15688790753679399</v>
      </c>
      <c r="G6323" s="9">
        <v>26.28342576</v>
      </c>
      <c r="H6323" s="9">
        <v>6.3512082469673397</v>
      </c>
      <c r="I6323" s="7">
        <v>0</v>
      </c>
      <c r="J6323" s="7">
        <v>0.8</v>
      </c>
      <c r="K6323" s="7">
        <v>0</v>
      </c>
    </row>
    <row r="6324" spans="1:11" ht="14.4" x14ac:dyDescent="0.3">
      <c r="A6324">
        <v>30119040</v>
      </c>
      <c r="B6324" s="6">
        <v>35178</v>
      </c>
      <c r="C6324" s="7">
        <v>14</v>
      </c>
      <c r="D6324" s="8">
        <v>35.692999999999998</v>
      </c>
      <c r="E6324" s="2">
        <v>17.8</v>
      </c>
      <c r="F6324" s="9">
        <v>0.13847027153865199</v>
      </c>
      <c r="G6324" s="9">
        <v>22.009729320000002</v>
      </c>
      <c r="H6324" s="9">
        <v>5.3203703914504201</v>
      </c>
      <c r="I6324" s="7">
        <v>0</v>
      </c>
      <c r="J6324" s="7">
        <v>0</v>
      </c>
      <c r="K6324" s="7">
        <v>0.8</v>
      </c>
    </row>
    <row r="6325" spans="1:11" ht="14.4" x14ac:dyDescent="0.3">
      <c r="A6325">
        <v>31829760</v>
      </c>
      <c r="B6325" s="6">
        <v>35179</v>
      </c>
      <c r="C6325" s="7">
        <v>0</v>
      </c>
      <c r="D6325" s="8">
        <v>33.354999999999997</v>
      </c>
      <c r="E6325" s="2">
        <v>17.8</v>
      </c>
      <c r="F6325" s="9">
        <v>0.102888446748765</v>
      </c>
      <c r="G6325" s="9">
        <v>28.33754004</v>
      </c>
      <c r="H6325" s="9">
        <v>4.7189022009093904</v>
      </c>
      <c r="I6325" s="7">
        <v>14</v>
      </c>
      <c r="J6325" s="7">
        <v>0</v>
      </c>
      <c r="K6325" s="7">
        <v>0</v>
      </c>
    </row>
    <row r="6326" spans="1:11" ht="14.4" x14ac:dyDescent="0.3">
      <c r="A6326">
        <v>31890240</v>
      </c>
      <c r="B6326" s="6">
        <v>35180</v>
      </c>
      <c r="C6326" s="7">
        <v>0</v>
      </c>
      <c r="D6326" s="8">
        <v>38.99</v>
      </c>
      <c r="E6326" s="2">
        <v>18.899999999999999</v>
      </c>
      <c r="F6326" s="9">
        <v>0.10201562371765099</v>
      </c>
      <c r="G6326" s="9">
        <v>27.50908716</v>
      </c>
      <c r="H6326" s="9">
        <v>4.8638571023630197</v>
      </c>
      <c r="I6326" s="7">
        <v>0</v>
      </c>
      <c r="J6326" s="7">
        <v>14</v>
      </c>
      <c r="K6326" s="7">
        <v>0</v>
      </c>
    </row>
    <row r="6327" spans="1:11" ht="14.4" x14ac:dyDescent="0.3">
      <c r="A6327">
        <v>33298560</v>
      </c>
      <c r="B6327" s="6">
        <v>35181</v>
      </c>
      <c r="C6327" s="7">
        <v>0</v>
      </c>
      <c r="D6327" s="8">
        <v>33.848999999999997</v>
      </c>
      <c r="E6327" s="2">
        <v>20</v>
      </c>
      <c r="F6327" s="9">
        <v>0.14360890602169599</v>
      </c>
      <c r="G6327" s="9">
        <v>16.659229320000001</v>
      </c>
      <c r="H6327" s="9">
        <v>5.0441695999932596</v>
      </c>
      <c r="I6327" s="7">
        <v>0</v>
      </c>
      <c r="J6327" s="7">
        <v>0</v>
      </c>
      <c r="K6327" s="7">
        <v>14</v>
      </c>
    </row>
    <row r="6328" spans="1:11" ht="14.4" x14ac:dyDescent="0.3">
      <c r="A6328">
        <v>37031040</v>
      </c>
      <c r="B6328" s="6">
        <v>35182</v>
      </c>
      <c r="C6328" s="7">
        <v>0</v>
      </c>
      <c r="D6328" s="8">
        <v>37.017000000000003</v>
      </c>
      <c r="E6328" s="2">
        <v>22.2</v>
      </c>
      <c r="F6328" s="9">
        <v>0.11392153974607799</v>
      </c>
      <c r="G6328" s="9">
        <v>20.644199279999999</v>
      </c>
      <c r="H6328" s="9">
        <v>5.78470405932989</v>
      </c>
      <c r="I6328" s="7">
        <v>0</v>
      </c>
      <c r="J6328" s="7">
        <v>0</v>
      </c>
      <c r="K6328" s="7">
        <v>0</v>
      </c>
    </row>
    <row r="6329" spans="1:11" ht="14.4" x14ac:dyDescent="0.3">
      <c r="A6329">
        <v>41627520</v>
      </c>
      <c r="B6329" s="6">
        <v>35183</v>
      </c>
      <c r="C6329" s="7">
        <v>0</v>
      </c>
      <c r="D6329" s="8">
        <v>39.350999999999999</v>
      </c>
      <c r="E6329" s="2">
        <v>22.2</v>
      </c>
      <c r="F6329" s="9">
        <v>0.13532133251798101</v>
      </c>
      <c r="G6329" s="9">
        <v>24.60942756</v>
      </c>
      <c r="H6329" s="9">
        <v>4.8963294100537702</v>
      </c>
      <c r="I6329" s="7">
        <v>0</v>
      </c>
      <c r="J6329" s="7">
        <v>0</v>
      </c>
      <c r="K6329" s="7">
        <v>0</v>
      </c>
    </row>
    <row r="6330" spans="1:11" ht="14.4" x14ac:dyDescent="0.3">
      <c r="A6330">
        <v>41688000</v>
      </c>
      <c r="B6330" s="6">
        <v>35184</v>
      </c>
      <c r="C6330" s="7">
        <v>0</v>
      </c>
      <c r="D6330" s="8">
        <v>35.039000000000001</v>
      </c>
      <c r="E6330" s="2">
        <v>22.2</v>
      </c>
      <c r="F6330" s="9">
        <v>0.10444011308809301</v>
      </c>
      <c r="G6330" s="9">
        <v>29.280099239999998</v>
      </c>
      <c r="H6330" s="9">
        <v>4.2601989357746701</v>
      </c>
      <c r="I6330" s="7">
        <v>0</v>
      </c>
      <c r="J6330" s="7">
        <v>0</v>
      </c>
      <c r="K6330" s="7">
        <v>0</v>
      </c>
    </row>
    <row r="6331" spans="1:11" ht="14.4" x14ac:dyDescent="0.3">
      <c r="A6331">
        <v>42906240</v>
      </c>
      <c r="B6331" s="6">
        <v>35185</v>
      </c>
      <c r="C6331" s="7">
        <v>4.5</v>
      </c>
      <c r="D6331" s="8">
        <v>31.823</v>
      </c>
      <c r="E6331" s="2">
        <v>23.3</v>
      </c>
      <c r="F6331" s="9">
        <v>8.0950454437243094E-2</v>
      </c>
      <c r="G6331" s="9">
        <v>29.679694560000002</v>
      </c>
      <c r="H6331" s="9">
        <v>5.69087497850788</v>
      </c>
      <c r="I6331" s="7">
        <v>0</v>
      </c>
      <c r="J6331" s="7">
        <v>0</v>
      </c>
      <c r="K6331" s="7">
        <v>0</v>
      </c>
    </row>
    <row r="6332" spans="1:11" ht="14.4" x14ac:dyDescent="0.3">
      <c r="A6332">
        <v>43701120</v>
      </c>
      <c r="B6332" s="6">
        <v>35186</v>
      </c>
      <c r="C6332" s="7">
        <v>6.5</v>
      </c>
      <c r="D6332" s="8">
        <v>34.380000000000003</v>
      </c>
      <c r="E6332" s="2">
        <v>18.899999999999999</v>
      </c>
      <c r="F6332" s="9">
        <v>9.8658269199132106E-2</v>
      </c>
      <c r="G6332" s="9">
        <v>29.049331680000002</v>
      </c>
      <c r="H6332" s="9">
        <v>6.4437145263584599</v>
      </c>
      <c r="I6332" s="7">
        <v>4.5</v>
      </c>
      <c r="J6332" s="7">
        <v>0</v>
      </c>
      <c r="K6332" s="7">
        <v>0</v>
      </c>
    </row>
    <row r="6333" spans="1:11" ht="14.4" x14ac:dyDescent="0.3">
      <c r="A6333">
        <v>37886400</v>
      </c>
      <c r="B6333" s="6">
        <v>35187</v>
      </c>
      <c r="C6333" s="7">
        <v>0</v>
      </c>
      <c r="D6333" s="8">
        <v>36.557000000000002</v>
      </c>
      <c r="E6333" s="2">
        <v>22.2</v>
      </c>
      <c r="F6333" s="9">
        <v>9.6820167638094604E-2</v>
      </c>
      <c r="G6333" s="9">
        <v>28.286294040000001</v>
      </c>
      <c r="H6333" s="9">
        <v>6.1456416168336601</v>
      </c>
      <c r="I6333" s="7">
        <v>6.5</v>
      </c>
      <c r="J6333" s="7">
        <v>4.5</v>
      </c>
      <c r="K6333" s="7">
        <v>0</v>
      </c>
    </row>
    <row r="6334" spans="1:11" ht="14.4" x14ac:dyDescent="0.3">
      <c r="A6334">
        <v>36668160</v>
      </c>
      <c r="B6334" s="6">
        <v>35188</v>
      </c>
      <c r="C6334" s="7">
        <v>0</v>
      </c>
      <c r="D6334" s="8">
        <v>35.476999999999997</v>
      </c>
      <c r="E6334" s="2">
        <v>22.2</v>
      </c>
      <c r="F6334" s="9">
        <v>0.178500283699774</v>
      </c>
      <c r="G6334" s="9">
        <v>26.673534719999999</v>
      </c>
      <c r="H6334" s="9">
        <v>5.7469643770897898</v>
      </c>
      <c r="I6334" s="7">
        <v>0</v>
      </c>
      <c r="J6334" s="7">
        <v>6.5</v>
      </c>
      <c r="K6334" s="7">
        <v>4.5</v>
      </c>
    </row>
    <row r="6335" spans="1:11" ht="14.4" x14ac:dyDescent="0.3">
      <c r="A6335">
        <v>35873280</v>
      </c>
      <c r="B6335" s="6">
        <v>35189</v>
      </c>
      <c r="C6335" s="7">
        <v>0</v>
      </c>
      <c r="D6335" s="8">
        <v>34.055</v>
      </c>
      <c r="E6335" s="2">
        <v>23.3</v>
      </c>
      <c r="F6335" s="9">
        <v>0.21880626302838499</v>
      </c>
      <c r="G6335" s="9">
        <v>18.57740832</v>
      </c>
      <c r="H6335" s="9">
        <v>5.7438237686121099</v>
      </c>
      <c r="I6335" s="7">
        <v>0</v>
      </c>
      <c r="J6335" s="7">
        <v>0</v>
      </c>
      <c r="K6335" s="7">
        <v>6.5</v>
      </c>
    </row>
    <row r="6336" spans="1:11" ht="14.4" x14ac:dyDescent="0.3">
      <c r="A6336">
        <v>32322240</v>
      </c>
      <c r="B6336" s="6">
        <v>35190</v>
      </c>
      <c r="C6336" s="7">
        <v>0</v>
      </c>
      <c r="D6336" s="8">
        <v>38.981000000000002</v>
      </c>
      <c r="E6336" s="2">
        <v>23.3</v>
      </c>
      <c r="F6336" s="9">
        <v>0.12827606811327399</v>
      </c>
      <c r="G6336" s="9">
        <v>28.070710200000001</v>
      </c>
      <c r="H6336" s="9">
        <v>6.2281396168559304</v>
      </c>
      <c r="I6336" s="7">
        <v>0</v>
      </c>
      <c r="J6336" s="7">
        <v>0</v>
      </c>
      <c r="K6336" s="7">
        <v>0</v>
      </c>
    </row>
    <row r="6337" spans="1:11" ht="14.4" x14ac:dyDescent="0.3">
      <c r="A6337">
        <v>29989440</v>
      </c>
      <c r="B6337" s="6">
        <v>35191</v>
      </c>
      <c r="C6337" s="7">
        <v>0</v>
      </c>
      <c r="D6337" s="8">
        <v>36.680999999999997</v>
      </c>
      <c r="E6337" s="2">
        <v>24.4</v>
      </c>
      <c r="F6337" s="9">
        <v>0.19792018458859001</v>
      </c>
      <c r="G6337" s="9">
        <v>25.350361199999998</v>
      </c>
      <c r="H6337" s="9">
        <v>6.3370111413319403</v>
      </c>
      <c r="I6337" s="7">
        <v>0</v>
      </c>
      <c r="J6337" s="7">
        <v>0</v>
      </c>
      <c r="K6337" s="7">
        <v>0</v>
      </c>
    </row>
    <row r="6338" spans="1:11" ht="14.4" x14ac:dyDescent="0.3">
      <c r="A6338">
        <v>30240000</v>
      </c>
      <c r="B6338" s="6">
        <v>35192</v>
      </c>
      <c r="C6338" s="7">
        <v>0</v>
      </c>
      <c r="D6338" s="8">
        <v>31.431000000000001</v>
      </c>
      <c r="E6338" s="2">
        <v>22.2</v>
      </c>
      <c r="F6338" s="9">
        <v>0.20013630471066601</v>
      </c>
      <c r="G6338" s="9">
        <v>23.630959440000002</v>
      </c>
      <c r="H6338" s="9">
        <v>5.5549365111226399</v>
      </c>
      <c r="I6338" s="7">
        <v>0</v>
      </c>
      <c r="J6338" s="7">
        <v>0</v>
      </c>
      <c r="K6338" s="7">
        <v>0</v>
      </c>
    </row>
    <row r="6339" spans="1:11" ht="14.4" x14ac:dyDescent="0.3">
      <c r="A6339">
        <v>34646400</v>
      </c>
      <c r="B6339" s="6">
        <v>35193</v>
      </c>
      <c r="C6339" s="7">
        <v>0</v>
      </c>
      <c r="D6339" s="8">
        <v>37.654000000000003</v>
      </c>
      <c r="E6339" s="2">
        <v>24.4</v>
      </c>
      <c r="F6339" s="9">
        <v>0.244013217350801</v>
      </c>
      <c r="G6339" s="9">
        <v>23.314673880000001</v>
      </c>
      <c r="H6339" s="9">
        <v>5.4404151116373498</v>
      </c>
      <c r="I6339" s="7">
        <v>0</v>
      </c>
      <c r="J6339" s="7">
        <v>0</v>
      </c>
      <c r="K6339" s="7">
        <v>0</v>
      </c>
    </row>
    <row r="6340" spans="1:11" ht="14.4" x14ac:dyDescent="0.3">
      <c r="A6340">
        <v>39294720</v>
      </c>
      <c r="B6340" s="6">
        <v>35194</v>
      </c>
      <c r="C6340" s="7">
        <v>0</v>
      </c>
      <c r="D6340" s="8">
        <v>39.387999999999998</v>
      </c>
      <c r="E6340" s="2">
        <v>23.3</v>
      </c>
      <c r="F6340" s="9">
        <v>0.20974461169832301</v>
      </c>
      <c r="G6340" s="9">
        <v>20.700399959999999</v>
      </c>
      <c r="H6340" s="9">
        <v>4.7507748222038497</v>
      </c>
      <c r="I6340" s="7">
        <v>0</v>
      </c>
      <c r="J6340" s="7">
        <v>0</v>
      </c>
      <c r="K6340" s="7">
        <v>0</v>
      </c>
    </row>
    <row r="6341" spans="1:11" ht="14.4" x14ac:dyDescent="0.3">
      <c r="A6341">
        <v>41437440</v>
      </c>
      <c r="B6341" s="6">
        <v>35195</v>
      </c>
      <c r="C6341" s="7">
        <v>0</v>
      </c>
      <c r="D6341" s="8">
        <v>31.699000000000002</v>
      </c>
      <c r="E6341" s="2">
        <v>23.3</v>
      </c>
      <c r="F6341" s="9">
        <v>0.23515204137277901</v>
      </c>
      <c r="G6341" s="9">
        <v>28.041748200000001</v>
      </c>
      <c r="H6341" s="9">
        <v>5.3937402137019497</v>
      </c>
      <c r="I6341" s="7">
        <v>0</v>
      </c>
      <c r="J6341" s="7">
        <v>0</v>
      </c>
      <c r="K6341" s="7">
        <v>0</v>
      </c>
    </row>
    <row r="6342" spans="1:11" ht="14.4" x14ac:dyDescent="0.3">
      <c r="A6342">
        <v>38439360</v>
      </c>
      <c r="B6342" s="6">
        <v>35196</v>
      </c>
      <c r="C6342" s="7">
        <v>0</v>
      </c>
      <c r="D6342" s="8">
        <v>43.625999999999998</v>
      </c>
      <c r="E6342" s="2">
        <v>23.3</v>
      </c>
      <c r="F6342" s="9">
        <v>0.19184194237119301</v>
      </c>
      <c r="G6342" s="9">
        <v>28.844104680000001</v>
      </c>
      <c r="H6342" s="9">
        <v>5.6375886333037304</v>
      </c>
      <c r="I6342" s="7">
        <v>0</v>
      </c>
      <c r="J6342" s="7">
        <v>0</v>
      </c>
      <c r="K6342" s="7">
        <v>0</v>
      </c>
    </row>
    <row r="6343" spans="1:11" ht="14.4" x14ac:dyDescent="0.3">
      <c r="A6343">
        <v>36417600</v>
      </c>
      <c r="B6343" s="6">
        <v>35197</v>
      </c>
      <c r="C6343" s="7">
        <v>11.5</v>
      </c>
      <c r="D6343" s="8">
        <v>39.893000000000001</v>
      </c>
      <c r="E6343" s="2">
        <v>16.7</v>
      </c>
      <c r="F6343" s="9">
        <v>0.17482596145277099</v>
      </c>
      <c r="G6343" s="9">
        <v>28.07607024</v>
      </c>
      <c r="H6343" s="9">
        <v>5.0214471991892404</v>
      </c>
      <c r="I6343" s="7">
        <v>0</v>
      </c>
      <c r="J6343" s="7">
        <v>0</v>
      </c>
      <c r="K6343" s="7">
        <v>0</v>
      </c>
    </row>
    <row r="6344" spans="1:11" ht="14.4" x14ac:dyDescent="0.3">
      <c r="A6344">
        <v>31216320</v>
      </c>
      <c r="B6344" s="6">
        <v>35198</v>
      </c>
      <c r="C6344" s="7">
        <v>0</v>
      </c>
      <c r="D6344" s="8">
        <v>33.485999999999997</v>
      </c>
      <c r="E6344" s="2">
        <v>21.1</v>
      </c>
      <c r="F6344" s="9">
        <v>0.22965818534608901</v>
      </c>
      <c r="G6344" s="9">
        <v>27.34049808</v>
      </c>
      <c r="H6344" s="9">
        <v>4.8282199760180804</v>
      </c>
      <c r="I6344" s="7">
        <v>11.5</v>
      </c>
      <c r="J6344" s="7">
        <v>0</v>
      </c>
      <c r="K6344" s="7">
        <v>0</v>
      </c>
    </row>
    <row r="6345" spans="1:11" ht="14.4" x14ac:dyDescent="0.3">
      <c r="A6345">
        <v>31216320</v>
      </c>
      <c r="B6345" s="6">
        <v>35199</v>
      </c>
      <c r="C6345" s="7">
        <v>0</v>
      </c>
      <c r="D6345" s="8">
        <v>35.847000000000001</v>
      </c>
      <c r="E6345" s="2">
        <v>23.3</v>
      </c>
      <c r="F6345" s="9">
        <v>0.28088556691459998</v>
      </c>
      <c r="G6345" s="9">
        <v>13.66779384</v>
      </c>
      <c r="H6345" s="9">
        <v>3.33993654020817</v>
      </c>
      <c r="I6345" s="7">
        <v>0</v>
      </c>
      <c r="J6345" s="7">
        <v>11.5</v>
      </c>
      <c r="K6345" s="7">
        <v>0</v>
      </c>
    </row>
    <row r="6346" spans="1:11" ht="14.4" x14ac:dyDescent="0.3">
      <c r="A6346">
        <v>31216320</v>
      </c>
      <c r="B6346" s="6">
        <v>35200</v>
      </c>
      <c r="C6346" s="7">
        <v>0</v>
      </c>
      <c r="D6346" s="8">
        <v>32.012</v>
      </c>
      <c r="E6346" s="2">
        <v>22.2</v>
      </c>
      <c r="F6346" s="9">
        <v>0.526494830650308</v>
      </c>
      <c r="G6346" s="9">
        <v>8.3341684800000007</v>
      </c>
      <c r="H6346" s="9">
        <v>3.8990258644996301</v>
      </c>
      <c r="I6346" s="7">
        <v>0</v>
      </c>
      <c r="J6346" s="7">
        <v>0</v>
      </c>
      <c r="K6346" s="7">
        <v>11.5</v>
      </c>
    </row>
    <row r="6347" spans="1:11" ht="14.4" x14ac:dyDescent="0.3">
      <c r="A6347">
        <v>31216320</v>
      </c>
      <c r="B6347" s="6">
        <v>35201</v>
      </c>
      <c r="C6347" s="7">
        <v>1.2</v>
      </c>
      <c r="D6347" s="8">
        <v>35.448</v>
      </c>
      <c r="E6347" s="2">
        <v>21.1</v>
      </c>
      <c r="F6347" s="9">
        <v>0.276144820560912</v>
      </c>
      <c r="G6347" s="9">
        <v>21.26689812</v>
      </c>
      <c r="H6347" s="9">
        <v>3.53957023919126</v>
      </c>
      <c r="I6347" s="7">
        <v>0</v>
      </c>
      <c r="J6347" s="7">
        <v>0</v>
      </c>
      <c r="K6347" s="7">
        <v>0</v>
      </c>
    </row>
    <row r="6348" spans="1:11" ht="14.4" x14ac:dyDescent="0.3">
      <c r="A6348">
        <v>31155840</v>
      </c>
      <c r="B6348" s="6">
        <v>35202</v>
      </c>
      <c r="C6348" s="7">
        <v>0</v>
      </c>
      <c r="D6348" s="8">
        <v>38.968000000000004</v>
      </c>
      <c r="E6348" s="2">
        <v>20</v>
      </c>
      <c r="F6348" s="9">
        <v>0.23264953822998</v>
      </c>
      <c r="G6348" s="9">
        <v>24.802852932</v>
      </c>
      <c r="H6348" s="9">
        <v>3.4992490637406299</v>
      </c>
      <c r="I6348" s="7">
        <v>1.2</v>
      </c>
      <c r="J6348" s="7">
        <v>0</v>
      </c>
      <c r="K6348" s="7">
        <v>0</v>
      </c>
    </row>
    <row r="6349" spans="1:11" ht="14.4" x14ac:dyDescent="0.3">
      <c r="A6349">
        <v>30732480</v>
      </c>
      <c r="B6349" s="6">
        <v>35203</v>
      </c>
      <c r="C6349" s="7">
        <v>0</v>
      </c>
      <c r="D6349" s="8">
        <v>33.731000000000002</v>
      </c>
      <c r="E6349" s="2">
        <v>20</v>
      </c>
      <c r="F6349" s="9">
        <v>0.198036667475674</v>
      </c>
      <c r="G6349" s="9">
        <v>28.750980240000001</v>
      </c>
      <c r="H6349" s="9">
        <v>3.4717893144972098</v>
      </c>
      <c r="I6349" s="7">
        <v>0</v>
      </c>
      <c r="J6349" s="7">
        <v>1.2</v>
      </c>
      <c r="K6349" s="7">
        <v>0</v>
      </c>
    </row>
    <row r="6350" spans="1:11" ht="14.4" x14ac:dyDescent="0.3">
      <c r="A6350">
        <v>33600960</v>
      </c>
      <c r="B6350" s="6">
        <v>35204</v>
      </c>
      <c r="C6350" s="7">
        <v>0.2</v>
      </c>
      <c r="D6350" s="8">
        <v>31.934000000000001</v>
      </c>
      <c r="E6350" s="2">
        <v>20.6</v>
      </c>
      <c r="F6350" s="9">
        <v>0.120870405022549</v>
      </c>
      <c r="G6350" s="9">
        <v>30.341426040000002</v>
      </c>
      <c r="H6350" s="9">
        <v>4.1654515604350104</v>
      </c>
      <c r="I6350" s="7">
        <v>0</v>
      </c>
      <c r="J6350" s="7">
        <v>0</v>
      </c>
      <c r="K6350" s="7">
        <v>1.2</v>
      </c>
    </row>
    <row r="6351" spans="1:11" ht="14.4" x14ac:dyDescent="0.3">
      <c r="A6351">
        <v>33851520</v>
      </c>
      <c r="B6351" s="6">
        <v>35205</v>
      </c>
      <c r="C6351" s="7">
        <v>0</v>
      </c>
      <c r="D6351" s="8">
        <v>35.871000000000002</v>
      </c>
      <c r="E6351" s="2">
        <v>21.1</v>
      </c>
      <c r="F6351" s="9">
        <v>0.157510934355204</v>
      </c>
      <c r="G6351" s="9">
        <v>30.08334348</v>
      </c>
      <c r="H6351" s="9">
        <v>5.6244485928243799</v>
      </c>
      <c r="I6351" s="7">
        <v>0.2</v>
      </c>
      <c r="J6351" s="7">
        <v>0</v>
      </c>
      <c r="K6351" s="7">
        <v>0</v>
      </c>
    </row>
    <row r="6352" spans="1:11" ht="14.4" x14ac:dyDescent="0.3">
      <c r="A6352">
        <v>36970560</v>
      </c>
      <c r="B6352" s="6">
        <v>35206</v>
      </c>
      <c r="C6352" s="7">
        <v>0</v>
      </c>
      <c r="D6352" s="8">
        <v>30.093</v>
      </c>
      <c r="E6352" s="2">
        <v>21.1</v>
      </c>
      <c r="F6352" s="9">
        <v>0.158087080583838</v>
      </c>
      <c r="G6352" s="9">
        <v>29.184753600000001</v>
      </c>
      <c r="H6352" s="9">
        <v>6.5953787514426097</v>
      </c>
      <c r="I6352" s="7">
        <v>0</v>
      </c>
      <c r="J6352" s="7">
        <v>0.2</v>
      </c>
      <c r="K6352" s="7">
        <v>0</v>
      </c>
    </row>
    <row r="6353" spans="1:11" ht="14.4" x14ac:dyDescent="0.3">
      <c r="A6353">
        <v>40461120</v>
      </c>
      <c r="B6353" s="6">
        <v>35207</v>
      </c>
      <c r="C6353" s="7">
        <v>0</v>
      </c>
      <c r="D6353" s="8">
        <v>30.626999999999999</v>
      </c>
      <c r="E6353" s="2">
        <v>22.2</v>
      </c>
      <c r="F6353" s="9">
        <v>0.167979288982569</v>
      </c>
      <c r="G6353" s="9">
        <v>22.787555399999999</v>
      </c>
      <c r="H6353" s="9">
        <v>6.2942482878794799</v>
      </c>
      <c r="I6353" s="7">
        <v>0</v>
      </c>
      <c r="J6353" s="7">
        <v>0</v>
      </c>
      <c r="K6353" s="7">
        <v>0.2</v>
      </c>
    </row>
    <row r="6354" spans="1:11" ht="14.4" x14ac:dyDescent="0.3">
      <c r="A6354">
        <v>41688000</v>
      </c>
      <c r="B6354" s="6">
        <v>35208</v>
      </c>
      <c r="C6354" s="7">
        <v>0.5</v>
      </c>
      <c r="D6354" s="8">
        <v>36.372999999999998</v>
      </c>
      <c r="E6354" s="2">
        <v>22.2</v>
      </c>
      <c r="F6354" s="9">
        <v>0.16193083747055301</v>
      </c>
      <c r="G6354" s="9">
        <v>28.999800359999998</v>
      </c>
      <c r="H6354" s="9">
        <v>4.7863467915433704</v>
      </c>
      <c r="I6354" s="7">
        <v>0</v>
      </c>
      <c r="J6354" s="7">
        <v>0</v>
      </c>
      <c r="K6354" s="7">
        <v>0</v>
      </c>
    </row>
    <row r="6355" spans="1:11" ht="14.4" x14ac:dyDescent="0.3">
      <c r="A6355">
        <v>42422400</v>
      </c>
      <c r="B6355" s="6">
        <v>35209</v>
      </c>
      <c r="C6355" s="7">
        <v>0</v>
      </c>
      <c r="D6355" s="8">
        <v>45.273000000000003</v>
      </c>
      <c r="E6355" s="2">
        <v>23.3</v>
      </c>
      <c r="F6355" s="9">
        <v>0.137758076871487</v>
      </c>
      <c r="G6355" s="9">
        <v>30.025974600000001</v>
      </c>
      <c r="H6355" s="9">
        <v>6.2012880076999304</v>
      </c>
      <c r="I6355" s="7">
        <v>0.5</v>
      </c>
      <c r="J6355" s="7">
        <v>0</v>
      </c>
      <c r="K6355" s="7">
        <v>0</v>
      </c>
    </row>
    <row r="6356" spans="1:11" ht="14.4" x14ac:dyDescent="0.3">
      <c r="A6356">
        <v>46396800</v>
      </c>
      <c r="B6356" s="6">
        <v>35210</v>
      </c>
      <c r="C6356" s="7">
        <v>0</v>
      </c>
      <c r="D6356" s="8">
        <v>39.061999999999998</v>
      </c>
      <c r="E6356" s="2">
        <v>23.3</v>
      </c>
      <c r="F6356" s="9">
        <v>0.19139685865686501</v>
      </c>
      <c r="G6356" s="9">
        <v>26.89256232</v>
      </c>
      <c r="H6356" s="9">
        <v>6.6369456792799699</v>
      </c>
      <c r="I6356" s="7">
        <v>0</v>
      </c>
      <c r="J6356" s="7">
        <v>0.5</v>
      </c>
      <c r="K6356" s="7">
        <v>0</v>
      </c>
    </row>
    <row r="6357" spans="1:11" ht="14.4" x14ac:dyDescent="0.3">
      <c r="A6357">
        <v>59071680</v>
      </c>
      <c r="B6357" s="6">
        <v>35211</v>
      </c>
      <c r="C6357" s="7">
        <v>0</v>
      </c>
      <c r="D6357" s="8">
        <v>39.503999999999998</v>
      </c>
      <c r="E6357" s="2">
        <v>22.2</v>
      </c>
      <c r="F6357" s="9">
        <v>0.160366661229672</v>
      </c>
      <c r="G6357" s="9">
        <v>30.088694520000001</v>
      </c>
      <c r="H6357" s="9">
        <v>6.1981185850204099</v>
      </c>
      <c r="I6357" s="7">
        <v>0</v>
      </c>
      <c r="J6357" s="7">
        <v>0</v>
      </c>
      <c r="K6357" s="7">
        <v>0.5</v>
      </c>
    </row>
    <row r="6358" spans="1:11" ht="14.4" x14ac:dyDescent="0.3">
      <c r="A6358">
        <v>64031040</v>
      </c>
      <c r="B6358" s="6">
        <v>35212</v>
      </c>
      <c r="C6358" s="7">
        <v>0</v>
      </c>
      <c r="D6358" s="8">
        <v>36.572000000000003</v>
      </c>
      <c r="E6358" s="2">
        <v>23.3</v>
      </c>
      <c r="F6358" s="9">
        <v>0.113608587025437</v>
      </c>
      <c r="G6358" s="9">
        <v>29.860964639999999</v>
      </c>
      <c r="H6358" s="9">
        <v>6.0345532524330698</v>
      </c>
      <c r="I6358" s="7">
        <v>0</v>
      </c>
      <c r="J6358" s="7">
        <v>0</v>
      </c>
      <c r="K6358" s="7">
        <v>0</v>
      </c>
    </row>
    <row r="6359" spans="1:11" ht="14.4" x14ac:dyDescent="0.3">
      <c r="A6359">
        <v>65983680</v>
      </c>
      <c r="B6359" s="6">
        <v>35213</v>
      </c>
      <c r="C6359" s="7">
        <v>0</v>
      </c>
      <c r="D6359" s="8">
        <v>40.03</v>
      </c>
      <c r="E6359" s="2">
        <v>24.4</v>
      </c>
      <c r="F6359" s="9">
        <v>0.22058813469289701</v>
      </c>
      <c r="G6359" s="9">
        <v>27.392850719999998</v>
      </c>
      <c r="H6359" s="9">
        <v>4.7311795108585297</v>
      </c>
      <c r="I6359" s="7">
        <v>0</v>
      </c>
      <c r="J6359" s="7">
        <v>0</v>
      </c>
      <c r="K6359" s="7">
        <v>0</v>
      </c>
    </row>
    <row r="6360" spans="1:11" ht="14.4" x14ac:dyDescent="0.3">
      <c r="A6360">
        <v>63296640</v>
      </c>
      <c r="B6360" s="6">
        <v>35214</v>
      </c>
      <c r="C6360" s="7">
        <v>0</v>
      </c>
      <c r="D6360" s="8">
        <v>38.944000000000003</v>
      </c>
      <c r="E6360" s="2">
        <v>23.3</v>
      </c>
      <c r="F6360" s="9">
        <v>0.22222373115790101</v>
      </c>
      <c r="G6360" s="9">
        <v>28.017993239999999</v>
      </c>
      <c r="H6360" s="9">
        <v>3.43680511521627</v>
      </c>
      <c r="I6360" s="7">
        <v>0</v>
      </c>
      <c r="J6360" s="7">
        <v>0</v>
      </c>
      <c r="K6360" s="7">
        <v>0</v>
      </c>
    </row>
    <row r="6361" spans="1:11" ht="14.4" x14ac:dyDescent="0.3">
      <c r="A6361">
        <v>55339200</v>
      </c>
      <c r="B6361" s="6">
        <v>35215</v>
      </c>
      <c r="C6361" s="7">
        <v>3</v>
      </c>
      <c r="D6361" s="8">
        <v>37.146999999999998</v>
      </c>
      <c r="E6361" s="2">
        <v>22.2</v>
      </c>
      <c r="F6361" s="9">
        <v>0.15088016698519899</v>
      </c>
      <c r="G6361" s="9">
        <v>30.10952808</v>
      </c>
      <c r="H6361" s="9">
        <v>4.5251378758118204</v>
      </c>
      <c r="I6361" s="7">
        <v>0</v>
      </c>
      <c r="J6361" s="7">
        <v>0</v>
      </c>
      <c r="K6361" s="7">
        <v>0</v>
      </c>
    </row>
    <row r="6362" spans="1:11" ht="14.4" x14ac:dyDescent="0.3">
      <c r="A6362">
        <v>49092480</v>
      </c>
      <c r="B6362" s="6">
        <v>35216</v>
      </c>
      <c r="C6362" s="7">
        <v>0</v>
      </c>
      <c r="D6362" s="8">
        <v>42.155999999999999</v>
      </c>
      <c r="E6362" s="2">
        <v>24.4</v>
      </c>
      <c r="F6362" s="9">
        <v>0.17157865564411401</v>
      </c>
      <c r="G6362" s="9">
        <v>30.092042159999998</v>
      </c>
      <c r="H6362" s="9">
        <v>5.1852071213338196</v>
      </c>
      <c r="I6362" s="7">
        <v>3</v>
      </c>
      <c r="J6362" s="7">
        <v>0</v>
      </c>
      <c r="K6362" s="7">
        <v>0</v>
      </c>
    </row>
    <row r="6363" spans="1:11" ht="14.4" x14ac:dyDescent="0.3">
      <c r="A6363">
        <v>51053760</v>
      </c>
      <c r="B6363" s="6">
        <v>35217</v>
      </c>
      <c r="C6363" s="7">
        <v>0</v>
      </c>
      <c r="D6363" s="8">
        <v>38.404000000000003</v>
      </c>
      <c r="E6363" s="2">
        <v>26.7</v>
      </c>
      <c r="F6363" s="9">
        <v>0.20440648791667701</v>
      </c>
      <c r="G6363" s="9">
        <v>29.504307600000001</v>
      </c>
      <c r="H6363" s="9">
        <v>3.97278774936433</v>
      </c>
      <c r="I6363" s="7">
        <v>0</v>
      </c>
      <c r="J6363" s="7">
        <v>3</v>
      </c>
      <c r="K6363" s="7">
        <v>0</v>
      </c>
    </row>
    <row r="6364" spans="1:11" ht="14.4" x14ac:dyDescent="0.3">
      <c r="A6364">
        <v>54604800</v>
      </c>
      <c r="B6364" s="6">
        <v>35218</v>
      </c>
      <c r="C6364" s="7">
        <v>0</v>
      </c>
      <c r="D6364" s="8">
        <v>43.456000000000003</v>
      </c>
      <c r="E6364" s="2">
        <v>25.6</v>
      </c>
      <c r="F6364" s="9">
        <v>0.23171728447119899</v>
      </c>
      <c r="G6364" s="9">
        <v>29.25793548</v>
      </c>
      <c r="H6364" s="9">
        <v>4.1149957685129603</v>
      </c>
      <c r="I6364" s="7">
        <v>0</v>
      </c>
      <c r="J6364" s="7">
        <v>0</v>
      </c>
      <c r="K6364" s="7">
        <v>3</v>
      </c>
    </row>
    <row r="6365" spans="1:11" ht="14.4" x14ac:dyDescent="0.3">
      <c r="A6365">
        <v>57291840</v>
      </c>
      <c r="B6365" s="6">
        <v>35219</v>
      </c>
      <c r="C6365" s="7">
        <v>0</v>
      </c>
      <c r="D6365" s="8">
        <v>36.552999999999997</v>
      </c>
      <c r="E6365" s="2">
        <v>26.7</v>
      </c>
      <c r="F6365" s="9">
        <v>0.20199318573956801</v>
      </c>
      <c r="G6365" s="9">
        <v>29.62096128</v>
      </c>
      <c r="H6365" s="9">
        <v>3.6522970064205</v>
      </c>
      <c r="I6365" s="7">
        <v>0</v>
      </c>
      <c r="J6365" s="7">
        <v>0</v>
      </c>
      <c r="K6365" s="7">
        <v>0</v>
      </c>
    </row>
    <row r="6366" spans="1:11" ht="14.4" x14ac:dyDescent="0.3">
      <c r="A6366">
        <v>62683200</v>
      </c>
      <c r="B6366" s="6">
        <v>35220</v>
      </c>
      <c r="C6366" s="7">
        <v>0</v>
      </c>
      <c r="D6366" s="8">
        <v>35.378999999999998</v>
      </c>
      <c r="E6366" s="2">
        <v>27.8</v>
      </c>
      <c r="F6366" s="9">
        <v>0.19005713528787399</v>
      </c>
      <c r="G6366" s="9">
        <v>29.633664599999999</v>
      </c>
      <c r="H6366" s="9">
        <v>3.1989615671731002</v>
      </c>
      <c r="I6366" s="7">
        <v>0</v>
      </c>
      <c r="J6366" s="7">
        <v>0</v>
      </c>
      <c r="K6366" s="7">
        <v>0</v>
      </c>
    </row>
    <row r="6367" spans="1:11" ht="14.4" x14ac:dyDescent="0.3">
      <c r="A6367">
        <v>57412800</v>
      </c>
      <c r="B6367" s="6">
        <v>35221</v>
      </c>
      <c r="C6367" s="7">
        <v>1.2</v>
      </c>
      <c r="D6367" s="8">
        <v>36.823999999999998</v>
      </c>
      <c r="E6367" s="2">
        <v>24.4</v>
      </c>
      <c r="F6367" s="9">
        <v>0.20675637986374401</v>
      </c>
      <c r="G6367" s="9">
        <v>29.4608718</v>
      </c>
      <c r="H6367" s="9">
        <v>3.2138893624251401</v>
      </c>
      <c r="I6367" s="7">
        <v>0</v>
      </c>
      <c r="J6367" s="7">
        <v>0</v>
      </c>
      <c r="K6367" s="7">
        <v>0</v>
      </c>
    </row>
    <row r="6368" spans="1:11" ht="14.4" x14ac:dyDescent="0.3">
      <c r="A6368">
        <v>45239040</v>
      </c>
      <c r="B6368" s="6">
        <v>35222</v>
      </c>
      <c r="C6368" s="7">
        <v>0</v>
      </c>
      <c r="D6368" s="8">
        <v>36.914999999999999</v>
      </c>
      <c r="E6368" s="2">
        <v>24.4</v>
      </c>
      <c r="F6368" s="9">
        <v>0.215961820605265</v>
      </c>
      <c r="G6368" s="9">
        <v>28.921554359999998</v>
      </c>
      <c r="H6368" s="9">
        <v>3.3667908603695</v>
      </c>
      <c r="I6368" s="7">
        <v>1.2</v>
      </c>
      <c r="J6368" s="7">
        <v>0</v>
      </c>
      <c r="K6368" s="7">
        <v>0</v>
      </c>
    </row>
    <row r="6369" spans="1:11" ht="14.4" x14ac:dyDescent="0.3">
      <c r="A6369">
        <v>44565120</v>
      </c>
      <c r="B6369" s="6">
        <v>35223</v>
      </c>
      <c r="C6369" s="7">
        <v>0</v>
      </c>
      <c r="D6369" s="8">
        <v>38.329000000000001</v>
      </c>
      <c r="E6369" s="2">
        <v>25.6</v>
      </c>
      <c r="F6369" s="9">
        <v>0.22585183436285999</v>
      </c>
      <c r="G6369" s="9">
        <v>28.509810120000001</v>
      </c>
      <c r="H6369" s="9">
        <v>4.4985708129300299</v>
      </c>
      <c r="I6369" s="7">
        <v>0</v>
      </c>
      <c r="J6369" s="7">
        <v>1.2</v>
      </c>
      <c r="K6369" s="7">
        <v>0</v>
      </c>
    </row>
    <row r="6370" spans="1:11" ht="14.4" x14ac:dyDescent="0.3">
      <c r="A6370">
        <v>53740800</v>
      </c>
      <c r="B6370" s="6">
        <v>35224</v>
      </c>
      <c r="C6370" s="7">
        <v>0</v>
      </c>
      <c r="D6370" s="8">
        <v>39.527999999999999</v>
      </c>
      <c r="E6370" s="2">
        <v>26.7</v>
      </c>
      <c r="F6370" s="9">
        <v>0.20116694008765501</v>
      </c>
      <c r="G6370" s="9">
        <v>29.075480280000001</v>
      </c>
      <c r="H6370" s="9">
        <v>4.1468980570470197</v>
      </c>
      <c r="I6370" s="7">
        <v>0</v>
      </c>
      <c r="J6370" s="7">
        <v>0</v>
      </c>
      <c r="K6370" s="7">
        <v>1.2</v>
      </c>
    </row>
    <row r="6371" spans="1:11" ht="14.4" x14ac:dyDescent="0.3">
      <c r="A6371">
        <v>71496000</v>
      </c>
      <c r="B6371" s="6">
        <v>35225</v>
      </c>
      <c r="C6371" s="7">
        <v>30.6</v>
      </c>
      <c r="D6371" s="8">
        <v>34.085999999999999</v>
      </c>
      <c r="E6371" s="2">
        <v>18.899999999999999</v>
      </c>
      <c r="F6371" s="9">
        <v>0.18304466437502401</v>
      </c>
      <c r="G6371" s="9">
        <v>29.561598</v>
      </c>
      <c r="H6371" s="9">
        <v>4.5207957589159502</v>
      </c>
      <c r="I6371" s="7">
        <v>0</v>
      </c>
      <c r="J6371" s="7">
        <v>0</v>
      </c>
      <c r="K6371" s="7">
        <v>0</v>
      </c>
    </row>
    <row r="6372" spans="1:11" ht="14.4" x14ac:dyDescent="0.3">
      <c r="A6372">
        <v>78840000</v>
      </c>
      <c r="B6372" s="6">
        <v>35226</v>
      </c>
      <c r="C6372" s="7">
        <v>0</v>
      </c>
      <c r="D6372" s="8">
        <v>38.377000000000002</v>
      </c>
      <c r="E6372" s="2">
        <v>22.2</v>
      </c>
      <c r="F6372" s="9">
        <v>0.27141610439137498</v>
      </c>
      <c r="G6372" s="9">
        <v>26.459215919999998</v>
      </c>
      <c r="H6372" s="9">
        <v>2.18008325320959</v>
      </c>
      <c r="I6372" s="7">
        <v>30.6</v>
      </c>
      <c r="J6372" s="7">
        <v>0</v>
      </c>
      <c r="K6372" s="7">
        <v>0</v>
      </c>
    </row>
    <row r="6373" spans="1:11" ht="14.4" x14ac:dyDescent="0.3">
      <c r="A6373">
        <v>90046080</v>
      </c>
      <c r="B6373" s="6">
        <v>35227</v>
      </c>
      <c r="C6373" s="7">
        <v>0</v>
      </c>
      <c r="D6373" s="8">
        <v>39.390999999999998</v>
      </c>
      <c r="E6373" s="2">
        <v>24.4</v>
      </c>
      <c r="F6373" s="9">
        <v>0.42654942717793998</v>
      </c>
      <c r="G6373" s="9">
        <v>20.06285724</v>
      </c>
      <c r="H6373" s="9">
        <v>2.7721180772701799</v>
      </c>
      <c r="I6373" s="7">
        <v>0</v>
      </c>
      <c r="J6373" s="7">
        <v>30.6</v>
      </c>
      <c r="K6373" s="7">
        <v>0</v>
      </c>
    </row>
    <row r="6374" spans="1:11" ht="14.4" x14ac:dyDescent="0.3">
      <c r="A6374">
        <v>103325760</v>
      </c>
      <c r="B6374" s="6">
        <v>35228</v>
      </c>
      <c r="C6374" s="7">
        <v>0</v>
      </c>
      <c r="D6374" s="8">
        <v>34.61</v>
      </c>
      <c r="E6374" s="2">
        <v>25.6</v>
      </c>
      <c r="F6374" s="9">
        <v>0.547892212346205</v>
      </c>
      <c r="G6374" s="9">
        <v>19.3977036</v>
      </c>
      <c r="H6374" s="9">
        <v>3.4290405914565598</v>
      </c>
      <c r="I6374" s="7">
        <v>0</v>
      </c>
      <c r="J6374" s="7">
        <v>0</v>
      </c>
      <c r="K6374" s="7">
        <v>30.6</v>
      </c>
    </row>
    <row r="6375" spans="1:11" ht="14.4" x14ac:dyDescent="0.3">
      <c r="A6375">
        <v>115197120</v>
      </c>
      <c r="B6375" s="6">
        <v>35229</v>
      </c>
      <c r="C6375" s="7">
        <v>0</v>
      </c>
      <c r="D6375" s="8">
        <v>40.475000000000001</v>
      </c>
      <c r="E6375" s="2">
        <v>25.6</v>
      </c>
      <c r="F6375" s="9">
        <v>0.69090773624616098</v>
      </c>
      <c r="G6375" s="9">
        <v>5.9802732000000001</v>
      </c>
      <c r="H6375" s="9">
        <v>3.5553030742530001</v>
      </c>
      <c r="I6375" s="7">
        <v>0</v>
      </c>
      <c r="J6375" s="7">
        <v>0</v>
      </c>
      <c r="K6375" s="7">
        <v>0</v>
      </c>
    </row>
    <row r="6376" spans="1:11" ht="14.4" x14ac:dyDescent="0.3">
      <c r="A6376">
        <v>103455360</v>
      </c>
      <c r="B6376" s="6">
        <v>35230</v>
      </c>
      <c r="C6376" s="7">
        <v>11.1</v>
      </c>
      <c r="D6376" s="8">
        <v>35.82</v>
      </c>
      <c r="E6376" s="2">
        <v>22.2</v>
      </c>
      <c r="F6376" s="9">
        <v>0.68040345881200304</v>
      </c>
      <c r="G6376" s="9">
        <v>22.209069960000001</v>
      </c>
      <c r="H6376" s="9">
        <v>1.58552580967915</v>
      </c>
      <c r="I6376" s="7">
        <v>0</v>
      </c>
      <c r="J6376" s="7">
        <v>0</v>
      </c>
      <c r="K6376" s="7">
        <v>0</v>
      </c>
    </row>
    <row r="6377" spans="1:11" ht="14.4" x14ac:dyDescent="0.3">
      <c r="A6377">
        <v>94392000</v>
      </c>
      <c r="B6377" s="6">
        <v>35231</v>
      </c>
      <c r="C6377" s="7">
        <v>0</v>
      </c>
      <c r="D6377" s="8">
        <v>41.616</v>
      </c>
      <c r="E6377" s="2">
        <v>22.2</v>
      </c>
      <c r="F6377" s="9">
        <v>0.67612736518034899</v>
      </c>
      <c r="G6377" s="9">
        <v>21.79715616</v>
      </c>
      <c r="H6377" s="9">
        <v>1.4163243826511001</v>
      </c>
      <c r="I6377" s="7">
        <v>11.1</v>
      </c>
      <c r="J6377" s="7">
        <v>0</v>
      </c>
      <c r="K6377" s="7">
        <v>0</v>
      </c>
    </row>
    <row r="6378" spans="1:11" ht="14.4" x14ac:dyDescent="0.3">
      <c r="A6378">
        <v>99221760</v>
      </c>
      <c r="B6378" s="6">
        <v>35232</v>
      </c>
      <c r="C6378" s="7">
        <v>0.4</v>
      </c>
      <c r="D6378" s="8">
        <v>37.945999999999998</v>
      </c>
      <c r="E6378" s="2">
        <v>23.3</v>
      </c>
      <c r="F6378" s="9">
        <v>0.63517238638195195</v>
      </c>
      <c r="G6378" s="9">
        <v>28.622420640000001</v>
      </c>
      <c r="H6378" s="9">
        <v>2.4130460713661601</v>
      </c>
      <c r="I6378" s="7">
        <v>0</v>
      </c>
      <c r="J6378" s="7">
        <v>11.1</v>
      </c>
      <c r="K6378" s="7">
        <v>0</v>
      </c>
    </row>
    <row r="6379" spans="1:11" ht="14.4" x14ac:dyDescent="0.3">
      <c r="A6379">
        <v>100811520</v>
      </c>
      <c r="B6379" s="6">
        <v>35233</v>
      </c>
      <c r="C6379" s="7">
        <v>0</v>
      </c>
      <c r="D6379" s="8">
        <v>38.033999999999999</v>
      </c>
      <c r="E6379" s="2">
        <v>23.3</v>
      </c>
      <c r="F6379" s="9">
        <v>0.63877242811808099</v>
      </c>
      <c r="G6379" s="9">
        <v>21.497743079999999</v>
      </c>
      <c r="H6379" s="9">
        <v>3.0959067117324199</v>
      </c>
      <c r="I6379" s="7">
        <v>0.4</v>
      </c>
      <c r="J6379" s="7">
        <v>0</v>
      </c>
      <c r="K6379" s="7">
        <v>11.1</v>
      </c>
    </row>
    <row r="6380" spans="1:11" ht="14.4" x14ac:dyDescent="0.3">
      <c r="A6380">
        <v>108285120</v>
      </c>
      <c r="B6380" s="6">
        <v>35234</v>
      </c>
      <c r="C6380" s="7">
        <v>39.4</v>
      </c>
      <c r="D6380" s="8">
        <v>42.723999999999997</v>
      </c>
      <c r="E6380" s="2">
        <v>21.1</v>
      </c>
      <c r="F6380" s="9">
        <v>0.55947577275521998</v>
      </c>
      <c r="G6380" s="9">
        <v>27.679954680000002</v>
      </c>
      <c r="H6380" s="9">
        <v>2.6488655597532702</v>
      </c>
      <c r="I6380" s="7">
        <v>0</v>
      </c>
      <c r="J6380" s="7">
        <v>0.4</v>
      </c>
      <c r="K6380" s="7">
        <v>0</v>
      </c>
    </row>
    <row r="6381" spans="1:11" ht="14.4" x14ac:dyDescent="0.3">
      <c r="A6381">
        <v>113667840</v>
      </c>
      <c r="B6381" s="6">
        <v>35235</v>
      </c>
      <c r="C6381" s="7">
        <v>32.200000000000003</v>
      </c>
      <c r="D6381" s="8">
        <v>37.713000000000001</v>
      </c>
      <c r="E6381" s="2">
        <v>22.2</v>
      </c>
      <c r="F6381" s="9">
        <v>0.61041444391052102</v>
      </c>
      <c r="G6381" s="9">
        <v>28.694581920000001</v>
      </c>
      <c r="H6381" s="9">
        <v>2.6188729323715201</v>
      </c>
      <c r="I6381" s="7">
        <v>39.4</v>
      </c>
      <c r="J6381" s="7">
        <v>0</v>
      </c>
      <c r="K6381" s="7">
        <v>0.4</v>
      </c>
    </row>
    <row r="6382" spans="1:11" ht="14.4" x14ac:dyDescent="0.3">
      <c r="A6382">
        <v>112078080</v>
      </c>
      <c r="B6382" s="6">
        <v>35236</v>
      </c>
      <c r="C6382" s="7">
        <v>3.5</v>
      </c>
      <c r="D6382" s="8">
        <v>33.372</v>
      </c>
      <c r="E6382" s="2">
        <v>23.3</v>
      </c>
      <c r="F6382" s="9">
        <v>0.51700702923524899</v>
      </c>
      <c r="G6382" s="9">
        <v>28.80883764</v>
      </c>
      <c r="H6382" s="9">
        <v>3.42034911587794</v>
      </c>
      <c r="I6382" s="7">
        <v>32.200000000000003</v>
      </c>
      <c r="J6382" s="7">
        <v>39.4</v>
      </c>
      <c r="K6382" s="7">
        <v>0</v>
      </c>
    </row>
    <row r="6383" spans="1:11" ht="14.4" x14ac:dyDescent="0.3">
      <c r="A6383">
        <v>124312320</v>
      </c>
      <c r="B6383" s="6">
        <v>35237</v>
      </c>
      <c r="C6383" s="7">
        <v>14.2</v>
      </c>
      <c r="D6383" s="8">
        <v>39.662999999999997</v>
      </c>
      <c r="E6383" s="2">
        <v>22.2</v>
      </c>
      <c r="F6383" s="9">
        <v>0.409568314981478</v>
      </c>
      <c r="G6383" s="9">
        <v>28.91626956</v>
      </c>
      <c r="H6383" s="9">
        <v>3.3568625439165198</v>
      </c>
      <c r="I6383" s="7">
        <v>3.5</v>
      </c>
      <c r="J6383" s="7">
        <v>32.200000000000003</v>
      </c>
      <c r="K6383" s="7">
        <v>39.4</v>
      </c>
    </row>
    <row r="6384" spans="1:11" ht="14.4" x14ac:dyDescent="0.3">
      <c r="A6384">
        <v>135328320</v>
      </c>
      <c r="B6384" s="6">
        <v>35238</v>
      </c>
      <c r="C6384" s="7">
        <v>10</v>
      </c>
      <c r="D6384" s="8">
        <v>39.939</v>
      </c>
      <c r="E6384" s="2">
        <v>23.3</v>
      </c>
      <c r="F6384" s="9">
        <v>0.411216191337337</v>
      </c>
      <c r="G6384" s="9">
        <v>28.14885288</v>
      </c>
      <c r="H6384" s="9">
        <v>3.3230316128020498</v>
      </c>
      <c r="I6384" s="7">
        <v>14.2</v>
      </c>
      <c r="J6384" s="7">
        <v>3.5</v>
      </c>
      <c r="K6384" s="7">
        <v>32.200000000000003</v>
      </c>
    </row>
    <row r="6385" spans="1:11" ht="14.4" x14ac:dyDescent="0.3">
      <c r="A6385">
        <v>151191360</v>
      </c>
      <c r="B6385" s="6">
        <v>35239</v>
      </c>
      <c r="C6385" s="7">
        <v>0.4</v>
      </c>
      <c r="D6385" s="8">
        <v>35.442999999999998</v>
      </c>
      <c r="E6385" s="2">
        <v>23.3</v>
      </c>
      <c r="F6385" s="9">
        <v>0.44189372226663798</v>
      </c>
      <c r="G6385" s="9">
        <v>24.071115599999999</v>
      </c>
      <c r="H6385" s="9">
        <v>3.5922771526047002</v>
      </c>
      <c r="I6385" s="7">
        <v>10</v>
      </c>
      <c r="J6385" s="7">
        <v>14.2</v>
      </c>
      <c r="K6385" s="7">
        <v>3.5</v>
      </c>
    </row>
    <row r="6386" spans="1:11" ht="14.4" x14ac:dyDescent="0.3">
      <c r="A6386">
        <v>160816320</v>
      </c>
      <c r="B6386" s="6">
        <v>35240</v>
      </c>
      <c r="C6386" s="7">
        <v>8</v>
      </c>
      <c r="D6386" s="8">
        <v>36.774999999999999</v>
      </c>
      <c r="E6386" s="2">
        <v>24.4</v>
      </c>
      <c r="F6386" s="9">
        <v>0.45707509454285</v>
      </c>
      <c r="G6386" s="9">
        <v>29.096970120000002</v>
      </c>
      <c r="H6386" s="9">
        <v>2.3823275504279899</v>
      </c>
      <c r="I6386" s="7">
        <v>0.4</v>
      </c>
      <c r="J6386" s="7">
        <v>10</v>
      </c>
      <c r="K6386" s="7">
        <v>14.2</v>
      </c>
    </row>
    <row r="6387" spans="1:11" ht="14.4" x14ac:dyDescent="0.3">
      <c r="A6387">
        <v>153619200</v>
      </c>
      <c r="B6387" s="6">
        <v>35241</v>
      </c>
      <c r="C6387" s="7">
        <v>17.899999999999999</v>
      </c>
      <c r="D6387" s="8">
        <v>40.697000000000003</v>
      </c>
      <c r="E6387" s="2">
        <v>23.3</v>
      </c>
      <c r="F6387" s="9">
        <v>0.46308489945285602</v>
      </c>
      <c r="G6387" s="9">
        <v>29.061676800000001</v>
      </c>
      <c r="H6387" s="9">
        <v>3.3242457833143599</v>
      </c>
      <c r="I6387" s="7">
        <v>8</v>
      </c>
      <c r="J6387" s="7">
        <v>0.4</v>
      </c>
      <c r="K6387" s="7">
        <v>10</v>
      </c>
    </row>
    <row r="6388" spans="1:11" ht="14.4" x14ac:dyDescent="0.3">
      <c r="A6388">
        <v>151778880</v>
      </c>
      <c r="B6388" s="6">
        <v>35242</v>
      </c>
      <c r="C6388" s="7">
        <v>14</v>
      </c>
      <c r="D6388" s="8">
        <v>36.941000000000003</v>
      </c>
      <c r="E6388" s="2">
        <v>24.4</v>
      </c>
      <c r="F6388" s="9">
        <v>0.43052160708168002</v>
      </c>
      <c r="G6388" s="9">
        <v>28.57032792</v>
      </c>
      <c r="H6388" s="9">
        <v>3.0261323391069301</v>
      </c>
      <c r="I6388" s="7">
        <v>17.899999999999999</v>
      </c>
      <c r="J6388" s="7">
        <v>8</v>
      </c>
      <c r="K6388" s="7">
        <v>0.4</v>
      </c>
    </row>
    <row r="6389" spans="1:11" ht="14.4" x14ac:dyDescent="0.3">
      <c r="A6389">
        <v>155088000</v>
      </c>
      <c r="B6389" s="6">
        <v>35243</v>
      </c>
      <c r="C6389" s="7">
        <v>54.4</v>
      </c>
      <c r="D6389" s="8">
        <v>31.789000000000001</v>
      </c>
      <c r="E6389" s="2">
        <v>23.3</v>
      </c>
      <c r="F6389" s="9">
        <v>0.50601638800890902</v>
      </c>
      <c r="G6389" s="9">
        <v>18.113227200000001</v>
      </c>
      <c r="H6389" s="9">
        <v>2.3981804184961701</v>
      </c>
      <c r="I6389" s="7">
        <v>14</v>
      </c>
      <c r="J6389" s="7">
        <v>17.899999999999999</v>
      </c>
      <c r="K6389" s="7">
        <v>8</v>
      </c>
    </row>
    <row r="6390" spans="1:11" ht="14.4" x14ac:dyDescent="0.3">
      <c r="A6390">
        <v>152150400</v>
      </c>
      <c r="B6390" s="6">
        <v>35244</v>
      </c>
      <c r="C6390" s="7">
        <v>3.4</v>
      </c>
      <c r="D6390" s="8">
        <v>37.685000000000002</v>
      </c>
      <c r="E6390" s="2">
        <v>23.3</v>
      </c>
      <c r="F6390" s="9">
        <v>0.35093646632271802</v>
      </c>
      <c r="G6390" s="9">
        <v>28.39713768</v>
      </c>
      <c r="H6390" s="9">
        <v>3.0902779000814902</v>
      </c>
      <c r="I6390" s="7">
        <v>54.4</v>
      </c>
      <c r="J6390" s="7">
        <v>14</v>
      </c>
      <c r="K6390" s="7">
        <v>17.899999999999999</v>
      </c>
    </row>
    <row r="6391" spans="1:11" ht="14.4" x14ac:dyDescent="0.3">
      <c r="A6391">
        <v>147303360</v>
      </c>
      <c r="B6391" s="6">
        <v>35245</v>
      </c>
      <c r="C6391" s="7">
        <v>13.5</v>
      </c>
      <c r="D6391" s="8">
        <v>36.159999999999997</v>
      </c>
      <c r="E6391" s="2">
        <v>21.7</v>
      </c>
      <c r="F6391" s="9">
        <v>0.34106242064103998</v>
      </c>
      <c r="G6391" s="9">
        <v>28.661502599999999</v>
      </c>
      <c r="H6391" s="9">
        <v>2.78697389250198</v>
      </c>
      <c r="I6391" s="7">
        <v>3.4</v>
      </c>
      <c r="J6391" s="7">
        <v>54.4</v>
      </c>
      <c r="K6391" s="7">
        <v>14</v>
      </c>
    </row>
    <row r="6392" spans="1:11" ht="14.4" x14ac:dyDescent="0.3">
      <c r="A6392">
        <v>129081600</v>
      </c>
      <c r="B6392" s="6">
        <v>35246</v>
      </c>
      <c r="C6392" s="7">
        <v>56</v>
      </c>
      <c r="D6392" s="8">
        <v>36.746000000000002</v>
      </c>
      <c r="E6392" s="2">
        <v>20</v>
      </c>
      <c r="F6392" s="9">
        <v>0.35887164413709399</v>
      </c>
      <c r="G6392" s="9">
        <v>28.7332866</v>
      </c>
      <c r="H6392" s="9">
        <v>3.2816897702871999</v>
      </c>
      <c r="I6392" s="7">
        <v>13.5</v>
      </c>
      <c r="J6392" s="7">
        <v>3.4</v>
      </c>
      <c r="K6392" s="7">
        <v>54.4</v>
      </c>
    </row>
    <row r="6393" spans="1:11" ht="14.4" x14ac:dyDescent="0.3">
      <c r="A6393">
        <v>97018560</v>
      </c>
      <c r="B6393" s="6">
        <v>35247</v>
      </c>
      <c r="C6393" s="7">
        <v>0</v>
      </c>
      <c r="D6393" s="8">
        <v>33.805</v>
      </c>
      <c r="E6393" s="2">
        <v>22.2</v>
      </c>
      <c r="F6393" s="9">
        <v>0.46184254611199799</v>
      </c>
      <c r="G6393" s="9">
        <v>28.46829528</v>
      </c>
      <c r="H6393" s="9">
        <v>2.68413780106569</v>
      </c>
      <c r="I6393" s="7">
        <v>56</v>
      </c>
      <c r="J6393" s="7">
        <v>13.5</v>
      </c>
      <c r="K6393" s="7">
        <v>3.4</v>
      </c>
    </row>
    <row r="6394" spans="1:11" ht="14.4" x14ac:dyDescent="0.3">
      <c r="A6394">
        <v>77742720</v>
      </c>
      <c r="B6394" s="6">
        <v>35248</v>
      </c>
      <c r="C6394" s="7">
        <v>0</v>
      </c>
      <c r="D6394" s="8">
        <v>33.302999999999997</v>
      </c>
      <c r="E6394" s="2">
        <v>21.1</v>
      </c>
      <c r="F6394" s="9">
        <v>0.46052000829331602</v>
      </c>
      <c r="G6394" s="9">
        <v>27.849089880000001</v>
      </c>
      <c r="H6394" s="9">
        <v>2.9420904178328602</v>
      </c>
      <c r="I6394" s="7">
        <v>0</v>
      </c>
      <c r="J6394" s="7">
        <v>56</v>
      </c>
      <c r="K6394" s="7">
        <v>13.5</v>
      </c>
    </row>
    <row r="6395" spans="1:11" ht="14.4" x14ac:dyDescent="0.3">
      <c r="A6395">
        <v>70087680</v>
      </c>
      <c r="B6395" s="6">
        <v>35249</v>
      </c>
      <c r="C6395" s="7">
        <v>0.4</v>
      </c>
      <c r="D6395" s="8">
        <v>33.085999999999999</v>
      </c>
      <c r="E6395" s="2">
        <v>22.2</v>
      </c>
      <c r="F6395" s="9">
        <v>0.370147778186184</v>
      </c>
      <c r="G6395" s="9">
        <v>28.756010880000002</v>
      </c>
      <c r="H6395" s="9">
        <v>3.1359810150266001</v>
      </c>
      <c r="I6395" s="7">
        <v>0</v>
      </c>
      <c r="J6395" s="7">
        <v>0</v>
      </c>
      <c r="K6395" s="7">
        <v>56</v>
      </c>
    </row>
    <row r="6396" spans="1:11" ht="14.4" x14ac:dyDescent="0.3">
      <c r="A6396">
        <v>86495040</v>
      </c>
      <c r="B6396" s="6">
        <v>35250</v>
      </c>
      <c r="C6396" s="7">
        <v>0</v>
      </c>
      <c r="D6396" s="8">
        <v>38.045999999999999</v>
      </c>
      <c r="E6396" s="2">
        <v>23.3</v>
      </c>
      <c r="F6396" s="9">
        <v>0.29138003779788801</v>
      </c>
      <c r="G6396" s="9">
        <v>29.022464159999998</v>
      </c>
      <c r="H6396" s="9">
        <v>3.27878935469725</v>
      </c>
      <c r="I6396" s="7">
        <v>0.4</v>
      </c>
      <c r="J6396" s="7">
        <v>0</v>
      </c>
      <c r="K6396" s="7">
        <v>0</v>
      </c>
    </row>
    <row r="6397" spans="1:11" ht="14.4" x14ac:dyDescent="0.3">
      <c r="A6397">
        <v>81959040</v>
      </c>
      <c r="B6397" s="6">
        <v>35251</v>
      </c>
      <c r="C6397" s="7">
        <v>2.5</v>
      </c>
      <c r="D6397" s="8">
        <v>33.134</v>
      </c>
      <c r="E6397" s="2">
        <v>21.1</v>
      </c>
      <c r="F6397" s="9">
        <v>0.435810837674103</v>
      </c>
      <c r="G6397" s="9">
        <v>26.946509039999999</v>
      </c>
      <c r="H6397" s="9">
        <v>2.8458115835708901</v>
      </c>
      <c r="I6397" s="7">
        <v>0</v>
      </c>
      <c r="J6397" s="7">
        <v>0.4</v>
      </c>
      <c r="K6397" s="7">
        <v>0</v>
      </c>
    </row>
    <row r="6398" spans="1:11" ht="14.4" x14ac:dyDescent="0.3">
      <c r="A6398">
        <v>74675520</v>
      </c>
      <c r="B6398" s="6">
        <v>35252</v>
      </c>
      <c r="C6398" s="7">
        <v>43.1</v>
      </c>
      <c r="D6398" s="8">
        <v>29.596</v>
      </c>
      <c r="E6398" s="2">
        <v>22.2</v>
      </c>
      <c r="F6398" s="9">
        <v>0.38554900381742402</v>
      </c>
      <c r="G6398" s="9">
        <v>27.74424024</v>
      </c>
      <c r="H6398" s="9">
        <v>2.9250341894801601</v>
      </c>
      <c r="I6398" s="7">
        <v>2.5</v>
      </c>
      <c r="J6398" s="7">
        <v>0</v>
      </c>
      <c r="K6398" s="7">
        <v>0.4</v>
      </c>
    </row>
    <row r="6399" spans="1:11" ht="14.4" x14ac:dyDescent="0.3">
      <c r="A6399">
        <v>68186880</v>
      </c>
      <c r="B6399" s="6">
        <v>35253</v>
      </c>
      <c r="C6399" s="7">
        <v>0</v>
      </c>
      <c r="D6399" s="8">
        <v>33.695999999999998</v>
      </c>
      <c r="E6399" s="2">
        <v>22.8</v>
      </c>
      <c r="F6399" s="9">
        <v>0.50716436158595501</v>
      </c>
      <c r="G6399" s="9">
        <v>25.33308516</v>
      </c>
      <c r="H6399" s="9">
        <v>3.02706519083246</v>
      </c>
      <c r="I6399" s="7">
        <v>43.1</v>
      </c>
      <c r="J6399" s="7">
        <v>2.5</v>
      </c>
      <c r="K6399" s="7">
        <v>0</v>
      </c>
    </row>
    <row r="6400" spans="1:11" ht="14.4" x14ac:dyDescent="0.3">
      <c r="A6400">
        <v>69966720</v>
      </c>
      <c r="B6400" s="6">
        <v>35254</v>
      </c>
      <c r="C6400" s="7">
        <v>0</v>
      </c>
      <c r="D6400" s="8">
        <v>34.436999999999998</v>
      </c>
      <c r="E6400" s="2">
        <v>22.2</v>
      </c>
      <c r="F6400" s="9">
        <v>0.60426225207999296</v>
      </c>
      <c r="G6400" s="9">
        <v>22.405615560000001</v>
      </c>
      <c r="H6400" s="9">
        <v>3.51650701799525</v>
      </c>
      <c r="I6400" s="7">
        <v>0</v>
      </c>
      <c r="J6400" s="7">
        <v>43.1</v>
      </c>
      <c r="K6400" s="7">
        <v>2.5</v>
      </c>
    </row>
    <row r="6401" spans="1:11" ht="14.4" x14ac:dyDescent="0.3">
      <c r="A6401">
        <v>84352320</v>
      </c>
      <c r="B6401" s="6">
        <v>35255</v>
      </c>
      <c r="C6401" s="7">
        <v>7.6</v>
      </c>
      <c r="D6401" s="8">
        <v>39.305</v>
      </c>
      <c r="E6401" s="2">
        <v>24.4</v>
      </c>
      <c r="F6401" s="9">
        <v>0.470706172822425</v>
      </c>
      <c r="G6401" s="9">
        <v>27.602326439999999</v>
      </c>
      <c r="H6401" s="9">
        <v>3.20682297186793</v>
      </c>
      <c r="I6401" s="7">
        <v>0</v>
      </c>
      <c r="J6401" s="7">
        <v>0</v>
      </c>
      <c r="K6401" s="7">
        <v>43.1</v>
      </c>
    </row>
    <row r="6402" spans="1:11" ht="14.4" x14ac:dyDescent="0.3">
      <c r="A6402">
        <v>96716160</v>
      </c>
      <c r="B6402" s="6">
        <v>35256</v>
      </c>
      <c r="C6402" s="7">
        <v>0</v>
      </c>
      <c r="D6402" s="8">
        <v>28.885999999999999</v>
      </c>
      <c r="E6402" s="2">
        <v>23.3</v>
      </c>
      <c r="F6402" s="9">
        <v>0.47828678800472502</v>
      </c>
      <c r="G6402" s="9">
        <v>24.140420639999999</v>
      </c>
      <c r="H6402" s="9">
        <v>2.5818237833823998</v>
      </c>
      <c r="I6402" s="7">
        <v>7.6</v>
      </c>
      <c r="J6402" s="7">
        <v>0</v>
      </c>
      <c r="K6402" s="7">
        <v>0</v>
      </c>
    </row>
    <row r="6403" spans="1:11" ht="14.4" x14ac:dyDescent="0.3">
      <c r="A6403">
        <v>108466560</v>
      </c>
      <c r="B6403" s="6">
        <v>35257</v>
      </c>
      <c r="C6403" s="7">
        <v>4.2</v>
      </c>
      <c r="D6403" s="8">
        <v>30.548999999999999</v>
      </c>
      <c r="E6403" s="2">
        <v>23.3</v>
      </c>
      <c r="F6403" s="9">
        <v>0.40169731408302201</v>
      </c>
      <c r="G6403" s="9">
        <v>27.382054320000002</v>
      </c>
      <c r="H6403" s="9">
        <v>3.53671764509909</v>
      </c>
      <c r="I6403" s="7">
        <v>0</v>
      </c>
      <c r="J6403" s="7">
        <v>7.6</v>
      </c>
      <c r="K6403" s="7">
        <v>0</v>
      </c>
    </row>
    <row r="6404" spans="1:11" ht="14.4" x14ac:dyDescent="0.3">
      <c r="A6404">
        <v>115810560</v>
      </c>
      <c r="B6404" s="6">
        <v>35258</v>
      </c>
      <c r="C6404" s="7">
        <v>5.2</v>
      </c>
      <c r="D6404" s="8">
        <v>33.252000000000002</v>
      </c>
      <c r="E6404" s="2">
        <v>24.4</v>
      </c>
      <c r="F6404" s="9">
        <v>0.40028348284215998</v>
      </c>
      <c r="G6404" s="9">
        <v>28.60541748</v>
      </c>
      <c r="H6404" s="9">
        <v>3.4736722412738898</v>
      </c>
      <c r="I6404" s="7">
        <v>4.2</v>
      </c>
      <c r="J6404" s="7">
        <v>0</v>
      </c>
      <c r="K6404" s="7">
        <v>7.6</v>
      </c>
    </row>
    <row r="6405" spans="1:11" ht="14.4" x14ac:dyDescent="0.3">
      <c r="A6405">
        <v>110548800</v>
      </c>
      <c r="B6405" s="6">
        <v>35259</v>
      </c>
      <c r="C6405" s="7">
        <v>0.5</v>
      </c>
      <c r="D6405" s="8">
        <v>31.414000000000001</v>
      </c>
      <c r="E6405" s="2">
        <v>23.3</v>
      </c>
      <c r="F6405" s="9">
        <v>0.43792037487062502</v>
      </c>
      <c r="G6405" s="9">
        <v>28.0806732</v>
      </c>
      <c r="H6405" s="9">
        <v>3.92437361393291</v>
      </c>
      <c r="I6405" s="7">
        <v>5.2</v>
      </c>
      <c r="J6405" s="7">
        <v>4.2</v>
      </c>
      <c r="K6405" s="7">
        <v>0</v>
      </c>
    </row>
    <row r="6406" spans="1:11" ht="14.4" x14ac:dyDescent="0.3">
      <c r="A6406">
        <v>100941120</v>
      </c>
      <c r="B6406" s="6">
        <v>35260</v>
      </c>
      <c r="C6406" s="7">
        <v>46</v>
      </c>
      <c r="D6406" s="8">
        <v>30.036000000000001</v>
      </c>
      <c r="E6406" s="2">
        <v>23.3</v>
      </c>
      <c r="F6406" s="9">
        <v>0.36883786930040502</v>
      </c>
      <c r="G6406" s="9">
        <v>27.96334092</v>
      </c>
      <c r="H6406" s="9">
        <v>2.98418273156279</v>
      </c>
      <c r="I6406" s="7">
        <v>0.5</v>
      </c>
      <c r="J6406" s="7">
        <v>5.2</v>
      </c>
      <c r="K6406" s="7">
        <v>4.2</v>
      </c>
    </row>
    <row r="6407" spans="1:11" ht="14.4" x14ac:dyDescent="0.3">
      <c r="A6407">
        <v>91575360</v>
      </c>
      <c r="B6407" s="6">
        <v>35261</v>
      </c>
      <c r="C6407" s="7">
        <v>4.4000000000000004</v>
      </c>
      <c r="D6407" s="8">
        <v>33.747</v>
      </c>
      <c r="E6407" s="2">
        <v>22.2</v>
      </c>
      <c r="F6407" s="9">
        <v>0.45237042520152998</v>
      </c>
      <c r="G6407" s="9">
        <v>26.640165240000002</v>
      </c>
      <c r="H6407" s="9">
        <v>2.06180831303559</v>
      </c>
      <c r="I6407" s="7">
        <v>46</v>
      </c>
      <c r="J6407" s="7">
        <v>0.5</v>
      </c>
      <c r="K6407" s="7">
        <v>5.2</v>
      </c>
    </row>
    <row r="6408" spans="1:11" ht="14.4" x14ac:dyDescent="0.3">
      <c r="A6408">
        <v>78840000</v>
      </c>
      <c r="B6408" s="6">
        <v>35262</v>
      </c>
      <c r="C6408" s="7">
        <v>23.4</v>
      </c>
      <c r="D6408" s="8">
        <v>33.314999999999998</v>
      </c>
      <c r="E6408" s="2">
        <v>23.3</v>
      </c>
      <c r="F6408" s="9">
        <v>0.51004586308815403</v>
      </c>
      <c r="G6408" s="9">
        <v>15.037428240000001</v>
      </c>
      <c r="H6408" s="9">
        <v>2.0957209806152801</v>
      </c>
      <c r="I6408" s="7">
        <v>4.4000000000000004</v>
      </c>
      <c r="J6408" s="7">
        <v>46</v>
      </c>
      <c r="K6408" s="7">
        <v>0.5</v>
      </c>
    </row>
    <row r="6409" spans="1:11" ht="14.4" x14ac:dyDescent="0.3">
      <c r="A6409">
        <v>79695360</v>
      </c>
      <c r="B6409" s="6">
        <v>35263</v>
      </c>
      <c r="C6409" s="7">
        <v>2.6</v>
      </c>
      <c r="D6409" s="8">
        <v>28.436</v>
      </c>
      <c r="E6409" s="2">
        <v>23.9</v>
      </c>
      <c r="F6409" s="9">
        <v>0.42067362778913098</v>
      </c>
      <c r="G6409" s="9">
        <v>18.12858984</v>
      </c>
      <c r="H6409" s="9">
        <v>2.3742312775157699</v>
      </c>
      <c r="I6409" s="7">
        <v>23.4</v>
      </c>
      <c r="J6409" s="7">
        <v>4.4000000000000004</v>
      </c>
      <c r="K6409" s="7">
        <v>46</v>
      </c>
    </row>
    <row r="6410" spans="1:11" ht="14.4" x14ac:dyDescent="0.3">
      <c r="A6410">
        <v>92923200</v>
      </c>
      <c r="B6410" s="6">
        <v>35264</v>
      </c>
      <c r="C6410" s="7">
        <v>0</v>
      </c>
      <c r="D6410" s="8">
        <v>31.175000000000001</v>
      </c>
      <c r="E6410" s="2">
        <v>24.4</v>
      </c>
      <c r="F6410" s="9">
        <v>0.41935532440724199</v>
      </c>
      <c r="G6410" s="9">
        <v>24.66023148</v>
      </c>
      <c r="H6410" s="9">
        <v>2.8202906083825199</v>
      </c>
      <c r="I6410" s="7">
        <v>2.6</v>
      </c>
      <c r="J6410" s="7">
        <v>23.4</v>
      </c>
      <c r="K6410" s="7">
        <v>4.4000000000000004</v>
      </c>
    </row>
    <row r="6411" spans="1:11" ht="14.4" x14ac:dyDescent="0.3">
      <c r="A6411">
        <v>97692480</v>
      </c>
      <c r="B6411" s="6">
        <v>35265</v>
      </c>
      <c r="C6411" s="7">
        <v>0</v>
      </c>
      <c r="D6411" s="8">
        <v>31.268000000000001</v>
      </c>
      <c r="E6411" s="2">
        <v>23.3</v>
      </c>
      <c r="F6411" s="9">
        <v>0.54839469148917996</v>
      </c>
      <c r="G6411" s="9">
        <v>25.526812679999999</v>
      </c>
      <c r="H6411" s="9">
        <v>1.99315687834056</v>
      </c>
      <c r="I6411" s="7">
        <v>0</v>
      </c>
      <c r="J6411" s="7">
        <v>2.6</v>
      </c>
      <c r="K6411" s="7">
        <v>23.4</v>
      </c>
    </row>
    <row r="6412" spans="1:11" ht="14.4" x14ac:dyDescent="0.3">
      <c r="A6412">
        <v>97873920</v>
      </c>
      <c r="B6412" s="6">
        <v>35266</v>
      </c>
      <c r="C6412" s="7">
        <v>8</v>
      </c>
      <c r="D6412" s="8">
        <v>30.048999999999999</v>
      </c>
      <c r="E6412" s="2">
        <v>23.3</v>
      </c>
      <c r="F6412" s="9">
        <v>0.629561035853624</v>
      </c>
      <c r="G6412" s="9">
        <v>26.120423160000001</v>
      </c>
      <c r="H6412" s="9">
        <v>2.6688296497694801</v>
      </c>
      <c r="I6412" s="7">
        <v>0</v>
      </c>
      <c r="J6412" s="7">
        <v>0</v>
      </c>
      <c r="K6412" s="7">
        <v>2.6</v>
      </c>
    </row>
    <row r="6413" spans="1:11" ht="14.4" x14ac:dyDescent="0.3">
      <c r="A6413">
        <v>98003520</v>
      </c>
      <c r="B6413" s="6">
        <v>35267</v>
      </c>
      <c r="C6413" s="7">
        <v>15.2</v>
      </c>
      <c r="D6413" s="8">
        <v>33.049999999999997</v>
      </c>
      <c r="E6413" s="2">
        <v>21.1</v>
      </c>
      <c r="F6413" s="9">
        <v>0.79965317050514595</v>
      </c>
      <c r="G6413" s="9">
        <v>17.35751484</v>
      </c>
      <c r="H6413" s="9">
        <v>1.7071814348134</v>
      </c>
      <c r="I6413" s="7">
        <v>8</v>
      </c>
      <c r="J6413" s="7">
        <v>0</v>
      </c>
      <c r="K6413" s="7">
        <v>0</v>
      </c>
    </row>
    <row r="6414" spans="1:11" ht="14.4" x14ac:dyDescent="0.3">
      <c r="A6414">
        <v>99653760</v>
      </c>
      <c r="B6414" s="6">
        <v>35268</v>
      </c>
      <c r="C6414" s="7">
        <v>7.4</v>
      </c>
      <c r="D6414" s="8">
        <v>34.244999999999997</v>
      </c>
      <c r="E6414" s="2">
        <v>23.3</v>
      </c>
      <c r="F6414" s="9">
        <v>0.790891778878826</v>
      </c>
      <c r="G6414" s="9">
        <v>22.9676598</v>
      </c>
      <c r="H6414" s="9">
        <v>1.5904381592529599</v>
      </c>
      <c r="I6414" s="7">
        <v>15.2</v>
      </c>
      <c r="J6414" s="7">
        <v>8</v>
      </c>
      <c r="K6414" s="7">
        <v>0</v>
      </c>
    </row>
    <row r="6415" spans="1:11" ht="14.4" x14ac:dyDescent="0.3">
      <c r="A6415">
        <v>100016640</v>
      </c>
      <c r="B6415" s="6">
        <v>35269</v>
      </c>
      <c r="C6415" s="7">
        <v>0</v>
      </c>
      <c r="D6415" s="8">
        <v>32.506999999999998</v>
      </c>
      <c r="E6415" s="2">
        <v>22.2</v>
      </c>
      <c r="F6415" s="9">
        <v>0.80234993935467103</v>
      </c>
      <c r="G6415" s="9">
        <v>26.043130439999999</v>
      </c>
      <c r="H6415" s="9">
        <v>1.4653087712305399</v>
      </c>
      <c r="I6415" s="7">
        <v>7.4</v>
      </c>
      <c r="J6415" s="7">
        <v>15.2</v>
      </c>
      <c r="K6415" s="7">
        <v>8</v>
      </c>
    </row>
    <row r="6416" spans="1:11" ht="14.4" x14ac:dyDescent="0.3">
      <c r="A6416">
        <v>96465600</v>
      </c>
      <c r="B6416" s="6">
        <v>35270</v>
      </c>
      <c r="C6416" s="7">
        <v>3.9</v>
      </c>
      <c r="D6416" s="8">
        <v>34.948999999999998</v>
      </c>
      <c r="E6416" s="2">
        <v>22.2</v>
      </c>
      <c r="F6416" s="9">
        <v>0.80838315047809095</v>
      </c>
      <c r="G6416" s="9">
        <v>20.35844784</v>
      </c>
      <c r="H6416" s="9">
        <v>2.52724106207876</v>
      </c>
      <c r="I6416" s="7">
        <v>0</v>
      </c>
      <c r="J6416" s="7">
        <v>7.4</v>
      </c>
      <c r="K6416" s="7">
        <v>15.2</v>
      </c>
    </row>
    <row r="6417" spans="1:11" ht="14.4" x14ac:dyDescent="0.3">
      <c r="A6417">
        <v>89795520</v>
      </c>
      <c r="B6417" s="6">
        <v>35271</v>
      </c>
      <c r="C6417" s="7">
        <v>29.2</v>
      </c>
      <c r="D6417" s="8">
        <v>33.994999999999997</v>
      </c>
      <c r="E6417" s="2">
        <v>24.4</v>
      </c>
      <c r="F6417" s="9">
        <v>0.67146142029079803</v>
      </c>
      <c r="G6417" s="9">
        <v>23.285922840000001</v>
      </c>
      <c r="H6417" s="9">
        <v>2.4714771849564801</v>
      </c>
      <c r="I6417" s="7">
        <v>3.9</v>
      </c>
      <c r="J6417" s="7">
        <v>0</v>
      </c>
      <c r="K6417" s="7">
        <v>7.4</v>
      </c>
    </row>
    <row r="6418" spans="1:11" ht="14.4" x14ac:dyDescent="0.3">
      <c r="A6418">
        <v>93778560</v>
      </c>
      <c r="B6418" s="6">
        <v>35272</v>
      </c>
      <c r="C6418" s="7">
        <v>4.4000000000000004</v>
      </c>
      <c r="D6418" s="8">
        <v>32.549999999999997</v>
      </c>
      <c r="E6418" s="2">
        <v>23.3</v>
      </c>
      <c r="F6418" s="9">
        <v>0.68527689063493602</v>
      </c>
      <c r="G6418" s="9">
        <v>9.036733752</v>
      </c>
      <c r="H6418" s="9">
        <v>2.2869722895337898</v>
      </c>
      <c r="I6418" s="7">
        <v>29.2</v>
      </c>
      <c r="J6418" s="7">
        <v>3.9</v>
      </c>
      <c r="K6418" s="7">
        <v>0</v>
      </c>
    </row>
    <row r="6419" spans="1:11" ht="14.4" x14ac:dyDescent="0.3">
      <c r="A6419">
        <v>93104640</v>
      </c>
      <c r="B6419" s="6">
        <v>35273</v>
      </c>
      <c r="C6419" s="7">
        <v>0.6</v>
      </c>
      <c r="D6419" s="8">
        <v>34.037999999999997</v>
      </c>
      <c r="E6419" s="2">
        <v>24.4</v>
      </c>
      <c r="F6419" s="9">
        <v>0.802591720450202</v>
      </c>
      <c r="G6419" s="9">
        <v>5.3041503600000004</v>
      </c>
      <c r="H6419" s="9">
        <v>1.8813383766946601</v>
      </c>
      <c r="I6419" s="7">
        <v>4.4000000000000004</v>
      </c>
      <c r="J6419" s="7">
        <v>29.2</v>
      </c>
      <c r="K6419" s="7">
        <v>3.9</v>
      </c>
    </row>
    <row r="6420" spans="1:11" ht="14.4" x14ac:dyDescent="0.3">
      <c r="A6420">
        <v>101917440</v>
      </c>
      <c r="B6420" s="6">
        <v>35274</v>
      </c>
      <c r="C6420" s="7">
        <v>35.4</v>
      </c>
      <c r="D6420" s="8">
        <v>32.770000000000003</v>
      </c>
      <c r="E6420" s="2">
        <v>24.4</v>
      </c>
      <c r="F6420" s="9">
        <v>0.73467640189400296</v>
      </c>
      <c r="G6420" s="9">
        <v>16.493293152</v>
      </c>
      <c r="H6420" s="9">
        <v>1.89362956721542</v>
      </c>
      <c r="I6420" s="7">
        <v>0.6</v>
      </c>
      <c r="J6420" s="7">
        <v>4.4000000000000004</v>
      </c>
      <c r="K6420" s="7">
        <v>29.2</v>
      </c>
    </row>
    <row r="6421" spans="1:11" ht="14.4" x14ac:dyDescent="0.3">
      <c r="A6421">
        <v>106876800</v>
      </c>
      <c r="B6421" s="6">
        <v>35275</v>
      </c>
      <c r="C6421" s="7">
        <v>0</v>
      </c>
      <c r="D6421" s="8">
        <v>36.951999999999998</v>
      </c>
      <c r="E6421" s="2">
        <v>23.3</v>
      </c>
      <c r="F6421" s="9">
        <v>0.77170288989943403</v>
      </c>
      <c r="G6421" s="9">
        <v>4.2076652399999999</v>
      </c>
      <c r="H6421" s="9">
        <v>2.8641826997270599</v>
      </c>
      <c r="I6421" s="7">
        <v>35.4</v>
      </c>
      <c r="J6421" s="7">
        <v>0.6</v>
      </c>
      <c r="K6421" s="7">
        <v>4.4000000000000004</v>
      </c>
    </row>
    <row r="6422" spans="1:11" ht="14.4" x14ac:dyDescent="0.3">
      <c r="A6422">
        <v>105287040</v>
      </c>
      <c r="B6422" s="6">
        <v>35276</v>
      </c>
      <c r="C6422" s="7">
        <v>10</v>
      </c>
      <c r="D6422" s="8">
        <v>33.445999999999998</v>
      </c>
      <c r="E6422" s="2">
        <v>24.4</v>
      </c>
      <c r="F6422" s="9">
        <v>0.69484731459133098</v>
      </c>
      <c r="G6422" s="9">
        <v>26.299801080000002</v>
      </c>
      <c r="H6422" s="9">
        <v>2.0223729146574301</v>
      </c>
      <c r="I6422" s="7">
        <v>0</v>
      </c>
      <c r="J6422" s="7">
        <v>35.4</v>
      </c>
      <c r="K6422" s="7">
        <v>0.6</v>
      </c>
    </row>
    <row r="6423" spans="1:11" ht="14.4" x14ac:dyDescent="0.3">
      <c r="A6423">
        <v>105528960</v>
      </c>
      <c r="B6423" s="6">
        <v>35277</v>
      </c>
      <c r="C6423" s="7">
        <v>1</v>
      </c>
      <c r="D6423" s="8">
        <v>32.985999999999997</v>
      </c>
      <c r="E6423" s="2">
        <v>23.3</v>
      </c>
      <c r="F6423" s="9">
        <v>0.73107145160665399</v>
      </c>
      <c r="G6423" s="9">
        <v>26.077336200000001</v>
      </c>
      <c r="H6423" s="9">
        <v>2.1996590871691901</v>
      </c>
      <c r="I6423" s="7">
        <v>10</v>
      </c>
      <c r="J6423" s="7">
        <v>0</v>
      </c>
      <c r="K6423" s="7">
        <v>35.4</v>
      </c>
    </row>
    <row r="6424" spans="1:11" ht="14.4" x14ac:dyDescent="0.3">
      <c r="A6424">
        <v>93657600</v>
      </c>
      <c r="B6424" s="6">
        <v>35278</v>
      </c>
      <c r="C6424" s="7">
        <v>2.5</v>
      </c>
      <c r="D6424" s="8">
        <v>30.48</v>
      </c>
      <c r="E6424" s="2">
        <v>23.3</v>
      </c>
      <c r="F6424" s="9">
        <v>0.68838950669691101</v>
      </c>
      <c r="G6424" s="9">
        <v>25.134024239999999</v>
      </c>
      <c r="H6424" s="9">
        <v>2.0354436864633598</v>
      </c>
      <c r="I6424" s="7">
        <v>1</v>
      </c>
      <c r="J6424" s="7">
        <v>10</v>
      </c>
      <c r="K6424" s="7">
        <v>0</v>
      </c>
    </row>
    <row r="6425" spans="1:11" ht="14.4" x14ac:dyDescent="0.3">
      <c r="A6425">
        <v>97813440</v>
      </c>
      <c r="B6425" s="6">
        <v>35279</v>
      </c>
      <c r="C6425" s="7">
        <v>0</v>
      </c>
      <c r="D6425" s="8">
        <v>32.524000000000001</v>
      </c>
      <c r="E6425" s="2">
        <v>23.9</v>
      </c>
      <c r="F6425" s="9">
        <v>0.72527854220882404</v>
      </c>
      <c r="G6425" s="9">
        <v>25.964153280000001</v>
      </c>
      <c r="H6425" s="9">
        <v>1.9938580486520101</v>
      </c>
      <c r="I6425" s="7">
        <v>2.5</v>
      </c>
      <c r="J6425" s="7">
        <v>1</v>
      </c>
      <c r="K6425" s="7">
        <v>10</v>
      </c>
    </row>
    <row r="6426" spans="1:11" ht="14.4" x14ac:dyDescent="0.3">
      <c r="A6426">
        <v>95860800</v>
      </c>
      <c r="B6426" s="6">
        <v>35280</v>
      </c>
      <c r="C6426" s="7">
        <v>1</v>
      </c>
      <c r="D6426" s="8">
        <v>35.621000000000002</v>
      </c>
      <c r="E6426" s="2">
        <v>23.3</v>
      </c>
      <c r="F6426" s="9">
        <v>0.68918330798140703</v>
      </c>
      <c r="G6426" s="9">
        <v>25.299679680000001</v>
      </c>
      <c r="H6426" s="9">
        <v>1.78046063357661</v>
      </c>
      <c r="I6426" s="7">
        <v>0</v>
      </c>
      <c r="J6426" s="7">
        <v>2.5</v>
      </c>
      <c r="K6426" s="7">
        <v>1</v>
      </c>
    </row>
    <row r="6427" spans="1:11" ht="14.4" x14ac:dyDescent="0.3">
      <c r="A6427">
        <v>92793600</v>
      </c>
      <c r="B6427" s="6">
        <v>35281</v>
      </c>
      <c r="C6427" s="7">
        <v>41</v>
      </c>
      <c r="D6427" s="8">
        <v>31.893999999999998</v>
      </c>
      <c r="E6427" s="2">
        <v>24.4</v>
      </c>
      <c r="F6427" s="9">
        <v>0.78795753059686502</v>
      </c>
      <c r="G6427" s="9">
        <v>19.7187138</v>
      </c>
      <c r="H6427" s="9">
        <v>1.20785353008578</v>
      </c>
      <c r="I6427" s="7">
        <v>1</v>
      </c>
      <c r="J6427" s="7">
        <v>0</v>
      </c>
      <c r="K6427" s="7">
        <v>2.5</v>
      </c>
    </row>
    <row r="6428" spans="1:11" ht="14.4" x14ac:dyDescent="0.3">
      <c r="A6428">
        <v>100016640</v>
      </c>
      <c r="B6428" s="6">
        <v>35282</v>
      </c>
      <c r="C6428" s="7">
        <v>1.9</v>
      </c>
      <c r="D6428" s="8">
        <v>33.75</v>
      </c>
      <c r="E6428" s="2">
        <v>23.3</v>
      </c>
      <c r="F6428" s="9">
        <v>0.89515583550587197</v>
      </c>
      <c r="G6428" s="9">
        <v>9.5511954600000006</v>
      </c>
      <c r="H6428" s="9">
        <v>1.2426841021741599</v>
      </c>
      <c r="I6428" s="7">
        <v>41</v>
      </c>
      <c r="J6428" s="7">
        <v>1</v>
      </c>
      <c r="K6428" s="7">
        <v>0</v>
      </c>
    </row>
    <row r="6429" spans="1:11" ht="14.4" x14ac:dyDescent="0.3">
      <c r="A6429">
        <v>105157440</v>
      </c>
      <c r="B6429" s="6">
        <v>35283</v>
      </c>
      <c r="C6429" s="7">
        <v>5.5</v>
      </c>
      <c r="D6429" s="8">
        <v>36.945999999999998</v>
      </c>
      <c r="E6429" s="2">
        <v>23.9</v>
      </c>
      <c r="F6429" s="9">
        <v>0.73929195038297002</v>
      </c>
      <c r="G6429" s="9">
        <v>24.33279456</v>
      </c>
      <c r="H6429" s="9">
        <v>2.26700424623046</v>
      </c>
      <c r="I6429" s="7">
        <v>1.9</v>
      </c>
      <c r="J6429" s="7">
        <v>41</v>
      </c>
      <c r="K6429" s="7">
        <v>1</v>
      </c>
    </row>
    <row r="6430" spans="1:11" ht="14.4" x14ac:dyDescent="0.3">
      <c r="A6430">
        <v>102591360</v>
      </c>
      <c r="B6430" s="6">
        <v>35284</v>
      </c>
      <c r="C6430" s="7">
        <v>1.8</v>
      </c>
      <c r="D6430" s="8">
        <v>31.690999999999999</v>
      </c>
      <c r="E6430" s="2">
        <v>22.8</v>
      </c>
      <c r="F6430" s="9">
        <v>0.77804787203915005</v>
      </c>
      <c r="G6430" s="9">
        <v>12.107586312</v>
      </c>
      <c r="H6430" s="9">
        <v>1.3428915774266099</v>
      </c>
      <c r="I6430" s="7">
        <v>5.5</v>
      </c>
      <c r="J6430" s="7">
        <v>1.9</v>
      </c>
      <c r="K6430" s="7">
        <v>41</v>
      </c>
    </row>
    <row r="6431" spans="1:11" ht="14.4" x14ac:dyDescent="0.3">
      <c r="A6431">
        <v>102038400</v>
      </c>
      <c r="B6431" s="6">
        <v>35285</v>
      </c>
      <c r="C6431" s="7">
        <v>0</v>
      </c>
      <c r="D6431" s="8">
        <v>35.216000000000001</v>
      </c>
      <c r="E6431" s="2">
        <v>23.3</v>
      </c>
      <c r="F6431" s="9">
        <v>0.82371162901636996</v>
      </c>
      <c r="G6431" s="9">
        <v>20.828022480000001</v>
      </c>
      <c r="H6431" s="9">
        <v>2.0150386799435198</v>
      </c>
      <c r="I6431" s="7">
        <v>1.8</v>
      </c>
      <c r="J6431" s="7">
        <v>5.5</v>
      </c>
      <c r="K6431" s="7">
        <v>1.9</v>
      </c>
    </row>
    <row r="6432" spans="1:11" ht="14.4" x14ac:dyDescent="0.3">
      <c r="A6432">
        <v>96837120</v>
      </c>
      <c r="B6432" s="6">
        <v>35286</v>
      </c>
      <c r="C6432" s="7">
        <v>4.5</v>
      </c>
      <c r="D6432" s="8">
        <v>35.604999999999997</v>
      </c>
      <c r="E6432" s="2">
        <v>23.3</v>
      </c>
      <c r="F6432" s="9">
        <v>0.78553613840109304</v>
      </c>
      <c r="G6432" s="9">
        <v>16.508537279999999</v>
      </c>
      <c r="H6432" s="9">
        <v>2.5425176170191999</v>
      </c>
      <c r="I6432" s="7">
        <v>0</v>
      </c>
      <c r="J6432" s="7">
        <v>1.8</v>
      </c>
      <c r="K6432" s="7">
        <v>5.5</v>
      </c>
    </row>
    <row r="6433" spans="1:11" ht="14.4" x14ac:dyDescent="0.3">
      <c r="A6433">
        <v>97079040</v>
      </c>
      <c r="B6433" s="6">
        <v>35287</v>
      </c>
      <c r="C6433" s="7">
        <v>7.5</v>
      </c>
      <c r="D6433" s="8">
        <v>30.78</v>
      </c>
      <c r="E6433" s="2">
        <v>23.9</v>
      </c>
      <c r="F6433" s="9">
        <v>0.71345611333020698</v>
      </c>
      <c r="G6433" s="9">
        <v>23.697842040000001</v>
      </c>
      <c r="H6433" s="9">
        <v>3.0599304213181799</v>
      </c>
      <c r="I6433" s="7">
        <v>4.5</v>
      </c>
      <c r="J6433" s="7">
        <v>0</v>
      </c>
      <c r="K6433" s="7">
        <v>1.8</v>
      </c>
    </row>
    <row r="6434" spans="1:11" ht="14.4" x14ac:dyDescent="0.3">
      <c r="A6434">
        <v>110116800</v>
      </c>
      <c r="B6434" s="6">
        <v>35288</v>
      </c>
      <c r="C6434" s="7">
        <v>21.2</v>
      </c>
      <c r="D6434" s="8">
        <v>32.232999999999997</v>
      </c>
      <c r="E6434" s="2">
        <v>23.3</v>
      </c>
      <c r="F6434" s="9">
        <v>0.79700531729538704</v>
      </c>
      <c r="G6434" s="9">
        <v>20.42758044</v>
      </c>
      <c r="H6434" s="9">
        <v>3.0487110698988098</v>
      </c>
      <c r="I6434" s="7">
        <v>7.5</v>
      </c>
      <c r="J6434" s="7">
        <v>4.5</v>
      </c>
      <c r="K6434" s="7">
        <v>0</v>
      </c>
    </row>
    <row r="6435" spans="1:11" ht="14.4" x14ac:dyDescent="0.3">
      <c r="A6435">
        <v>122100480</v>
      </c>
      <c r="B6435" s="6">
        <v>35289</v>
      </c>
      <c r="C6435" s="7">
        <v>2.6</v>
      </c>
      <c r="D6435" s="8">
        <v>34.753</v>
      </c>
      <c r="E6435" s="2">
        <v>23.3</v>
      </c>
      <c r="F6435" s="9">
        <v>0.65636150219126799</v>
      </c>
      <c r="G6435" s="9">
        <v>23.630793480000001</v>
      </c>
      <c r="H6435" s="9">
        <v>2.7290256204781098</v>
      </c>
      <c r="I6435" s="7">
        <v>21.2</v>
      </c>
      <c r="J6435" s="7">
        <v>7.5</v>
      </c>
      <c r="K6435" s="7">
        <v>4.5</v>
      </c>
    </row>
    <row r="6436" spans="1:11" ht="14.4" x14ac:dyDescent="0.3">
      <c r="A6436">
        <v>132753600</v>
      </c>
      <c r="B6436" s="6">
        <v>35290</v>
      </c>
      <c r="C6436" s="7">
        <v>0</v>
      </c>
      <c r="D6436" s="8">
        <v>32.658999999999999</v>
      </c>
      <c r="E6436" s="2">
        <v>22.2</v>
      </c>
      <c r="F6436" s="9">
        <v>0.65726919039799703</v>
      </c>
      <c r="G6436" s="9">
        <v>24.756303419999998</v>
      </c>
      <c r="H6436" s="9">
        <v>2.38144762070959</v>
      </c>
      <c r="I6436" s="7">
        <v>2.6</v>
      </c>
      <c r="J6436" s="7">
        <v>21.2</v>
      </c>
      <c r="K6436" s="7">
        <v>7.5</v>
      </c>
    </row>
    <row r="6437" spans="1:11" ht="14.4" x14ac:dyDescent="0.3">
      <c r="A6437">
        <v>134360640</v>
      </c>
      <c r="B6437" s="6">
        <v>35291</v>
      </c>
      <c r="C6437" s="7">
        <v>43.6</v>
      </c>
      <c r="D6437" s="8">
        <v>33.033999999999999</v>
      </c>
      <c r="E6437" s="2">
        <v>23.3</v>
      </c>
      <c r="F6437" s="9">
        <v>0.91514711935633597</v>
      </c>
      <c r="G6437" s="9">
        <v>1.790268516</v>
      </c>
      <c r="H6437" s="9">
        <v>3.3640907133126099</v>
      </c>
      <c r="I6437" s="7">
        <v>0</v>
      </c>
      <c r="J6437" s="7">
        <v>2.6</v>
      </c>
      <c r="K6437" s="7">
        <v>21.2</v>
      </c>
    </row>
    <row r="6438" spans="1:11" ht="14.4" x14ac:dyDescent="0.3">
      <c r="A6438">
        <v>138775680</v>
      </c>
      <c r="B6438" s="6">
        <v>35292</v>
      </c>
      <c r="C6438" s="7">
        <v>43.5</v>
      </c>
      <c r="D6438" s="8">
        <v>30.738</v>
      </c>
      <c r="E6438" s="2">
        <v>22.2</v>
      </c>
      <c r="F6438" s="9">
        <v>0.902298853116137</v>
      </c>
      <c r="G6438" s="9">
        <v>5.7599967239999996</v>
      </c>
      <c r="H6438" s="9">
        <v>2.8322573391974202</v>
      </c>
      <c r="I6438" s="7">
        <v>43.6</v>
      </c>
      <c r="J6438" s="7">
        <v>0</v>
      </c>
      <c r="K6438" s="7">
        <v>2.6</v>
      </c>
    </row>
    <row r="6439" spans="1:11" ht="14.4" x14ac:dyDescent="0.3">
      <c r="A6439">
        <v>127025280</v>
      </c>
      <c r="B6439" s="6">
        <v>35293</v>
      </c>
      <c r="C6439" s="7">
        <v>37</v>
      </c>
      <c r="D6439" s="8">
        <v>30.53</v>
      </c>
      <c r="E6439" s="2">
        <v>23.3</v>
      </c>
      <c r="F6439" s="9">
        <v>0.847847822082755</v>
      </c>
      <c r="G6439" s="9">
        <v>11.162357064</v>
      </c>
      <c r="H6439" s="9">
        <v>3.1136457254383698</v>
      </c>
      <c r="I6439" s="7">
        <v>43.5</v>
      </c>
      <c r="J6439" s="7">
        <v>43.6</v>
      </c>
      <c r="K6439" s="7">
        <v>0</v>
      </c>
    </row>
    <row r="6440" spans="1:11" ht="14.4" x14ac:dyDescent="0.3">
      <c r="A6440">
        <v>116182080</v>
      </c>
      <c r="B6440" s="6">
        <v>35294</v>
      </c>
      <c r="C6440" s="7">
        <v>8.5</v>
      </c>
      <c r="D6440" s="8">
        <v>37.113</v>
      </c>
      <c r="E6440" s="2">
        <v>22.2</v>
      </c>
      <c r="F6440" s="9">
        <v>0.78821620206745702</v>
      </c>
      <c r="G6440" s="9">
        <v>16.184756088</v>
      </c>
      <c r="H6440" s="9">
        <v>3.0986664511084099</v>
      </c>
      <c r="I6440" s="7">
        <v>37</v>
      </c>
      <c r="J6440" s="7">
        <v>43.5</v>
      </c>
      <c r="K6440" s="7">
        <v>43.6</v>
      </c>
    </row>
    <row r="6441" spans="1:11" ht="14.4" x14ac:dyDescent="0.3">
      <c r="A6441">
        <v>104855040</v>
      </c>
      <c r="B6441" s="6">
        <v>35295</v>
      </c>
      <c r="C6441" s="7">
        <v>14.6</v>
      </c>
      <c r="D6441" s="8">
        <v>31.812000000000001</v>
      </c>
      <c r="E6441" s="2">
        <v>22.2</v>
      </c>
      <c r="F6441" s="9">
        <v>0.62913158433254801</v>
      </c>
      <c r="G6441" s="9">
        <v>22.856347620000001</v>
      </c>
      <c r="H6441" s="9">
        <v>3.0770650270344002</v>
      </c>
      <c r="I6441" s="7">
        <v>8.5</v>
      </c>
      <c r="J6441" s="7">
        <v>37</v>
      </c>
      <c r="K6441" s="7">
        <v>43.5</v>
      </c>
    </row>
    <row r="6442" spans="1:11" ht="14.4" x14ac:dyDescent="0.3">
      <c r="A6442">
        <v>97692480</v>
      </c>
      <c r="B6442" s="6">
        <v>35296</v>
      </c>
      <c r="C6442" s="7">
        <v>11.3</v>
      </c>
      <c r="D6442" s="8">
        <v>24.94</v>
      </c>
      <c r="E6442" s="2">
        <v>22.2</v>
      </c>
      <c r="F6442" s="9">
        <v>0.60176540906375298</v>
      </c>
      <c r="G6442" s="9">
        <v>24.944398199999998</v>
      </c>
      <c r="H6442" s="9">
        <v>2.8678555178196499</v>
      </c>
      <c r="I6442" s="7">
        <v>14.6</v>
      </c>
      <c r="J6442" s="7">
        <v>8.5</v>
      </c>
      <c r="K6442" s="7">
        <v>37</v>
      </c>
    </row>
    <row r="6443" spans="1:11" ht="14.4" x14ac:dyDescent="0.3">
      <c r="A6443">
        <v>84896640</v>
      </c>
      <c r="B6443" s="6">
        <v>35297</v>
      </c>
      <c r="C6443" s="7">
        <v>30.5</v>
      </c>
      <c r="D6443" s="8">
        <v>31.55</v>
      </c>
      <c r="E6443" s="2">
        <v>22.2</v>
      </c>
      <c r="F6443" s="9">
        <v>0.75154887510579005</v>
      </c>
      <c r="G6443" s="9">
        <v>24.692007528000001</v>
      </c>
      <c r="H6443" s="9">
        <v>2.1282684070954501</v>
      </c>
      <c r="I6443" s="7">
        <v>11.3</v>
      </c>
      <c r="J6443" s="7">
        <v>14.6</v>
      </c>
      <c r="K6443" s="7">
        <v>8.5</v>
      </c>
    </row>
    <row r="6444" spans="1:11" ht="14.4" x14ac:dyDescent="0.3">
      <c r="A6444">
        <v>86918400</v>
      </c>
      <c r="B6444" s="6">
        <v>35298</v>
      </c>
      <c r="C6444" s="7">
        <v>0.4</v>
      </c>
      <c r="D6444" s="8">
        <v>33.603000000000002</v>
      </c>
      <c r="E6444" s="2">
        <v>21.1</v>
      </c>
      <c r="F6444" s="9">
        <v>0.79427341349730896</v>
      </c>
      <c r="G6444" s="9">
        <v>23.965815167999999</v>
      </c>
      <c r="H6444" s="9">
        <v>2.1013807585273399</v>
      </c>
      <c r="I6444" s="7">
        <v>30.5</v>
      </c>
      <c r="J6444" s="7">
        <v>11.3</v>
      </c>
      <c r="K6444" s="7">
        <v>14.6</v>
      </c>
    </row>
    <row r="6445" spans="1:11" ht="14.4" x14ac:dyDescent="0.3">
      <c r="A6445">
        <v>88577280</v>
      </c>
      <c r="B6445" s="6">
        <v>35299</v>
      </c>
      <c r="C6445" s="7">
        <v>4</v>
      </c>
      <c r="D6445" s="8">
        <v>35.35</v>
      </c>
      <c r="E6445" s="2">
        <v>20</v>
      </c>
      <c r="F6445" s="9">
        <v>0.73261738231127604</v>
      </c>
      <c r="G6445" s="9">
        <v>24.06532464</v>
      </c>
      <c r="H6445" s="9">
        <v>2.44243690451595</v>
      </c>
      <c r="I6445" s="7">
        <v>0.4</v>
      </c>
      <c r="J6445" s="7">
        <v>30.5</v>
      </c>
      <c r="K6445" s="7">
        <v>11.3</v>
      </c>
    </row>
    <row r="6446" spans="1:11" ht="14.4" x14ac:dyDescent="0.3">
      <c r="A6446">
        <v>78658560</v>
      </c>
      <c r="B6446" s="6">
        <v>35300</v>
      </c>
      <c r="C6446" s="7">
        <v>25.6</v>
      </c>
      <c r="D6446" s="8">
        <v>32.569000000000003</v>
      </c>
      <c r="E6446" s="2">
        <v>21.1</v>
      </c>
      <c r="F6446" s="9">
        <v>0.60051198891923296</v>
      </c>
      <c r="G6446" s="9">
        <v>24.513242940000001</v>
      </c>
      <c r="H6446" s="9">
        <v>2.53082921572648</v>
      </c>
      <c r="I6446" s="7">
        <v>4</v>
      </c>
      <c r="J6446" s="7">
        <v>0.4</v>
      </c>
      <c r="K6446" s="7">
        <v>30.5</v>
      </c>
    </row>
    <row r="6447" spans="1:11" ht="14.4" x14ac:dyDescent="0.3">
      <c r="A6447">
        <v>86184000</v>
      </c>
      <c r="B6447" s="6">
        <v>35301</v>
      </c>
      <c r="C6447" s="7">
        <v>5.4</v>
      </c>
      <c r="D6447" s="8">
        <v>32.923999999999999</v>
      </c>
      <c r="E6447" s="2">
        <v>21.1</v>
      </c>
      <c r="F6447" s="9">
        <v>0.77565545758431298</v>
      </c>
      <c r="G6447" s="9">
        <v>24.081191352000001</v>
      </c>
      <c r="H6447" s="9">
        <v>1.8781244174013201</v>
      </c>
      <c r="I6447" s="7">
        <v>25.6</v>
      </c>
      <c r="J6447" s="7">
        <v>4</v>
      </c>
      <c r="K6447" s="7">
        <v>0.4</v>
      </c>
    </row>
    <row r="6448" spans="1:11" ht="14.4" x14ac:dyDescent="0.3">
      <c r="A6448">
        <v>80066880</v>
      </c>
      <c r="B6448" s="6">
        <v>35302</v>
      </c>
      <c r="C6448" s="7">
        <v>4.5</v>
      </c>
      <c r="D6448" s="8">
        <v>28.004000000000001</v>
      </c>
      <c r="E6448" s="2">
        <v>22.2</v>
      </c>
      <c r="F6448" s="9">
        <v>0.70840272150432204</v>
      </c>
      <c r="G6448" s="9">
        <v>24.352202951999999</v>
      </c>
      <c r="H6448" s="9">
        <v>2.4751619609091202</v>
      </c>
      <c r="I6448" s="7">
        <v>5.4</v>
      </c>
      <c r="J6448" s="7">
        <v>25.6</v>
      </c>
      <c r="K6448" s="7">
        <v>4</v>
      </c>
    </row>
    <row r="6449" spans="1:11" ht="14.4" x14ac:dyDescent="0.3">
      <c r="A6449">
        <v>71064000</v>
      </c>
      <c r="B6449" s="6">
        <v>35303</v>
      </c>
      <c r="C6449" s="7">
        <v>0</v>
      </c>
      <c r="D6449" s="8">
        <v>36.232999999999997</v>
      </c>
      <c r="E6449" s="2">
        <v>22.2</v>
      </c>
      <c r="F6449" s="9">
        <v>0.75905351290008904</v>
      </c>
      <c r="G6449" s="9">
        <v>22.818654540000001</v>
      </c>
      <c r="H6449" s="9">
        <v>1.6308035836216199</v>
      </c>
      <c r="I6449" s="7">
        <v>4.5</v>
      </c>
      <c r="J6449" s="7">
        <v>5.4</v>
      </c>
      <c r="K6449" s="7">
        <v>25.6</v>
      </c>
    </row>
    <row r="6450" spans="1:11" ht="14.4" x14ac:dyDescent="0.3">
      <c r="A6450">
        <v>67089600</v>
      </c>
      <c r="B6450" s="6">
        <v>35304</v>
      </c>
      <c r="C6450" s="7">
        <v>0</v>
      </c>
      <c r="D6450" s="8">
        <v>33.691000000000003</v>
      </c>
      <c r="E6450" s="2">
        <v>23.3</v>
      </c>
      <c r="F6450" s="9">
        <v>0.70812592911871997</v>
      </c>
      <c r="G6450" s="9">
        <v>23.633434007999998</v>
      </c>
      <c r="H6450" s="9">
        <v>2.96341780895597</v>
      </c>
      <c r="I6450" s="7">
        <v>0</v>
      </c>
      <c r="J6450" s="7">
        <v>4.5</v>
      </c>
      <c r="K6450" s="7">
        <v>5.4</v>
      </c>
    </row>
    <row r="6451" spans="1:11" ht="14.4" x14ac:dyDescent="0.3">
      <c r="A6451">
        <v>66968640</v>
      </c>
      <c r="B6451" s="6">
        <v>35305</v>
      </c>
      <c r="C6451" s="7">
        <v>0</v>
      </c>
      <c r="D6451" s="8">
        <v>32.340000000000003</v>
      </c>
      <c r="E6451" s="2">
        <v>23.3</v>
      </c>
      <c r="F6451" s="9">
        <v>0.64761289578907499</v>
      </c>
      <c r="G6451" s="9">
        <v>19.450796759999999</v>
      </c>
      <c r="H6451" s="9">
        <v>2.5132813438353598</v>
      </c>
      <c r="I6451" s="7">
        <v>0</v>
      </c>
      <c r="J6451" s="7">
        <v>0</v>
      </c>
      <c r="K6451" s="7">
        <v>4.5</v>
      </c>
    </row>
    <row r="6452" spans="1:11" ht="14.4" x14ac:dyDescent="0.3">
      <c r="A6452">
        <v>66778560</v>
      </c>
      <c r="B6452" s="6">
        <v>35306</v>
      </c>
      <c r="C6452" s="7">
        <v>39.4</v>
      </c>
      <c r="D6452" s="8">
        <v>36.603999999999999</v>
      </c>
      <c r="E6452" s="2">
        <v>22.2</v>
      </c>
      <c r="F6452" s="9">
        <v>0.704272162651992</v>
      </c>
      <c r="G6452" s="9">
        <v>8.2716744240000004</v>
      </c>
      <c r="H6452" s="9">
        <v>1.9388297515650901</v>
      </c>
      <c r="I6452" s="7">
        <v>0</v>
      </c>
      <c r="J6452" s="7">
        <v>0</v>
      </c>
      <c r="K6452" s="7">
        <v>0</v>
      </c>
    </row>
    <row r="6453" spans="1:11" ht="14.4" x14ac:dyDescent="0.3">
      <c r="A6453">
        <v>66234240</v>
      </c>
      <c r="B6453" s="6">
        <v>35307</v>
      </c>
      <c r="C6453" s="7">
        <v>5.4</v>
      </c>
      <c r="D6453" s="8">
        <v>32.588000000000001</v>
      </c>
      <c r="E6453" s="2">
        <v>22.8</v>
      </c>
      <c r="F6453" s="9">
        <v>0.77036670075980096</v>
      </c>
      <c r="G6453" s="9">
        <v>5.5217775600000003</v>
      </c>
      <c r="H6453" s="9">
        <v>2.30299753068824</v>
      </c>
      <c r="I6453" s="7">
        <v>39.4</v>
      </c>
      <c r="J6453" s="7">
        <v>0</v>
      </c>
      <c r="K6453" s="7">
        <v>0</v>
      </c>
    </row>
    <row r="6454" spans="1:11" ht="14.4" x14ac:dyDescent="0.3">
      <c r="A6454">
        <v>65862720</v>
      </c>
      <c r="B6454" s="6">
        <v>35308</v>
      </c>
      <c r="C6454" s="7">
        <v>0</v>
      </c>
      <c r="D6454" s="8">
        <v>32.279000000000003</v>
      </c>
      <c r="E6454" s="2">
        <v>22.8</v>
      </c>
      <c r="F6454" s="9">
        <v>0.76747380449677005</v>
      </c>
      <c r="G6454" s="9">
        <v>19.050017688000001</v>
      </c>
      <c r="H6454" s="9">
        <v>1.75619521988187</v>
      </c>
      <c r="I6454" s="7">
        <v>5.4</v>
      </c>
      <c r="J6454" s="7">
        <v>39.4</v>
      </c>
      <c r="K6454" s="7">
        <v>0</v>
      </c>
    </row>
    <row r="6455" spans="1:11" ht="14.4" x14ac:dyDescent="0.3">
      <c r="A6455">
        <v>64635840</v>
      </c>
      <c r="B6455" s="6">
        <v>35309</v>
      </c>
      <c r="C6455" s="7">
        <v>0</v>
      </c>
      <c r="D6455" s="8">
        <v>35.412999999999997</v>
      </c>
      <c r="E6455" s="2">
        <v>22.2</v>
      </c>
      <c r="F6455" s="9">
        <v>0.81748616880255498</v>
      </c>
      <c r="G6455" s="9">
        <v>7.7567609519999996</v>
      </c>
      <c r="H6455" s="9">
        <v>2.6146575200275399</v>
      </c>
      <c r="I6455" s="7">
        <v>0</v>
      </c>
      <c r="J6455" s="7">
        <v>5.4</v>
      </c>
      <c r="K6455" s="7">
        <v>39.4</v>
      </c>
    </row>
    <row r="6456" spans="1:11" ht="14.4" x14ac:dyDescent="0.3">
      <c r="A6456">
        <v>61758720</v>
      </c>
      <c r="B6456" s="6">
        <v>35310</v>
      </c>
      <c r="C6456" s="7">
        <v>0</v>
      </c>
      <c r="D6456" s="8">
        <v>34.837000000000003</v>
      </c>
      <c r="E6456" s="2">
        <v>23.3</v>
      </c>
      <c r="F6456" s="9">
        <v>0.82082903344010105</v>
      </c>
      <c r="G6456" s="9">
        <v>4.759313058</v>
      </c>
      <c r="H6456" s="9">
        <v>2.65078330360237</v>
      </c>
      <c r="I6456" s="7">
        <v>0</v>
      </c>
      <c r="J6456" s="7">
        <v>0</v>
      </c>
      <c r="K6456" s="7">
        <v>5.4</v>
      </c>
    </row>
    <row r="6457" spans="1:11" ht="14.4" x14ac:dyDescent="0.3">
      <c r="A6457">
        <v>63227520</v>
      </c>
      <c r="B6457" s="6">
        <v>35311</v>
      </c>
      <c r="C6457" s="7">
        <v>1.5</v>
      </c>
      <c r="D6457" s="8">
        <v>33.838999999999999</v>
      </c>
      <c r="E6457" s="2">
        <v>22.8</v>
      </c>
      <c r="F6457" s="9">
        <v>0.78640742549246301</v>
      </c>
      <c r="G6457" s="9">
        <v>10.334134728</v>
      </c>
      <c r="H6457" s="9">
        <v>3.63327440492235</v>
      </c>
      <c r="I6457" s="7">
        <v>0</v>
      </c>
      <c r="J6457" s="7">
        <v>0</v>
      </c>
      <c r="K6457" s="7">
        <v>0</v>
      </c>
    </row>
    <row r="6458" spans="1:11" ht="14.4" x14ac:dyDescent="0.3">
      <c r="A6458">
        <v>61577280</v>
      </c>
      <c r="B6458" s="6">
        <v>35312</v>
      </c>
      <c r="C6458" s="7">
        <v>0.2</v>
      </c>
      <c r="D6458" s="8">
        <v>32.036999999999999</v>
      </c>
      <c r="E6458" s="2">
        <v>23.3</v>
      </c>
      <c r="F6458" s="9">
        <v>0.65343351147756201</v>
      </c>
      <c r="G6458" s="9">
        <v>22.99201794</v>
      </c>
      <c r="H6458" s="9">
        <v>2.7628349737627298</v>
      </c>
      <c r="I6458" s="7">
        <v>1.5</v>
      </c>
      <c r="J6458" s="7">
        <v>0</v>
      </c>
      <c r="K6458" s="7">
        <v>0</v>
      </c>
    </row>
    <row r="6459" spans="1:11" ht="14.4" x14ac:dyDescent="0.3">
      <c r="A6459">
        <v>60963840</v>
      </c>
      <c r="B6459" s="6">
        <v>35313</v>
      </c>
      <c r="C6459" s="7">
        <v>10</v>
      </c>
      <c r="D6459" s="8">
        <v>38.270000000000003</v>
      </c>
      <c r="E6459" s="2">
        <v>21.1</v>
      </c>
      <c r="F6459" s="9">
        <v>0.64183991539913798</v>
      </c>
      <c r="G6459" s="9">
        <v>22.69356192</v>
      </c>
      <c r="H6459" s="9">
        <v>3.0711203675060998</v>
      </c>
      <c r="I6459" s="7">
        <v>0.2</v>
      </c>
      <c r="J6459" s="7">
        <v>1.5</v>
      </c>
      <c r="K6459" s="7">
        <v>0</v>
      </c>
    </row>
    <row r="6460" spans="1:11" ht="14.4" x14ac:dyDescent="0.3">
      <c r="A6460">
        <v>60661440</v>
      </c>
      <c r="B6460" s="6">
        <v>35314</v>
      </c>
      <c r="C6460" s="7">
        <v>3.5</v>
      </c>
      <c r="D6460" s="8">
        <v>36.545000000000002</v>
      </c>
      <c r="E6460" s="2">
        <v>21.1</v>
      </c>
      <c r="F6460" s="9">
        <v>0.645524888939768</v>
      </c>
      <c r="G6460" s="9">
        <v>22.398247080000001</v>
      </c>
      <c r="H6460" s="9">
        <v>2.9995123412592299</v>
      </c>
      <c r="I6460" s="7">
        <v>10</v>
      </c>
      <c r="J6460" s="7">
        <v>0.2</v>
      </c>
      <c r="K6460" s="7">
        <v>1.5</v>
      </c>
    </row>
    <row r="6461" spans="1:11" ht="14.4" x14ac:dyDescent="0.3">
      <c r="A6461">
        <v>59616000</v>
      </c>
      <c r="B6461" s="6">
        <v>35315</v>
      </c>
      <c r="C6461" s="7">
        <v>2.7</v>
      </c>
      <c r="D6461" s="8">
        <v>34.151000000000003</v>
      </c>
      <c r="E6461" s="2">
        <v>22.2</v>
      </c>
      <c r="F6461" s="9">
        <v>0.61083424362179395</v>
      </c>
      <c r="G6461" s="9">
        <v>22.547645352</v>
      </c>
      <c r="H6461" s="9">
        <v>2.8385310829170902</v>
      </c>
      <c r="I6461" s="7">
        <v>3.5</v>
      </c>
      <c r="J6461" s="7">
        <v>10</v>
      </c>
      <c r="K6461" s="7">
        <v>0.2</v>
      </c>
    </row>
    <row r="6462" spans="1:11" ht="14.4" x14ac:dyDescent="0.3">
      <c r="A6462">
        <v>71919360</v>
      </c>
      <c r="B6462" s="6">
        <v>35316</v>
      </c>
      <c r="C6462" s="7">
        <v>0</v>
      </c>
      <c r="D6462" s="8">
        <v>32.372</v>
      </c>
      <c r="E6462" s="2">
        <v>21.1</v>
      </c>
      <c r="F6462" s="9">
        <v>0.59541225064355696</v>
      </c>
      <c r="G6462" s="9">
        <v>22.161318408</v>
      </c>
      <c r="H6462" s="9">
        <v>2.84487957507358</v>
      </c>
      <c r="I6462" s="7">
        <v>2.7</v>
      </c>
      <c r="J6462" s="7">
        <v>3.5</v>
      </c>
      <c r="K6462" s="7">
        <v>10</v>
      </c>
    </row>
    <row r="6463" spans="1:11" ht="14.4" x14ac:dyDescent="0.3">
      <c r="A6463">
        <v>78598080</v>
      </c>
      <c r="B6463" s="6">
        <v>35317</v>
      </c>
      <c r="C6463" s="7">
        <v>4.8</v>
      </c>
      <c r="D6463" s="8">
        <v>29.876999999999999</v>
      </c>
      <c r="E6463" s="2">
        <v>20</v>
      </c>
      <c r="F6463" s="9">
        <v>0.55013730377365699</v>
      </c>
      <c r="G6463" s="9">
        <v>22.280516280000001</v>
      </c>
      <c r="H6463" s="9">
        <v>4.1775428004376201</v>
      </c>
      <c r="I6463" s="7">
        <v>0</v>
      </c>
      <c r="J6463" s="7">
        <v>2.7</v>
      </c>
      <c r="K6463" s="7">
        <v>3.5</v>
      </c>
    </row>
    <row r="6464" spans="1:11" ht="14.4" x14ac:dyDescent="0.3">
      <c r="A6464">
        <v>73267200</v>
      </c>
      <c r="B6464" s="6">
        <v>35318</v>
      </c>
      <c r="C6464" s="7">
        <v>29.2</v>
      </c>
      <c r="D6464" s="8">
        <v>29.916</v>
      </c>
      <c r="E6464" s="2">
        <v>20</v>
      </c>
      <c r="F6464" s="9">
        <v>0.51377609156272397</v>
      </c>
      <c r="G6464" s="9">
        <v>22.308576336000002</v>
      </c>
      <c r="H6464" s="9">
        <v>4.5697445867836102</v>
      </c>
      <c r="I6464" s="7">
        <v>4.8</v>
      </c>
      <c r="J6464" s="7">
        <v>0</v>
      </c>
      <c r="K6464" s="7">
        <v>2.7</v>
      </c>
    </row>
    <row r="6465" spans="1:11" ht="14.4" x14ac:dyDescent="0.3">
      <c r="A6465">
        <v>65923200</v>
      </c>
      <c r="B6465" s="6">
        <v>35319</v>
      </c>
      <c r="C6465" s="7">
        <v>30.9</v>
      </c>
      <c r="D6465" s="8">
        <v>27.064</v>
      </c>
      <c r="E6465" s="2">
        <v>21.1</v>
      </c>
      <c r="F6465" s="9">
        <v>0.50318521262945304</v>
      </c>
      <c r="G6465" s="9">
        <v>21.769423740000001</v>
      </c>
      <c r="H6465" s="9">
        <v>3.89398753548004</v>
      </c>
      <c r="I6465" s="7">
        <v>29.2</v>
      </c>
      <c r="J6465" s="7">
        <v>4.8</v>
      </c>
      <c r="K6465" s="7">
        <v>0</v>
      </c>
    </row>
    <row r="6466" spans="1:11" ht="14.4" x14ac:dyDescent="0.3">
      <c r="A6466">
        <v>60229440</v>
      </c>
      <c r="B6466" s="6">
        <v>35320</v>
      </c>
      <c r="C6466" s="7">
        <v>0</v>
      </c>
      <c r="D6466" s="8">
        <v>34.203000000000003</v>
      </c>
      <c r="E6466" s="2">
        <v>21.1</v>
      </c>
      <c r="F6466" s="9">
        <v>0.57584661234268497</v>
      </c>
      <c r="G6466" s="9">
        <v>22.372649819999999</v>
      </c>
      <c r="H6466" s="9">
        <v>3.3046928582329498</v>
      </c>
      <c r="I6466" s="7">
        <v>30.9</v>
      </c>
      <c r="J6466" s="7">
        <v>29.2</v>
      </c>
      <c r="K6466" s="7">
        <v>4.8</v>
      </c>
    </row>
    <row r="6467" spans="1:11" ht="14.4" x14ac:dyDescent="0.3">
      <c r="A6467">
        <v>56617920</v>
      </c>
      <c r="B6467" s="6">
        <v>35321</v>
      </c>
      <c r="C6467" s="7">
        <v>0</v>
      </c>
      <c r="D6467" s="8">
        <v>30.751999999999999</v>
      </c>
      <c r="E6467" s="2">
        <v>20</v>
      </c>
      <c r="F6467" s="9">
        <v>0.57964826784127699</v>
      </c>
      <c r="G6467" s="9">
        <v>22.166720424000001</v>
      </c>
      <c r="H6467" s="9">
        <v>3.35386777097224</v>
      </c>
      <c r="I6467" s="7">
        <v>0</v>
      </c>
      <c r="J6467" s="7">
        <v>30.9</v>
      </c>
      <c r="K6467" s="7">
        <v>29.2</v>
      </c>
    </row>
    <row r="6468" spans="1:11" ht="14.4" x14ac:dyDescent="0.3">
      <c r="A6468">
        <v>56134080</v>
      </c>
      <c r="B6468" s="6">
        <v>35322</v>
      </c>
      <c r="C6468" s="7">
        <v>0.2</v>
      </c>
      <c r="D6468" s="8">
        <v>33.316000000000003</v>
      </c>
      <c r="E6468" s="2">
        <v>18.899999999999999</v>
      </c>
      <c r="F6468" s="9">
        <v>0.48476327682561898</v>
      </c>
      <c r="G6468" s="9">
        <v>22.14011034</v>
      </c>
      <c r="H6468" s="9">
        <v>4.01060822113027</v>
      </c>
      <c r="I6468" s="7">
        <v>0</v>
      </c>
      <c r="J6468" s="7">
        <v>0</v>
      </c>
      <c r="K6468" s="7">
        <v>30.9</v>
      </c>
    </row>
    <row r="6469" spans="1:11" ht="14.4" x14ac:dyDescent="0.3">
      <c r="A6469">
        <v>53066880</v>
      </c>
      <c r="B6469" s="6">
        <v>35323</v>
      </c>
      <c r="C6469" s="7">
        <v>24</v>
      </c>
      <c r="D6469" s="8">
        <v>35.039000000000001</v>
      </c>
      <c r="E6469" s="2">
        <v>21.1</v>
      </c>
      <c r="F6469" s="9">
        <v>0.45642107964555101</v>
      </c>
      <c r="G6469" s="9">
        <v>21.84755904</v>
      </c>
      <c r="H6469" s="9">
        <v>4.1161763271390104</v>
      </c>
      <c r="I6469" s="7">
        <v>0.2</v>
      </c>
      <c r="J6469" s="7">
        <v>0</v>
      </c>
      <c r="K6469" s="7">
        <v>0</v>
      </c>
    </row>
    <row r="6470" spans="1:11" ht="14.4" x14ac:dyDescent="0.3">
      <c r="A6470">
        <v>49584960</v>
      </c>
      <c r="B6470" s="6">
        <v>35324</v>
      </c>
      <c r="C6470" s="7">
        <v>25</v>
      </c>
      <c r="D6470" s="8">
        <v>35.338999999999999</v>
      </c>
      <c r="E6470" s="2">
        <v>20</v>
      </c>
      <c r="F6470" s="9">
        <v>0.44223931537480698</v>
      </c>
      <c r="G6470" s="9">
        <v>21.953414448</v>
      </c>
      <c r="H6470" s="9">
        <v>4.0293093096071102</v>
      </c>
      <c r="I6470" s="7">
        <v>24</v>
      </c>
      <c r="J6470" s="7">
        <v>0.2</v>
      </c>
      <c r="K6470" s="7">
        <v>0</v>
      </c>
    </row>
    <row r="6471" spans="1:11" ht="14.4" x14ac:dyDescent="0.3">
      <c r="A6471">
        <v>47502720</v>
      </c>
      <c r="B6471" s="6">
        <v>35325</v>
      </c>
      <c r="C6471" s="7">
        <v>0</v>
      </c>
      <c r="D6471" s="8">
        <v>34.155999999999999</v>
      </c>
      <c r="E6471" s="2">
        <v>20</v>
      </c>
      <c r="F6471" s="9">
        <v>0.44811135793888901</v>
      </c>
      <c r="G6471" s="9">
        <v>21.744111060000002</v>
      </c>
      <c r="H6471" s="9">
        <v>3.8682029845122701</v>
      </c>
      <c r="I6471" s="7">
        <v>25</v>
      </c>
      <c r="J6471" s="7">
        <v>24</v>
      </c>
      <c r="K6471" s="7">
        <v>0.2</v>
      </c>
    </row>
    <row r="6472" spans="1:11" ht="14.4" x14ac:dyDescent="0.3">
      <c r="A6472">
        <v>43338240</v>
      </c>
      <c r="B6472" s="6">
        <v>35326</v>
      </c>
      <c r="C6472" s="7">
        <v>0</v>
      </c>
      <c r="D6472" s="8">
        <v>33.835000000000001</v>
      </c>
      <c r="E6472" s="2">
        <v>20</v>
      </c>
      <c r="F6472" s="9">
        <v>0.41772661118687499</v>
      </c>
      <c r="G6472" s="9">
        <v>21.865671702</v>
      </c>
      <c r="H6472" s="9">
        <v>3.5642730779957801</v>
      </c>
      <c r="I6472" s="7">
        <v>0</v>
      </c>
      <c r="J6472" s="7">
        <v>25</v>
      </c>
      <c r="K6472" s="7">
        <v>24</v>
      </c>
    </row>
    <row r="6473" spans="1:11" ht="14.4" x14ac:dyDescent="0.3">
      <c r="A6473">
        <v>39113280</v>
      </c>
      <c r="B6473" s="6">
        <v>35327</v>
      </c>
      <c r="C6473" s="7">
        <v>0</v>
      </c>
      <c r="D6473" s="8">
        <v>33.189</v>
      </c>
      <c r="E6473" s="2">
        <v>18.899999999999999</v>
      </c>
      <c r="F6473" s="9">
        <v>0.39516910258918198</v>
      </c>
      <c r="G6473" s="9">
        <v>21.545888777999998</v>
      </c>
      <c r="H6473" s="9">
        <v>3.9693313029155002</v>
      </c>
      <c r="I6473" s="7">
        <v>0</v>
      </c>
      <c r="J6473" s="7">
        <v>0</v>
      </c>
      <c r="K6473" s="7">
        <v>25</v>
      </c>
    </row>
    <row r="6474" spans="1:11" ht="14.4" x14ac:dyDescent="0.3">
      <c r="A6474">
        <v>36910080</v>
      </c>
      <c r="B6474" s="6">
        <v>35328</v>
      </c>
      <c r="C6474" s="7">
        <v>10.8</v>
      </c>
      <c r="D6474" s="8">
        <v>33.518999999999998</v>
      </c>
      <c r="E6474" s="2">
        <v>20</v>
      </c>
      <c r="F6474" s="9">
        <v>0.36318930854965098</v>
      </c>
      <c r="G6474" s="9">
        <v>21.409932779999998</v>
      </c>
      <c r="H6474" s="9">
        <v>4.1774873819224396</v>
      </c>
      <c r="I6474" s="7">
        <v>0</v>
      </c>
      <c r="J6474" s="7">
        <v>0</v>
      </c>
      <c r="K6474" s="7">
        <v>0</v>
      </c>
    </row>
    <row r="6475" spans="1:11" ht="14.4" x14ac:dyDescent="0.3">
      <c r="A6475">
        <v>35743680</v>
      </c>
      <c r="B6475" s="6">
        <v>35329</v>
      </c>
      <c r="C6475" s="7">
        <v>0</v>
      </c>
      <c r="D6475" s="8">
        <v>30.876000000000001</v>
      </c>
      <c r="E6475" s="2">
        <v>20</v>
      </c>
      <c r="F6475" s="9">
        <v>0.38159260893376201</v>
      </c>
      <c r="G6475" s="9">
        <v>21.218234112000001</v>
      </c>
      <c r="H6475" s="9">
        <v>3.97833897203463</v>
      </c>
      <c r="I6475" s="7">
        <v>10.8</v>
      </c>
      <c r="J6475" s="7">
        <v>0</v>
      </c>
      <c r="K6475" s="7">
        <v>0</v>
      </c>
    </row>
    <row r="6476" spans="1:11" ht="14.4" x14ac:dyDescent="0.3">
      <c r="A6476">
        <v>33056640</v>
      </c>
      <c r="B6476" s="6">
        <v>35330</v>
      </c>
      <c r="C6476" s="7">
        <v>0</v>
      </c>
      <c r="D6476" s="8">
        <v>33.506999999999998</v>
      </c>
      <c r="E6476" s="2">
        <v>21.1</v>
      </c>
      <c r="F6476" s="9">
        <v>0.33184941520647998</v>
      </c>
      <c r="G6476" s="9">
        <v>20.824027164</v>
      </c>
      <c r="H6476" s="9">
        <v>4.2172331904659899</v>
      </c>
      <c r="I6476" s="7">
        <v>0</v>
      </c>
      <c r="J6476" s="7">
        <v>10.8</v>
      </c>
      <c r="K6476" s="7">
        <v>0</v>
      </c>
    </row>
    <row r="6477" spans="1:11" ht="14.4" x14ac:dyDescent="0.3">
      <c r="A6477">
        <v>32866560</v>
      </c>
      <c r="B6477" s="6">
        <v>35331</v>
      </c>
      <c r="C6477" s="7">
        <v>0</v>
      </c>
      <c r="D6477" s="8">
        <v>32.463999999999999</v>
      </c>
      <c r="E6477" s="2">
        <v>21.1</v>
      </c>
      <c r="F6477" s="9">
        <v>0.34324792266306797</v>
      </c>
      <c r="G6477" s="9">
        <v>20.656410480000002</v>
      </c>
      <c r="H6477" s="9">
        <v>4.0157777772144003</v>
      </c>
      <c r="I6477" s="7">
        <v>0</v>
      </c>
      <c r="J6477" s="7">
        <v>0</v>
      </c>
      <c r="K6477" s="7">
        <v>10.8</v>
      </c>
    </row>
    <row r="6478" spans="1:11" ht="14.4" x14ac:dyDescent="0.3">
      <c r="A6478">
        <v>32503680</v>
      </c>
      <c r="B6478" s="6">
        <v>35332</v>
      </c>
      <c r="C6478" s="7">
        <v>0</v>
      </c>
      <c r="D6478" s="8">
        <v>33.780999999999999</v>
      </c>
      <c r="E6478" s="2">
        <v>20</v>
      </c>
      <c r="F6478" s="9">
        <v>0.40020785695605898</v>
      </c>
      <c r="G6478" s="9">
        <v>20.186155295999999</v>
      </c>
      <c r="H6478" s="9">
        <v>3.6129005914808401</v>
      </c>
      <c r="I6478" s="7">
        <v>0</v>
      </c>
      <c r="J6478" s="7">
        <v>0</v>
      </c>
      <c r="K6478" s="7">
        <v>0</v>
      </c>
    </row>
    <row r="6479" spans="1:11" ht="14.4" x14ac:dyDescent="0.3">
      <c r="A6479">
        <v>33117120</v>
      </c>
      <c r="B6479" s="6">
        <v>35333</v>
      </c>
      <c r="C6479" s="7">
        <v>0</v>
      </c>
      <c r="D6479" s="8">
        <v>32.286999999999999</v>
      </c>
      <c r="E6479" s="2">
        <v>21.1</v>
      </c>
      <c r="F6479" s="9">
        <v>0.39992868437305201</v>
      </c>
      <c r="G6479" s="9">
        <v>19.705388184</v>
      </c>
      <c r="H6479" s="9">
        <v>3.8215485196856802</v>
      </c>
      <c r="I6479" s="7">
        <v>0</v>
      </c>
      <c r="J6479" s="7">
        <v>0</v>
      </c>
      <c r="K6479" s="7">
        <v>0</v>
      </c>
    </row>
    <row r="6480" spans="1:11" ht="14.4" x14ac:dyDescent="0.3">
      <c r="A6480">
        <v>33670080</v>
      </c>
      <c r="B6480" s="6">
        <v>35334</v>
      </c>
      <c r="C6480" s="7">
        <v>0</v>
      </c>
      <c r="D6480" s="8">
        <v>32.011000000000003</v>
      </c>
      <c r="E6480" s="2">
        <v>20</v>
      </c>
      <c r="F6480" s="9">
        <v>0.33598888040293401</v>
      </c>
      <c r="G6480" s="9">
        <v>18.646308791999999</v>
      </c>
      <c r="H6480" s="9">
        <v>3.1918002841401099</v>
      </c>
      <c r="I6480" s="7">
        <v>0</v>
      </c>
      <c r="J6480" s="7">
        <v>0</v>
      </c>
      <c r="K6480" s="7">
        <v>0</v>
      </c>
    </row>
    <row r="6481" spans="1:11" ht="14.4" x14ac:dyDescent="0.3">
      <c r="A6481">
        <v>33056640</v>
      </c>
      <c r="B6481" s="6">
        <v>35335</v>
      </c>
      <c r="C6481" s="7">
        <v>0</v>
      </c>
      <c r="D6481" s="8">
        <v>37.277999999999999</v>
      </c>
      <c r="E6481" s="2">
        <v>20</v>
      </c>
      <c r="F6481" s="9">
        <v>0.47030195930185698</v>
      </c>
      <c r="G6481" s="9">
        <v>10.120444362000001</v>
      </c>
      <c r="H6481" s="9">
        <v>3.161025940554</v>
      </c>
      <c r="I6481" s="7">
        <v>0</v>
      </c>
      <c r="J6481" s="7">
        <v>0</v>
      </c>
      <c r="K6481" s="7">
        <v>0</v>
      </c>
    </row>
    <row r="6482" spans="1:11" ht="14.4" x14ac:dyDescent="0.3">
      <c r="A6482">
        <v>32443200</v>
      </c>
      <c r="B6482" s="6">
        <v>35336</v>
      </c>
      <c r="C6482" s="7">
        <v>0</v>
      </c>
      <c r="D6482" s="8">
        <v>34.436999999999998</v>
      </c>
      <c r="E6482" s="2">
        <v>21.1</v>
      </c>
      <c r="F6482" s="9">
        <v>0.40696272419261198</v>
      </c>
      <c r="G6482" s="9">
        <v>20.058634944000001</v>
      </c>
      <c r="H6482" s="9">
        <v>3.3105414738124601</v>
      </c>
      <c r="I6482" s="7">
        <v>0</v>
      </c>
      <c r="J6482" s="7">
        <v>0</v>
      </c>
      <c r="K6482" s="7">
        <v>0</v>
      </c>
    </row>
    <row r="6483" spans="1:11" ht="14.4" x14ac:dyDescent="0.3">
      <c r="A6483">
        <v>31276800</v>
      </c>
      <c r="B6483" s="6">
        <v>35337</v>
      </c>
      <c r="C6483" s="7">
        <v>0</v>
      </c>
      <c r="D6483" s="8">
        <v>29.405999999999999</v>
      </c>
      <c r="E6483" s="2">
        <v>22.2</v>
      </c>
      <c r="F6483" s="9">
        <v>0.32609571444195001</v>
      </c>
      <c r="G6483" s="9">
        <v>20.798551367999998</v>
      </c>
      <c r="H6483" s="9">
        <v>3.9101595915991698</v>
      </c>
      <c r="I6483" s="7">
        <v>0</v>
      </c>
      <c r="J6483" s="7">
        <v>0</v>
      </c>
      <c r="K6483" s="7">
        <v>0</v>
      </c>
    </row>
    <row r="6484" spans="1:11" ht="14.4" x14ac:dyDescent="0.3">
      <c r="A6484">
        <v>30602880</v>
      </c>
      <c r="B6484" s="6">
        <v>35338</v>
      </c>
      <c r="C6484" s="7">
        <v>0</v>
      </c>
      <c r="D6484" s="8">
        <v>35.191000000000003</v>
      </c>
      <c r="E6484" s="2">
        <v>21.1</v>
      </c>
      <c r="F6484" s="9">
        <v>0.32156311187049202</v>
      </c>
      <c r="G6484" s="9">
        <v>20.647345032</v>
      </c>
      <c r="H6484" s="9">
        <v>4.1639926173537596</v>
      </c>
      <c r="I6484" s="7">
        <v>0</v>
      </c>
      <c r="J6484" s="7">
        <v>0</v>
      </c>
      <c r="K6484" s="7">
        <v>0</v>
      </c>
    </row>
    <row r="6485" spans="1:11" ht="14.4" x14ac:dyDescent="0.3">
      <c r="A6485">
        <v>29989440</v>
      </c>
      <c r="B6485" s="6">
        <v>35339</v>
      </c>
      <c r="C6485" s="7">
        <v>0</v>
      </c>
      <c r="D6485" s="8">
        <v>30.309000000000001</v>
      </c>
      <c r="E6485" s="2">
        <v>21.1</v>
      </c>
      <c r="F6485" s="9">
        <v>0.31189939252669202</v>
      </c>
      <c r="G6485" s="9">
        <v>20.4222942</v>
      </c>
      <c r="H6485" s="9">
        <v>4.3369561232819196</v>
      </c>
      <c r="I6485" s="7">
        <v>0</v>
      </c>
      <c r="J6485" s="7">
        <v>0</v>
      </c>
      <c r="K6485" s="7">
        <v>0</v>
      </c>
    </row>
    <row r="6486" spans="1:11" ht="14.4" x14ac:dyDescent="0.3">
      <c r="A6486">
        <v>29384640</v>
      </c>
      <c r="B6486" s="6">
        <v>35340</v>
      </c>
      <c r="C6486" s="7">
        <v>0</v>
      </c>
      <c r="D6486" s="8">
        <v>30.995000000000001</v>
      </c>
      <c r="E6486" s="2">
        <v>20</v>
      </c>
      <c r="F6486" s="9">
        <v>0.30690418521282298</v>
      </c>
      <c r="G6486" s="9">
        <v>19.830035196000001</v>
      </c>
      <c r="H6486" s="9">
        <v>4.5034295565139804</v>
      </c>
      <c r="I6486" s="7">
        <v>0</v>
      </c>
      <c r="J6486" s="7">
        <v>0</v>
      </c>
      <c r="K6486" s="7">
        <v>0</v>
      </c>
    </row>
    <row r="6487" spans="1:11" ht="14.4" x14ac:dyDescent="0.3">
      <c r="A6487">
        <v>28771200</v>
      </c>
      <c r="B6487" s="6">
        <v>35341</v>
      </c>
      <c r="C6487" s="7">
        <v>0</v>
      </c>
      <c r="D6487" s="8">
        <v>33.578000000000003</v>
      </c>
      <c r="E6487" s="2">
        <v>20</v>
      </c>
      <c r="F6487" s="9">
        <v>0.25341378852295898</v>
      </c>
      <c r="G6487" s="9">
        <v>20.112190668</v>
      </c>
      <c r="H6487" s="9">
        <v>4.5001292027656703</v>
      </c>
      <c r="I6487" s="7">
        <v>0</v>
      </c>
      <c r="J6487" s="7">
        <v>0</v>
      </c>
      <c r="K6487" s="7">
        <v>0</v>
      </c>
    </row>
    <row r="6488" spans="1:11" ht="14.4" x14ac:dyDescent="0.3">
      <c r="A6488">
        <v>25712640</v>
      </c>
      <c r="B6488" s="6">
        <v>35342</v>
      </c>
      <c r="C6488" s="7">
        <v>0.6</v>
      </c>
      <c r="D6488" s="8">
        <v>31.08</v>
      </c>
      <c r="E6488" s="2">
        <v>19.399999999999999</v>
      </c>
      <c r="F6488" s="9">
        <v>0.24026561533046401</v>
      </c>
      <c r="G6488" s="9">
        <v>19.546204247999999</v>
      </c>
      <c r="H6488" s="9">
        <v>4.0367124239585399</v>
      </c>
      <c r="I6488" s="7">
        <v>0</v>
      </c>
      <c r="J6488" s="7">
        <v>0</v>
      </c>
      <c r="K6488" s="7">
        <v>0</v>
      </c>
    </row>
    <row r="6489" spans="1:11" ht="14.4" x14ac:dyDescent="0.3">
      <c r="A6489">
        <v>25712640</v>
      </c>
      <c r="B6489" s="6">
        <v>35343</v>
      </c>
      <c r="C6489" s="7">
        <v>0.5</v>
      </c>
      <c r="D6489" s="8">
        <v>33.154000000000003</v>
      </c>
      <c r="E6489" s="2">
        <v>17.8</v>
      </c>
      <c r="F6489" s="9">
        <v>0.27150161250568999</v>
      </c>
      <c r="G6489" s="9">
        <v>19.222477452</v>
      </c>
      <c r="H6489" s="9">
        <v>4.7887574501917296</v>
      </c>
      <c r="I6489" s="7">
        <v>0.6</v>
      </c>
      <c r="J6489" s="7">
        <v>0</v>
      </c>
      <c r="K6489" s="7">
        <v>0</v>
      </c>
    </row>
    <row r="6490" spans="1:11" ht="14.4" x14ac:dyDescent="0.3">
      <c r="A6490">
        <v>25220160</v>
      </c>
      <c r="B6490" s="6">
        <v>35344</v>
      </c>
      <c r="C6490" s="7">
        <v>13.6</v>
      </c>
      <c r="D6490" s="8">
        <v>32.427</v>
      </c>
      <c r="E6490" s="2">
        <v>17.8</v>
      </c>
      <c r="F6490" s="9">
        <v>0.228586397103589</v>
      </c>
      <c r="G6490" s="9">
        <v>19.021948668</v>
      </c>
      <c r="H6490" s="9">
        <v>4.9410716627203497</v>
      </c>
      <c r="I6490" s="7">
        <v>0.5</v>
      </c>
      <c r="J6490" s="7">
        <v>0.6</v>
      </c>
      <c r="K6490" s="7">
        <v>0</v>
      </c>
    </row>
    <row r="6491" spans="1:11" ht="14.4" x14ac:dyDescent="0.3">
      <c r="A6491">
        <v>24727680</v>
      </c>
      <c r="B6491" s="6">
        <v>35345</v>
      </c>
      <c r="C6491" s="7">
        <v>0</v>
      </c>
      <c r="D6491" s="8">
        <v>33.972999999999999</v>
      </c>
      <c r="E6491" s="2">
        <v>16.7</v>
      </c>
      <c r="F6491" s="9">
        <v>0.19326725357763599</v>
      </c>
      <c r="G6491" s="9">
        <v>18.897413363999998</v>
      </c>
      <c r="H6491" s="9">
        <v>5.2899234984103201</v>
      </c>
      <c r="I6491" s="7">
        <v>13.6</v>
      </c>
      <c r="J6491" s="7">
        <v>0.5</v>
      </c>
      <c r="K6491" s="7">
        <v>0.6</v>
      </c>
    </row>
    <row r="6492" spans="1:11" ht="14.4" x14ac:dyDescent="0.3">
      <c r="A6492">
        <v>24192000</v>
      </c>
      <c r="B6492" s="6">
        <v>35346</v>
      </c>
      <c r="C6492" s="7">
        <v>0</v>
      </c>
      <c r="D6492" s="8">
        <v>32.365000000000002</v>
      </c>
      <c r="E6492" s="2">
        <v>16.100000000000001</v>
      </c>
      <c r="F6492" s="9">
        <v>0.24711480131757699</v>
      </c>
      <c r="G6492" s="9">
        <v>19.369968371999999</v>
      </c>
      <c r="H6492" s="9">
        <v>4.3198372220858499</v>
      </c>
      <c r="I6492" s="7">
        <v>0</v>
      </c>
      <c r="J6492" s="7">
        <v>13.6</v>
      </c>
      <c r="K6492" s="7">
        <v>0.5</v>
      </c>
    </row>
    <row r="6493" spans="1:11" ht="14.4" x14ac:dyDescent="0.3">
      <c r="A6493">
        <v>23656320</v>
      </c>
      <c r="B6493" s="6">
        <v>35347</v>
      </c>
      <c r="C6493" s="7">
        <v>0</v>
      </c>
      <c r="D6493" s="8">
        <v>29.158000000000001</v>
      </c>
      <c r="E6493" s="2">
        <v>16.7</v>
      </c>
      <c r="F6493" s="9">
        <v>0.19354763078211901</v>
      </c>
      <c r="G6493" s="9">
        <v>19.436285412</v>
      </c>
      <c r="H6493" s="9">
        <v>4.5953498280451699</v>
      </c>
      <c r="I6493" s="7">
        <v>0</v>
      </c>
      <c r="J6493" s="7">
        <v>0</v>
      </c>
      <c r="K6493" s="7">
        <v>13.6</v>
      </c>
    </row>
    <row r="6494" spans="1:11" ht="14.4" x14ac:dyDescent="0.3">
      <c r="A6494">
        <v>22377600</v>
      </c>
      <c r="B6494" s="6">
        <v>35348</v>
      </c>
      <c r="C6494" s="7">
        <v>0</v>
      </c>
      <c r="D6494" s="8">
        <v>30.882999999999999</v>
      </c>
      <c r="E6494" s="2">
        <v>16.7</v>
      </c>
      <c r="F6494" s="9">
        <v>0.22990501149970599</v>
      </c>
      <c r="G6494" s="9">
        <v>18.946465344</v>
      </c>
      <c r="H6494" s="9">
        <v>3.8888823972245499</v>
      </c>
      <c r="I6494" s="7">
        <v>0</v>
      </c>
      <c r="J6494" s="7">
        <v>0</v>
      </c>
      <c r="K6494" s="7">
        <v>0</v>
      </c>
    </row>
    <row r="6495" spans="1:11" ht="14.4" x14ac:dyDescent="0.3">
      <c r="A6495">
        <v>21254400</v>
      </c>
      <c r="B6495" s="6">
        <v>35349</v>
      </c>
      <c r="C6495" s="7">
        <v>0</v>
      </c>
      <c r="D6495" s="8">
        <v>28.47</v>
      </c>
      <c r="E6495" s="2">
        <v>16.7</v>
      </c>
      <c r="F6495" s="9">
        <v>0.204683440127404</v>
      </c>
      <c r="G6495" s="9">
        <v>18.466709867999999</v>
      </c>
      <c r="H6495" s="9">
        <v>4.0974472722636399</v>
      </c>
      <c r="I6495" s="7">
        <v>0</v>
      </c>
      <c r="J6495" s="7">
        <v>0</v>
      </c>
      <c r="K6495" s="7">
        <v>0</v>
      </c>
    </row>
    <row r="6496" spans="1:11" ht="14.4" x14ac:dyDescent="0.3">
      <c r="A6496">
        <v>20761920</v>
      </c>
      <c r="B6496" s="6">
        <v>35350</v>
      </c>
      <c r="C6496" s="7">
        <v>0</v>
      </c>
      <c r="D6496" s="8">
        <v>32.234999999999999</v>
      </c>
      <c r="E6496" s="2">
        <v>17.2</v>
      </c>
      <c r="F6496" s="9">
        <v>0.104852056903202</v>
      </c>
      <c r="G6496" s="9">
        <v>18.793964987999999</v>
      </c>
      <c r="H6496" s="9">
        <v>4.5553898399702799</v>
      </c>
      <c r="I6496" s="7">
        <v>0</v>
      </c>
      <c r="J6496" s="7">
        <v>0</v>
      </c>
      <c r="K6496" s="7">
        <v>0</v>
      </c>
    </row>
    <row r="6497" spans="1:11" ht="14.4" x14ac:dyDescent="0.3">
      <c r="A6497">
        <v>20269440</v>
      </c>
      <c r="B6497" s="6">
        <v>35351</v>
      </c>
      <c r="C6497" s="7">
        <v>0</v>
      </c>
      <c r="D6497" s="8">
        <v>32.866</v>
      </c>
      <c r="E6497" s="2">
        <v>16.7</v>
      </c>
      <c r="F6497" s="9">
        <v>0.25569475720840101</v>
      </c>
      <c r="G6497" s="9">
        <v>17.037173249999999</v>
      </c>
      <c r="H6497" s="9">
        <v>4.6362967858582396</v>
      </c>
      <c r="I6497" s="7">
        <v>0</v>
      </c>
      <c r="J6497" s="7">
        <v>0</v>
      </c>
      <c r="K6497" s="7">
        <v>0</v>
      </c>
    </row>
    <row r="6498" spans="1:11" ht="14.4" x14ac:dyDescent="0.3">
      <c r="A6498">
        <v>19785600</v>
      </c>
      <c r="B6498" s="6">
        <v>35352</v>
      </c>
      <c r="C6498" s="7">
        <v>0</v>
      </c>
      <c r="D6498" s="8">
        <v>30.771999999999998</v>
      </c>
      <c r="E6498" s="2">
        <v>16.7</v>
      </c>
      <c r="F6498" s="9">
        <v>0.27642623125569099</v>
      </c>
      <c r="G6498" s="9">
        <v>9.5706036000000001</v>
      </c>
      <c r="H6498" s="9">
        <v>3.5460435063196298</v>
      </c>
      <c r="I6498" s="7">
        <v>0</v>
      </c>
      <c r="J6498" s="7">
        <v>0</v>
      </c>
      <c r="K6498" s="7">
        <v>0</v>
      </c>
    </row>
    <row r="6499" spans="1:11" ht="14.4" x14ac:dyDescent="0.3">
      <c r="A6499">
        <v>19293120</v>
      </c>
      <c r="B6499" s="6">
        <v>35353</v>
      </c>
      <c r="C6499" s="7">
        <v>0</v>
      </c>
      <c r="D6499" s="8">
        <v>31.93</v>
      </c>
      <c r="E6499" s="2">
        <v>14.4</v>
      </c>
      <c r="F6499" s="9">
        <v>0.26340948114739998</v>
      </c>
      <c r="G6499" s="9">
        <v>17.030018987999998</v>
      </c>
      <c r="H6499" s="9">
        <v>3.7695292392486301</v>
      </c>
      <c r="I6499" s="7">
        <v>0</v>
      </c>
      <c r="J6499" s="7">
        <v>0</v>
      </c>
      <c r="K6499" s="7">
        <v>0</v>
      </c>
    </row>
    <row r="6500" spans="1:11" ht="14.4" x14ac:dyDescent="0.3">
      <c r="A6500">
        <v>18800640</v>
      </c>
      <c r="B6500" s="6">
        <v>35354</v>
      </c>
      <c r="C6500" s="7">
        <v>0</v>
      </c>
      <c r="D6500" s="8">
        <v>28.47</v>
      </c>
      <c r="E6500" s="2">
        <v>14.4</v>
      </c>
      <c r="F6500" s="9">
        <v>0.2436880275095</v>
      </c>
      <c r="G6500" s="9">
        <v>17.74271907</v>
      </c>
      <c r="H6500" s="9">
        <v>3.34448598548695</v>
      </c>
      <c r="I6500" s="7">
        <v>0</v>
      </c>
      <c r="J6500" s="7">
        <v>0</v>
      </c>
      <c r="K6500" s="7">
        <v>0</v>
      </c>
    </row>
    <row r="6501" spans="1:11" ht="14.4" x14ac:dyDescent="0.3">
      <c r="A6501">
        <v>18316800</v>
      </c>
      <c r="B6501" s="6">
        <v>35355</v>
      </c>
      <c r="C6501" s="7">
        <v>0</v>
      </c>
      <c r="D6501" s="8">
        <v>30.896000000000001</v>
      </c>
      <c r="E6501" s="2">
        <v>14.4</v>
      </c>
      <c r="F6501" s="9">
        <v>0.22003584785243899</v>
      </c>
      <c r="G6501" s="9">
        <v>18.359770050000002</v>
      </c>
      <c r="H6501" s="9">
        <v>3.1838665558643</v>
      </c>
      <c r="I6501" s="7">
        <v>0</v>
      </c>
      <c r="J6501" s="7">
        <v>0</v>
      </c>
      <c r="K6501" s="7">
        <v>0</v>
      </c>
    </row>
    <row r="6502" spans="1:11" ht="14.4" x14ac:dyDescent="0.3">
      <c r="A6502">
        <v>17824320</v>
      </c>
      <c r="B6502" s="6">
        <v>35356</v>
      </c>
      <c r="C6502" s="7">
        <v>0</v>
      </c>
      <c r="D6502" s="8">
        <v>33.292000000000002</v>
      </c>
      <c r="E6502" s="2">
        <v>13.3</v>
      </c>
      <c r="F6502" s="9">
        <v>0.30175539187591099</v>
      </c>
      <c r="G6502" s="9">
        <v>17.934687449999998</v>
      </c>
      <c r="H6502" s="9">
        <v>2.95537857216036</v>
      </c>
      <c r="I6502" s="7">
        <v>0</v>
      </c>
      <c r="J6502" s="7">
        <v>0</v>
      </c>
      <c r="K6502" s="7">
        <v>0</v>
      </c>
    </row>
    <row r="6503" spans="1:11" ht="14.4" x14ac:dyDescent="0.3">
      <c r="A6503">
        <v>17331840</v>
      </c>
      <c r="B6503" s="6">
        <v>35357</v>
      </c>
      <c r="C6503" s="7">
        <v>0</v>
      </c>
      <c r="D6503" s="8">
        <v>31.646000000000001</v>
      </c>
      <c r="E6503" s="2">
        <v>14.4</v>
      </c>
      <c r="F6503" s="9">
        <v>0.20398030435299899</v>
      </c>
      <c r="G6503" s="9">
        <v>17.737369812000001</v>
      </c>
      <c r="H6503" s="9">
        <v>3.9552514873031801</v>
      </c>
      <c r="I6503" s="7">
        <v>0</v>
      </c>
      <c r="J6503" s="7">
        <v>0</v>
      </c>
      <c r="K6503" s="7">
        <v>0</v>
      </c>
    </row>
    <row r="6504" spans="1:11" ht="14.4" x14ac:dyDescent="0.3">
      <c r="A6504">
        <v>16848000</v>
      </c>
      <c r="B6504" s="6">
        <v>35358</v>
      </c>
      <c r="C6504" s="7">
        <v>0</v>
      </c>
      <c r="D6504" s="8">
        <v>31.774999999999999</v>
      </c>
      <c r="E6504" s="2">
        <v>13.3</v>
      </c>
      <c r="F6504" s="9">
        <v>0.20127412565487801</v>
      </c>
      <c r="G6504" s="9">
        <v>17.607881519999999</v>
      </c>
      <c r="H6504" s="9">
        <v>4.3959785680992098</v>
      </c>
      <c r="I6504" s="7">
        <v>0</v>
      </c>
      <c r="J6504" s="7">
        <v>0</v>
      </c>
      <c r="K6504" s="7">
        <v>0</v>
      </c>
    </row>
    <row r="6505" spans="1:11" ht="14.4" x14ac:dyDescent="0.3">
      <c r="A6505">
        <v>16355520</v>
      </c>
      <c r="B6505" s="6">
        <v>35359</v>
      </c>
      <c r="C6505" s="7">
        <v>0</v>
      </c>
      <c r="D6505" s="8">
        <v>31.056000000000001</v>
      </c>
      <c r="E6505" s="2">
        <v>12.2</v>
      </c>
      <c r="F6505" s="9">
        <v>0.23675949782911801</v>
      </c>
      <c r="G6505" s="9">
        <v>17.576950499999999</v>
      </c>
      <c r="H6505" s="9">
        <v>3.8238607252998902</v>
      </c>
      <c r="I6505" s="7">
        <v>0</v>
      </c>
      <c r="J6505" s="7">
        <v>0</v>
      </c>
      <c r="K6505" s="7">
        <v>0</v>
      </c>
    </row>
    <row r="6506" spans="1:11" ht="14.4" x14ac:dyDescent="0.3">
      <c r="A6506">
        <v>15914880</v>
      </c>
      <c r="B6506" s="6">
        <v>35360</v>
      </c>
      <c r="C6506" s="7">
        <v>29.5</v>
      </c>
      <c r="D6506" s="8">
        <v>28.655000000000001</v>
      </c>
      <c r="E6506" s="2">
        <v>12.2</v>
      </c>
      <c r="F6506" s="9">
        <v>0.22071560635273901</v>
      </c>
      <c r="G6506" s="9">
        <v>17.6978835</v>
      </c>
      <c r="H6506" s="9">
        <v>4.2900127261586096</v>
      </c>
      <c r="I6506" s="7">
        <v>0</v>
      </c>
      <c r="J6506" s="7">
        <v>0</v>
      </c>
      <c r="K6506" s="7">
        <v>0</v>
      </c>
    </row>
    <row r="6507" spans="1:11" ht="14.4" x14ac:dyDescent="0.3">
      <c r="A6507">
        <v>15914880</v>
      </c>
      <c r="B6507" s="6">
        <v>35361</v>
      </c>
      <c r="C6507" s="7">
        <v>0</v>
      </c>
      <c r="D6507" s="8">
        <v>31.684999999999999</v>
      </c>
      <c r="E6507" s="2">
        <v>14.4</v>
      </c>
      <c r="F6507" s="9">
        <v>0.211248452115333</v>
      </c>
      <c r="G6507" s="9">
        <v>17.388675899999999</v>
      </c>
      <c r="H6507" s="9">
        <v>3.7106345746377301</v>
      </c>
      <c r="I6507" s="7">
        <v>29.5</v>
      </c>
      <c r="J6507" s="7">
        <v>0</v>
      </c>
      <c r="K6507" s="7">
        <v>0</v>
      </c>
    </row>
    <row r="6508" spans="1:11" ht="14.4" x14ac:dyDescent="0.3">
      <c r="A6508">
        <v>15880320</v>
      </c>
      <c r="B6508" s="6">
        <v>35362</v>
      </c>
      <c r="C6508" s="7">
        <v>0</v>
      </c>
      <c r="D6508" s="8">
        <v>28.844999999999999</v>
      </c>
      <c r="E6508" s="2">
        <v>14.4</v>
      </c>
      <c r="F6508" s="9">
        <v>0.25066928818557799</v>
      </c>
      <c r="G6508" s="9">
        <v>17.388896849999998</v>
      </c>
      <c r="H6508" s="9">
        <v>3.2748811519605199</v>
      </c>
      <c r="I6508" s="7">
        <v>0</v>
      </c>
      <c r="J6508" s="7">
        <v>29.5</v>
      </c>
      <c r="K6508" s="7">
        <v>0</v>
      </c>
    </row>
    <row r="6509" spans="1:11" ht="14.4" x14ac:dyDescent="0.3">
      <c r="A6509">
        <v>15552000</v>
      </c>
      <c r="B6509" s="6">
        <v>35363</v>
      </c>
      <c r="C6509" s="7">
        <v>0</v>
      </c>
      <c r="D6509" s="8">
        <v>30.097999999999999</v>
      </c>
      <c r="E6509" s="2">
        <v>14.4</v>
      </c>
      <c r="F6509" s="9">
        <v>0.111102104783557</v>
      </c>
      <c r="G6509" s="9">
        <v>17.371010070000001</v>
      </c>
      <c r="H6509" s="9">
        <v>4.0884721351655902</v>
      </c>
      <c r="I6509" s="7">
        <v>0</v>
      </c>
      <c r="J6509" s="7">
        <v>0</v>
      </c>
      <c r="K6509" s="7">
        <v>29.5</v>
      </c>
    </row>
    <row r="6510" spans="1:11" ht="14.4" x14ac:dyDescent="0.3">
      <c r="A6510">
        <v>15552000</v>
      </c>
      <c r="B6510" s="6">
        <v>35364</v>
      </c>
      <c r="C6510" s="7">
        <v>0</v>
      </c>
      <c r="D6510" s="8">
        <v>26.884</v>
      </c>
      <c r="E6510" s="2">
        <v>13.9</v>
      </c>
      <c r="F6510" s="9">
        <v>0.16642597852921601</v>
      </c>
      <c r="G6510" s="9">
        <v>17.48328948</v>
      </c>
      <c r="H6510" s="9">
        <v>4.1492166153312597</v>
      </c>
      <c r="I6510" s="7">
        <v>0</v>
      </c>
      <c r="J6510" s="7">
        <v>0</v>
      </c>
      <c r="K6510" s="7">
        <v>0</v>
      </c>
    </row>
    <row r="6511" spans="1:11" ht="14.4" x14ac:dyDescent="0.3">
      <c r="A6511">
        <v>15552000</v>
      </c>
      <c r="B6511" s="6">
        <v>35365</v>
      </c>
      <c r="C6511" s="7">
        <v>0</v>
      </c>
      <c r="D6511" s="8">
        <v>28.288</v>
      </c>
      <c r="E6511" s="2">
        <v>13.9</v>
      </c>
      <c r="F6511" s="9">
        <v>0.208694723339935</v>
      </c>
      <c r="G6511" s="9">
        <v>17.16929532</v>
      </c>
      <c r="H6511" s="9">
        <v>3.5081623523588701</v>
      </c>
      <c r="I6511" s="7">
        <v>0</v>
      </c>
      <c r="J6511" s="7">
        <v>0</v>
      </c>
      <c r="K6511" s="7">
        <v>0</v>
      </c>
    </row>
    <row r="6512" spans="1:11" ht="14.4" x14ac:dyDescent="0.3">
      <c r="A6512">
        <v>15508800</v>
      </c>
      <c r="B6512" s="6">
        <v>35366</v>
      </c>
      <c r="C6512" s="7">
        <v>0</v>
      </c>
      <c r="D6512" s="8">
        <v>29.209</v>
      </c>
      <c r="E6512" s="2">
        <v>14.4</v>
      </c>
      <c r="F6512" s="9">
        <v>0.22715616542606601</v>
      </c>
      <c r="G6512" s="9">
        <v>16.847151480000001</v>
      </c>
      <c r="H6512" s="9">
        <v>3.5933639468443999</v>
      </c>
      <c r="I6512" s="7">
        <v>0</v>
      </c>
      <c r="J6512" s="7">
        <v>0</v>
      </c>
      <c r="K6512" s="7">
        <v>0</v>
      </c>
    </row>
    <row r="6513" spans="1:11" ht="14.4" x14ac:dyDescent="0.3">
      <c r="A6513">
        <v>15180480</v>
      </c>
      <c r="B6513" s="6">
        <v>35367</v>
      </c>
      <c r="C6513" s="7">
        <v>0</v>
      </c>
      <c r="D6513" s="8">
        <v>28.812000000000001</v>
      </c>
      <c r="E6513" s="2">
        <v>14.4</v>
      </c>
      <c r="F6513" s="9">
        <v>0.18014566486762801</v>
      </c>
      <c r="G6513" s="9">
        <v>16.40244672</v>
      </c>
      <c r="H6513" s="9">
        <v>4.2237934665154899</v>
      </c>
      <c r="I6513" s="7">
        <v>0</v>
      </c>
      <c r="J6513" s="7">
        <v>0</v>
      </c>
      <c r="K6513" s="7">
        <v>0</v>
      </c>
    </row>
    <row r="6514" spans="1:11" ht="14.4" x14ac:dyDescent="0.3">
      <c r="A6514">
        <v>15145920</v>
      </c>
      <c r="B6514" s="6">
        <v>35368</v>
      </c>
      <c r="C6514" s="7">
        <v>0</v>
      </c>
      <c r="D6514" s="8">
        <v>29.164999999999999</v>
      </c>
      <c r="E6514" s="2">
        <v>13.9</v>
      </c>
      <c r="F6514" s="9">
        <v>0.110423101533169</v>
      </c>
      <c r="G6514" s="9">
        <v>16.77380544</v>
      </c>
      <c r="H6514" s="9">
        <v>4.0570116178397404</v>
      </c>
      <c r="I6514" s="7">
        <v>0</v>
      </c>
      <c r="J6514" s="7">
        <v>0</v>
      </c>
      <c r="K6514" s="7">
        <v>0</v>
      </c>
    </row>
    <row r="6515" spans="1:11" ht="14.4" x14ac:dyDescent="0.3">
      <c r="A6515">
        <v>14808960</v>
      </c>
      <c r="B6515" s="6">
        <v>35369</v>
      </c>
      <c r="C6515" s="7">
        <v>0</v>
      </c>
      <c r="D6515" s="8">
        <v>27.713999999999999</v>
      </c>
      <c r="E6515" s="2">
        <v>13.9</v>
      </c>
      <c r="F6515" s="9">
        <v>0.13062556771143199</v>
      </c>
      <c r="G6515" s="9">
        <v>16.788710519999999</v>
      </c>
      <c r="H6515" s="9">
        <v>3.83413727361954</v>
      </c>
      <c r="I6515" s="7">
        <v>0</v>
      </c>
      <c r="J6515" s="7">
        <v>0</v>
      </c>
      <c r="K6515" s="7">
        <v>0</v>
      </c>
    </row>
    <row r="6516" spans="1:11" ht="14.4" x14ac:dyDescent="0.3">
      <c r="A6516">
        <v>14774400</v>
      </c>
      <c r="B6516" s="6">
        <v>35370</v>
      </c>
      <c r="C6516" s="7">
        <v>0</v>
      </c>
      <c r="D6516" s="8">
        <v>25.388000000000002</v>
      </c>
      <c r="E6516" s="2">
        <v>15.6</v>
      </c>
      <c r="F6516" s="9">
        <v>0.13347285816509</v>
      </c>
      <c r="G6516" s="9">
        <v>16.758280800000001</v>
      </c>
      <c r="H6516" s="9">
        <v>3.3965725709805299</v>
      </c>
      <c r="I6516" s="7">
        <v>0</v>
      </c>
      <c r="J6516" s="7">
        <v>0</v>
      </c>
      <c r="K6516" s="7">
        <v>0</v>
      </c>
    </row>
    <row r="6517" spans="1:11" ht="14.4" x14ac:dyDescent="0.3">
      <c r="A6517">
        <v>14446080</v>
      </c>
      <c r="B6517" s="6">
        <v>35371</v>
      </c>
      <c r="C6517" s="7">
        <v>0</v>
      </c>
      <c r="D6517" s="8">
        <v>29.388000000000002</v>
      </c>
      <c r="E6517" s="2">
        <v>13.9</v>
      </c>
      <c r="F6517" s="9">
        <v>0.14989748980728601</v>
      </c>
      <c r="G6517" s="9">
        <v>16.5476277</v>
      </c>
      <c r="H6517" s="9">
        <v>3.76000362794779</v>
      </c>
      <c r="I6517" s="7">
        <v>0</v>
      </c>
      <c r="J6517" s="7">
        <v>0</v>
      </c>
      <c r="K6517" s="7">
        <v>0</v>
      </c>
    </row>
    <row r="6518" spans="1:11" ht="14.4" x14ac:dyDescent="0.3">
      <c r="A6518">
        <v>14446080</v>
      </c>
      <c r="B6518" s="6">
        <v>35372</v>
      </c>
      <c r="C6518" s="7">
        <v>0</v>
      </c>
      <c r="D6518" s="8">
        <v>28.186</v>
      </c>
      <c r="E6518" s="2">
        <v>13.3</v>
      </c>
      <c r="F6518" s="9">
        <v>0.106662530762894</v>
      </c>
      <c r="G6518" s="9">
        <v>16.3628982</v>
      </c>
      <c r="H6518" s="9">
        <v>4.1880935745533696</v>
      </c>
      <c r="I6518" s="7">
        <v>0</v>
      </c>
      <c r="J6518" s="7">
        <v>0</v>
      </c>
      <c r="K6518" s="7">
        <v>0</v>
      </c>
    </row>
    <row r="6519" spans="1:11" ht="14.4" x14ac:dyDescent="0.3">
      <c r="A6519">
        <v>14446080</v>
      </c>
      <c r="B6519" s="6">
        <v>35373</v>
      </c>
      <c r="C6519" s="7">
        <v>0</v>
      </c>
      <c r="D6519" s="8">
        <v>28.93</v>
      </c>
      <c r="E6519" s="2">
        <v>13.9</v>
      </c>
      <c r="F6519" s="9">
        <v>9.54775680402348E-2</v>
      </c>
      <c r="G6519" s="9">
        <v>16.212821399999999</v>
      </c>
      <c r="H6519" s="9">
        <v>4.1015049192306101</v>
      </c>
      <c r="I6519" s="7">
        <v>0</v>
      </c>
      <c r="J6519" s="7">
        <v>0</v>
      </c>
      <c r="K6519" s="7">
        <v>0</v>
      </c>
    </row>
    <row r="6520" spans="1:11" ht="14.4" x14ac:dyDescent="0.3">
      <c r="A6520">
        <v>14411520</v>
      </c>
      <c r="B6520" s="6">
        <v>35374</v>
      </c>
      <c r="C6520" s="7">
        <v>0</v>
      </c>
      <c r="D6520" s="8">
        <v>31.18</v>
      </c>
      <c r="E6520" s="2">
        <v>13.9</v>
      </c>
      <c r="F6520" s="9">
        <v>0.132197276673678</v>
      </c>
      <c r="G6520" s="9">
        <v>15.8739741</v>
      </c>
      <c r="H6520" s="9">
        <v>4.1321571396310004</v>
      </c>
      <c r="I6520" s="7">
        <v>0</v>
      </c>
      <c r="J6520" s="7">
        <v>0</v>
      </c>
      <c r="K6520" s="7">
        <v>0</v>
      </c>
    </row>
    <row r="6521" spans="1:11" ht="14.4" x14ac:dyDescent="0.3">
      <c r="A6521">
        <v>14040000</v>
      </c>
      <c r="B6521" s="6">
        <v>35375</v>
      </c>
      <c r="C6521" s="7">
        <v>0</v>
      </c>
      <c r="D6521" s="8">
        <v>29.515000000000001</v>
      </c>
      <c r="E6521" s="2">
        <v>13.3</v>
      </c>
      <c r="F6521" s="9">
        <v>0.102946781568585</v>
      </c>
      <c r="G6521" s="9">
        <v>15.8186772</v>
      </c>
      <c r="H6521" s="9">
        <v>4.6776808446363303</v>
      </c>
      <c r="I6521" s="7">
        <v>0</v>
      </c>
      <c r="J6521" s="7">
        <v>0</v>
      </c>
      <c r="K6521" s="7">
        <v>0</v>
      </c>
    </row>
    <row r="6522" spans="1:11" ht="14.4" x14ac:dyDescent="0.3">
      <c r="A6522">
        <v>13677120</v>
      </c>
      <c r="B6522" s="6">
        <v>35376</v>
      </c>
      <c r="C6522" s="7">
        <v>0</v>
      </c>
      <c r="D6522" s="8">
        <v>27.282</v>
      </c>
      <c r="E6522" s="2">
        <v>14.4</v>
      </c>
      <c r="F6522" s="9">
        <v>9.0872249056404703E-2</v>
      </c>
      <c r="G6522" s="9">
        <v>15.74994888</v>
      </c>
      <c r="H6522" s="9">
        <v>4.0904377683616699</v>
      </c>
      <c r="I6522" s="7">
        <v>0</v>
      </c>
      <c r="J6522" s="7">
        <v>0</v>
      </c>
      <c r="K6522" s="7">
        <v>0</v>
      </c>
    </row>
    <row r="6523" spans="1:11" ht="14.4" x14ac:dyDescent="0.3">
      <c r="A6523">
        <v>13305600</v>
      </c>
      <c r="B6523" s="6">
        <v>35377</v>
      </c>
      <c r="C6523" s="7">
        <v>0</v>
      </c>
      <c r="D6523" s="8">
        <v>33.503</v>
      </c>
      <c r="E6523" s="2">
        <v>13.3</v>
      </c>
      <c r="F6523" s="9">
        <v>0.14969724874690801</v>
      </c>
      <c r="G6523" s="9">
        <v>16.015889699999999</v>
      </c>
      <c r="H6523" s="9">
        <v>3.6119780073414698</v>
      </c>
      <c r="I6523" s="7">
        <v>0</v>
      </c>
      <c r="J6523" s="7">
        <v>0</v>
      </c>
      <c r="K6523" s="7">
        <v>0</v>
      </c>
    </row>
    <row r="6524" spans="1:11" ht="14.4" x14ac:dyDescent="0.3">
      <c r="A6524">
        <v>12977280</v>
      </c>
      <c r="B6524" s="6">
        <v>35378</v>
      </c>
      <c r="C6524" s="7">
        <v>0</v>
      </c>
      <c r="D6524" s="8">
        <v>31.795999999999999</v>
      </c>
      <c r="E6524" s="2">
        <v>12.8</v>
      </c>
      <c r="F6524" s="9">
        <v>0.137603468995811</v>
      </c>
      <c r="G6524" s="9">
        <v>15.7058442</v>
      </c>
      <c r="H6524" s="9">
        <v>4.1507046603082598</v>
      </c>
      <c r="I6524" s="7">
        <v>0</v>
      </c>
      <c r="J6524" s="7">
        <v>0</v>
      </c>
      <c r="K6524" s="7">
        <v>0</v>
      </c>
    </row>
    <row r="6525" spans="1:11" ht="14.4" x14ac:dyDescent="0.3">
      <c r="A6525">
        <v>12977280</v>
      </c>
      <c r="B6525" s="6">
        <v>35379</v>
      </c>
      <c r="C6525" s="7">
        <v>0</v>
      </c>
      <c r="D6525" s="8">
        <v>32.725999999999999</v>
      </c>
      <c r="E6525" s="2">
        <v>12.2</v>
      </c>
      <c r="F6525" s="9">
        <v>0.16538962145849301</v>
      </c>
      <c r="G6525" s="9">
        <v>14.9016384</v>
      </c>
      <c r="H6525" s="9">
        <v>3.6728001387309899</v>
      </c>
      <c r="I6525" s="7">
        <v>0</v>
      </c>
      <c r="J6525" s="7">
        <v>0</v>
      </c>
      <c r="K6525" s="7">
        <v>0</v>
      </c>
    </row>
    <row r="6526" spans="1:11" ht="14.4" x14ac:dyDescent="0.3">
      <c r="A6526">
        <v>12977280</v>
      </c>
      <c r="B6526" s="6">
        <v>35380</v>
      </c>
      <c r="C6526" s="7">
        <v>0</v>
      </c>
      <c r="D6526" s="8">
        <v>28.231000000000002</v>
      </c>
      <c r="E6526" s="2">
        <v>11.7</v>
      </c>
      <c r="F6526" s="9">
        <v>0.23132602323813201</v>
      </c>
      <c r="G6526" s="9">
        <v>12.444693300000001</v>
      </c>
      <c r="H6526" s="9">
        <v>3.1480714707688602</v>
      </c>
      <c r="I6526" s="7">
        <v>0</v>
      </c>
      <c r="J6526" s="7">
        <v>0</v>
      </c>
      <c r="K6526" s="7">
        <v>0</v>
      </c>
    </row>
    <row r="6527" spans="1:11" ht="14.4" x14ac:dyDescent="0.3">
      <c r="A6527">
        <v>12942720</v>
      </c>
      <c r="B6527" s="6">
        <v>35381</v>
      </c>
      <c r="C6527" s="7">
        <v>0</v>
      </c>
      <c r="D6527" s="8">
        <v>31.347999999999999</v>
      </c>
      <c r="E6527" s="2">
        <v>12.2</v>
      </c>
      <c r="F6527" s="9">
        <v>0.15881601877857399</v>
      </c>
      <c r="G6527" s="9">
        <v>9.5610914999999999</v>
      </c>
      <c r="H6527" s="9">
        <v>3.9803082157321898</v>
      </c>
      <c r="I6527" s="7">
        <v>0</v>
      </c>
      <c r="J6527" s="7">
        <v>0</v>
      </c>
      <c r="K6527" s="7">
        <v>0</v>
      </c>
    </row>
    <row r="6528" spans="1:11" ht="14.4" x14ac:dyDescent="0.3">
      <c r="A6528">
        <v>12605760</v>
      </c>
      <c r="B6528" s="6">
        <v>35382</v>
      </c>
      <c r="C6528" s="7">
        <v>0</v>
      </c>
      <c r="D6528" s="8">
        <v>29.780999999999999</v>
      </c>
      <c r="E6528" s="2">
        <v>13.3</v>
      </c>
      <c r="F6528" s="9">
        <v>0.234344552886218</v>
      </c>
      <c r="G6528" s="9">
        <v>8.2805687999999993</v>
      </c>
      <c r="H6528" s="9">
        <v>3.7170345431621401</v>
      </c>
      <c r="I6528" s="7">
        <v>0</v>
      </c>
      <c r="J6528" s="7">
        <v>0</v>
      </c>
      <c r="K6528" s="7">
        <v>0</v>
      </c>
    </row>
    <row r="6529" spans="1:11" ht="14.4" x14ac:dyDescent="0.3">
      <c r="A6529">
        <v>12571200</v>
      </c>
      <c r="B6529" s="6">
        <v>35383</v>
      </c>
      <c r="C6529" s="7">
        <v>0</v>
      </c>
      <c r="D6529" s="8">
        <v>25.201000000000001</v>
      </c>
      <c r="E6529" s="2">
        <v>13.3</v>
      </c>
      <c r="F6529" s="9">
        <v>0.26030239048499998</v>
      </c>
      <c r="G6529" s="9">
        <v>14.270902380000001</v>
      </c>
      <c r="H6529" s="9">
        <v>3.1046642460645399</v>
      </c>
      <c r="I6529" s="7">
        <v>0</v>
      </c>
      <c r="J6529" s="7">
        <v>0</v>
      </c>
      <c r="K6529" s="7">
        <v>0</v>
      </c>
    </row>
    <row r="6530" spans="1:11" ht="14.4" x14ac:dyDescent="0.3">
      <c r="A6530">
        <v>12242880</v>
      </c>
      <c r="B6530" s="6">
        <v>35384</v>
      </c>
      <c r="C6530" s="7">
        <v>0</v>
      </c>
      <c r="D6530" s="8">
        <v>28.242999999999999</v>
      </c>
      <c r="E6530" s="2">
        <v>12.8</v>
      </c>
      <c r="F6530" s="9">
        <v>0.23055957570609201</v>
      </c>
      <c r="G6530" s="9">
        <v>14.8121955</v>
      </c>
      <c r="H6530" s="9">
        <v>3.10086301673668</v>
      </c>
      <c r="I6530" s="7">
        <v>0</v>
      </c>
      <c r="J6530" s="7">
        <v>0</v>
      </c>
      <c r="K6530" s="7">
        <v>0</v>
      </c>
    </row>
    <row r="6531" spans="1:11" ht="14.4" x14ac:dyDescent="0.3">
      <c r="A6531">
        <v>12216960</v>
      </c>
      <c r="B6531" s="6">
        <v>35385</v>
      </c>
      <c r="C6531" s="7">
        <v>0</v>
      </c>
      <c r="D6531" s="8">
        <v>28.457000000000001</v>
      </c>
      <c r="E6531" s="2">
        <v>12.2</v>
      </c>
      <c r="F6531" s="9">
        <v>0.236225340506861</v>
      </c>
      <c r="G6531" s="9">
        <v>14.600132820000001</v>
      </c>
      <c r="H6531" s="9">
        <v>3.0090123930606398</v>
      </c>
      <c r="I6531" s="7">
        <v>0</v>
      </c>
      <c r="J6531" s="7">
        <v>0</v>
      </c>
      <c r="K6531" s="7">
        <v>0</v>
      </c>
    </row>
    <row r="6532" spans="1:11" ht="14.4" x14ac:dyDescent="0.3">
      <c r="A6532">
        <v>12000960</v>
      </c>
      <c r="B6532" s="6">
        <v>35386</v>
      </c>
      <c r="C6532" s="7">
        <v>0</v>
      </c>
      <c r="D6532" s="8">
        <v>29.103999999999999</v>
      </c>
      <c r="E6532" s="2">
        <v>9.4</v>
      </c>
      <c r="F6532" s="9">
        <v>0.15711422554270699</v>
      </c>
      <c r="G6532" s="9">
        <v>14.639629680000001</v>
      </c>
      <c r="H6532" s="9">
        <v>3.6348503077338101</v>
      </c>
      <c r="I6532" s="7">
        <v>0</v>
      </c>
      <c r="J6532" s="7">
        <v>0</v>
      </c>
      <c r="K6532" s="7">
        <v>0</v>
      </c>
    </row>
    <row r="6533" spans="1:11" ht="14.4" x14ac:dyDescent="0.3">
      <c r="A6533">
        <v>12000960</v>
      </c>
      <c r="B6533" s="6">
        <v>35387</v>
      </c>
      <c r="C6533" s="7">
        <v>0</v>
      </c>
      <c r="D6533" s="8">
        <v>26.83</v>
      </c>
      <c r="E6533" s="2">
        <v>10</v>
      </c>
      <c r="F6533" s="9">
        <v>0.15223142967234701</v>
      </c>
      <c r="G6533" s="9">
        <v>14.4348714</v>
      </c>
      <c r="H6533" s="9">
        <v>4.3670620561155502</v>
      </c>
      <c r="I6533" s="7">
        <v>0</v>
      </c>
      <c r="J6533" s="7">
        <v>0</v>
      </c>
      <c r="K6533" s="7">
        <v>0</v>
      </c>
    </row>
    <row r="6534" spans="1:11" ht="14.4" x14ac:dyDescent="0.3">
      <c r="A6534">
        <v>12000960</v>
      </c>
      <c r="B6534" s="6">
        <v>35388</v>
      </c>
      <c r="C6534" s="7">
        <v>0</v>
      </c>
      <c r="D6534" s="8">
        <v>25.811</v>
      </c>
      <c r="E6534" s="2">
        <v>11.1</v>
      </c>
      <c r="F6534" s="9">
        <v>0.206952093781373</v>
      </c>
      <c r="G6534" s="9">
        <v>14.3965701</v>
      </c>
      <c r="H6534" s="9">
        <v>3.70026250543388</v>
      </c>
      <c r="I6534" s="7">
        <v>0</v>
      </c>
      <c r="J6534" s="7">
        <v>0</v>
      </c>
      <c r="K6534" s="7">
        <v>0</v>
      </c>
    </row>
    <row r="6535" spans="1:11" ht="14.4" x14ac:dyDescent="0.3">
      <c r="A6535">
        <v>12000960</v>
      </c>
      <c r="B6535" s="6">
        <v>35389</v>
      </c>
      <c r="C6535" s="7">
        <v>0</v>
      </c>
      <c r="D6535" s="8">
        <v>27.091999999999999</v>
      </c>
      <c r="E6535" s="2">
        <v>11.1</v>
      </c>
      <c r="F6535" s="9">
        <v>0.23702097035922201</v>
      </c>
      <c r="G6535" s="9">
        <v>14.0997951</v>
      </c>
      <c r="H6535" s="9">
        <v>3.85660632018425</v>
      </c>
      <c r="I6535" s="7">
        <v>0</v>
      </c>
      <c r="J6535" s="7">
        <v>0</v>
      </c>
      <c r="K6535" s="7">
        <v>0</v>
      </c>
    </row>
    <row r="6536" spans="1:11" ht="14.4" x14ac:dyDescent="0.3">
      <c r="A6536">
        <v>11975040</v>
      </c>
      <c r="B6536" s="6">
        <v>35390</v>
      </c>
      <c r="C6536" s="7">
        <v>0</v>
      </c>
      <c r="D6536" s="8">
        <v>26.707000000000001</v>
      </c>
      <c r="E6536" s="2">
        <v>12.2</v>
      </c>
      <c r="F6536" s="9">
        <v>0.21962555783651599</v>
      </c>
      <c r="G6536" s="9">
        <v>14.05912122</v>
      </c>
      <c r="H6536" s="9">
        <v>3.6745593854866101</v>
      </c>
      <c r="I6536" s="7">
        <v>0</v>
      </c>
      <c r="J6536" s="7">
        <v>0</v>
      </c>
      <c r="K6536" s="7">
        <v>0</v>
      </c>
    </row>
    <row r="6537" spans="1:11" ht="14.4" x14ac:dyDescent="0.3">
      <c r="A6537">
        <v>11750400</v>
      </c>
      <c r="B6537" s="6">
        <v>35391</v>
      </c>
      <c r="C6537" s="7">
        <v>0</v>
      </c>
      <c r="D6537" s="8">
        <v>23.611000000000001</v>
      </c>
      <c r="E6537" s="2">
        <v>12.2</v>
      </c>
      <c r="F6537" s="9">
        <v>0.203981593862819</v>
      </c>
      <c r="G6537" s="9">
        <v>14.40399528</v>
      </c>
      <c r="H6537" s="9">
        <v>3.3137340330503999</v>
      </c>
      <c r="I6537" s="7">
        <v>0</v>
      </c>
      <c r="J6537" s="7">
        <v>0</v>
      </c>
      <c r="K6537" s="7">
        <v>0</v>
      </c>
    </row>
    <row r="6538" spans="1:11" ht="14.4" x14ac:dyDescent="0.3">
      <c r="A6538">
        <v>11750400</v>
      </c>
      <c r="B6538" s="6">
        <v>35392</v>
      </c>
      <c r="C6538" s="7">
        <v>0</v>
      </c>
      <c r="D6538" s="8">
        <v>25.396999999999998</v>
      </c>
      <c r="E6538" s="2">
        <v>10</v>
      </c>
      <c r="F6538" s="9">
        <v>0.223412519200795</v>
      </c>
      <c r="G6538" s="9">
        <v>12.511856699999999</v>
      </c>
      <c r="H6538" s="9">
        <v>3.26092575268361</v>
      </c>
      <c r="I6538" s="7">
        <v>0</v>
      </c>
      <c r="J6538" s="7">
        <v>0</v>
      </c>
      <c r="K6538" s="7">
        <v>0</v>
      </c>
    </row>
    <row r="6539" spans="1:11" ht="14.4" x14ac:dyDescent="0.3">
      <c r="A6539">
        <v>11750400</v>
      </c>
      <c r="B6539" s="6">
        <v>35393</v>
      </c>
      <c r="C6539" s="7">
        <v>0</v>
      </c>
      <c r="D6539" s="8">
        <v>22.295999999999999</v>
      </c>
      <c r="E6539" s="2">
        <v>11.1</v>
      </c>
      <c r="F6539" s="9">
        <v>0.17873812910144499</v>
      </c>
      <c r="G6539" s="9">
        <v>13.47952662</v>
      </c>
      <c r="H6539" s="9">
        <v>3.67643530100603</v>
      </c>
      <c r="I6539" s="7">
        <v>0</v>
      </c>
      <c r="J6539" s="7">
        <v>0</v>
      </c>
      <c r="K6539" s="7">
        <v>0</v>
      </c>
    </row>
    <row r="6540" spans="1:11" ht="14.4" x14ac:dyDescent="0.3">
      <c r="A6540">
        <v>11750400</v>
      </c>
      <c r="B6540" s="6">
        <v>35394</v>
      </c>
      <c r="C6540" s="7">
        <v>0</v>
      </c>
      <c r="D6540" s="8">
        <v>27.327000000000002</v>
      </c>
      <c r="E6540" s="2">
        <v>10.6</v>
      </c>
      <c r="F6540" s="9">
        <v>0.18057439479690199</v>
      </c>
      <c r="G6540" s="9">
        <v>13.121493299999999</v>
      </c>
      <c r="H6540" s="9">
        <v>3.8269481403162602</v>
      </c>
      <c r="I6540" s="7">
        <v>0</v>
      </c>
      <c r="J6540" s="7">
        <v>0</v>
      </c>
      <c r="K6540" s="7">
        <v>0</v>
      </c>
    </row>
    <row r="6541" spans="1:11" ht="14.4" x14ac:dyDescent="0.3">
      <c r="A6541">
        <v>11750400</v>
      </c>
      <c r="B6541" s="6">
        <v>35395</v>
      </c>
      <c r="C6541" s="7">
        <v>0</v>
      </c>
      <c r="D6541" s="8">
        <v>26.306000000000001</v>
      </c>
      <c r="E6541" s="2">
        <v>10</v>
      </c>
      <c r="F6541" s="9">
        <v>0.20709706572759301</v>
      </c>
      <c r="G6541" s="9">
        <v>9.0139494599999992</v>
      </c>
      <c r="H6541" s="9">
        <v>3.8261305283456699</v>
      </c>
      <c r="I6541" s="7">
        <v>0</v>
      </c>
      <c r="J6541" s="7">
        <v>0</v>
      </c>
      <c r="K6541" s="7">
        <v>0</v>
      </c>
    </row>
    <row r="6542" spans="1:11" ht="14.4" x14ac:dyDescent="0.3">
      <c r="A6542">
        <v>11750400</v>
      </c>
      <c r="B6542" s="6">
        <v>35396</v>
      </c>
      <c r="C6542" s="7">
        <v>0</v>
      </c>
      <c r="D6542" s="8">
        <v>24.004999999999999</v>
      </c>
      <c r="E6542" s="2">
        <v>11.1</v>
      </c>
      <c r="F6542" s="9">
        <v>0.147004131112209</v>
      </c>
      <c r="G6542" s="9">
        <v>13.74293988</v>
      </c>
      <c r="H6542" s="9">
        <v>3.9777327247171699</v>
      </c>
      <c r="I6542" s="7">
        <v>0</v>
      </c>
      <c r="J6542" s="7">
        <v>0</v>
      </c>
      <c r="K6542" s="7">
        <v>0</v>
      </c>
    </row>
    <row r="6543" spans="1:11" ht="14.4" x14ac:dyDescent="0.3">
      <c r="A6543">
        <v>11655360</v>
      </c>
      <c r="B6543" s="6">
        <v>35397</v>
      </c>
      <c r="C6543" s="7">
        <v>0</v>
      </c>
      <c r="D6543" s="8">
        <v>20.782</v>
      </c>
      <c r="E6543" s="2">
        <v>10</v>
      </c>
      <c r="F6543" s="9">
        <v>0.20827195786104499</v>
      </c>
      <c r="G6543" s="9">
        <v>13.6042326</v>
      </c>
      <c r="H6543" s="9">
        <v>3.4439833985859201</v>
      </c>
      <c r="I6543" s="7">
        <v>0</v>
      </c>
      <c r="J6543" s="7">
        <v>0</v>
      </c>
      <c r="K6543" s="7">
        <v>0</v>
      </c>
    </row>
    <row r="6544" spans="1:11" ht="14.4" x14ac:dyDescent="0.3">
      <c r="A6544">
        <v>11629440</v>
      </c>
      <c r="B6544" s="6">
        <v>35398</v>
      </c>
      <c r="C6544" s="7">
        <v>0</v>
      </c>
      <c r="D6544" s="8">
        <v>20.135999999999999</v>
      </c>
      <c r="E6544" s="2">
        <v>8.9</v>
      </c>
      <c r="F6544" s="9">
        <v>0.12867237079912</v>
      </c>
      <c r="G6544" s="9">
        <v>14.01828768</v>
      </c>
      <c r="H6544" s="9">
        <v>3.5333128273727601</v>
      </c>
      <c r="I6544" s="7">
        <v>0</v>
      </c>
      <c r="J6544" s="7">
        <v>0</v>
      </c>
      <c r="K6544" s="7">
        <v>0</v>
      </c>
    </row>
    <row r="6545" spans="1:11" ht="14.4" x14ac:dyDescent="0.3">
      <c r="A6545">
        <v>11508480</v>
      </c>
      <c r="B6545" s="6">
        <v>35399</v>
      </c>
      <c r="C6545" s="7">
        <v>0</v>
      </c>
      <c r="D6545" s="8">
        <v>19.013999999999999</v>
      </c>
      <c r="E6545" s="2">
        <v>8.9</v>
      </c>
      <c r="F6545" s="9">
        <v>0.10024946287592799</v>
      </c>
      <c r="G6545" s="9">
        <v>14.238109619999999</v>
      </c>
      <c r="H6545" s="9">
        <v>3.4763009271316601</v>
      </c>
      <c r="I6545" s="7">
        <v>0</v>
      </c>
      <c r="J6545" s="7">
        <v>0</v>
      </c>
      <c r="K6545" s="7">
        <v>0</v>
      </c>
    </row>
    <row r="6546" spans="1:11" ht="14.4" x14ac:dyDescent="0.3">
      <c r="A6546">
        <v>11508480</v>
      </c>
      <c r="B6546" s="6">
        <v>35400</v>
      </c>
      <c r="C6546" s="7">
        <v>0</v>
      </c>
      <c r="D6546" s="8">
        <v>26.905000000000001</v>
      </c>
      <c r="E6546" s="2">
        <v>8.9</v>
      </c>
      <c r="F6546" s="9">
        <v>0.104343761830753</v>
      </c>
      <c r="G6546" s="9">
        <v>14.25398058</v>
      </c>
      <c r="H6546" s="9">
        <v>3.7249422717307801</v>
      </c>
      <c r="I6546" s="7">
        <v>0</v>
      </c>
      <c r="J6546" s="7">
        <v>0</v>
      </c>
      <c r="K6546" s="7">
        <v>0</v>
      </c>
    </row>
    <row r="6547" spans="1:11" ht="14.4" x14ac:dyDescent="0.3">
      <c r="A6547">
        <v>11508480</v>
      </c>
      <c r="B6547" s="6">
        <v>35401</v>
      </c>
      <c r="C6547" s="7">
        <v>0</v>
      </c>
      <c r="D6547" s="8">
        <v>21.164999999999999</v>
      </c>
      <c r="E6547" s="2">
        <v>8.9</v>
      </c>
      <c r="F6547" s="9">
        <v>7.6008634410872605E-2</v>
      </c>
      <c r="G6547" s="9">
        <v>14.2309728</v>
      </c>
      <c r="H6547" s="9">
        <v>3.69611449421516</v>
      </c>
      <c r="I6547" s="7">
        <v>0</v>
      </c>
      <c r="J6547" s="7">
        <v>0</v>
      </c>
      <c r="K6547" s="7">
        <v>0</v>
      </c>
    </row>
    <row r="6548" spans="1:11" ht="14.4" x14ac:dyDescent="0.3">
      <c r="A6548">
        <v>11508480</v>
      </c>
      <c r="B6548" s="6">
        <v>35402</v>
      </c>
      <c r="C6548" s="7">
        <v>0</v>
      </c>
      <c r="D6548" s="8">
        <v>21.420999999999999</v>
      </c>
      <c r="E6548" s="2">
        <v>8.9</v>
      </c>
      <c r="F6548" s="9">
        <v>0.18563263357728499</v>
      </c>
      <c r="G6548" s="9">
        <v>14.1572268</v>
      </c>
      <c r="H6548" s="9">
        <v>3.2745041641341999</v>
      </c>
      <c r="I6548" s="7">
        <v>0</v>
      </c>
      <c r="J6548" s="7">
        <v>0</v>
      </c>
      <c r="K6548" s="7">
        <v>0</v>
      </c>
    </row>
    <row r="6549" spans="1:11" ht="14.4" x14ac:dyDescent="0.3">
      <c r="A6549">
        <v>11508480</v>
      </c>
      <c r="B6549" s="6">
        <v>35403</v>
      </c>
      <c r="C6549" s="7">
        <v>0</v>
      </c>
      <c r="D6549" s="8">
        <v>22.684000000000001</v>
      </c>
      <c r="E6549" s="2">
        <v>9.4</v>
      </c>
      <c r="F6549" s="9">
        <v>0.153156656672056</v>
      </c>
      <c r="G6549" s="9">
        <v>13.902862320000001</v>
      </c>
      <c r="H6549" s="9">
        <v>3.9243991547864501</v>
      </c>
      <c r="I6549" s="7">
        <v>0</v>
      </c>
      <c r="J6549" s="7">
        <v>0</v>
      </c>
      <c r="K6549" s="7">
        <v>0</v>
      </c>
    </row>
    <row r="6550" spans="1:11" ht="14.4" x14ac:dyDescent="0.3">
      <c r="A6550">
        <v>11482560</v>
      </c>
      <c r="B6550" s="6">
        <v>35404</v>
      </c>
      <c r="C6550" s="7">
        <v>0</v>
      </c>
      <c r="D6550" s="8">
        <v>18.114999999999998</v>
      </c>
      <c r="E6550" s="2">
        <v>8.9</v>
      </c>
      <c r="F6550" s="9">
        <v>0.15144904875854301</v>
      </c>
      <c r="G6550" s="9">
        <v>13.871983500000001</v>
      </c>
      <c r="H6550" s="9">
        <v>3.6798004837658098</v>
      </c>
      <c r="I6550" s="7">
        <v>0</v>
      </c>
      <c r="J6550" s="7">
        <v>0</v>
      </c>
      <c r="K6550" s="7">
        <v>0</v>
      </c>
    </row>
    <row r="6551" spans="1:11" ht="14.4" x14ac:dyDescent="0.3">
      <c r="A6551">
        <v>11266560</v>
      </c>
      <c r="B6551" s="6">
        <v>35405</v>
      </c>
      <c r="C6551" s="7">
        <v>0</v>
      </c>
      <c r="D6551" s="8">
        <v>22.992999999999999</v>
      </c>
      <c r="E6551" s="2">
        <v>11.7</v>
      </c>
      <c r="F6551" s="9">
        <v>0.11542135413929699</v>
      </c>
      <c r="G6551" s="9">
        <v>13.883175899999999</v>
      </c>
      <c r="H6551" s="9">
        <v>3.75172365060422</v>
      </c>
      <c r="I6551" s="7">
        <v>0</v>
      </c>
      <c r="J6551" s="7">
        <v>0</v>
      </c>
      <c r="K6551" s="7">
        <v>0</v>
      </c>
    </row>
    <row r="6552" spans="1:11" ht="14.4" x14ac:dyDescent="0.3">
      <c r="A6552">
        <v>11266560</v>
      </c>
      <c r="B6552" s="6">
        <v>35406</v>
      </c>
      <c r="C6552" s="7">
        <v>0</v>
      </c>
      <c r="D6552" s="8">
        <v>19.826000000000001</v>
      </c>
      <c r="E6552" s="2">
        <v>6.7</v>
      </c>
      <c r="F6552" s="9">
        <v>0.138540882794319</v>
      </c>
      <c r="G6552" s="9">
        <v>13.87918458</v>
      </c>
      <c r="H6552" s="9">
        <v>4.1778712160595202</v>
      </c>
      <c r="I6552" s="7">
        <v>0</v>
      </c>
      <c r="J6552" s="7">
        <v>0</v>
      </c>
      <c r="K6552" s="7">
        <v>0</v>
      </c>
    </row>
    <row r="6553" spans="1:11" ht="14.4" x14ac:dyDescent="0.3">
      <c r="A6553">
        <v>11266560</v>
      </c>
      <c r="B6553" s="6">
        <v>35407</v>
      </c>
      <c r="C6553" s="7">
        <v>0</v>
      </c>
      <c r="D6553" s="8">
        <v>20.521999999999998</v>
      </c>
      <c r="E6553" s="2">
        <v>5.6</v>
      </c>
      <c r="F6553" s="9">
        <v>0.197347218920153</v>
      </c>
      <c r="G6553" s="9">
        <v>13.9514067</v>
      </c>
      <c r="H6553" s="9">
        <v>3.8228833238479099</v>
      </c>
      <c r="I6553" s="7">
        <v>0</v>
      </c>
      <c r="J6553" s="7">
        <v>0</v>
      </c>
      <c r="K6553" s="7">
        <v>0</v>
      </c>
    </row>
    <row r="6554" spans="1:11" ht="14.4" x14ac:dyDescent="0.3">
      <c r="A6554">
        <v>11240640</v>
      </c>
      <c r="B6554" s="6">
        <v>35408</v>
      </c>
      <c r="C6554" s="7">
        <v>0</v>
      </c>
      <c r="D6554" s="8">
        <v>23.135999999999999</v>
      </c>
      <c r="E6554" s="2">
        <v>6.1</v>
      </c>
      <c r="F6554" s="9">
        <v>0.17318361765955301</v>
      </c>
      <c r="G6554" s="9">
        <v>13.723141679999999</v>
      </c>
      <c r="H6554" s="9">
        <v>3.4463975574204802</v>
      </c>
      <c r="I6554" s="7">
        <v>0</v>
      </c>
      <c r="J6554" s="7">
        <v>0</v>
      </c>
      <c r="K6554" s="7">
        <v>0</v>
      </c>
    </row>
    <row r="6555" spans="1:11" ht="14.4" x14ac:dyDescent="0.3">
      <c r="A6555">
        <v>11016000</v>
      </c>
      <c r="B6555" s="6">
        <v>35409</v>
      </c>
      <c r="C6555" s="7">
        <v>0</v>
      </c>
      <c r="D6555" s="8">
        <v>21.811</v>
      </c>
      <c r="E6555" s="2">
        <v>6.7</v>
      </c>
      <c r="F6555" s="9">
        <v>0.144337428583514</v>
      </c>
      <c r="G6555" s="9">
        <v>13.76021826</v>
      </c>
      <c r="H6555" s="9">
        <v>4.0789690974916502</v>
      </c>
      <c r="I6555" s="7">
        <v>0</v>
      </c>
      <c r="J6555" s="7">
        <v>0</v>
      </c>
      <c r="K6555" s="7">
        <v>0</v>
      </c>
    </row>
    <row r="6556" spans="1:11" ht="14.4" x14ac:dyDescent="0.3">
      <c r="A6556">
        <v>10990080</v>
      </c>
      <c r="B6556" s="6">
        <v>35410</v>
      </c>
      <c r="C6556" s="7">
        <v>0</v>
      </c>
      <c r="D6556" s="8">
        <v>23.55</v>
      </c>
      <c r="E6556" s="2">
        <v>5.6</v>
      </c>
      <c r="F6556" s="9">
        <v>0.16483721799894199</v>
      </c>
      <c r="G6556" s="9">
        <v>13.754986560000001</v>
      </c>
      <c r="H6556" s="9">
        <v>3.7421580725918799</v>
      </c>
      <c r="I6556" s="7">
        <v>0</v>
      </c>
      <c r="J6556" s="7">
        <v>0</v>
      </c>
      <c r="K6556" s="7">
        <v>0</v>
      </c>
    </row>
    <row r="6557" spans="1:11" ht="14.4" x14ac:dyDescent="0.3">
      <c r="A6557">
        <v>10774080</v>
      </c>
      <c r="B6557" s="6">
        <v>35411</v>
      </c>
      <c r="C6557" s="7">
        <v>0</v>
      </c>
      <c r="D6557" s="8">
        <v>20.204999999999998</v>
      </c>
      <c r="E6557" s="2">
        <v>7.8</v>
      </c>
      <c r="F6557" s="9">
        <v>0.17035759086410801</v>
      </c>
      <c r="G6557" s="9">
        <v>13.81967208</v>
      </c>
      <c r="H6557" s="9">
        <v>3.3506935892398899</v>
      </c>
      <c r="I6557" s="7">
        <v>0</v>
      </c>
      <c r="J6557" s="7">
        <v>0</v>
      </c>
      <c r="K6557" s="7">
        <v>0</v>
      </c>
    </row>
    <row r="6558" spans="1:11" ht="14.4" x14ac:dyDescent="0.3">
      <c r="A6558">
        <v>10774080</v>
      </c>
      <c r="B6558" s="6">
        <v>35412</v>
      </c>
      <c r="C6558" s="7">
        <v>0</v>
      </c>
      <c r="D6558" s="8">
        <v>21.001000000000001</v>
      </c>
      <c r="E6558" s="2">
        <v>6.7</v>
      </c>
      <c r="F6558" s="9">
        <v>0.190371342249086</v>
      </c>
      <c r="G6558" s="9">
        <v>13.9032</v>
      </c>
      <c r="H6558" s="9">
        <v>3.49183732311492</v>
      </c>
      <c r="I6558" s="7">
        <v>0</v>
      </c>
      <c r="J6558" s="7">
        <v>0</v>
      </c>
      <c r="K6558" s="7">
        <v>0</v>
      </c>
    </row>
    <row r="6559" spans="1:11" ht="14.4" x14ac:dyDescent="0.3">
      <c r="A6559">
        <v>10774080</v>
      </c>
      <c r="B6559" s="6">
        <v>35413</v>
      </c>
      <c r="C6559" s="7">
        <v>0</v>
      </c>
      <c r="D6559" s="8">
        <v>21.172000000000001</v>
      </c>
      <c r="E6559" s="2">
        <v>6.7</v>
      </c>
      <c r="F6559" s="9">
        <v>0.15853223805007</v>
      </c>
      <c r="G6559" s="9">
        <v>13.945446</v>
      </c>
      <c r="H6559" s="9">
        <v>3.5000440613867601</v>
      </c>
      <c r="I6559" s="7">
        <v>0</v>
      </c>
      <c r="J6559" s="7">
        <v>0</v>
      </c>
      <c r="K6559" s="7">
        <v>0</v>
      </c>
    </row>
    <row r="6560" spans="1:11" ht="14.4" x14ac:dyDescent="0.3">
      <c r="A6560">
        <v>10748160</v>
      </c>
      <c r="B6560" s="6">
        <v>35414</v>
      </c>
      <c r="C6560" s="7">
        <v>0</v>
      </c>
      <c r="D6560" s="8">
        <v>23.681999999999999</v>
      </c>
      <c r="E6560" s="2">
        <v>6.7</v>
      </c>
      <c r="F6560" s="9">
        <v>0.118979905435596</v>
      </c>
      <c r="G6560" s="9">
        <v>13.86377424</v>
      </c>
      <c r="H6560" s="9">
        <v>3.5286639105067201</v>
      </c>
      <c r="I6560" s="7">
        <v>0</v>
      </c>
      <c r="J6560" s="7">
        <v>0</v>
      </c>
      <c r="K6560" s="7">
        <v>0</v>
      </c>
    </row>
    <row r="6561" spans="1:11" ht="14.4" x14ac:dyDescent="0.3">
      <c r="A6561">
        <v>10532160</v>
      </c>
      <c r="B6561" s="6">
        <v>35415</v>
      </c>
      <c r="C6561" s="7">
        <v>0</v>
      </c>
      <c r="D6561" s="8">
        <v>18.260999999999999</v>
      </c>
      <c r="E6561" s="2">
        <v>7.2</v>
      </c>
      <c r="F6561" s="9">
        <v>0.14848331140835799</v>
      </c>
      <c r="G6561" s="9">
        <v>13.8927906</v>
      </c>
      <c r="H6561" s="9">
        <v>3.4180370988667601</v>
      </c>
      <c r="I6561" s="7">
        <v>0</v>
      </c>
      <c r="J6561" s="7">
        <v>0</v>
      </c>
      <c r="K6561" s="7">
        <v>0</v>
      </c>
    </row>
    <row r="6562" spans="1:11" ht="14.4" x14ac:dyDescent="0.3">
      <c r="A6562">
        <v>10506240</v>
      </c>
      <c r="B6562" s="6">
        <v>35416</v>
      </c>
      <c r="C6562" s="7">
        <v>0</v>
      </c>
      <c r="D6562" s="8">
        <v>22.696999999999999</v>
      </c>
      <c r="E6562" s="2">
        <v>6.7</v>
      </c>
      <c r="F6562" s="9">
        <v>0.199159245058533</v>
      </c>
      <c r="G6562" s="9">
        <v>13.51721628</v>
      </c>
      <c r="H6562" s="9">
        <v>2.1195846566123002</v>
      </c>
      <c r="I6562" s="7">
        <v>0</v>
      </c>
      <c r="J6562" s="7">
        <v>0</v>
      </c>
      <c r="K6562" s="7">
        <v>0</v>
      </c>
    </row>
    <row r="6563" spans="1:11" ht="14.4" x14ac:dyDescent="0.3">
      <c r="A6563">
        <v>10281600</v>
      </c>
      <c r="B6563" s="6">
        <v>35417</v>
      </c>
      <c r="C6563" s="7">
        <v>0</v>
      </c>
      <c r="D6563" s="8">
        <v>25.760999999999999</v>
      </c>
      <c r="E6563" s="2">
        <v>6.7</v>
      </c>
      <c r="F6563" s="9">
        <v>0.56485221296309596</v>
      </c>
      <c r="G6563" s="9">
        <v>2.9599336799999998</v>
      </c>
      <c r="H6563" s="9">
        <v>3.59662376060274</v>
      </c>
      <c r="I6563" s="7">
        <v>0</v>
      </c>
      <c r="J6563" s="7">
        <v>0</v>
      </c>
      <c r="K6563" s="7">
        <v>0</v>
      </c>
    </row>
    <row r="6564" spans="1:11" ht="14.4" x14ac:dyDescent="0.3">
      <c r="A6564">
        <v>10281600</v>
      </c>
      <c r="B6564" s="6">
        <v>35418</v>
      </c>
      <c r="C6564" s="7">
        <v>0</v>
      </c>
      <c r="D6564" s="8">
        <v>18.831</v>
      </c>
      <c r="E6564" s="2">
        <v>7.2</v>
      </c>
      <c r="F6564" s="9">
        <v>0.26825092100436299</v>
      </c>
      <c r="G6564" s="9">
        <v>12.540656520000001</v>
      </c>
      <c r="H6564" s="9">
        <v>4.0811996900976899</v>
      </c>
      <c r="I6564" s="7">
        <v>0</v>
      </c>
      <c r="J6564" s="7">
        <v>0</v>
      </c>
      <c r="K6564" s="7">
        <v>0</v>
      </c>
    </row>
    <row r="6565" spans="1:11" ht="14.4" x14ac:dyDescent="0.3">
      <c r="A6565">
        <v>10281600</v>
      </c>
      <c r="B6565" s="6">
        <v>35419</v>
      </c>
      <c r="C6565" s="7">
        <v>0</v>
      </c>
      <c r="D6565" s="8">
        <v>26.210999999999999</v>
      </c>
      <c r="E6565" s="2">
        <v>6.7</v>
      </c>
      <c r="F6565" s="9">
        <v>0.150672400382412</v>
      </c>
      <c r="G6565" s="9">
        <v>13.0937076</v>
      </c>
      <c r="H6565" s="9">
        <v>3.8189139128047098</v>
      </c>
      <c r="I6565" s="7">
        <v>0</v>
      </c>
      <c r="J6565" s="7">
        <v>0</v>
      </c>
      <c r="K6565" s="7">
        <v>0</v>
      </c>
    </row>
    <row r="6566" spans="1:11" ht="14.4" x14ac:dyDescent="0.3">
      <c r="A6566">
        <v>10281600</v>
      </c>
      <c r="B6566" s="6">
        <v>35420</v>
      </c>
      <c r="C6566" s="7">
        <v>0</v>
      </c>
      <c r="D6566" s="8">
        <v>24.358000000000001</v>
      </c>
      <c r="E6566" s="2">
        <v>7.8</v>
      </c>
      <c r="F6566" s="9">
        <v>0.23038913105140499</v>
      </c>
      <c r="G6566" s="9">
        <v>13.6850652</v>
      </c>
      <c r="H6566" s="9">
        <v>3.42181138809479</v>
      </c>
      <c r="I6566" s="7">
        <v>0</v>
      </c>
      <c r="J6566" s="7">
        <v>0</v>
      </c>
      <c r="K6566" s="7">
        <v>0</v>
      </c>
    </row>
    <row r="6567" spans="1:11" ht="14.4" x14ac:dyDescent="0.3">
      <c r="A6567">
        <v>10281600</v>
      </c>
      <c r="B6567" s="6">
        <v>35421</v>
      </c>
      <c r="C6567" s="7">
        <v>0</v>
      </c>
      <c r="D6567" s="8">
        <v>16.602</v>
      </c>
      <c r="E6567" s="2">
        <v>6.7</v>
      </c>
      <c r="F6567" s="9">
        <v>0.29600230443175701</v>
      </c>
      <c r="G6567" s="9">
        <v>13.747839839999999</v>
      </c>
      <c r="H6567" s="9">
        <v>3.2128099493765201</v>
      </c>
      <c r="I6567" s="7">
        <v>0</v>
      </c>
      <c r="J6567" s="7">
        <v>0</v>
      </c>
      <c r="K6567" s="7">
        <v>0</v>
      </c>
    </row>
    <row r="6568" spans="1:11" ht="14.4" x14ac:dyDescent="0.3">
      <c r="A6568">
        <v>10255680</v>
      </c>
      <c r="B6568" s="6">
        <v>35422</v>
      </c>
      <c r="C6568" s="7">
        <v>0</v>
      </c>
      <c r="D6568" s="8">
        <v>18.664999999999999</v>
      </c>
      <c r="E6568" s="2">
        <v>6.1</v>
      </c>
      <c r="F6568" s="9">
        <v>0.26310586600175401</v>
      </c>
      <c r="G6568" s="9">
        <v>13.813254000000001</v>
      </c>
      <c r="H6568" s="9">
        <v>3.3564610668710499</v>
      </c>
      <c r="I6568" s="7">
        <v>0</v>
      </c>
      <c r="J6568" s="7">
        <v>0</v>
      </c>
      <c r="K6568" s="7">
        <v>0</v>
      </c>
    </row>
    <row r="6569" spans="1:11" ht="14.4" x14ac:dyDescent="0.3">
      <c r="A6569">
        <v>10039680</v>
      </c>
      <c r="B6569" s="6">
        <v>35423</v>
      </c>
      <c r="C6569" s="7">
        <v>0</v>
      </c>
      <c r="D6569" s="8">
        <v>24.777999999999999</v>
      </c>
      <c r="E6569" s="2">
        <v>6.1</v>
      </c>
      <c r="F6569" s="9">
        <v>0.22086381546262199</v>
      </c>
      <c r="G6569" s="9">
        <v>7.4249999999999997E-2</v>
      </c>
      <c r="H6569" s="9">
        <v>4.7626298291663502</v>
      </c>
      <c r="I6569" s="7">
        <v>0</v>
      </c>
      <c r="J6569" s="7">
        <v>0</v>
      </c>
      <c r="K6569" s="7">
        <v>0</v>
      </c>
    </row>
    <row r="6570" spans="1:11" ht="14.4" x14ac:dyDescent="0.3">
      <c r="A6570">
        <v>10039680</v>
      </c>
      <c r="B6570" s="6">
        <v>35424</v>
      </c>
      <c r="C6570" s="7">
        <v>0</v>
      </c>
      <c r="D6570" s="8">
        <v>18.137</v>
      </c>
      <c r="E6570" s="2">
        <v>7.8</v>
      </c>
      <c r="F6570" s="9">
        <v>0.24759872329152699</v>
      </c>
      <c r="G6570" s="9">
        <v>13.67335944</v>
      </c>
      <c r="H6570" s="9">
        <v>3.3649466446101202</v>
      </c>
      <c r="I6570" s="7">
        <v>0</v>
      </c>
      <c r="J6570" s="7">
        <v>0</v>
      </c>
      <c r="K6570" s="7">
        <v>0</v>
      </c>
    </row>
    <row r="6571" spans="1:11" ht="14.4" x14ac:dyDescent="0.3">
      <c r="A6571">
        <v>10013760</v>
      </c>
      <c r="B6571" s="6">
        <v>35425</v>
      </c>
      <c r="C6571" s="7">
        <v>0</v>
      </c>
      <c r="D6571" s="8">
        <v>25.78</v>
      </c>
      <c r="E6571" s="2">
        <v>10</v>
      </c>
      <c r="F6571" s="9">
        <v>0.25246188300783001</v>
      </c>
      <c r="G6571" s="9">
        <v>13.876929000000001</v>
      </c>
      <c r="H6571" s="9">
        <v>3.33841719228265</v>
      </c>
      <c r="I6571" s="7">
        <v>0</v>
      </c>
      <c r="J6571" s="7">
        <v>0</v>
      </c>
      <c r="K6571" s="7">
        <v>0</v>
      </c>
    </row>
    <row r="6572" spans="1:11" ht="14.4" x14ac:dyDescent="0.3">
      <c r="A6572">
        <v>9797760</v>
      </c>
      <c r="B6572" s="6">
        <v>35426</v>
      </c>
      <c r="C6572" s="7">
        <v>1.5</v>
      </c>
      <c r="D6572" s="8">
        <v>22.34</v>
      </c>
      <c r="E6572" s="2">
        <v>7.8</v>
      </c>
      <c r="F6572" s="9">
        <v>0.27790796268731799</v>
      </c>
      <c r="G6572" s="9">
        <v>13.586512320000001</v>
      </c>
      <c r="H6572" s="9">
        <v>2.6312751120465601</v>
      </c>
      <c r="I6572" s="7">
        <v>0</v>
      </c>
      <c r="J6572" s="7">
        <v>0</v>
      </c>
      <c r="K6572" s="7">
        <v>0</v>
      </c>
    </row>
    <row r="6573" spans="1:11" ht="14.4" x14ac:dyDescent="0.3">
      <c r="A6573">
        <v>9797760</v>
      </c>
      <c r="B6573" s="6">
        <v>35427</v>
      </c>
      <c r="C6573" s="7">
        <v>0</v>
      </c>
      <c r="D6573" s="8">
        <v>19.774000000000001</v>
      </c>
      <c r="E6573" s="2">
        <v>8.9</v>
      </c>
      <c r="F6573" s="9">
        <v>0.330552854629662</v>
      </c>
      <c r="G6573" s="9">
        <v>10.214321399999999</v>
      </c>
      <c r="H6573" s="9">
        <v>3.26338433458473</v>
      </c>
      <c r="I6573" s="7">
        <v>1.5</v>
      </c>
      <c r="J6573" s="7">
        <v>0</v>
      </c>
      <c r="K6573" s="7">
        <v>0</v>
      </c>
    </row>
    <row r="6574" spans="1:11" ht="14.4" x14ac:dyDescent="0.3">
      <c r="A6574">
        <v>9797760</v>
      </c>
      <c r="B6574" s="6">
        <v>35428</v>
      </c>
      <c r="C6574" s="7">
        <v>0</v>
      </c>
      <c r="D6574" s="8">
        <v>24.370999999999999</v>
      </c>
      <c r="E6574" s="2">
        <v>8.3000000000000007</v>
      </c>
      <c r="F6574" s="9">
        <v>0.26358832673111399</v>
      </c>
      <c r="G6574" s="9">
        <v>13.69862262</v>
      </c>
      <c r="H6574" s="9">
        <v>3.9583290972665499</v>
      </c>
      <c r="I6574" s="7">
        <v>0</v>
      </c>
      <c r="J6574" s="7">
        <v>1.5</v>
      </c>
      <c r="K6574" s="7">
        <v>0</v>
      </c>
    </row>
    <row r="6575" spans="1:11" ht="14.4" x14ac:dyDescent="0.3">
      <c r="A6575">
        <v>9797760</v>
      </c>
      <c r="B6575" s="6">
        <v>35429</v>
      </c>
      <c r="C6575" s="7">
        <v>0</v>
      </c>
      <c r="D6575" s="8">
        <v>21.599</v>
      </c>
      <c r="E6575" s="2">
        <v>7.8</v>
      </c>
      <c r="F6575" s="9">
        <v>0.243946674570581</v>
      </c>
      <c r="G6575" s="9">
        <v>13.928958</v>
      </c>
      <c r="H6575" s="9">
        <v>4.3698012147880698</v>
      </c>
      <c r="I6575" s="7">
        <v>0</v>
      </c>
      <c r="J6575" s="7">
        <v>0</v>
      </c>
      <c r="K6575" s="7">
        <v>1.5</v>
      </c>
    </row>
    <row r="6576" spans="1:11" ht="14.4" x14ac:dyDescent="0.3">
      <c r="A6576">
        <v>9771840</v>
      </c>
      <c r="B6576" s="6">
        <v>35430</v>
      </c>
      <c r="C6576" s="7">
        <v>0</v>
      </c>
      <c r="D6576" s="8">
        <v>25.324999999999999</v>
      </c>
      <c r="E6576" s="2">
        <v>7.8</v>
      </c>
      <c r="F6576" s="9">
        <v>0.240484391814415</v>
      </c>
      <c r="G6576" s="9">
        <v>13.88885733</v>
      </c>
      <c r="H6576" s="9">
        <v>4.1767178172658701</v>
      </c>
      <c r="I6576" s="7">
        <v>0</v>
      </c>
      <c r="J6576" s="7">
        <v>0</v>
      </c>
      <c r="K6576" s="7">
        <v>0</v>
      </c>
    </row>
    <row r="6577" spans="1:11" ht="14.4" x14ac:dyDescent="0.3">
      <c r="A6577">
        <v>9547200</v>
      </c>
      <c r="B6577" s="6">
        <v>35431</v>
      </c>
      <c r="C6577" s="7">
        <v>0</v>
      </c>
      <c r="D6577" s="8">
        <v>22.177</v>
      </c>
      <c r="E6577" s="2">
        <v>8.9</v>
      </c>
      <c r="F6577" s="9">
        <v>0.25224972277757901</v>
      </c>
      <c r="G6577" s="9">
        <v>13.980312899999999</v>
      </c>
      <c r="H6577" s="9">
        <v>4.2233444982736499</v>
      </c>
      <c r="I6577" s="7">
        <v>0</v>
      </c>
      <c r="J6577" s="7">
        <v>0</v>
      </c>
      <c r="K6577" s="7">
        <v>0</v>
      </c>
    </row>
    <row r="6578" spans="1:11" ht="14.4" x14ac:dyDescent="0.3">
      <c r="A6578">
        <v>9547200</v>
      </c>
      <c r="B6578" s="6">
        <v>35432</v>
      </c>
      <c r="C6578" s="7">
        <v>0</v>
      </c>
      <c r="D6578" s="8">
        <v>23.11</v>
      </c>
      <c r="E6578" s="2">
        <v>8.9</v>
      </c>
      <c r="F6578" s="9">
        <v>0.27355410085604198</v>
      </c>
      <c r="G6578" s="9">
        <v>14.18186511</v>
      </c>
      <c r="H6578" s="9">
        <v>3.4116752604629799</v>
      </c>
      <c r="I6578" s="7">
        <v>0</v>
      </c>
      <c r="J6578" s="7">
        <v>0</v>
      </c>
      <c r="K6578" s="7">
        <v>0</v>
      </c>
    </row>
    <row r="6579" spans="1:11" ht="14.4" x14ac:dyDescent="0.3">
      <c r="A6579">
        <v>9547200</v>
      </c>
      <c r="B6579" s="6">
        <v>35433</v>
      </c>
      <c r="C6579" s="7">
        <v>0</v>
      </c>
      <c r="D6579" s="8">
        <v>20.878</v>
      </c>
      <c r="E6579" s="2">
        <v>7.8</v>
      </c>
      <c r="F6579" s="9">
        <v>0.27674927096104601</v>
      </c>
      <c r="G6579" s="9">
        <v>13.71003876</v>
      </c>
      <c r="H6579" s="9">
        <v>3.2612159224595998</v>
      </c>
      <c r="I6579" s="7">
        <v>0</v>
      </c>
      <c r="J6579" s="7">
        <v>0</v>
      </c>
      <c r="K6579" s="7">
        <v>0</v>
      </c>
    </row>
    <row r="6580" spans="1:11" ht="14.4" x14ac:dyDescent="0.3">
      <c r="A6580">
        <v>9547200</v>
      </c>
      <c r="B6580" s="6">
        <v>35434</v>
      </c>
      <c r="C6580" s="7">
        <v>0</v>
      </c>
      <c r="D6580" s="8">
        <v>17.867999999999999</v>
      </c>
      <c r="E6580" s="2">
        <v>8.3000000000000007</v>
      </c>
      <c r="F6580" s="9">
        <v>0.24911122395256199</v>
      </c>
      <c r="G6580" s="9">
        <v>13.828617449999999</v>
      </c>
      <c r="H6580" s="9">
        <v>4.0548462661719604</v>
      </c>
      <c r="I6580" s="7">
        <v>0</v>
      </c>
      <c r="J6580" s="7">
        <v>0</v>
      </c>
      <c r="K6580" s="7">
        <v>0</v>
      </c>
    </row>
    <row r="6581" spans="1:11" ht="14.4" x14ac:dyDescent="0.3">
      <c r="A6581">
        <v>9547200</v>
      </c>
      <c r="B6581" s="6">
        <v>35435</v>
      </c>
      <c r="C6581" s="7">
        <v>0</v>
      </c>
      <c r="D6581" s="8">
        <v>19.664999999999999</v>
      </c>
      <c r="E6581" s="2">
        <v>7.8</v>
      </c>
      <c r="F6581" s="9">
        <v>0.17748119930359499</v>
      </c>
      <c r="G6581" s="9">
        <v>14.45073912</v>
      </c>
      <c r="H6581" s="9">
        <v>4.4648942067123496</v>
      </c>
      <c r="I6581" s="7">
        <v>0</v>
      </c>
      <c r="J6581" s="7">
        <v>0</v>
      </c>
      <c r="K6581" s="7">
        <v>0</v>
      </c>
    </row>
    <row r="6582" spans="1:11" ht="14.4" x14ac:dyDescent="0.3">
      <c r="A6582">
        <v>9547200</v>
      </c>
      <c r="B6582" s="6">
        <v>35436</v>
      </c>
      <c r="C6582" s="7">
        <v>0</v>
      </c>
      <c r="D6582" s="8">
        <v>21.05</v>
      </c>
      <c r="E6582" s="2">
        <v>7.8</v>
      </c>
      <c r="F6582" s="9">
        <v>0.14910589112981101</v>
      </c>
      <c r="G6582" s="9">
        <v>14.579826750000001</v>
      </c>
      <c r="H6582" s="9">
        <v>4.36581310072867</v>
      </c>
      <c r="I6582" s="7">
        <v>0</v>
      </c>
      <c r="J6582" s="7">
        <v>0</v>
      </c>
      <c r="K6582" s="7">
        <v>0</v>
      </c>
    </row>
    <row r="6583" spans="1:11" ht="14.4" x14ac:dyDescent="0.3">
      <c r="A6583">
        <v>9547200</v>
      </c>
      <c r="B6583" s="6">
        <v>35437</v>
      </c>
      <c r="C6583" s="7">
        <v>0</v>
      </c>
      <c r="D6583" s="8">
        <v>16.369</v>
      </c>
      <c r="E6583" s="2">
        <v>8.9</v>
      </c>
      <c r="F6583" s="9">
        <v>0.16425893032291899</v>
      </c>
      <c r="G6583" s="9">
        <v>14.70335283</v>
      </c>
      <c r="H6583" s="9">
        <v>4.3365088958733802</v>
      </c>
      <c r="I6583" s="7">
        <v>0</v>
      </c>
      <c r="J6583" s="7">
        <v>0</v>
      </c>
      <c r="K6583" s="7">
        <v>0</v>
      </c>
    </row>
    <row r="6584" spans="1:11" ht="14.4" x14ac:dyDescent="0.3">
      <c r="A6584">
        <v>9547200</v>
      </c>
      <c r="B6584" s="6">
        <v>35438</v>
      </c>
      <c r="C6584" s="7">
        <v>0</v>
      </c>
      <c r="D6584" s="8">
        <v>18.492999999999999</v>
      </c>
      <c r="E6584" s="2">
        <v>8.9</v>
      </c>
      <c r="F6584" s="9">
        <v>0.17938388506106401</v>
      </c>
      <c r="G6584" s="9">
        <v>14.27018013</v>
      </c>
      <c r="H6584" s="9">
        <v>4.0963006791611498</v>
      </c>
      <c r="I6584" s="7">
        <v>0</v>
      </c>
      <c r="J6584" s="7">
        <v>0</v>
      </c>
      <c r="K6584" s="7">
        <v>0</v>
      </c>
    </row>
    <row r="6585" spans="1:11" ht="14.4" x14ac:dyDescent="0.3">
      <c r="A6585">
        <v>9331200</v>
      </c>
      <c r="B6585" s="6">
        <v>35439</v>
      </c>
      <c r="C6585" s="7">
        <v>0</v>
      </c>
      <c r="D6585" s="8">
        <v>18.872</v>
      </c>
      <c r="E6585" s="2">
        <v>8.3000000000000007</v>
      </c>
      <c r="F6585" s="9">
        <v>0.25145723114914698</v>
      </c>
      <c r="G6585" s="9">
        <v>14.68277172</v>
      </c>
      <c r="H6585" s="9">
        <v>4.3442430119359603</v>
      </c>
      <c r="I6585" s="7">
        <v>0</v>
      </c>
      <c r="J6585" s="7">
        <v>0</v>
      </c>
      <c r="K6585" s="7">
        <v>0</v>
      </c>
    </row>
    <row r="6586" spans="1:11" ht="14.4" x14ac:dyDescent="0.3">
      <c r="A6586">
        <v>9305280</v>
      </c>
      <c r="B6586" s="6">
        <v>35440</v>
      </c>
      <c r="C6586" s="7">
        <v>0</v>
      </c>
      <c r="D6586" s="8">
        <v>23.545999999999999</v>
      </c>
      <c r="E6586" s="2">
        <v>8.9</v>
      </c>
      <c r="F6586" s="9">
        <v>0.21759693713487999</v>
      </c>
      <c r="G6586" s="9">
        <v>14.00681763</v>
      </c>
      <c r="H6586" s="9">
        <v>3.5441925991142398</v>
      </c>
      <c r="I6586" s="7">
        <v>0</v>
      </c>
      <c r="J6586" s="7">
        <v>0</v>
      </c>
      <c r="K6586" s="7">
        <v>0</v>
      </c>
    </row>
    <row r="6587" spans="1:11" ht="14.4" x14ac:dyDescent="0.3">
      <c r="A6587">
        <v>9305280</v>
      </c>
      <c r="B6587" s="6">
        <v>35441</v>
      </c>
      <c r="C6587" s="7">
        <v>0</v>
      </c>
      <c r="D6587" s="8">
        <v>19.606000000000002</v>
      </c>
      <c r="E6587" s="2">
        <v>7.8</v>
      </c>
      <c r="F6587" s="9">
        <v>0.59955809050628905</v>
      </c>
      <c r="G6587" s="9">
        <v>3.5506663199999999</v>
      </c>
      <c r="H6587" s="9">
        <v>3.9252891861091799</v>
      </c>
      <c r="I6587" s="7">
        <v>0</v>
      </c>
      <c r="J6587" s="7">
        <v>0</v>
      </c>
      <c r="K6587" s="7">
        <v>0</v>
      </c>
    </row>
    <row r="6588" spans="1:11" ht="14.4" x14ac:dyDescent="0.3">
      <c r="A6588">
        <v>9305280</v>
      </c>
      <c r="B6588" s="6">
        <v>35442</v>
      </c>
      <c r="C6588" s="7">
        <v>0</v>
      </c>
      <c r="D6588" s="8">
        <v>18.053999999999998</v>
      </c>
      <c r="E6588" s="2">
        <v>8.9</v>
      </c>
      <c r="F6588" s="9">
        <v>0.85649809999559201</v>
      </c>
      <c r="G6588" s="9">
        <v>0.83334357000000003</v>
      </c>
      <c r="H6588" s="9">
        <v>3.2805281610308499</v>
      </c>
      <c r="I6588" s="7">
        <v>0</v>
      </c>
      <c r="J6588" s="7">
        <v>0</v>
      </c>
      <c r="K6588" s="7">
        <v>0</v>
      </c>
    </row>
    <row r="6589" spans="1:11" ht="14.4" x14ac:dyDescent="0.3">
      <c r="A6589">
        <v>9305280</v>
      </c>
      <c r="B6589" s="6">
        <v>35443</v>
      </c>
      <c r="C6589" s="7">
        <v>0</v>
      </c>
      <c r="D6589" s="8">
        <v>22.706</v>
      </c>
      <c r="E6589" s="2">
        <v>8.9</v>
      </c>
      <c r="F6589" s="9">
        <v>0.75169241697184697</v>
      </c>
      <c r="G6589" s="9">
        <v>2.4284272499999999</v>
      </c>
      <c r="H6589" s="9">
        <v>3.1808630446356401</v>
      </c>
      <c r="I6589" s="7">
        <v>0</v>
      </c>
      <c r="J6589" s="7">
        <v>0</v>
      </c>
      <c r="K6589" s="7">
        <v>0</v>
      </c>
    </row>
    <row r="6590" spans="1:11" ht="14.4" x14ac:dyDescent="0.3">
      <c r="A6590">
        <v>9305280</v>
      </c>
      <c r="B6590" s="6">
        <v>35444</v>
      </c>
      <c r="C6590" s="7">
        <v>0</v>
      </c>
      <c r="D6590" s="8">
        <v>22.416</v>
      </c>
      <c r="E6590" s="2">
        <v>7.8</v>
      </c>
      <c r="F6590" s="9">
        <v>0.49239783086110001</v>
      </c>
      <c r="G6590" s="9">
        <v>14.211674838</v>
      </c>
      <c r="H6590" s="9">
        <v>3.4882144463669902</v>
      </c>
      <c r="I6590" s="7">
        <v>0</v>
      </c>
      <c r="J6590" s="7">
        <v>0</v>
      </c>
      <c r="K6590" s="7">
        <v>0</v>
      </c>
    </row>
    <row r="6591" spans="1:11" ht="14.4" x14ac:dyDescent="0.3">
      <c r="A6591">
        <v>9305280</v>
      </c>
      <c r="B6591" s="6">
        <v>35445</v>
      </c>
      <c r="C6591" s="7">
        <v>0</v>
      </c>
      <c r="D6591" s="8">
        <v>20.998000000000001</v>
      </c>
      <c r="E6591" s="2">
        <v>7.8</v>
      </c>
      <c r="F6591" s="9">
        <v>0.35592611770792998</v>
      </c>
      <c r="G6591" s="9">
        <v>15.318898020000001</v>
      </c>
      <c r="H6591" s="9">
        <v>3.6810992487182599</v>
      </c>
      <c r="I6591" s="7">
        <v>0</v>
      </c>
      <c r="J6591" s="7">
        <v>0</v>
      </c>
      <c r="K6591" s="7">
        <v>0</v>
      </c>
    </row>
    <row r="6592" spans="1:11" ht="14.4" x14ac:dyDescent="0.3">
      <c r="A6592">
        <v>9279360</v>
      </c>
      <c r="B6592" s="6">
        <v>35446</v>
      </c>
      <c r="C6592" s="7">
        <v>0</v>
      </c>
      <c r="D6592" s="8">
        <v>25.443999999999999</v>
      </c>
      <c r="E6592" s="2">
        <v>5.6</v>
      </c>
      <c r="F6592" s="9">
        <v>0.37301305887245101</v>
      </c>
      <c r="G6592" s="9">
        <v>14.147099352</v>
      </c>
      <c r="H6592" s="9">
        <v>3.5544776328340801</v>
      </c>
      <c r="I6592" s="7">
        <v>0</v>
      </c>
      <c r="J6592" s="7">
        <v>0</v>
      </c>
      <c r="K6592" s="7">
        <v>0</v>
      </c>
    </row>
    <row r="6593" spans="1:11" ht="14.4" x14ac:dyDescent="0.3">
      <c r="A6593">
        <v>9063360</v>
      </c>
      <c r="B6593" s="6">
        <v>35447</v>
      </c>
      <c r="C6593" s="7">
        <v>0</v>
      </c>
      <c r="D6593" s="8">
        <v>16.861000000000001</v>
      </c>
      <c r="E6593" s="2">
        <v>6.7</v>
      </c>
      <c r="F6593" s="9">
        <v>0.26993677832280999</v>
      </c>
      <c r="G6593" s="9">
        <v>15.403392</v>
      </c>
      <c r="H6593" s="9">
        <v>4.4916006755667004</v>
      </c>
      <c r="I6593" s="7">
        <v>0</v>
      </c>
      <c r="J6593" s="7">
        <v>0</v>
      </c>
      <c r="K6593" s="7">
        <v>0</v>
      </c>
    </row>
    <row r="6594" spans="1:11" ht="14.4" x14ac:dyDescent="0.3">
      <c r="A6594">
        <v>9063360</v>
      </c>
      <c r="B6594" s="6">
        <v>35448</v>
      </c>
      <c r="C6594" s="7">
        <v>0</v>
      </c>
      <c r="D6594" s="8">
        <v>20.414999999999999</v>
      </c>
      <c r="E6594" s="2">
        <v>7.2</v>
      </c>
      <c r="F6594" s="9">
        <v>0.17291524226450899</v>
      </c>
      <c r="G6594" s="9">
        <v>15.79825872</v>
      </c>
      <c r="H6594" s="9">
        <v>4.3867781885694699</v>
      </c>
      <c r="I6594" s="7">
        <v>0</v>
      </c>
      <c r="J6594" s="7">
        <v>0</v>
      </c>
      <c r="K6594" s="7">
        <v>0</v>
      </c>
    </row>
    <row r="6595" spans="1:11" ht="14.4" x14ac:dyDescent="0.3">
      <c r="A6595">
        <v>9063360</v>
      </c>
      <c r="B6595" s="6">
        <v>35449</v>
      </c>
      <c r="C6595" s="7">
        <v>0.6</v>
      </c>
      <c r="D6595" s="8">
        <v>22.738</v>
      </c>
      <c r="E6595" s="2">
        <v>10</v>
      </c>
      <c r="F6595" s="9">
        <v>0.32178185061488102</v>
      </c>
      <c r="G6595" s="9">
        <v>15.475842180000001</v>
      </c>
      <c r="H6595" s="9">
        <v>2.6400390061667398</v>
      </c>
      <c r="I6595" s="7">
        <v>0</v>
      </c>
      <c r="J6595" s="7">
        <v>0</v>
      </c>
      <c r="K6595" s="7">
        <v>0</v>
      </c>
    </row>
    <row r="6596" spans="1:11" ht="14.4" x14ac:dyDescent="0.3">
      <c r="A6596">
        <v>9063360</v>
      </c>
      <c r="B6596" s="6">
        <v>35450</v>
      </c>
      <c r="C6596" s="7">
        <v>0</v>
      </c>
      <c r="D6596" s="8">
        <v>25.018000000000001</v>
      </c>
      <c r="E6596" s="2">
        <v>6.7</v>
      </c>
      <c r="F6596" s="9">
        <v>0.35521650409476202</v>
      </c>
      <c r="G6596" s="9">
        <v>7.6473513540000004</v>
      </c>
      <c r="H6596" s="9">
        <v>3.75297638322842</v>
      </c>
      <c r="I6596" s="7">
        <v>0.6</v>
      </c>
      <c r="J6596" s="7">
        <v>0</v>
      </c>
      <c r="K6596" s="7">
        <v>0</v>
      </c>
    </row>
    <row r="6597" spans="1:11" ht="14.4" x14ac:dyDescent="0.3">
      <c r="A6597">
        <v>9279360</v>
      </c>
      <c r="B6597" s="6">
        <v>35451</v>
      </c>
      <c r="C6597" s="7">
        <v>40.5</v>
      </c>
      <c r="D6597" s="8">
        <v>20.018999999999998</v>
      </c>
      <c r="E6597" s="2">
        <v>6.7</v>
      </c>
      <c r="F6597" s="9">
        <v>0.31055479677641001</v>
      </c>
      <c r="G6597" s="9">
        <v>15.774355512</v>
      </c>
      <c r="H6597" s="9">
        <v>3.4559688793020502</v>
      </c>
      <c r="I6597" s="7">
        <v>0</v>
      </c>
      <c r="J6597" s="7">
        <v>0.6</v>
      </c>
      <c r="K6597" s="7">
        <v>0</v>
      </c>
    </row>
    <row r="6598" spans="1:11" ht="14.4" x14ac:dyDescent="0.3">
      <c r="A6598">
        <v>9063360</v>
      </c>
      <c r="B6598" s="6">
        <v>35452</v>
      </c>
      <c r="C6598" s="7">
        <v>1.8</v>
      </c>
      <c r="D6598" s="8">
        <v>24.391999999999999</v>
      </c>
      <c r="E6598" s="2">
        <v>5.6</v>
      </c>
      <c r="F6598" s="9">
        <v>0.224371923170786</v>
      </c>
      <c r="G6598" s="9">
        <v>15.623551548</v>
      </c>
      <c r="H6598" s="9">
        <v>2.8687131877947598</v>
      </c>
      <c r="I6598" s="7">
        <v>40.5</v>
      </c>
      <c r="J6598" s="7">
        <v>0</v>
      </c>
      <c r="K6598" s="7">
        <v>0.6</v>
      </c>
    </row>
    <row r="6599" spans="1:11" ht="14.4" x14ac:dyDescent="0.3">
      <c r="A6599">
        <v>9063360</v>
      </c>
      <c r="B6599" s="6">
        <v>35453</v>
      </c>
      <c r="C6599" s="7">
        <v>0</v>
      </c>
      <c r="D6599" s="8">
        <v>19.434000000000001</v>
      </c>
      <c r="E6599" s="2">
        <v>5.6</v>
      </c>
      <c r="F6599" s="9">
        <v>0.21755955017699799</v>
      </c>
      <c r="G6599" s="9">
        <v>15.748989335999999</v>
      </c>
      <c r="H6599" s="9">
        <v>3.40021505063247</v>
      </c>
      <c r="I6599" s="7">
        <v>1.8</v>
      </c>
      <c r="J6599" s="7">
        <v>40.5</v>
      </c>
      <c r="K6599" s="7">
        <v>0</v>
      </c>
    </row>
    <row r="6600" spans="1:11" ht="14.4" x14ac:dyDescent="0.3">
      <c r="A6600">
        <v>9063360</v>
      </c>
      <c r="B6600" s="6">
        <v>35454</v>
      </c>
      <c r="C6600" s="7">
        <v>0</v>
      </c>
      <c r="D6600" s="8">
        <v>23.805</v>
      </c>
      <c r="E6600" s="2">
        <v>5.6</v>
      </c>
      <c r="F6600" s="9">
        <v>0.229355445614364</v>
      </c>
      <c r="G6600" s="9">
        <v>16.015327847999998</v>
      </c>
      <c r="H6600" s="9">
        <v>3.2100472281642198</v>
      </c>
      <c r="I6600" s="7">
        <v>0</v>
      </c>
      <c r="J6600" s="7">
        <v>1.8</v>
      </c>
      <c r="K6600" s="7">
        <v>40.5</v>
      </c>
    </row>
    <row r="6601" spans="1:11" ht="14.4" x14ac:dyDescent="0.3">
      <c r="A6601">
        <v>9063360</v>
      </c>
      <c r="B6601" s="6">
        <v>35455</v>
      </c>
      <c r="C6601" s="7">
        <v>0</v>
      </c>
      <c r="D6601" s="8">
        <v>23.616</v>
      </c>
      <c r="E6601" s="2">
        <v>5.6</v>
      </c>
      <c r="F6601" s="9">
        <v>0.19082553872740099</v>
      </c>
      <c r="G6601" s="9">
        <v>16.199778240000001</v>
      </c>
      <c r="H6601" s="9">
        <v>4.1837921514587997</v>
      </c>
      <c r="I6601" s="7">
        <v>0</v>
      </c>
      <c r="J6601" s="7">
        <v>0</v>
      </c>
      <c r="K6601" s="7">
        <v>1.8</v>
      </c>
    </row>
    <row r="6602" spans="1:11" ht="14.4" x14ac:dyDescent="0.3">
      <c r="A6602">
        <v>9063360</v>
      </c>
      <c r="B6602" s="6">
        <v>35456</v>
      </c>
      <c r="C6602" s="7">
        <v>0</v>
      </c>
      <c r="D6602" s="8">
        <v>20.05</v>
      </c>
      <c r="E6602" s="2">
        <v>5.6</v>
      </c>
      <c r="F6602" s="9">
        <v>0.58542054109654695</v>
      </c>
      <c r="G6602" s="9">
        <v>12.21856902</v>
      </c>
      <c r="H6602" s="9">
        <v>2.1709557055666999</v>
      </c>
      <c r="I6602" s="7">
        <v>0</v>
      </c>
      <c r="J6602" s="7">
        <v>0</v>
      </c>
      <c r="K6602" s="7">
        <v>0</v>
      </c>
    </row>
    <row r="6603" spans="1:11" ht="14.4" x14ac:dyDescent="0.3">
      <c r="A6603">
        <v>9063360</v>
      </c>
      <c r="B6603" s="6">
        <v>35457</v>
      </c>
      <c r="C6603" s="7">
        <v>0</v>
      </c>
      <c r="D6603" s="8">
        <v>23.952000000000002</v>
      </c>
      <c r="E6603" s="2">
        <v>8.9</v>
      </c>
      <c r="F6603" s="9">
        <v>0.56354666381567597</v>
      </c>
      <c r="G6603" s="9">
        <v>7.247862864</v>
      </c>
      <c r="H6603" s="9">
        <v>3.1739471264136698</v>
      </c>
      <c r="I6603" s="7">
        <v>0</v>
      </c>
      <c r="J6603" s="7">
        <v>0</v>
      </c>
      <c r="K6603" s="7">
        <v>0</v>
      </c>
    </row>
    <row r="6604" spans="1:11" ht="14.4" x14ac:dyDescent="0.3">
      <c r="A6604">
        <v>9063360</v>
      </c>
      <c r="B6604" s="6">
        <v>35458</v>
      </c>
      <c r="C6604" s="7">
        <v>3.8</v>
      </c>
      <c r="D6604" s="8">
        <v>16.533000000000001</v>
      </c>
      <c r="E6604" s="2">
        <v>7.8</v>
      </c>
      <c r="F6604" s="9">
        <v>0.235711973540498</v>
      </c>
      <c r="G6604" s="9">
        <v>16.118440344</v>
      </c>
      <c r="H6604" s="9">
        <v>4.0279271599914503</v>
      </c>
      <c r="I6604" s="7">
        <v>0</v>
      </c>
      <c r="J6604" s="7">
        <v>0</v>
      </c>
      <c r="K6604" s="7">
        <v>0</v>
      </c>
    </row>
    <row r="6605" spans="1:11" ht="14.4" x14ac:dyDescent="0.3">
      <c r="A6605">
        <v>9063360</v>
      </c>
      <c r="B6605" s="6">
        <v>35459</v>
      </c>
      <c r="C6605" s="7">
        <v>0</v>
      </c>
      <c r="D6605" s="8">
        <v>22.327000000000002</v>
      </c>
      <c r="E6605" s="2">
        <v>4.4000000000000004</v>
      </c>
      <c r="F6605" s="9">
        <v>0.13014166096936</v>
      </c>
      <c r="G6605" s="9">
        <v>17.055171900000001</v>
      </c>
      <c r="H6605" s="9">
        <v>4.1072346218858202</v>
      </c>
      <c r="I6605" s="7">
        <v>3.8</v>
      </c>
      <c r="J6605" s="7">
        <v>0</v>
      </c>
      <c r="K6605" s="7">
        <v>0</v>
      </c>
    </row>
    <row r="6606" spans="1:11" ht="14.4" x14ac:dyDescent="0.3">
      <c r="A6606">
        <v>9063360</v>
      </c>
      <c r="B6606" s="6">
        <v>35460</v>
      </c>
      <c r="C6606" s="7">
        <v>0</v>
      </c>
      <c r="D6606" s="8">
        <v>22.021999999999998</v>
      </c>
      <c r="E6606" s="2">
        <v>7.8</v>
      </c>
      <c r="F6606" s="9">
        <v>0.16894752459128101</v>
      </c>
      <c r="G6606" s="9">
        <v>17.393565347999999</v>
      </c>
      <c r="H6606" s="9">
        <v>4.0690378786524697</v>
      </c>
      <c r="I6606" s="7">
        <v>0</v>
      </c>
      <c r="J6606" s="7">
        <v>3.8</v>
      </c>
      <c r="K6606" s="7">
        <v>0</v>
      </c>
    </row>
    <row r="6607" spans="1:11" ht="14.4" x14ac:dyDescent="0.3">
      <c r="A6607">
        <v>9063360</v>
      </c>
      <c r="B6607" s="6">
        <v>35461</v>
      </c>
      <c r="C6607" s="7">
        <v>0</v>
      </c>
      <c r="D6607" s="8">
        <v>20.888999999999999</v>
      </c>
      <c r="E6607" s="2">
        <v>6.7</v>
      </c>
      <c r="F6607" s="9">
        <v>0.111835251135475</v>
      </c>
      <c r="G6607" s="9">
        <v>17.537855436000001</v>
      </c>
      <c r="H6607" s="9">
        <v>4.8599381132642003</v>
      </c>
      <c r="I6607" s="7">
        <v>0</v>
      </c>
      <c r="J6607" s="7">
        <v>0</v>
      </c>
      <c r="K6607" s="7">
        <v>3.8</v>
      </c>
    </row>
    <row r="6608" spans="1:11" ht="14.4" x14ac:dyDescent="0.3">
      <c r="A6608">
        <v>9063360</v>
      </c>
      <c r="B6608" s="6">
        <v>35462</v>
      </c>
      <c r="C6608" s="7">
        <v>0</v>
      </c>
      <c r="D6608" s="8">
        <v>20.655000000000001</v>
      </c>
      <c r="E6608" s="2">
        <v>5.6</v>
      </c>
      <c r="F6608" s="9">
        <v>0.38023943837095198</v>
      </c>
      <c r="G6608" s="9">
        <v>12.581940456</v>
      </c>
      <c r="H6608" s="9">
        <v>4.3247032813394499</v>
      </c>
      <c r="I6608" s="7">
        <v>0</v>
      </c>
      <c r="J6608" s="7">
        <v>0</v>
      </c>
      <c r="K6608" s="7">
        <v>0</v>
      </c>
    </row>
    <row r="6609" spans="1:11" ht="14.4" x14ac:dyDescent="0.3">
      <c r="A6609">
        <v>9063360</v>
      </c>
      <c r="B6609" s="6">
        <v>35463</v>
      </c>
      <c r="C6609" s="7">
        <v>0</v>
      </c>
      <c r="D6609" s="8">
        <v>23.681999999999999</v>
      </c>
      <c r="E6609" s="2">
        <v>7.8</v>
      </c>
      <c r="F6609" s="9">
        <v>0.52837071217805298</v>
      </c>
      <c r="G6609" s="9">
        <v>10.245878532000001</v>
      </c>
      <c r="H6609" s="9">
        <v>3.7023920558482901</v>
      </c>
      <c r="I6609" s="7">
        <v>0</v>
      </c>
      <c r="J6609" s="7">
        <v>0</v>
      </c>
      <c r="K6609" s="7">
        <v>0</v>
      </c>
    </row>
    <row r="6610" spans="1:11" ht="14.4" x14ac:dyDescent="0.3">
      <c r="A6610">
        <v>9080640</v>
      </c>
      <c r="B6610" s="6">
        <v>35464</v>
      </c>
      <c r="C6610" s="7">
        <v>11.5</v>
      </c>
      <c r="D6610" s="8">
        <v>18.63</v>
      </c>
      <c r="E6610" s="2">
        <v>8.9</v>
      </c>
      <c r="F6610" s="9">
        <v>0.50568048687492595</v>
      </c>
      <c r="G6610" s="9">
        <v>9.8047713959999996</v>
      </c>
      <c r="H6610" s="9">
        <v>3.53558588453985</v>
      </c>
      <c r="I6610" s="7">
        <v>0</v>
      </c>
      <c r="J6610" s="7">
        <v>0</v>
      </c>
      <c r="K6610" s="7">
        <v>0</v>
      </c>
    </row>
    <row r="6611" spans="1:11" ht="14.4" x14ac:dyDescent="0.3">
      <c r="A6611">
        <v>9279360</v>
      </c>
      <c r="B6611" s="6">
        <v>35465</v>
      </c>
      <c r="C6611" s="7">
        <v>9</v>
      </c>
      <c r="D6611" s="8">
        <v>20.111000000000001</v>
      </c>
      <c r="E6611" s="2">
        <v>7.2</v>
      </c>
      <c r="F6611" s="9">
        <v>0.19774115755486801</v>
      </c>
      <c r="G6611" s="9">
        <v>17.589599568000001</v>
      </c>
      <c r="H6611" s="9">
        <v>3.7306626671801202</v>
      </c>
      <c r="I6611" s="7">
        <v>11.5</v>
      </c>
      <c r="J6611" s="7">
        <v>0</v>
      </c>
      <c r="K6611" s="7">
        <v>0</v>
      </c>
    </row>
    <row r="6612" spans="1:11" ht="14.4" x14ac:dyDescent="0.3">
      <c r="A6612">
        <v>9063360</v>
      </c>
      <c r="B6612" s="6">
        <v>35466</v>
      </c>
      <c r="C6612" s="7">
        <v>0</v>
      </c>
      <c r="D6612" s="8">
        <v>15.842000000000001</v>
      </c>
      <c r="E6612" s="2">
        <v>7.2</v>
      </c>
      <c r="F6612" s="9">
        <v>0.22245452417823999</v>
      </c>
      <c r="G6612" s="9">
        <v>17.742546180000001</v>
      </c>
      <c r="H6612" s="9">
        <v>4.7312367541029801</v>
      </c>
      <c r="I6612" s="7">
        <v>9</v>
      </c>
      <c r="J6612" s="7">
        <v>11.5</v>
      </c>
      <c r="K6612" s="7">
        <v>0</v>
      </c>
    </row>
    <row r="6613" spans="1:11" ht="14.4" x14ac:dyDescent="0.3">
      <c r="A6613">
        <v>9063360</v>
      </c>
      <c r="B6613" s="6">
        <v>35467</v>
      </c>
      <c r="C6613" s="7">
        <v>0</v>
      </c>
      <c r="D6613" s="8">
        <v>21.920999999999999</v>
      </c>
      <c r="E6613" s="2">
        <v>6.7</v>
      </c>
      <c r="F6613" s="9">
        <v>0.18691068568234601</v>
      </c>
      <c r="G6613" s="9">
        <v>17.51506758</v>
      </c>
      <c r="H6613" s="9">
        <v>4.7183844807708102</v>
      </c>
      <c r="I6613" s="7">
        <v>0</v>
      </c>
      <c r="J6613" s="7">
        <v>9</v>
      </c>
      <c r="K6613" s="7">
        <v>11.5</v>
      </c>
    </row>
    <row r="6614" spans="1:11" ht="14.4" x14ac:dyDescent="0.3">
      <c r="A6614">
        <v>9063360</v>
      </c>
      <c r="B6614" s="6">
        <v>35468</v>
      </c>
      <c r="C6614" s="7">
        <v>0</v>
      </c>
      <c r="D6614" s="8">
        <v>18.492000000000001</v>
      </c>
      <c r="E6614" s="2">
        <v>6.7</v>
      </c>
      <c r="F6614" s="9">
        <v>0.227474346795143</v>
      </c>
      <c r="G6614" s="9">
        <v>17.546570244000002</v>
      </c>
      <c r="H6614" s="9">
        <v>4.86482528974211</v>
      </c>
      <c r="I6614" s="7">
        <v>0</v>
      </c>
      <c r="J6614" s="7">
        <v>0</v>
      </c>
      <c r="K6614" s="7">
        <v>9</v>
      </c>
    </row>
    <row r="6615" spans="1:11" ht="14.4" x14ac:dyDescent="0.3">
      <c r="A6615">
        <v>9063360</v>
      </c>
      <c r="B6615" s="6">
        <v>35469</v>
      </c>
      <c r="C6615" s="7">
        <v>0</v>
      </c>
      <c r="D6615" s="8">
        <v>20.183</v>
      </c>
      <c r="E6615" s="2">
        <v>7.8</v>
      </c>
      <c r="F6615" s="9">
        <v>0.26985772683502002</v>
      </c>
      <c r="G6615" s="9">
        <v>17.382992112</v>
      </c>
      <c r="H6615" s="9">
        <v>3.5047265688110998</v>
      </c>
      <c r="I6615" s="7">
        <v>0</v>
      </c>
      <c r="J6615" s="7">
        <v>0</v>
      </c>
      <c r="K6615" s="7">
        <v>0</v>
      </c>
    </row>
    <row r="6616" spans="1:11" ht="14.4" x14ac:dyDescent="0.3">
      <c r="A6616">
        <v>9063360</v>
      </c>
      <c r="B6616" s="6">
        <v>35470</v>
      </c>
      <c r="C6616" s="7">
        <v>0</v>
      </c>
      <c r="D6616" s="8">
        <v>23.062000000000001</v>
      </c>
      <c r="E6616" s="2">
        <v>8.9</v>
      </c>
      <c r="F6616" s="9">
        <v>0.17649801979185301</v>
      </c>
      <c r="G6616" s="9">
        <v>18.204532631999999</v>
      </c>
      <c r="H6616" s="9">
        <v>4.3271277433847697</v>
      </c>
      <c r="I6616" s="7">
        <v>0</v>
      </c>
      <c r="J6616" s="7">
        <v>0</v>
      </c>
      <c r="K6616" s="7">
        <v>0</v>
      </c>
    </row>
    <row r="6617" spans="1:11" ht="14.4" x14ac:dyDescent="0.3">
      <c r="A6617">
        <v>9063360</v>
      </c>
      <c r="B6617" s="6">
        <v>35471</v>
      </c>
      <c r="C6617" s="7">
        <v>2.5</v>
      </c>
      <c r="D6617" s="8">
        <v>20.39</v>
      </c>
      <c r="E6617" s="2">
        <v>11.1</v>
      </c>
      <c r="F6617" s="9">
        <v>0.180449712047379</v>
      </c>
      <c r="G6617" s="9">
        <v>18.65643858</v>
      </c>
      <c r="H6617" s="9">
        <v>4.0215457971388702</v>
      </c>
      <c r="I6617" s="7">
        <v>0</v>
      </c>
      <c r="J6617" s="7">
        <v>0</v>
      </c>
      <c r="K6617" s="7">
        <v>0</v>
      </c>
    </row>
    <row r="6618" spans="1:11" ht="14.4" x14ac:dyDescent="0.3">
      <c r="A6618">
        <v>9063360</v>
      </c>
      <c r="B6618" s="6">
        <v>35472</v>
      </c>
      <c r="C6618" s="7">
        <v>3</v>
      </c>
      <c r="D6618" s="8">
        <v>23.103000000000002</v>
      </c>
      <c r="E6618" s="2">
        <v>7.2</v>
      </c>
      <c r="F6618" s="9">
        <v>0.16901706697872301</v>
      </c>
      <c r="G6618" s="9">
        <v>18.530433540000001</v>
      </c>
      <c r="H6618" s="9">
        <v>4.6447760597304999</v>
      </c>
      <c r="I6618" s="7">
        <v>2.5</v>
      </c>
      <c r="J6618" s="7">
        <v>0</v>
      </c>
      <c r="K6618" s="7">
        <v>0</v>
      </c>
    </row>
    <row r="6619" spans="1:11" ht="14.4" x14ac:dyDescent="0.3">
      <c r="A6619">
        <v>9063360</v>
      </c>
      <c r="B6619" s="6">
        <v>35473</v>
      </c>
      <c r="C6619" s="7">
        <v>0</v>
      </c>
      <c r="D6619" s="8">
        <v>20.151</v>
      </c>
      <c r="E6619" s="2">
        <v>6.7</v>
      </c>
      <c r="F6619" s="9">
        <v>0.19352513300273499</v>
      </c>
      <c r="G6619" s="9">
        <v>18.904165200000001</v>
      </c>
      <c r="H6619" s="9">
        <v>4.8330645115328599</v>
      </c>
      <c r="I6619" s="7">
        <v>3</v>
      </c>
      <c r="J6619" s="7">
        <v>2.5</v>
      </c>
      <c r="K6619" s="7">
        <v>0</v>
      </c>
    </row>
    <row r="6620" spans="1:11" ht="14.4" x14ac:dyDescent="0.3">
      <c r="A6620">
        <v>9063360</v>
      </c>
      <c r="B6620" s="6">
        <v>35474</v>
      </c>
      <c r="C6620" s="7">
        <v>0</v>
      </c>
      <c r="D6620" s="8">
        <v>22.986000000000001</v>
      </c>
      <c r="E6620" s="2">
        <v>6.7</v>
      </c>
      <c r="F6620" s="9">
        <v>0.14439567636075601</v>
      </c>
      <c r="G6620" s="9">
        <v>18.937860300000001</v>
      </c>
      <c r="H6620" s="9">
        <v>4.8703106380940397</v>
      </c>
      <c r="I6620" s="7">
        <v>0</v>
      </c>
      <c r="J6620" s="7">
        <v>3</v>
      </c>
      <c r="K6620" s="7">
        <v>2.5</v>
      </c>
    </row>
    <row r="6621" spans="1:11" ht="14.4" x14ac:dyDescent="0.3">
      <c r="A6621">
        <v>9063360</v>
      </c>
      <c r="B6621" s="6">
        <v>35475</v>
      </c>
      <c r="C6621" s="7">
        <v>0</v>
      </c>
      <c r="D6621" s="8">
        <v>18.678000000000001</v>
      </c>
      <c r="E6621" s="2">
        <v>7.8</v>
      </c>
      <c r="F6621" s="9">
        <v>0.167723654576341</v>
      </c>
      <c r="G6621" s="9">
        <v>19.081405115999999</v>
      </c>
      <c r="H6621" s="9">
        <v>5.3083871503313302</v>
      </c>
      <c r="I6621" s="7">
        <v>0</v>
      </c>
      <c r="J6621" s="7">
        <v>0</v>
      </c>
      <c r="K6621" s="7">
        <v>3</v>
      </c>
    </row>
    <row r="6622" spans="1:11" ht="14.4" x14ac:dyDescent="0.3">
      <c r="A6622">
        <v>9063360</v>
      </c>
      <c r="B6622" s="6">
        <v>35476</v>
      </c>
      <c r="C6622" s="7">
        <v>0</v>
      </c>
      <c r="D6622" s="8">
        <v>23.100999999999999</v>
      </c>
      <c r="E6622" s="2">
        <v>7.8</v>
      </c>
      <c r="F6622" s="9">
        <v>0.22543353493903401</v>
      </c>
      <c r="G6622" s="9">
        <v>18.940779612</v>
      </c>
      <c r="H6622" s="9">
        <v>4.7079135407813899</v>
      </c>
      <c r="I6622" s="7">
        <v>0</v>
      </c>
      <c r="J6622" s="7">
        <v>0</v>
      </c>
      <c r="K6622" s="7">
        <v>0</v>
      </c>
    </row>
    <row r="6623" spans="1:11" ht="14.4" x14ac:dyDescent="0.3">
      <c r="A6623">
        <v>9063360</v>
      </c>
      <c r="B6623" s="6">
        <v>35477</v>
      </c>
      <c r="C6623" s="7">
        <v>0</v>
      </c>
      <c r="D6623" s="8">
        <v>16.423999999999999</v>
      </c>
      <c r="E6623" s="2">
        <v>8.9</v>
      </c>
      <c r="F6623" s="9">
        <v>0.206875034592644</v>
      </c>
      <c r="G6623" s="9">
        <v>19.384931267999999</v>
      </c>
      <c r="H6623" s="9">
        <v>4.7852799477363996</v>
      </c>
      <c r="I6623" s="7">
        <v>0</v>
      </c>
      <c r="J6623" s="7">
        <v>0</v>
      </c>
      <c r="K6623" s="7">
        <v>0</v>
      </c>
    </row>
    <row r="6624" spans="1:11" ht="14.4" x14ac:dyDescent="0.3">
      <c r="A6624">
        <v>9063360</v>
      </c>
      <c r="B6624" s="6">
        <v>35478</v>
      </c>
      <c r="C6624" s="7">
        <v>0</v>
      </c>
      <c r="D6624" s="8">
        <v>14.579000000000001</v>
      </c>
      <c r="E6624" s="2">
        <v>7.8</v>
      </c>
      <c r="F6624" s="9">
        <v>0.36378545842077198</v>
      </c>
      <c r="G6624" s="9">
        <v>13.082905763999999</v>
      </c>
      <c r="H6624" s="9">
        <v>6.23151501665604</v>
      </c>
      <c r="I6624" s="7">
        <v>0</v>
      </c>
      <c r="J6624" s="7">
        <v>0</v>
      </c>
      <c r="K6624" s="7">
        <v>0</v>
      </c>
    </row>
    <row r="6625" spans="1:11" ht="14.4" x14ac:dyDescent="0.3">
      <c r="A6625">
        <v>9063360</v>
      </c>
      <c r="B6625" s="6">
        <v>35479</v>
      </c>
      <c r="C6625" s="7">
        <v>0</v>
      </c>
      <c r="D6625" s="8">
        <v>18.785</v>
      </c>
      <c r="E6625" s="2">
        <v>8.9</v>
      </c>
      <c r="F6625" s="9">
        <v>0.33222516092383098</v>
      </c>
      <c r="G6625" s="9">
        <v>16.145779319999999</v>
      </c>
      <c r="H6625" s="9">
        <v>5.3092686308014203</v>
      </c>
      <c r="I6625" s="7">
        <v>0</v>
      </c>
      <c r="J6625" s="7">
        <v>0</v>
      </c>
      <c r="K6625" s="7">
        <v>0</v>
      </c>
    </row>
    <row r="6626" spans="1:11" ht="14.4" x14ac:dyDescent="0.3">
      <c r="A6626">
        <v>9063360</v>
      </c>
      <c r="B6626" s="6">
        <v>35480</v>
      </c>
      <c r="C6626" s="7">
        <v>0</v>
      </c>
      <c r="D6626" s="8">
        <v>20.606000000000002</v>
      </c>
      <c r="E6626" s="2">
        <v>7.8</v>
      </c>
      <c r="F6626" s="9">
        <v>0.19287908817778401</v>
      </c>
      <c r="G6626" s="9">
        <v>18.061252128</v>
      </c>
      <c r="H6626" s="9">
        <v>5.6916880795026197</v>
      </c>
      <c r="I6626" s="7">
        <v>0</v>
      </c>
      <c r="J6626" s="7">
        <v>0</v>
      </c>
      <c r="K6626" s="7">
        <v>0</v>
      </c>
    </row>
    <row r="6627" spans="1:11" ht="14.4" x14ac:dyDescent="0.3">
      <c r="A6627">
        <v>9063360</v>
      </c>
      <c r="B6627" s="6">
        <v>35481</v>
      </c>
      <c r="C6627" s="7">
        <v>0</v>
      </c>
      <c r="D6627" s="8">
        <v>23.35</v>
      </c>
      <c r="E6627" s="2">
        <v>8.9</v>
      </c>
      <c r="F6627" s="9">
        <v>0.20703490136337499</v>
      </c>
      <c r="G6627" s="9">
        <v>20.074717440000001</v>
      </c>
      <c r="H6627" s="9">
        <v>4.8719490934309304</v>
      </c>
      <c r="I6627" s="7">
        <v>0</v>
      </c>
      <c r="J6627" s="7">
        <v>0</v>
      </c>
      <c r="K6627" s="7">
        <v>0</v>
      </c>
    </row>
    <row r="6628" spans="1:11" ht="14.4" x14ac:dyDescent="0.3">
      <c r="A6628">
        <v>9063360</v>
      </c>
      <c r="B6628" s="6">
        <v>35482</v>
      </c>
      <c r="C6628" s="7">
        <v>0</v>
      </c>
      <c r="D6628" s="8">
        <v>18.265999999999998</v>
      </c>
      <c r="E6628" s="2">
        <v>8.9</v>
      </c>
      <c r="F6628" s="9">
        <v>0.20651996441060499</v>
      </c>
      <c r="G6628" s="9">
        <v>19.702240631999999</v>
      </c>
      <c r="H6628" s="9">
        <v>4.4670818299704997</v>
      </c>
      <c r="I6628" s="7">
        <v>0</v>
      </c>
      <c r="J6628" s="7">
        <v>0</v>
      </c>
      <c r="K6628" s="7">
        <v>0</v>
      </c>
    </row>
    <row r="6629" spans="1:11" ht="14.4" x14ac:dyDescent="0.3">
      <c r="A6629">
        <v>9063360</v>
      </c>
      <c r="B6629" s="6">
        <v>35483</v>
      </c>
      <c r="C6629" s="7">
        <v>0</v>
      </c>
      <c r="D6629" s="8">
        <v>20.574999999999999</v>
      </c>
      <c r="E6629" s="2">
        <v>8.9</v>
      </c>
      <c r="F6629" s="9">
        <v>0.23424879270614801</v>
      </c>
      <c r="G6629" s="9">
        <v>18.383173811999999</v>
      </c>
      <c r="H6629" s="9">
        <v>5.4750898863048203</v>
      </c>
      <c r="I6629" s="7">
        <v>0</v>
      </c>
      <c r="J6629" s="7">
        <v>0</v>
      </c>
      <c r="K6629" s="7">
        <v>0</v>
      </c>
    </row>
    <row r="6630" spans="1:11" ht="14.4" x14ac:dyDescent="0.3">
      <c r="A6630">
        <v>9037440</v>
      </c>
      <c r="B6630" s="6">
        <v>35484</v>
      </c>
      <c r="C6630" s="7">
        <v>0</v>
      </c>
      <c r="D6630" s="8">
        <v>23.388999999999999</v>
      </c>
      <c r="E6630" s="2">
        <v>8.9</v>
      </c>
      <c r="F6630" s="9">
        <v>0.27737063750632601</v>
      </c>
      <c r="G6630" s="9">
        <v>7.0121265480000003</v>
      </c>
      <c r="H6630" s="9">
        <v>4.4441881525368698</v>
      </c>
      <c r="I6630" s="7">
        <v>0</v>
      </c>
      <c r="J6630" s="7">
        <v>0</v>
      </c>
      <c r="K6630" s="7">
        <v>0</v>
      </c>
    </row>
    <row r="6631" spans="1:11" ht="14.4" x14ac:dyDescent="0.3">
      <c r="A6631">
        <v>8786880</v>
      </c>
      <c r="B6631" s="6">
        <v>35485</v>
      </c>
      <c r="C6631" s="7">
        <v>0</v>
      </c>
      <c r="D6631" s="8">
        <v>17.783999999999999</v>
      </c>
      <c r="E6631" s="2">
        <v>11.1</v>
      </c>
      <c r="F6631" s="9">
        <v>0.14819041250567799</v>
      </c>
      <c r="G6631" s="9">
        <v>19.875376800000002</v>
      </c>
      <c r="H6631" s="9">
        <v>3.7954660485812899</v>
      </c>
      <c r="I6631" s="7">
        <v>0</v>
      </c>
      <c r="J6631" s="7">
        <v>0</v>
      </c>
      <c r="K6631" s="7">
        <v>0</v>
      </c>
    </row>
    <row r="6632" spans="1:11" ht="14.4" x14ac:dyDescent="0.3">
      <c r="A6632">
        <v>8786880</v>
      </c>
      <c r="B6632" s="6">
        <v>35486</v>
      </c>
      <c r="C6632" s="7">
        <v>0</v>
      </c>
      <c r="D6632" s="8">
        <v>27.919</v>
      </c>
      <c r="E6632" s="2">
        <v>17.2</v>
      </c>
      <c r="F6632" s="9">
        <v>0.12574794395445599</v>
      </c>
      <c r="G6632" s="9">
        <v>21.134362679999999</v>
      </c>
      <c r="H6632" s="9">
        <v>3.78105866021121</v>
      </c>
      <c r="I6632" s="7">
        <v>0</v>
      </c>
      <c r="J6632" s="7">
        <v>0</v>
      </c>
      <c r="K6632" s="7">
        <v>0</v>
      </c>
    </row>
    <row r="6633" spans="1:11" ht="14.4" x14ac:dyDescent="0.3">
      <c r="A6633">
        <v>8786880</v>
      </c>
      <c r="B6633" s="6">
        <v>35487</v>
      </c>
      <c r="C6633" s="7">
        <v>3.5</v>
      </c>
      <c r="D6633" s="8">
        <v>31.045999999999999</v>
      </c>
      <c r="E6633" s="2">
        <v>11.7</v>
      </c>
      <c r="F6633" s="9">
        <v>0.12842015902547599</v>
      </c>
      <c r="G6633" s="9">
        <v>20.892429719999999</v>
      </c>
      <c r="H6633" s="9">
        <v>3.5431218593031302</v>
      </c>
      <c r="I6633" s="7">
        <v>0</v>
      </c>
      <c r="J6633" s="7">
        <v>0</v>
      </c>
      <c r="K6633" s="7">
        <v>0</v>
      </c>
    </row>
    <row r="6634" spans="1:11" ht="14.4" x14ac:dyDescent="0.3">
      <c r="A6634">
        <v>8786880</v>
      </c>
      <c r="B6634" s="6">
        <v>35488</v>
      </c>
      <c r="C6634" s="7">
        <v>0</v>
      </c>
      <c r="D6634" s="8">
        <v>25.44</v>
      </c>
      <c r="E6634" s="2">
        <v>10</v>
      </c>
      <c r="F6634" s="9">
        <v>0.181482989106061</v>
      </c>
      <c r="G6634" s="9">
        <v>19.898491392</v>
      </c>
      <c r="H6634" s="9">
        <v>4.7359565549996203</v>
      </c>
      <c r="I6634" s="7">
        <v>3.5</v>
      </c>
      <c r="J6634" s="7">
        <v>0</v>
      </c>
      <c r="K6634" s="7">
        <v>0</v>
      </c>
    </row>
    <row r="6635" spans="1:11" ht="14.4" x14ac:dyDescent="0.3">
      <c r="A6635">
        <v>8786880</v>
      </c>
      <c r="B6635" s="6">
        <v>35489</v>
      </c>
      <c r="C6635" s="7">
        <v>0</v>
      </c>
      <c r="D6635" s="8">
        <v>32.523000000000003</v>
      </c>
      <c r="E6635" s="2">
        <v>10.6</v>
      </c>
      <c r="F6635" s="9">
        <v>0.17240558543923801</v>
      </c>
      <c r="G6635" s="9">
        <v>19.864240379999998</v>
      </c>
      <c r="H6635" s="9">
        <v>5.7759078210168404</v>
      </c>
      <c r="I6635" s="7">
        <v>0</v>
      </c>
      <c r="J6635" s="7">
        <v>3.5</v>
      </c>
      <c r="K6635" s="7">
        <v>0</v>
      </c>
    </row>
    <row r="6636" spans="1:11" ht="14.4" x14ac:dyDescent="0.3">
      <c r="A6636">
        <v>8795520</v>
      </c>
      <c r="B6636" s="6">
        <v>35490</v>
      </c>
      <c r="C6636" s="7">
        <v>0</v>
      </c>
      <c r="D6636" s="8">
        <v>27.244</v>
      </c>
      <c r="E6636" s="2">
        <v>11.1</v>
      </c>
      <c r="F6636" s="9">
        <v>0.198517563607748</v>
      </c>
      <c r="G6636" s="9">
        <v>17.716612896000001</v>
      </c>
      <c r="H6636" s="9">
        <v>4.0818356781615899</v>
      </c>
      <c r="I6636" s="7">
        <v>0</v>
      </c>
      <c r="J6636" s="7">
        <v>0</v>
      </c>
      <c r="K6636" s="7">
        <v>3.5</v>
      </c>
    </row>
    <row r="6637" spans="1:11" ht="14.4" x14ac:dyDescent="0.3">
      <c r="A6637">
        <v>8838720</v>
      </c>
      <c r="B6637" s="6">
        <v>35491</v>
      </c>
      <c r="C6637" s="7">
        <v>0</v>
      </c>
      <c r="D6637" s="8">
        <v>22.568999999999999</v>
      </c>
      <c r="E6637" s="2">
        <v>14.4</v>
      </c>
      <c r="F6637" s="9">
        <v>0.18190722681847901</v>
      </c>
      <c r="G6637" s="9">
        <v>20.56426884</v>
      </c>
      <c r="H6637" s="9">
        <v>5.1497474067388804</v>
      </c>
      <c r="I6637" s="7">
        <v>0</v>
      </c>
      <c r="J6637" s="7">
        <v>0</v>
      </c>
      <c r="K6637" s="7">
        <v>0</v>
      </c>
    </row>
    <row r="6638" spans="1:11" ht="14.4" x14ac:dyDescent="0.3">
      <c r="A6638">
        <v>9063360</v>
      </c>
      <c r="B6638" s="6">
        <v>35492</v>
      </c>
      <c r="C6638" s="7">
        <v>0</v>
      </c>
      <c r="D6638" s="8">
        <v>24.957000000000001</v>
      </c>
      <c r="E6638" s="2">
        <v>10</v>
      </c>
      <c r="F6638" s="9">
        <v>0.17257605972795001</v>
      </c>
      <c r="G6638" s="9">
        <v>16.911116136</v>
      </c>
      <c r="H6638" s="9">
        <v>4.8285444025488102</v>
      </c>
      <c r="I6638" s="7">
        <v>0</v>
      </c>
      <c r="J6638" s="7">
        <v>0</v>
      </c>
      <c r="K6638" s="7">
        <v>0</v>
      </c>
    </row>
    <row r="6639" spans="1:11" ht="14.4" x14ac:dyDescent="0.3">
      <c r="A6639">
        <v>9063360</v>
      </c>
      <c r="B6639" s="6">
        <v>35493</v>
      </c>
      <c r="C6639" s="7">
        <v>0</v>
      </c>
      <c r="D6639" s="8">
        <v>32.308999999999997</v>
      </c>
      <c r="E6639" s="2">
        <v>10</v>
      </c>
      <c r="F6639" s="9">
        <v>0.20572148523669501</v>
      </c>
      <c r="G6639" s="9">
        <v>19.587826799999998</v>
      </c>
      <c r="H6639" s="9">
        <v>5.9513226549201699</v>
      </c>
      <c r="I6639" s="7">
        <v>0</v>
      </c>
      <c r="J6639" s="7">
        <v>0</v>
      </c>
      <c r="K6639" s="7">
        <v>0</v>
      </c>
    </row>
    <row r="6640" spans="1:11" ht="14.4" x14ac:dyDescent="0.3">
      <c r="A6640">
        <v>9063360</v>
      </c>
      <c r="B6640" s="6">
        <v>35494</v>
      </c>
      <c r="C6640" s="7">
        <v>0</v>
      </c>
      <c r="D6640" s="8">
        <v>25.032</v>
      </c>
      <c r="E6640" s="2">
        <v>11.1</v>
      </c>
      <c r="F6640" s="9">
        <v>0.20167417169441501</v>
      </c>
      <c r="G6640" s="9">
        <v>12.978171288</v>
      </c>
      <c r="H6640" s="9">
        <v>5.8710721771482</v>
      </c>
      <c r="I6640" s="7">
        <v>0</v>
      </c>
      <c r="J6640" s="7">
        <v>0</v>
      </c>
      <c r="K6640" s="7">
        <v>0</v>
      </c>
    </row>
    <row r="6641" spans="1:11" ht="14.4" x14ac:dyDescent="0.3">
      <c r="A6641">
        <v>9063360</v>
      </c>
      <c r="B6641" s="6">
        <v>35495</v>
      </c>
      <c r="C6641" s="7">
        <v>0</v>
      </c>
      <c r="D6641" s="8">
        <v>25.978999999999999</v>
      </c>
      <c r="E6641" s="2">
        <v>13.3</v>
      </c>
      <c r="F6641" s="9">
        <v>0.18736337871608899</v>
      </c>
      <c r="G6641" s="9">
        <v>18.422208648000002</v>
      </c>
      <c r="H6641" s="9">
        <v>4.1557652499609299</v>
      </c>
      <c r="I6641" s="7">
        <v>0</v>
      </c>
      <c r="J6641" s="7">
        <v>0</v>
      </c>
      <c r="K6641" s="7">
        <v>0</v>
      </c>
    </row>
    <row r="6642" spans="1:11" ht="14.4" x14ac:dyDescent="0.3">
      <c r="A6642">
        <v>9063360</v>
      </c>
      <c r="B6642" s="6">
        <v>35496</v>
      </c>
      <c r="C6642" s="7">
        <v>0</v>
      </c>
      <c r="D6642" s="8">
        <v>26.198</v>
      </c>
      <c r="E6642" s="2">
        <v>15.6</v>
      </c>
      <c r="F6642" s="9">
        <v>0.51315627947555498</v>
      </c>
      <c r="G6642" s="9">
        <v>11.036926692</v>
      </c>
      <c r="H6642" s="9">
        <v>2.82769041266859</v>
      </c>
      <c r="I6642" s="7">
        <v>0</v>
      </c>
      <c r="J6642" s="7">
        <v>0</v>
      </c>
      <c r="K6642" s="7">
        <v>0</v>
      </c>
    </row>
    <row r="6643" spans="1:11" ht="14.4" x14ac:dyDescent="0.3">
      <c r="A6643">
        <v>9063360</v>
      </c>
      <c r="B6643" s="6">
        <v>35497</v>
      </c>
      <c r="C6643" s="7">
        <v>0</v>
      </c>
      <c r="D6643" s="8">
        <v>25.957999999999998</v>
      </c>
      <c r="E6643" s="2">
        <v>15.6</v>
      </c>
      <c r="F6643" s="9">
        <v>0.71442399393752698</v>
      </c>
      <c r="G6643" s="9">
        <v>8.8305182099999993</v>
      </c>
      <c r="H6643" s="9">
        <v>4.1257614445246702</v>
      </c>
      <c r="I6643" s="7">
        <v>0</v>
      </c>
      <c r="J6643" s="7">
        <v>0</v>
      </c>
      <c r="K6643" s="7">
        <v>0</v>
      </c>
    </row>
    <row r="6644" spans="1:11" ht="14.4" x14ac:dyDescent="0.3">
      <c r="A6644">
        <v>9080640</v>
      </c>
      <c r="B6644" s="6">
        <v>35498</v>
      </c>
      <c r="C6644" s="7">
        <v>0</v>
      </c>
      <c r="D6644" s="8">
        <v>25.611999999999998</v>
      </c>
      <c r="E6644" s="2">
        <v>14.4</v>
      </c>
      <c r="F6644" s="9">
        <v>0.30878006280904202</v>
      </c>
      <c r="G6644" s="9">
        <v>18.112958280000001</v>
      </c>
      <c r="H6644" s="9">
        <v>4.0969149091688601</v>
      </c>
      <c r="I6644" s="7">
        <v>0</v>
      </c>
      <c r="J6644" s="7">
        <v>0</v>
      </c>
      <c r="K6644" s="7">
        <v>0</v>
      </c>
    </row>
    <row r="6645" spans="1:11" ht="14.4" x14ac:dyDescent="0.3">
      <c r="A6645">
        <v>9331200</v>
      </c>
      <c r="B6645" s="6">
        <v>35499</v>
      </c>
      <c r="C6645" s="7">
        <v>0</v>
      </c>
      <c r="D6645" s="8">
        <v>27.216999999999999</v>
      </c>
      <c r="E6645" s="2">
        <v>14.4</v>
      </c>
      <c r="F6645" s="9">
        <v>0.233451417279992</v>
      </c>
      <c r="G6645" s="9">
        <v>20.040745680000001</v>
      </c>
      <c r="H6645" s="9">
        <v>3.5781335868113802</v>
      </c>
      <c r="I6645" s="7">
        <v>0</v>
      </c>
      <c r="J6645" s="7">
        <v>0</v>
      </c>
      <c r="K6645" s="7">
        <v>0</v>
      </c>
    </row>
    <row r="6646" spans="1:11" ht="14.4" x14ac:dyDescent="0.3">
      <c r="A6646">
        <v>9771840</v>
      </c>
      <c r="B6646" s="6">
        <v>35500</v>
      </c>
      <c r="C6646" s="7">
        <v>0</v>
      </c>
      <c r="D6646" s="8">
        <v>23.829000000000001</v>
      </c>
      <c r="E6646" s="2">
        <v>14.4</v>
      </c>
      <c r="F6646" s="9">
        <v>0.67167079926588602</v>
      </c>
      <c r="G6646" s="9">
        <v>1.878637788</v>
      </c>
      <c r="H6646" s="9">
        <v>4.2159395624351399</v>
      </c>
      <c r="I6646" s="7">
        <v>0</v>
      </c>
      <c r="J6646" s="7">
        <v>0</v>
      </c>
      <c r="K6646" s="7">
        <v>0</v>
      </c>
    </row>
    <row r="6647" spans="1:11" ht="14.4" x14ac:dyDescent="0.3">
      <c r="A6647">
        <v>9547200</v>
      </c>
      <c r="B6647" s="6">
        <v>35501</v>
      </c>
      <c r="C6647" s="7">
        <v>0</v>
      </c>
      <c r="D6647" s="8">
        <v>24.25</v>
      </c>
      <c r="E6647" s="2">
        <v>15.6</v>
      </c>
      <c r="F6647" s="9">
        <v>0.55334710748986904</v>
      </c>
      <c r="G6647" s="9">
        <v>14.432006987999999</v>
      </c>
      <c r="H6647" s="9">
        <v>2.43739790682136</v>
      </c>
      <c r="I6647" s="7">
        <v>0</v>
      </c>
      <c r="J6647" s="7">
        <v>0</v>
      </c>
      <c r="K6647" s="7">
        <v>0</v>
      </c>
    </row>
    <row r="6648" spans="1:11" ht="14.4" x14ac:dyDescent="0.3">
      <c r="A6648">
        <v>9573120</v>
      </c>
      <c r="B6648" s="6">
        <v>35502</v>
      </c>
      <c r="C6648" s="7">
        <v>0</v>
      </c>
      <c r="D6648" s="8">
        <v>31.869</v>
      </c>
      <c r="E6648" s="2">
        <v>15.6</v>
      </c>
      <c r="F6648" s="9">
        <v>0.390784870162594</v>
      </c>
      <c r="G6648" s="9">
        <v>19.801972079999999</v>
      </c>
      <c r="H6648" s="9">
        <v>3.4068057306190598</v>
      </c>
      <c r="I6648" s="7">
        <v>0</v>
      </c>
      <c r="J6648" s="7">
        <v>0</v>
      </c>
      <c r="K6648" s="7">
        <v>0</v>
      </c>
    </row>
    <row r="6649" spans="1:11" ht="14.4" x14ac:dyDescent="0.3">
      <c r="A6649">
        <v>9797760</v>
      </c>
      <c r="B6649" s="6">
        <v>35503</v>
      </c>
      <c r="C6649" s="7">
        <v>0</v>
      </c>
      <c r="D6649" s="8">
        <v>28.071999999999999</v>
      </c>
      <c r="E6649" s="2">
        <v>15.6</v>
      </c>
      <c r="F6649" s="9">
        <v>0.18279353789826799</v>
      </c>
      <c r="G6649" s="9">
        <v>23.008056839999998</v>
      </c>
      <c r="H6649" s="9">
        <v>5.3879178887520602</v>
      </c>
      <c r="I6649" s="7">
        <v>0</v>
      </c>
      <c r="J6649" s="7">
        <v>0</v>
      </c>
      <c r="K6649" s="7">
        <v>0</v>
      </c>
    </row>
    <row r="6650" spans="1:11" ht="14.4" x14ac:dyDescent="0.3">
      <c r="A6650">
        <v>9797760</v>
      </c>
      <c r="B6650" s="6">
        <v>35504</v>
      </c>
      <c r="C6650" s="7">
        <v>0.6</v>
      </c>
      <c r="D6650" s="8">
        <v>30.936</v>
      </c>
      <c r="E6650" s="2">
        <v>14.4</v>
      </c>
      <c r="F6650" s="9">
        <v>0.25748079258032902</v>
      </c>
      <c r="G6650" s="9">
        <v>10.71911628</v>
      </c>
      <c r="H6650" s="9">
        <v>5.3205938978315297</v>
      </c>
      <c r="I6650" s="7">
        <v>0</v>
      </c>
      <c r="J6650" s="7">
        <v>0</v>
      </c>
      <c r="K6650" s="7">
        <v>0</v>
      </c>
    </row>
    <row r="6651" spans="1:11" ht="14.4" x14ac:dyDescent="0.3">
      <c r="A6651">
        <v>9797760</v>
      </c>
      <c r="B6651" s="6">
        <v>35505</v>
      </c>
      <c r="C6651" s="7">
        <v>1.7</v>
      </c>
      <c r="D6651" s="8">
        <v>27.155999999999999</v>
      </c>
      <c r="E6651" s="2">
        <v>14.4</v>
      </c>
      <c r="F6651" s="9">
        <v>0.215307224512264</v>
      </c>
      <c r="G6651" s="9">
        <v>23.360792400000001</v>
      </c>
      <c r="H6651" s="9">
        <v>5.6369400822637301</v>
      </c>
      <c r="I6651" s="7">
        <v>0.6</v>
      </c>
      <c r="J6651" s="7">
        <v>0</v>
      </c>
      <c r="K6651" s="7">
        <v>0</v>
      </c>
    </row>
    <row r="6652" spans="1:11" ht="14.4" x14ac:dyDescent="0.3">
      <c r="A6652">
        <v>9797760</v>
      </c>
      <c r="B6652" s="6">
        <v>35506</v>
      </c>
      <c r="C6652" s="7">
        <v>4</v>
      </c>
      <c r="D6652" s="8">
        <v>27.754000000000001</v>
      </c>
      <c r="E6652" s="2">
        <v>13.3</v>
      </c>
      <c r="F6652" s="9">
        <v>0.17941103912477299</v>
      </c>
      <c r="G6652" s="9">
        <v>23.955525720000001</v>
      </c>
      <c r="H6652" s="9">
        <v>5.4592033372841096</v>
      </c>
      <c r="I6652" s="7">
        <v>1.7</v>
      </c>
      <c r="J6652" s="7">
        <v>0.6</v>
      </c>
      <c r="K6652" s="7">
        <v>0</v>
      </c>
    </row>
    <row r="6653" spans="1:11" ht="14.4" x14ac:dyDescent="0.3">
      <c r="A6653">
        <v>9797760</v>
      </c>
      <c r="B6653" s="6">
        <v>35507</v>
      </c>
      <c r="C6653" s="7">
        <v>0</v>
      </c>
      <c r="D6653" s="8">
        <v>26.866</v>
      </c>
      <c r="E6653" s="2">
        <v>14.4</v>
      </c>
      <c r="F6653" s="9">
        <v>0.170066782331388</v>
      </c>
      <c r="G6653" s="9">
        <v>24.01801704</v>
      </c>
      <c r="H6653" s="9">
        <v>5.0712859102465604</v>
      </c>
      <c r="I6653" s="7">
        <v>4</v>
      </c>
      <c r="J6653" s="7">
        <v>1.7</v>
      </c>
      <c r="K6653" s="7">
        <v>0.6</v>
      </c>
    </row>
    <row r="6654" spans="1:11" ht="14.4" x14ac:dyDescent="0.3">
      <c r="A6654">
        <v>9771840</v>
      </c>
      <c r="B6654" s="6">
        <v>35508</v>
      </c>
      <c r="C6654" s="7">
        <v>3.2</v>
      </c>
      <c r="D6654" s="8">
        <v>21.509</v>
      </c>
      <c r="E6654" s="2">
        <v>14.4</v>
      </c>
      <c r="F6654" s="9">
        <v>0.213785809282066</v>
      </c>
      <c r="G6654" s="9">
        <v>23.846343839999999</v>
      </c>
      <c r="H6654" s="9">
        <v>4.5018816741721803</v>
      </c>
      <c r="I6654" s="7">
        <v>0</v>
      </c>
      <c r="J6654" s="7">
        <v>4</v>
      </c>
      <c r="K6654" s="7">
        <v>1.7</v>
      </c>
    </row>
    <row r="6655" spans="1:11" ht="14.4" x14ac:dyDescent="0.3">
      <c r="A6655">
        <v>9573120</v>
      </c>
      <c r="B6655" s="6">
        <v>35509</v>
      </c>
      <c r="C6655" s="7">
        <v>0</v>
      </c>
      <c r="D6655" s="8">
        <v>20.251000000000001</v>
      </c>
      <c r="E6655" s="2">
        <v>13.3</v>
      </c>
      <c r="F6655" s="9">
        <v>0.23824334588302101</v>
      </c>
      <c r="G6655" s="9">
        <v>22.249405800000002</v>
      </c>
      <c r="H6655" s="9">
        <v>5.6056689905759303</v>
      </c>
      <c r="I6655" s="7">
        <v>3.2</v>
      </c>
      <c r="J6655" s="7">
        <v>0</v>
      </c>
      <c r="K6655" s="7">
        <v>4</v>
      </c>
    </row>
    <row r="6656" spans="1:11" ht="14.4" x14ac:dyDescent="0.3">
      <c r="A6656">
        <v>9771840</v>
      </c>
      <c r="B6656" s="6">
        <v>35510</v>
      </c>
      <c r="C6656" s="7">
        <v>0</v>
      </c>
      <c r="D6656" s="8">
        <v>23.943000000000001</v>
      </c>
      <c r="E6656" s="2">
        <v>13.3</v>
      </c>
      <c r="F6656" s="9">
        <v>0.65101030897654399</v>
      </c>
      <c r="G6656" s="9">
        <v>3.5139940379999999</v>
      </c>
      <c r="H6656" s="9">
        <v>4.4687166063256596</v>
      </c>
      <c r="I6656" s="7">
        <v>0</v>
      </c>
      <c r="J6656" s="7">
        <v>3.2</v>
      </c>
      <c r="K6656" s="7">
        <v>0</v>
      </c>
    </row>
    <row r="6657" spans="1:11" ht="14.4" x14ac:dyDescent="0.3">
      <c r="A6657">
        <v>9547200</v>
      </c>
      <c r="B6657" s="6">
        <v>35511</v>
      </c>
      <c r="C6657" s="7">
        <v>0</v>
      </c>
      <c r="D6657" s="8">
        <v>26.244</v>
      </c>
      <c r="E6657" s="2">
        <v>14.4</v>
      </c>
      <c r="F6657" s="9">
        <v>0.379432632495799</v>
      </c>
      <c r="G6657" s="9">
        <v>17.664799410000001</v>
      </c>
      <c r="H6657" s="9">
        <v>3.6991040054665199</v>
      </c>
      <c r="I6657" s="7">
        <v>0</v>
      </c>
      <c r="J6657" s="7">
        <v>0</v>
      </c>
      <c r="K6657" s="7">
        <v>3.2</v>
      </c>
    </row>
    <row r="6658" spans="1:11" ht="14.4" x14ac:dyDescent="0.3">
      <c r="A6658">
        <v>9547200</v>
      </c>
      <c r="B6658" s="6">
        <v>35512</v>
      </c>
      <c r="C6658" s="7">
        <v>0</v>
      </c>
      <c r="D6658" s="8">
        <v>22.501999999999999</v>
      </c>
      <c r="E6658" s="2">
        <v>12.2</v>
      </c>
      <c r="F6658" s="9">
        <v>0.318329433741185</v>
      </c>
      <c r="G6658" s="9">
        <v>23.900684850000001</v>
      </c>
      <c r="H6658" s="9">
        <v>3.6418466382075398</v>
      </c>
      <c r="I6658" s="7">
        <v>0</v>
      </c>
      <c r="J6658" s="7">
        <v>0</v>
      </c>
      <c r="K6658" s="7">
        <v>0</v>
      </c>
    </row>
    <row r="6659" spans="1:11" ht="14.4" x14ac:dyDescent="0.3">
      <c r="A6659">
        <v>9521280</v>
      </c>
      <c r="B6659" s="6">
        <v>35513</v>
      </c>
      <c r="C6659" s="7">
        <v>0</v>
      </c>
      <c r="D6659" s="8">
        <v>17.556000000000001</v>
      </c>
      <c r="E6659" s="2">
        <v>12.2</v>
      </c>
      <c r="F6659" s="9">
        <v>0.41762031988616199</v>
      </c>
      <c r="G6659" s="9">
        <v>16.417635929999999</v>
      </c>
      <c r="H6659" s="9">
        <v>2.8784602450804302</v>
      </c>
      <c r="I6659" s="7">
        <v>0</v>
      </c>
      <c r="J6659" s="7">
        <v>0</v>
      </c>
      <c r="K6659" s="7">
        <v>0</v>
      </c>
    </row>
    <row r="6660" spans="1:11" ht="14.4" x14ac:dyDescent="0.3">
      <c r="A6660">
        <v>9305280</v>
      </c>
      <c r="B6660" s="6">
        <v>35514</v>
      </c>
      <c r="C6660" s="7">
        <v>0</v>
      </c>
      <c r="D6660" s="8">
        <v>15.382999999999999</v>
      </c>
      <c r="E6660" s="2">
        <v>12.2</v>
      </c>
      <c r="F6660" s="9">
        <v>0.47801318162849299</v>
      </c>
      <c r="G6660" s="9">
        <v>5.3211959640000002</v>
      </c>
      <c r="H6660" s="9">
        <v>4.1395464924756702</v>
      </c>
      <c r="I6660" s="7">
        <v>0</v>
      </c>
      <c r="J6660" s="7">
        <v>0</v>
      </c>
      <c r="K6660" s="7">
        <v>0</v>
      </c>
    </row>
    <row r="6661" spans="1:11" ht="14.4" x14ac:dyDescent="0.3">
      <c r="A6661">
        <v>9305280</v>
      </c>
      <c r="B6661" s="6">
        <v>35515</v>
      </c>
      <c r="C6661" s="7">
        <v>0</v>
      </c>
      <c r="D6661" s="8">
        <v>20.792999999999999</v>
      </c>
      <c r="E6661" s="2">
        <v>13.3</v>
      </c>
      <c r="F6661" s="9">
        <v>0.43892617630196601</v>
      </c>
      <c r="G6661" s="9">
        <v>15.539794164</v>
      </c>
      <c r="H6661" s="9">
        <v>3.4666579552347199</v>
      </c>
      <c r="I6661" s="7">
        <v>0</v>
      </c>
      <c r="J6661" s="7">
        <v>0</v>
      </c>
      <c r="K6661" s="7">
        <v>0</v>
      </c>
    </row>
    <row r="6662" spans="1:11" ht="14.4" x14ac:dyDescent="0.3">
      <c r="A6662">
        <v>9331200</v>
      </c>
      <c r="B6662" s="6">
        <v>35516</v>
      </c>
      <c r="C6662" s="7">
        <v>0</v>
      </c>
      <c r="D6662" s="8">
        <v>27.09</v>
      </c>
      <c r="E6662" s="2">
        <v>14.4</v>
      </c>
      <c r="F6662" s="9">
        <v>0.73762420031480203</v>
      </c>
      <c r="G6662" s="9">
        <v>4.73377464</v>
      </c>
      <c r="H6662" s="9">
        <v>3.5250247126941199</v>
      </c>
      <c r="I6662" s="7">
        <v>0</v>
      </c>
      <c r="J6662" s="7">
        <v>0</v>
      </c>
      <c r="K6662" s="7">
        <v>0</v>
      </c>
    </row>
    <row r="6663" spans="1:11" ht="14.4" x14ac:dyDescent="0.3">
      <c r="A6663">
        <v>9599040</v>
      </c>
      <c r="B6663" s="6">
        <v>35517</v>
      </c>
      <c r="C6663" s="7">
        <v>0</v>
      </c>
      <c r="D6663" s="8">
        <v>26.731999999999999</v>
      </c>
      <c r="E6663" s="2">
        <v>15.6</v>
      </c>
      <c r="F6663" s="9">
        <v>0.39529718662510399</v>
      </c>
      <c r="G6663" s="9">
        <v>15.960144167999999</v>
      </c>
      <c r="H6663" s="9">
        <v>4.5116741020186497</v>
      </c>
      <c r="I6663" s="7">
        <v>0</v>
      </c>
      <c r="J6663" s="7">
        <v>0</v>
      </c>
      <c r="K6663" s="7">
        <v>0</v>
      </c>
    </row>
    <row r="6664" spans="1:11" ht="14.4" x14ac:dyDescent="0.3">
      <c r="A6664">
        <v>10281600</v>
      </c>
      <c r="B6664" s="6">
        <v>35518</v>
      </c>
      <c r="C6664" s="7">
        <v>4.0999999999999996</v>
      </c>
      <c r="D6664" s="8">
        <v>25.858000000000001</v>
      </c>
      <c r="E6664" s="2">
        <v>14.4</v>
      </c>
      <c r="F6664" s="9">
        <v>0.30716875224318801</v>
      </c>
      <c r="G6664" s="9">
        <v>24.490748159999999</v>
      </c>
      <c r="H6664" s="9">
        <v>4.04114474147433</v>
      </c>
      <c r="I6664" s="7">
        <v>0</v>
      </c>
      <c r="J6664" s="7">
        <v>0</v>
      </c>
      <c r="K6664" s="7">
        <v>0</v>
      </c>
    </row>
    <row r="6665" spans="1:11" ht="14.4" x14ac:dyDescent="0.3">
      <c r="A6665">
        <v>10281600</v>
      </c>
      <c r="B6665" s="6">
        <v>35519</v>
      </c>
      <c r="C6665" s="7">
        <v>4</v>
      </c>
      <c r="D6665" s="8">
        <v>21.728999999999999</v>
      </c>
      <c r="E6665" s="2">
        <v>13.3</v>
      </c>
      <c r="F6665" s="9">
        <v>0.37017073762703501</v>
      </c>
      <c r="G6665" s="9">
        <v>24.980847768</v>
      </c>
      <c r="H6665" s="9">
        <v>4.1610408125691301</v>
      </c>
      <c r="I6665" s="7">
        <v>4.0999999999999996</v>
      </c>
      <c r="J6665" s="7">
        <v>0</v>
      </c>
      <c r="K6665" s="7">
        <v>0</v>
      </c>
    </row>
    <row r="6666" spans="1:11" ht="14.4" x14ac:dyDescent="0.3">
      <c r="A6666">
        <v>10307520</v>
      </c>
      <c r="B6666" s="6">
        <v>35520</v>
      </c>
      <c r="C6666" s="7">
        <v>0</v>
      </c>
      <c r="D6666" s="8">
        <v>23.856999999999999</v>
      </c>
      <c r="E6666" s="2">
        <v>14.4</v>
      </c>
      <c r="F6666" s="9">
        <v>0.300330991813268</v>
      </c>
      <c r="G6666" s="9">
        <v>24.889218840000002</v>
      </c>
      <c r="H6666" s="9">
        <v>5.0828902586333102</v>
      </c>
      <c r="I6666" s="7">
        <v>4</v>
      </c>
      <c r="J6666" s="7">
        <v>4.0999999999999996</v>
      </c>
      <c r="K6666" s="7">
        <v>0</v>
      </c>
    </row>
    <row r="6667" spans="1:11" ht="14.4" x14ac:dyDescent="0.3">
      <c r="A6667">
        <v>10748160</v>
      </c>
      <c r="B6667" s="6">
        <v>35521</v>
      </c>
      <c r="C6667" s="7">
        <v>9.8000000000000007</v>
      </c>
      <c r="D6667" s="8">
        <v>23.998000000000001</v>
      </c>
      <c r="E6667" s="2">
        <v>14.4</v>
      </c>
      <c r="F6667" s="9">
        <v>0.38163212930473001</v>
      </c>
      <c r="G6667" s="9">
        <v>20.813283810000001</v>
      </c>
      <c r="H6667" s="9">
        <v>5.1193808434899903</v>
      </c>
      <c r="I6667" s="7">
        <v>0</v>
      </c>
      <c r="J6667" s="7">
        <v>4</v>
      </c>
      <c r="K6667" s="7">
        <v>4.0999999999999996</v>
      </c>
    </row>
    <row r="6668" spans="1:11" ht="14.4" x14ac:dyDescent="0.3">
      <c r="A6668">
        <v>10255680</v>
      </c>
      <c r="B6668" s="6">
        <v>35522</v>
      </c>
      <c r="C6668" s="7">
        <v>3.9</v>
      </c>
      <c r="D6668" s="8">
        <v>26.966999999999999</v>
      </c>
      <c r="E6668" s="2">
        <v>15.6</v>
      </c>
      <c r="F6668" s="9">
        <v>0.32620124031326603</v>
      </c>
      <c r="G6668" s="9">
        <v>23.003552232000001</v>
      </c>
      <c r="H6668" s="9">
        <v>4.7263609497028796</v>
      </c>
      <c r="I6668" s="7">
        <v>9.8000000000000007</v>
      </c>
      <c r="J6668" s="7">
        <v>0</v>
      </c>
      <c r="K6668" s="7">
        <v>4</v>
      </c>
    </row>
    <row r="6669" spans="1:11" ht="14.4" x14ac:dyDescent="0.3">
      <c r="A6669">
        <v>10065600</v>
      </c>
      <c r="B6669" s="6">
        <v>35523</v>
      </c>
      <c r="C6669" s="7">
        <v>19.7</v>
      </c>
      <c r="D6669" s="8">
        <v>26.018000000000001</v>
      </c>
      <c r="E6669" s="2">
        <v>12.2</v>
      </c>
      <c r="F6669" s="9">
        <v>0.35139875805357701</v>
      </c>
      <c r="G6669" s="9">
        <v>25.606516320000001</v>
      </c>
      <c r="H6669" s="9">
        <v>4.4678551417854901</v>
      </c>
      <c r="I6669" s="7">
        <v>3.9</v>
      </c>
      <c r="J6669" s="7">
        <v>9.8000000000000007</v>
      </c>
      <c r="K6669" s="7">
        <v>0</v>
      </c>
    </row>
    <row r="6670" spans="1:11" ht="14.4" x14ac:dyDescent="0.3">
      <c r="A6670">
        <v>10281600</v>
      </c>
      <c r="B6670" s="6">
        <v>35524</v>
      </c>
      <c r="C6670" s="7">
        <v>18</v>
      </c>
      <c r="D6670" s="8">
        <v>24.073</v>
      </c>
      <c r="E6670" s="2">
        <v>12.2</v>
      </c>
      <c r="F6670" s="9">
        <v>0.22380104191352801</v>
      </c>
      <c r="G6670" s="9">
        <v>25.827072659999999</v>
      </c>
      <c r="H6670" s="9">
        <v>5.2647532732412197</v>
      </c>
      <c r="I6670" s="7">
        <v>19.7</v>
      </c>
      <c r="J6670" s="7">
        <v>3.9</v>
      </c>
      <c r="K6670" s="7">
        <v>9.8000000000000007</v>
      </c>
    </row>
    <row r="6671" spans="1:11" ht="14.4" x14ac:dyDescent="0.3">
      <c r="A6671">
        <v>10255680</v>
      </c>
      <c r="B6671" s="6">
        <v>35525</v>
      </c>
      <c r="C6671" s="7">
        <v>2.5</v>
      </c>
      <c r="D6671" s="8">
        <v>30.713999999999999</v>
      </c>
      <c r="E6671" s="2">
        <v>12.2</v>
      </c>
      <c r="F6671" s="9">
        <v>0.25759059889452002</v>
      </c>
      <c r="G6671" s="9">
        <v>25.342482780000001</v>
      </c>
      <c r="H6671" s="9">
        <v>6.0027719937611499</v>
      </c>
      <c r="I6671" s="7">
        <v>18</v>
      </c>
      <c r="J6671" s="7">
        <v>19.7</v>
      </c>
      <c r="K6671" s="7">
        <v>3.9</v>
      </c>
    </row>
    <row r="6672" spans="1:11" ht="14.4" x14ac:dyDescent="0.3">
      <c r="A6672">
        <v>10039680</v>
      </c>
      <c r="B6672" s="6">
        <v>35526</v>
      </c>
      <c r="C6672" s="7">
        <v>5</v>
      </c>
      <c r="D6672" s="8">
        <v>30.779</v>
      </c>
      <c r="E6672" s="2">
        <v>11.1</v>
      </c>
      <c r="F6672" s="9">
        <v>0.20918597815109399</v>
      </c>
      <c r="G6672" s="9">
        <v>25.218959040000001</v>
      </c>
      <c r="H6672" s="9">
        <v>6.3024063239344903</v>
      </c>
      <c r="I6672" s="7">
        <v>2.5</v>
      </c>
      <c r="J6672" s="7">
        <v>18</v>
      </c>
      <c r="K6672" s="7">
        <v>19.7</v>
      </c>
    </row>
    <row r="6673" spans="1:11" ht="14.4" x14ac:dyDescent="0.3">
      <c r="A6673">
        <v>10039680</v>
      </c>
      <c r="B6673" s="6">
        <v>35527</v>
      </c>
      <c r="C6673" s="7">
        <v>0</v>
      </c>
      <c r="D6673" s="8">
        <v>34.125999999999998</v>
      </c>
      <c r="E6673" s="2">
        <v>12.2</v>
      </c>
      <c r="F6673" s="9">
        <v>0.24061372613502699</v>
      </c>
      <c r="G6673" s="9">
        <v>21.10635126</v>
      </c>
      <c r="H6673" s="9">
        <v>5.3567218795547502</v>
      </c>
      <c r="I6673" s="7">
        <v>5</v>
      </c>
      <c r="J6673" s="7">
        <v>2.5</v>
      </c>
      <c r="K6673" s="7">
        <v>18</v>
      </c>
    </row>
    <row r="6674" spans="1:11" ht="14.4" x14ac:dyDescent="0.3">
      <c r="A6674">
        <v>10039680</v>
      </c>
      <c r="B6674" s="6">
        <v>35528</v>
      </c>
      <c r="C6674" s="7">
        <v>0</v>
      </c>
      <c r="D6674" s="8">
        <v>32.548000000000002</v>
      </c>
      <c r="E6674" s="2">
        <v>15.6</v>
      </c>
      <c r="F6674" s="9">
        <v>0.52229707759307398</v>
      </c>
      <c r="G6674" s="9">
        <v>13.524811164000001</v>
      </c>
      <c r="H6674" s="9">
        <v>5.45025065257542</v>
      </c>
      <c r="I6674" s="7">
        <v>0</v>
      </c>
      <c r="J6674" s="7">
        <v>5</v>
      </c>
      <c r="K6674" s="7">
        <v>2.5</v>
      </c>
    </row>
    <row r="6675" spans="1:11" ht="14.4" x14ac:dyDescent="0.3">
      <c r="A6675">
        <v>10039680</v>
      </c>
      <c r="B6675" s="6">
        <v>35529</v>
      </c>
      <c r="C6675" s="7">
        <v>0</v>
      </c>
      <c r="D6675" s="8">
        <v>36.432000000000002</v>
      </c>
      <c r="E6675" s="2">
        <v>16.7</v>
      </c>
      <c r="F6675" s="9">
        <v>0.38613938244503199</v>
      </c>
      <c r="G6675" s="9">
        <v>7.9331136119999996</v>
      </c>
      <c r="H6675" s="9">
        <v>5.6131453787466601</v>
      </c>
      <c r="I6675" s="7">
        <v>0</v>
      </c>
      <c r="J6675" s="7">
        <v>0</v>
      </c>
      <c r="K6675" s="7">
        <v>5</v>
      </c>
    </row>
    <row r="6676" spans="1:11" ht="14.4" x14ac:dyDescent="0.3">
      <c r="A6676">
        <v>10091520</v>
      </c>
      <c r="B6676" s="6">
        <v>35530</v>
      </c>
      <c r="C6676" s="7">
        <v>12.5</v>
      </c>
      <c r="D6676" s="8">
        <v>36.600999999999999</v>
      </c>
      <c r="E6676" s="2">
        <v>15.6</v>
      </c>
      <c r="F6676" s="9">
        <v>0.23723017730177001</v>
      </c>
      <c r="G6676" s="9">
        <v>26.37315108</v>
      </c>
      <c r="H6676" s="9">
        <v>4.4507648574815901</v>
      </c>
      <c r="I6676" s="7">
        <v>0</v>
      </c>
      <c r="J6676" s="7">
        <v>0</v>
      </c>
      <c r="K6676" s="7">
        <v>0</v>
      </c>
    </row>
    <row r="6677" spans="1:11" ht="14.4" x14ac:dyDescent="0.3">
      <c r="A6677">
        <v>11041920</v>
      </c>
      <c r="B6677" s="6">
        <v>35531</v>
      </c>
      <c r="C6677" s="7">
        <v>0</v>
      </c>
      <c r="D6677" s="8">
        <v>37.622999999999998</v>
      </c>
      <c r="E6677" s="2">
        <v>16.7</v>
      </c>
      <c r="F6677" s="9">
        <v>0.17513304352654999</v>
      </c>
      <c r="G6677" s="9">
        <v>26.232187679999999</v>
      </c>
      <c r="H6677" s="9">
        <v>5.0375895208856099</v>
      </c>
      <c r="I6677" s="7">
        <v>12.5</v>
      </c>
      <c r="J6677" s="7">
        <v>0</v>
      </c>
      <c r="K6677" s="7">
        <v>0</v>
      </c>
    </row>
    <row r="6678" spans="1:11" ht="14.4" x14ac:dyDescent="0.3">
      <c r="A6678">
        <v>11266560</v>
      </c>
      <c r="B6678" s="6">
        <v>35532</v>
      </c>
      <c r="C6678" s="7">
        <v>0</v>
      </c>
      <c r="D6678" s="8">
        <v>33.987000000000002</v>
      </c>
      <c r="E6678" s="2">
        <v>17.8</v>
      </c>
      <c r="F6678" s="9">
        <v>0.194980296039763</v>
      </c>
      <c r="G6678" s="9">
        <v>26.673914880000002</v>
      </c>
      <c r="H6678" s="9">
        <v>5.6174299647832999</v>
      </c>
      <c r="I6678" s="7">
        <v>0</v>
      </c>
      <c r="J6678" s="7">
        <v>12.5</v>
      </c>
      <c r="K6678" s="7">
        <v>0</v>
      </c>
    </row>
    <row r="6679" spans="1:11" ht="14.4" x14ac:dyDescent="0.3">
      <c r="A6679">
        <v>11283840</v>
      </c>
      <c r="B6679" s="6">
        <v>35533</v>
      </c>
      <c r="C6679" s="7">
        <v>1.4</v>
      </c>
      <c r="D6679" s="8">
        <v>27.872</v>
      </c>
      <c r="E6679" s="2">
        <v>18.3</v>
      </c>
      <c r="F6679" s="9">
        <v>0.241058433880248</v>
      </c>
      <c r="G6679" s="9">
        <v>26.530589880000001</v>
      </c>
      <c r="H6679" s="9">
        <v>5.1902611881847696</v>
      </c>
      <c r="I6679" s="7">
        <v>0</v>
      </c>
      <c r="J6679" s="7">
        <v>0</v>
      </c>
      <c r="K6679" s="7">
        <v>12.5</v>
      </c>
    </row>
    <row r="6680" spans="1:11" ht="14.4" x14ac:dyDescent="0.3">
      <c r="A6680">
        <v>11776320</v>
      </c>
      <c r="B6680" s="6">
        <v>35534</v>
      </c>
      <c r="C6680" s="7">
        <v>0</v>
      </c>
      <c r="D6680" s="8">
        <v>36.009</v>
      </c>
      <c r="E6680" s="2">
        <v>18.899999999999999</v>
      </c>
      <c r="F6680" s="9">
        <v>0.21355085342438099</v>
      </c>
      <c r="G6680" s="9">
        <v>25.953470639999999</v>
      </c>
      <c r="H6680" s="9">
        <v>5.5031833300506099</v>
      </c>
      <c r="I6680" s="7">
        <v>1.4</v>
      </c>
      <c r="J6680" s="7">
        <v>0</v>
      </c>
      <c r="K6680" s="7">
        <v>0</v>
      </c>
    </row>
    <row r="6681" spans="1:11" ht="14.4" x14ac:dyDescent="0.3">
      <c r="A6681">
        <v>12182400</v>
      </c>
      <c r="B6681" s="6">
        <v>35535</v>
      </c>
      <c r="C6681" s="7">
        <v>1.5</v>
      </c>
      <c r="D6681" s="8">
        <v>32.177</v>
      </c>
      <c r="E6681" s="2">
        <v>20</v>
      </c>
      <c r="F6681" s="9">
        <v>0.18485025688274401</v>
      </c>
      <c r="G6681" s="9">
        <v>26.759413080000002</v>
      </c>
      <c r="H6681" s="9">
        <v>5.0996035325182802</v>
      </c>
      <c r="I6681" s="7">
        <v>0</v>
      </c>
      <c r="J6681" s="7">
        <v>1.4</v>
      </c>
      <c r="K6681" s="7">
        <v>0</v>
      </c>
    </row>
    <row r="6682" spans="1:11" ht="14.4" x14ac:dyDescent="0.3">
      <c r="A6682">
        <v>14739840</v>
      </c>
      <c r="B6682" s="6">
        <v>35536</v>
      </c>
      <c r="C6682" s="7">
        <v>32</v>
      </c>
      <c r="D6682" s="8">
        <v>30.233000000000001</v>
      </c>
      <c r="E6682" s="2">
        <v>13.3</v>
      </c>
      <c r="F6682" s="9">
        <v>0.163969405521769</v>
      </c>
      <c r="G6682" s="9">
        <v>27.068959799999998</v>
      </c>
      <c r="H6682" s="9">
        <v>5.2321720401242704</v>
      </c>
      <c r="I6682" s="7">
        <v>1.5</v>
      </c>
      <c r="J6682" s="7">
        <v>0</v>
      </c>
      <c r="K6682" s="7">
        <v>1.4</v>
      </c>
    </row>
    <row r="6683" spans="1:11" ht="14.4" x14ac:dyDescent="0.3">
      <c r="A6683">
        <v>13677120</v>
      </c>
      <c r="B6683" s="6">
        <v>35537</v>
      </c>
      <c r="C6683" s="7">
        <v>3.5</v>
      </c>
      <c r="D6683" s="8">
        <v>33.667000000000002</v>
      </c>
      <c r="E6683" s="2">
        <v>13.3</v>
      </c>
      <c r="F6683" s="9">
        <v>0.190980058451728</v>
      </c>
      <c r="G6683" s="9">
        <v>27.345482279999999</v>
      </c>
      <c r="H6683" s="9">
        <v>5.54329093516772</v>
      </c>
      <c r="I6683" s="7">
        <v>32</v>
      </c>
      <c r="J6683" s="7">
        <v>1.5</v>
      </c>
      <c r="K6683" s="7">
        <v>0</v>
      </c>
    </row>
    <row r="6684" spans="1:11" ht="14.4" x14ac:dyDescent="0.3">
      <c r="A6684">
        <v>12942720</v>
      </c>
      <c r="B6684" s="6">
        <v>35538</v>
      </c>
      <c r="C6684" s="7">
        <v>0</v>
      </c>
      <c r="D6684" s="8">
        <v>37.802999999999997</v>
      </c>
      <c r="E6684" s="2">
        <v>15.6</v>
      </c>
      <c r="F6684" s="9">
        <v>0.14264902331583401</v>
      </c>
      <c r="G6684" s="9">
        <v>26.903598840000001</v>
      </c>
      <c r="H6684" s="9">
        <v>6.0020739739938902</v>
      </c>
      <c r="I6684" s="7">
        <v>3.5</v>
      </c>
      <c r="J6684" s="7">
        <v>32</v>
      </c>
      <c r="K6684" s="7">
        <v>1.5</v>
      </c>
    </row>
    <row r="6685" spans="1:11" ht="14.4" x14ac:dyDescent="0.3">
      <c r="A6685">
        <v>12216960</v>
      </c>
      <c r="B6685" s="6">
        <v>35539</v>
      </c>
      <c r="C6685" s="7">
        <v>0</v>
      </c>
      <c r="D6685" s="8">
        <v>40.18</v>
      </c>
      <c r="E6685" s="2">
        <v>16.7</v>
      </c>
      <c r="F6685" s="9">
        <v>0.20415483179629201</v>
      </c>
      <c r="G6685" s="9">
        <v>24.268836239999999</v>
      </c>
      <c r="H6685" s="9">
        <v>4.77981508984137</v>
      </c>
      <c r="I6685" s="7">
        <v>0</v>
      </c>
      <c r="J6685" s="7">
        <v>3.5</v>
      </c>
      <c r="K6685" s="7">
        <v>32</v>
      </c>
    </row>
    <row r="6686" spans="1:11" ht="14.4" x14ac:dyDescent="0.3">
      <c r="A6686">
        <v>11975040</v>
      </c>
      <c r="B6686" s="6">
        <v>35540</v>
      </c>
      <c r="C6686" s="7">
        <v>0</v>
      </c>
      <c r="D6686" s="8">
        <v>31.521000000000001</v>
      </c>
      <c r="E6686" s="2">
        <v>17.8</v>
      </c>
      <c r="F6686" s="9">
        <v>0.24020472684111699</v>
      </c>
      <c r="G6686" s="9">
        <v>24.324862320000001</v>
      </c>
      <c r="H6686" s="9">
        <v>4.28520251671097</v>
      </c>
      <c r="I6686" s="7">
        <v>0</v>
      </c>
      <c r="J6686" s="7">
        <v>0</v>
      </c>
      <c r="K6686" s="7">
        <v>3.5</v>
      </c>
    </row>
    <row r="6687" spans="1:11" ht="14.4" x14ac:dyDescent="0.3">
      <c r="A6687">
        <v>12216960</v>
      </c>
      <c r="B6687" s="6">
        <v>35541</v>
      </c>
      <c r="C6687" s="7">
        <v>0</v>
      </c>
      <c r="D6687" s="8">
        <v>32.692</v>
      </c>
      <c r="E6687" s="2">
        <v>17.8</v>
      </c>
      <c r="F6687" s="9">
        <v>0.209575409195495</v>
      </c>
      <c r="G6687" s="9">
        <v>24.478650720000001</v>
      </c>
      <c r="H6687" s="9">
        <v>4.5316201621524197</v>
      </c>
      <c r="I6687" s="7">
        <v>0</v>
      </c>
      <c r="J6687" s="7">
        <v>0</v>
      </c>
      <c r="K6687" s="7">
        <v>0</v>
      </c>
    </row>
    <row r="6688" spans="1:11" ht="14.4" x14ac:dyDescent="0.3">
      <c r="A6688">
        <v>12648960</v>
      </c>
      <c r="B6688" s="6">
        <v>35542</v>
      </c>
      <c r="C6688" s="7">
        <v>0</v>
      </c>
      <c r="D6688" s="8">
        <v>33.323999999999998</v>
      </c>
      <c r="E6688" s="2">
        <v>18.899999999999999</v>
      </c>
      <c r="F6688" s="9">
        <v>0.286207631260327</v>
      </c>
      <c r="G6688" s="9">
        <v>17.436765780000002</v>
      </c>
      <c r="H6688" s="9">
        <v>4.2485752794756699</v>
      </c>
      <c r="I6688" s="7">
        <v>0</v>
      </c>
      <c r="J6688" s="7">
        <v>0</v>
      </c>
      <c r="K6688" s="7">
        <v>0</v>
      </c>
    </row>
    <row r="6689" spans="1:11" ht="14.4" x14ac:dyDescent="0.3">
      <c r="A6689">
        <v>13417920</v>
      </c>
      <c r="B6689" s="6">
        <v>35543</v>
      </c>
      <c r="C6689" s="7">
        <v>0</v>
      </c>
      <c r="D6689" s="8">
        <v>33.454000000000001</v>
      </c>
      <c r="E6689" s="2">
        <v>20</v>
      </c>
      <c r="F6689" s="9">
        <v>0.26291119151185299</v>
      </c>
      <c r="G6689" s="9">
        <v>20.003676840000001</v>
      </c>
      <c r="H6689" s="9">
        <v>4.0200016535158101</v>
      </c>
      <c r="I6689" s="7">
        <v>0</v>
      </c>
      <c r="J6689" s="7">
        <v>0</v>
      </c>
      <c r="K6689" s="7">
        <v>0</v>
      </c>
    </row>
    <row r="6690" spans="1:11" ht="14.4" x14ac:dyDescent="0.3">
      <c r="A6690">
        <v>15249600</v>
      </c>
      <c r="B6690" s="6">
        <v>35544</v>
      </c>
      <c r="C6690" s="7">
        <v>0</v>
      </c>
      <c r="D6690" s="8">
        <v>35.683999999999997</v>
      </c>
      <c r="E6690" s="2">
        <v>20</v>
      </c>
      <c r="F6690" s="9">
        <v>0.318924253508377</v>
      </c>
      <c r="G6690" s="9">
        <v>19.779356880000002</v>
      </c>
      <c r="H6690" s="9">
        <v>3.3909746842292301</v>
      </c>
      <c r="I6690" s="7">
        <v>0</v>
      </c>
      <c r="J6690" s="7">
        <v>0</v>
      </c>
      <c r="K6690" s="7">
        <v>0</v>
      </c>
    </row>
    <row r="6691" spans="1:11" ht="14.4" x14ac:dyDescent="0.3">
      <c r="A6691">
        <v>16994880</v>
      </c>
      <c r="B6691" s="6">
        <v>35545</v>
      </c>
      <c r="C6691" s="7">
        <v>0</v>
      </c>
      <c r="D6691" s="8">
        <v>30.658999999999999</v>
      </c>
      <c r="E6691" s="2">
        <v>21.1</v>
      </c>
      <c r="F6691" s="9">
        <v>0.30765353866534401</v>
      </c>
      <c r="G6691" s="9">
        <v>14.25752424</v>
      </c>
      <c r="H6691" s="9">
        <v>3.4356426803887601</v>
      </c>
      <c r="I6691" s="7">
        <v>0</v>
      </c>
      <c r="J6691" s="7">
        <v>0</v>
      </c>
      <c r="K6691" s="7">
        <v>0</v>
      </c>
    </row>
    <row r="6692" spans="1:11" ht="14.4" x14ac:dyDescent="0.3">
      <c r="A6692">
        <v>18411840</v>
      </c>
      <c r="B6692" s="6">
        <v>35546</v>
      </c>
      <c r="C6692" s="7">
        <v>0</v>
      </c>
      <c r="D6692" s="8">
        <v>32.996000000000002</v>
      </c>
      <c r="E6692" s="2">
        <v>22.2</v>
      </c>
      <c r="F6692" s="9">
        <v>0.44939356435775002</v>
      </c>
      <c r="G6692" s="9">
        <v>16.306151111999998</v>
      </c>
      <c r="H6692" s="9">
        <v>3.36894624498263</v>
      </c>
      <c r="I6692" s="7">
        <v>0</v>
      </c>
      <c r="J6692" s="7">
        <v>0</v>
      </c>
      <c r="K6692" s="7">
        <v>0</v>
      </c>
    </row>
    <row r="6693" spans="1:11" ht="14.4" x14ac:dyDescent="0.3">
      <c r="A6693">
        <v>18852480</v>
      </c>
      <c r="B6693" s="6">
        <v>35547</v>
      </c>
      <c r="C6693" s="7">
        <v>1.7</v>
      </c>
      <c r="D6693" s="8">
        <v>34.215000000000003</v>
      </c>
      <c r="E6693" s="2">
        <v>21.1</v>
      </c>
      <c r="F6693" s="9">
        <v>0.54932941136008495</v>
      </c>
      <c r="G6693" s="9">
        <v>13.352508</v>
      </c>
      <c r="H6693" s="9">
        <v>3.25778723718626</v>
      </c>
      <c r="I6693" s="7">
        <v>0</v>
      </c>
      <c r="J6693" s="7">
        <v>0</v>
      </c>
      <c r="K6693" s="7">
        <v>0</v>
      </c>
    </row>
    <row r="6694" spans="1:11" ht="14.4" x14ac:dyDescent="0.3">
      <c r="A6694">
        <v>18066240</v>
      </c>
      <c r="B6694" s="6">
        <v>35548</v>
      </c>
      <c r="C6694" s="7">
        <v>2.4</v>
      </c>
      <c r="D6694" s="8">
        <v>35.177</v>
      </c>
      <c r="E6694" s="2">
        <v>18.899999999999999</v>
      </c>
      <c r="F6694" s="9">
        <v>0.49277315507144598</v>
      </c>
      <c r="G6694" s="9">
        <v>9.6494151600000002</v>
      </c>
      <c r="H6694" s="9">
        <v>3.39893989459086</v>
      </c>
      <c r="I6694" s="7">
        <v>1.7</v>
      </c>
      <c r="J6694" s="7">
        <v>0</v>
      </c>
      <c r="K6694" s="7">
        <v>0</v>
      </c>
    </row>
    <row r="6695" spans="1:11" ht="14.4" x14ac:dyDescent="0.3">
      <c r="A6695">
        <v>15768000</v>
      </c>
      <c r="B6695" s="6">
        <v>35549</v>
      </c>
      <c r="C6695" s="7">
        <v>0</v>
      </c>
      <c r="D6695" s="8">
        <v>32.924999999999997</v>
      </c>
      <c r="E6695" s="2">
        <v>21.1</v>
      </c>
      <c r="F6695" s="9">
        <v>0.36708146633274602</v>
      </c>
      <c r="G6695" s="9">
        <v>26.941442760000001</v>
      </c>
      <c r="H6695" s="9">
        <v>3.5898587735407301</v>
      </c>
      <c r="I6695" s="7">
        <v>2.4</v>
      </c>
      <c r="J6695" s="7">
        <v>1.7</v>
      </c>
      <c r="K6695" s="7">
        <v>0</v>
      </c>
    </row>
    <row r="6696" spans="1:11" ht="14.4" x14ac:dyDescent="0.3">
      <c r="A6696">
        <v>15586560</v>
      </c>
      <c r="B6696" s="6">
        <v>35550</v>
      </c>
      <c r="C6696" s="7">
        <v>0</v>
      </c>
      <c r="D6696" s="8">
        <v>33.457000000000001</v>
      </c>
      <c r="E6696" s="2">
        <v>20</v>
      </c>
      <c r="F6696" s="9">
        <v>0.55294487264532299</v>
      </c>
      <c r="G6696" s="9">
        <v>22.837894559999999</v>
      </c>
      <c r="H6696" s="9">
        <v>3.8615396810506901</v>
      </c>
      <c r="I6696" s="7">
        <v>0</v>
      </c>
      <c r="J6696" s="7">
        <v>2.4</v>
      </c>
      <c r="K6696" s="7">
        <v>1.7</v>
      </c>
    </row>
    <row r="6697" spans="1:11" ht="14.4" x14ac:dyDescent="0.3">
      <c r="A6697">
        <v>16502400</v>
      </c>
      <c r="B6697" s="6">
        <v>35551</v>
      </c>
      <c r="C6697" s="7">
        <v>0</v>
      </c>
      <c r="D6697" s="8">
        <v>37.619999999999997</v>
      </c>
      <c r="E6697" s="2">
        <v>17.8</v>
      </c>
      <c r="F6697" s="9">
        <v>0.31027068470542002</v>
      </c>
      <c r="G6697" s="9">
        <v>14.277657960000001</v>
      </c>
      <c r="H6697" s="9">
        <v>5.0777504031050302</v>
      </c>
      <c r="I6697" s="7">
        <v>0</v>
      </c>
      <c r="J6697" s="7">
        <v>0</v>
      </c>
      <c r="K6697" s="7">
        <v>2.4</v>
      </c>
    </row>
    <row r="6698" spans="1:11" ht="14.4" x14ac:dyDescent="0.3">
      <c r="A6698">
        <v>17919360</v>
      </c>
      <c r="B6698" s="6">
        <v>35552</v>
      </c>
      <c r="C6698" s="7">
        <v>0</v>
      </c>
      <c r="D6698" s="8">
        <v>35.448</v>
      </c>
      <c r="E6698" s="2">
        <v>18.899999999999999</v>
      </c>
      <c r="F6698" s="9">
        <v>0.153551805320299</v>
      </c>
      <c r="G6698" s="9">
        <v>29.4888762</v>
      </c>
      <c r="H6698" s="9">
        <v>5.3145075508258204</v>
      </c>
      <c r="I6698" s="7">
        <v>0</v>
      </c>
      <c r="J6698" s="7">
        <v>0</v>
      </c>
      <c r="K6698" s="7">
        <v>0</v>
      </c>
    </row>
    <row r="6699" spans="1:11" ht="14.4" x14ac:dyDescent="0.3">
      <c r="A6699">
        <v>18463680</v>
      </c>
      <c r="B6699" s="6">
        <v>35553</v>
      </c>
      <c r="C6699" s="7">
        <v>2.5</v>
      </c>
      <c r="D6699" s="8">
        <v>39.131999999999998</v>
      </c>
      <c r="E6699" s="2">
        <v>17.8</v>
      </c>
      <c r="F6699" s="9">
        <v>0.122897913834774</v>
      </c>
      <c r="G6699" s="9">
        <v>29.60318736</v>
      </c>
      <c r="H6699" s="9">
        <v>5.7335934175730596</v>
      </c>
      <c r="I6699" s="7">
        <v>0</v>
      </c>
      <c r="J6699" s="7">
        <v>0</v>
      </c>
      <c r="K6699" s="7">
        <v>0</v>
      </c>
    </row>
    <row r="6700" spans="1:11" ht="14.4" x14ac:dyDescent="0.3">
      <c r="A6700">
        <v>20373120</v>
      </c>
      <c r="B6700" s="6">
        <v>35554</v>
      </c>
      <c r="C6700" s="7">
        <v>1.5</v>
      </c>
      <c r="D6700" s="8">
        <v>40.756</v>
      </c>
      <c r="E6700" s="2">
        <v>16.7</v>
      </c>
      <c r="F6700" s="9">
        <v>0.17873032604426101</v>
      </c>
      <c r="G6700" s="9">
        <v>23.466261240000001</v>
      </c>
      <c r="H6700" s="9">
        <v>5.2471786197433001</v>
      </c>
      <c r="I6700" s="7">
        <v>2.5</v>
      </c>
      <c r="J6700" s="7">
        <v>0</v>
      </c>
      <c r="K6700" s="7">
        <v>0</v>
      </c>
    </row>
    <row r="6701" spans="1:11" ht="14.4" x14ac:dyDescent="0.3">
      <c r="A6701">
        <v>21297600</v>
      </c>
      <c r="B6701" s="6">
        <v>35555</v>
      </c>
      <c r="C6701" s="7">
        <v>0.8</v>
      </c>
      <c r="D6701" s="8">
        <v>33.691000000000003</v>
      </c>
      <c r="E6701" s="2">
        <v>17.8</v>
      </c>
      <c r="F6701" s="9">
        <v>0.15098491067449099</v>
      </c>
      <c r="G6701" s="9">
        <v>26.739449100000002</v>
      </c>
      <c r="H6701" s="9">
        <v>4.9896496680787799</v>
      </c>
      <c r="I6701" s="7">
        <v>1.5</v>
      </c>
      <c r="J6701" s="7">
        <v>2.5</v>
      </c>
      <c r="K6701" s="7">
        <v>0</v>
      </c>
    </row>
    <row r="6702" spans="1:11" ht="14.4" x14ac:dyDescent="0.3">
      <c r="A6702">
        <v>21349440</v>
      </c>
      <c r="B6702" s="6">
        <v>35556</v>
      </c>
      <c r="C6702" s="7">
        <v>12.6</v>
      </c>
      <c r="D6702" s="8">
        <v>32.481000000000002</v>
      </c>
      <c r="E6702" s="2">
        <v>17.8</v>
      </c>
      <c r="F6702" s="9">
        <v>0.105842981971943</v>
      </c>
      <c r="G6702" s="9">
        <v>29.12118336</v>
      </c>
      <c r="H6702" s="9">
        <v>6.5399579466567701</v>
      </c>
      <c r="I6702" s="7">
        <v>0.8</v>
      </c>
      <c r="J6702" s="7">
        <v>1.5</v>
      </c>
      <c r="K6702" s="7">
        <v>2.5</v>
      </c>
    </row>
    <row r="6703" spans="1:11" ht="14.4" x14ac:dyDescent="0.3">
      <c r="A6703">
        <v>22619520</v>
      </c>
      <c r="B6703" s="6">
        <v>35557</v>
      </c>
      <c r="C6703" s="7">
        <v>2.9</v>
      </c>
      <c r="D6703" s="8">
        <v>34.962000000000003</v>
      </c>
      <c r="E6703" s="2">
        <v>18.899999999999999</v>
      </c>
      <c r="F6703" s="9">
        <v>0.121498477514025</v>
      </c>
      <c r="G6703" s="9">
        <v>25.55195724</v>
      </c>
      <c r="H6703" s="9">
        <v>5.8466591305773896</v>
      </c>
      <c r="I6703" s="7">
        <v>12.6</v>
      </c>
      <c r="J6703" s="7">
        <v>0.8</v>
      </c>
      <c r="K6703" s="7">
        <v>1.5</v>
      </c>
    </row>
    <row r="6704" spans="1:11" ht="14.4" x14ac:dyDescent="0.3">
      <c r="A6704">
        <v>29384640</v>
      </c>
      <c r="B6704" s="6">
        <v>35558</v>
      </c>
      <c r="C6704" s="7">
        <v>14.9</v>
      </c>
      <c r="D6704" s="8">
        <v>38.67</v>
      </c>
      <c r="E6704" s="2">
        <v>16.7</v>
      </c>
      <c r="F6704" s="9">
        <v>0.10308134061591299</v>
      </c>
      <c r="G6704" s="9">
        <v>29.789342640000001</v>
      </c>
      <c r="H6704" s="9">
        <v>5.4983488574591997</v>
      </c>
      <c r="I6704" s="7">
        <v>2.9</v>
      </c>
      <c r="J6704" s="7">
        <v>12.6</v>
      </c>
      <c r="K6704" s="7">
        <v>0.8</v>
      </c>
    </row>
    <row r="6705" spans="1:11" ht="14.4" x14ac:dyDescent="0.3">
      <c r="A6705">
        <v>26568000</v>
      </c>
      <c r="B6705" s="6">
        <v>35559</v>
      </c>
      <c r="C6705" s="7">
        <v>40</v>
      </c>
      <c r="D6705" s="8">
        <v>35.264000000000003</v>
      </c>
      <c r="E6705" s="2">
        <v>17.8</v>
      </c>
      <c r="F6705" s="9">
        <v>9.9844617375191902E-2</v>
      </c>
      <c r="G6705" s="9">
        <v>29.51836668</v>
      </c>
      <c r="H6705" s="9">
        <v>5.4068071248573197</v>
      </c>
      <c r="I6705" s="7">
        <v>14.9</v>
      </c>
      <c r="J6705" s="7">
        <v>2.9</v>
      </c>
      <c r="K6705" s="7">
        <v>12.6</v>
      </c>
    </row>
    <row r="6706" spans="1:11" ht="14.4" x14ac:dyDescent="0.3">
      <c r="A6706">
        <v>18757440</v>
      </c>
      <c r="B6706" s="6">
        <v>35560</v>
      </c>
      <c r="C6706" s="7">
        <v>0</v>
      </c>
      <c r="D6706" s="8">
        <v>35.600999999999999</v>
      </c>
      <c r="E6706" s="2">
        <v>15.6</v>
      </c>
      <c r="F6706" s="9">
        <v>9.6387244744427794E-2</v>
      </c>
      <c r="G6706" s="9">
        <v>28.560036960000001</v>
      </c>
      <c r="H6706" s="9">
        <v>6.3402609295923602</v>
      </c>
      <c r="I6706" s="7">
        <v>40</v>
      </c>
      <c r="J6706" s="7">
        <v>14.9</v>
      </c>
      <c r="K6706" s="7">
        <v>2.9</v>
      </c>
    </row>
    <row r="6707" spans="1:11" ht="14.4" x14ac:dyDescent="0.3">
      <c r="A6707">
        <v>16848000</v>
      </c>
      <c r="B6707" s="6">
        <v>35561</v>
      </c>
      <c r="C6707" s="7">
        <v>0</v>
      </c>
      <c r="D6707" s="8">
        <v>32.963999999999999</v>
      </c>
      <c r="E6707" s="2">
        <v>17.8</v>
      </c>
      <c r="F6707" s="9">
        <v>0.16647225049585801</v>
      </c>
      <c r="G6707" s="9">
        <v>18.376309079999999</v>
      </c>
      <c r="H6707" s="9">
        <v>7.4908460717200303</v>
      </c>
      <c r="I6707" s="7">
        <v>0</v>
      </c>
      <c r="J6707" s="7">
        <v>40</v>
      </c>
      <c r="K6707" s="7">
        <v>14.9</v>
      </c>
    </row>
    <row r="6708" spans="1:11" ht="14.4" x14ac:dyDescent="0.3">
      <c r="A6708">
        <v>15880320</v>
      </c>
      <c r="B6708" s="6">
        <v>35562</v>
      </c>
      <c r="C6708" s="7">
        <v>0</v>
      </c>
      <c r="D6708" s="8">
        <v>40.146999999999998</v>
      </c>
      <c r="E6708" s="2">
        <v>20</v>
      </c>
      <c r="F6708" s="9">
        <v>0.104657702125491</v>
      </c>
      <c r="G6708" s="9">
        <v>30.042181079999999</v>
      </c>
      <c r="H6708" s="9">
        <v>5.71066153899518</v>
      </c>
      <c r="I6708" s="7">
        <v>0</v>
      </c>
      <c r="J6708" s="7">
        <v>0</v>
      </c>
      <c r="K6708" s="7">
        <v>40</v>
      </c>
    </row>
    <row r="6709" spans="1:11" ht="14.4" x14ac:dyDescent="0.3">
      <c r="A6709">
        <v>15508800</v>
      </c>
      <c r="B6709" s="6">
        <v>35563</v>
      </c>
      <c r="C6709" s="7">
        <v>0</v>
      </c>
      <c r="D6709" s="8">
        <v>32.375</v>
      </c>
      <c r="E6709" s="2">
        <v>21.1</v>
      </c>
      <c r="F6709" s="9">
        <v>7.1068384050253897E-2</v>
      </c>
      <c r="G6709" s="9">
        <v>30.310001280000002</v>
      </c>
      <c r="H6709" s="9">
        <v>6.4796171923237598</v>
      </c>
      <c r="I6709" s="7">
        <v>0</v>
      </c>
      <c r="J6709" s="7">
        <v>0</v>
      </c>
      <c r="K6709" s="7">
        <v>0</v>
      </c>
    </row>
    <row r="6710" spans="1:11" ht="14.4" x14ac:dyDescent="0.3">
      <c r="A6710">
        <v>14739840</v>
      </c>
      <c r="B6710" s="6">
        <v>35564</v>
      </c>
      <c r="C6710" s="7">
        <v>0</v>
      </c>
      <c r="D6710" s="8">
        <v>33.533000000000001</v>
      </c>
      <c r="E6710" s="2">
        <v>20.6</v>
      </c>
      <c r="F6710" s="9">
        <v>0.10656219920856801</v>
      </c>
      <c r="G6710" s="9">
        <v>29.31436008</v>
      </c>
      <c r="H6710" s="9">
        <v>6.4903565509015504</v>
      </c>
      <c r="I6710" s="7">
        <v>0</v>
      </c>
      <c r="J6710" s="7">
        <v>0</v>
      </c>
      <c r="K6710" s="7">
        <v>0</v>
      </c>
    </row>
    <row r="6711" spans="1:11" ht="14.4" x14ac:dyDescent="0.3">
      <c r="A6711">
        <v>13711680</v>
      </c>
      <c r="B6711" s="6">
        <v>35565</v>
      </c>
      <c r="C6711" s="7">
        <v>0</v>
      </c>
      <c r="D6711" s="8">
        <v>40.661000000000001</v>
      </c>
      <c r="E6711" s="2">
        <v>20</v>
      </c>
      <c r="F6711" s="9">
        <v>9.9576339362332705E-2</v>
      </c>
      <c r="G6711" s="9">
        <v>29.646803160000001</v>
      </c>
      <c r="H6711" s="9">
        <v>6.0317064861437704</v>
      </c>
      <c r="I6711" s="7">
        <v>0</v>
      </c>
      <c r="J6711" s="7">
        <v>0</v>
      </c>
      <c r="K6711" s="7">
        <v>0</v>
      </c>
    </row>
    <row r="6712" spans="1:11" ht="14.4" x14ac:dyDescent="0.3">
      <c r="A6712">
        <v>13746240</v>
      </c>
      <c r="B6712" s="6">
        <v>35566</v>
      </c>
      <c r="C6712" s="7">
        <v>0</v>
      </c>
      <c r="D6712" s="8">
        <v>43.749000000000002</v>
      </c>
      <c r="E6712" s="2">
        <v>22.2</v>
      </c>
      <c r="F6712" s="9">
        <v>0.15863790648855899</v>
      </c>
      <c r="G6712" s="9">
        <v>28.16747136</v>
      </c>
      <c r="H6712" s="9">
        <v>5.9945205314978001</v>
      </c>
      <c r="I6712" s="7">
        <v>0</v>
      </c>
      <c r="J6712" s="7">
        <v>0</v>
      </c>
      <c r="K6712" s="7">
        <v>0</v>
      </c>
    </row>
    <row r="6713" spans="1:11" ht="14.4" x14ac:dyDescent="0.3">
      <c r="A6713">
        <v>14446080</v>
      </c>
      <c r="B6713" s="6">
        <v>35567</v>
      </c>
      <c r="C6713" s="7">
        <v>0</v>
      </c>
      <c r="D6713" s="8">
        <v>42.343000000000004</v>
      </c>
      <c r="E6713" s="2">
        <v>22.2</v>
      </c>
      <c r="F6713" s="9">
        <v>0.20610889998163301</v>
      </c>
      <c r="G6713" s="9">
        <v>20.36182968</v>
      </c>
      <c r="H6713" s="9">
        <v>4.39761392416289</v>
      </c>
      <c r="I6713" s="7">
        <v>0</v>
      </c>
      <c r="J6713" s="7">
        <v>0</v>
      </c>
      <c r="K6713" s="7">
        <v>0</v>
      </c>
    </row>
    <row r="6714" spans="1:11" ht="14.4" x14ac:dyDescent="0.3">
      <c r="A6714">
        <v>14117760</v>
      </c>
      <c r="B6714" s="6">
        <v>35568</v>
      </c>
      <c r="C6714" s="7">
        <v>0</v>
      </c>
      <c r="D6714" s="8">
        <v>34.593000000000004</v>
      </c>
      <c r="E6714" s="2">
        <v>23.3</v>
      </c>
      <c r="F6714" s="9">
        <v>0.188961810785616</v>
      </c>
      <c r="G6714" s="9">
        <v>28.159304760000001</v>
      </c>
      <c r="H6714" s="9">
        <v>4.4744179799524604</v>
      </c>
      <c r="I6714" s="7">
        <v>0</v>
      </c>
      <c r="J6714" s="7">
        <v>0</v>
      </c>
      <c r="K6714" s="7">
        <v>0</v>
      </c>
    </row>
    <row r="6715" spans="1:11" ht="14.4" x14ac:dyDescent="0.3">
      <c r="A6715">
        <v>13746240</v>
      </c>
      <c r="B6715" s="6">
        <v>35569</v>
      </c>
      <c r="C6715" s="7">
        <v>0</v>
      </c>
      <c r="D6715" s="8">
        <v>42.813000000000002</v>
      </c>
      <c r="E6715" s="2">
        <v>23.3</v>
      </c>
      <c r="F6715" s="9">
        <v>0.192503446651002</v>
      </c>
      <c r="G6715" s="9">
        <v>21.861729</v>
      </c>
      <c r="H6715" s="9">
        <v>4.7620225421271103</v>
      </c>
      <c r="I6715" s="7">
        <v>0</v>
      </c>
      <c r="J6715" s="7">
        <v>0</v>
      </c>
      <c r="K6715" s="7">
        <v>0</v>
      </c>
    </row>
    <row r="6716" spans="1:11" ht="14.4" x14ac:dyDescent="0.3">
      <c r="A6716">
        <v>14627520</v>
      </c>
      <c r="B6716" s="6">
        <v>35570</v>
      </c>
      <c r="C6716" s="7">
        <v>0</v>
      </c>
      <c r="D6716" s="8">
        <v>44.429000000000002</v>
      </c>
      <c r="E6716" s="2">
        <v>22.2</v>
      </c>
      <c r="F6716" s="9">
        <v>0.187189922971638</v>
      </c>
      <c r="G6716" s="9">
        <v>28.567697760000001</v>
      </c>
      <c r="H6716" s="9">
        <v>5.6448369228394002</v>
      </c>
      <c r="I6716" s="7">
        <v>0</v>
      </c>
      <c r="J6716" s="7">
        <v>0</v>
      </c>
      <c r="K6716" s="7">
        <v>0</v>
      </c>
    </row>
    <row r="6717" spans="1:11" ht="14.4" x14ac:dyDescent="0.3">
      <c r="A6717">
        <v>17919360</v>
      </c>
      <c r="B6717" s="6">
        <v>35571</v>
      </c>
      <c r="C6717" s="7">
        <v>0</v>
      </c>
      <c r="D6717" s="8">
        <v>45.079000000000001</v>
      </c>
      <c r="E6717" s="2">
        <v>22.2</v>
      </c>
      <c r="F6717" s="9">
        <v>0.183141910092603</v>
      </c>
      <c r="G6717" s="9">
        <v>26.525638799999999</v>
      </c>
      <c r="H6717" s="9">
        <v>5.3219267603171501</v>
      </c>
      <c r="I6717" s="7">
        <v>0</v>
      </c>
      <c r="J6717" s="7">
        <v>0</v>
      </c>
      <c r="K6717" s="7">
        <v>0</v>
      </c>
    </row>
    <row r="6718" spans="1:11" ht="14.4" x14ac:dyDescent="0.3">
      <c r="A6718">
        <v>18947520</v>
      </c>
      <c r="B6718" s="6">
        <v>35572</v>
      </c>
      <c r="C6718" s="7">
        <v>0</v>
      </c>
      <c r="D6718" s="8">
        <v>38.774999999999999</v>
      </c>
      <c r="E6718" s="2">
        <v>23.3</v>
      </c>
      <c r="F6718" s="9">
        <v>0.177452030385161</v>
      </c>
      <c r="G6718" s="9">
        <v>27.433248840000001</v>
      </c>
      <c r="H6718" s="9">
        <v>4.0242863795298698</v>
      </c>
      <c r="I6718" s="7">
        <v>0</v>
      </c>
      <c r="J6718" s="7">
        <v>0</v>
      </c>
      <c r="K6718" s="7">
        <v>0</v>
      </c>
    </row>
    <row r="6719" spans="1:11" ht="14.4" x14ac:dyDescent="0.3">
      <c r="A6719">
        <v>20856960</v>
      </c>
      <c r="B6719" s="6">
        <v>35573</v>
      </c>
      <c r="C6719" s="7">
        <v>0</v>
      </c>
      <c r="D6719" s="8">
        <v>40.036999999999999</v>
      </c>
      <c r="E6719" s="2">
        <v>22.2</v>
      </c>
      <c r="F6719" s="9">
        <v>0.19328160175286899</v>
      </c>
      <c r="G6719" s="9">
        <v>25.885237679999999</v>
      </c>
      <c r="H6719" s="9">
        <v>4.7021253049286402</v>
      </c>
      <c r="I6719" s="7">
        <v>0</v>
      </c>
      <c r="J6719" s="7">
        <v>0</v>
      </c>
      <c r="K6719" s="7">
        <v>0</v>
      </c>
    </row>
    <row r="6720" spans="1:11" ht="14.4" x14ac:dyDescent="0.3">
      <c r="A6720">
        <v>21297600</v>
      </c>
      <c r="B6720" s="6">
        <v>35574</v>
      </c>
      <c r="C6720" s="7">
        <v>0</v>
      </c>
      <c r="D6720" s="8">
        <v>45.447000000000003</v>
      </c>
      <c r="E6720" s="2">
        <v>23.3</v>
      </c>
      <c r="F6720" s="9">
        <v>0.20229970473043701</v>
      </c>
      <c r="G6720" s="9">
        <v>21.149834039999998</v>
      </c>
      <c r="H6720" s="9">
        <v>2.7234743857901398</v>
      </c>
      <c r="I6720" s="7">
        <v>0</v>
      </c>
      <c r="J6720" s="7">
        <v>0</v>
      </c>
      <c r="K6720" s="7">
        <v>0</v>
      </c>
    </row>
    <row r="6721" spans="1:11" ht="14.4" x14ac:dyDescent="0.3">
      <c r="A6721">
        <v>21401280</v>
      </c>
      <c r="B6721" s="6">
        <v>35575</v>
      </c>
      <c r="C6721" s="7">
        <v>0</v>
      </c>
      <c r="D6721" s="8">
        <v>49.76</v>
      </c>
      <c r="E6721" s="2">
        <v>23.3</v>
      </c>
      <c r="F6721" s="9">
        <v>0.18949094676440401</v>
      </c>
      <c r="G6721" s="9">
        <v>27.365517359999998</v>
      </c>
      <c r="H6721" s="9">
        <v>3.6147093219739999</v>
      </c>
      <c r="I6721" s="7">
        <v>0</v>
      </c>
      <c r="J6721" s="7">
        <v>0</v>
      </c>
      <c r="K6721" s="7">
        <v>0</v>
      </c>
    </row>
    <row r="6722" spans="1:11" ht="14.4" x14ac:dyDescent="0.3">
      <c r="A6722">
        <v>22870080</v>
      </c>
      <c r="B6722" s="6">
        <v>35576</v>
      </c>
      <c r="C6722" s="7">
        <v>0</v>
      </c>
      <c r="D6722" s="8">
        <v>38.679000000000002</v>
      </c>
      <c r="E6722" s="2">
        <v>23.3</v>
      </c>
      <c r="F6722" s="9">
        <v>0.256930475897447</v>
      </c>
      <c r="G6722" s="9">
        <v>23.870751120000001</v>
      </c>
      <c r="H6722" s="9">
        <v>2.8275111580547998</v>
      </c>
      <c r="I6722" s="7">
        <v>0</v>
      </c>
      <c r="J6722" s="7">
        <v>0</v>
      </c>
      <c r="K6722" s="7">
        <v>0</v>
      </c>
    </row>
    <row r="6723" spans="1:11" ht="14.4" x14ac:dyDescent="0.3">
      <c r="A6723">
        <v>24287040</v>
      </c>
      <c r="B6723" s="6">
        <v>35577</v>
      </c>
      <c r="C6723" s="7">
        <v>0</v>
      </c>
      <c r="D6723" s="8">
        <v>41.45</v>
      </c>
      <c r="E6723" s="2">
        <v>24.4</v>
      </c>
      <c r="F6723" s="9">
        <v>0.36988388261199701</v>
      </c>
      <c r="G6723" s="9">
        <v>21.409482959999998</v>
      </c>
      <c r="H6723" s="9">
        <v>2.8009143801335301</v>
      </c>
      <c r="I6723" s="7">
        <v>0</v>
      </c>
      <c r="J6723" s="7">
        <v>0</v>
      </c>
      <c r="K6723" s="7">
        <v>0</v>
      </c>
    </row>
    <row r="6724" spans="1:11" ht="14.4" x14ac:dyDescent="0.3">
      <c r="A6724">
        <v>24926400</v>
      </c>
      <c r="B6724" s="6">
        <v>35578</v>
      </c>
      <c r="C6724" s="7">
        <v>0.5</v>
      </c>
      <c r="D6724" s="8">
        <v>36.293999999999997</v>
      </c>
      <c r="E6724" s="2">
        <v>24.4</v>
      </c>
      <c r="F6724" s="9">
        <v>0.26408766230028602</v>
      </c>
      <c r="G6724" s="9">
        <v>27.038369159999998</v>
      </c>
      <c r="H6724" s="9">
        <v>3.4898538068192901</v>
      </c>
      <c r="I6724" s="7">
        <v>0</v>
      </c>
      <c r="J6724" s="7">
        <v>0</v>
      </c>
      <c r="K6724" s="7">
        <v>0</v>
      </c>
    </row>
    <row r="6725" spans="1:11" ht="14.4" x14ac:dyDescent="0.3">
      <c r="A6725">
        <v>28892160</v>
      </c>
      <c r="B6725" s="6">
        <v>35579</v>
      </c>
      <c r="C6725" s="7">
        <v>0</v>
      </c>
      <c r="D6725" s="8">
        <v>44.582999999999998</v>
      </c>
      <c r="E6725" s="2">
        <v>24.4</v>
      </c>
      <c r="F6725" s="9">
        <v>0.21925977473726599</v>
      </c>
      <c r="G6725" s="9">
        <v>27.619084440000002</v>
      </c>
      <c r="H6725" s="9">
        <v>3.7045851680189501</v>
      </c>
      <c r="I6725" s="7">
        <v>0.5</v>
      </c>
      <c r="J6725" s="7">
        <v>0</v>
      </c>
      <c r="K6725" s="7">
        <v>0</v>
      </c>
    </row>
    <row r="6726" spans="1:11" ht="14.4" x14ac:dyDescent="0.3">
      <c r="A6726">
        <v>29255040</v>
      </c>
      <c r="B6726" s="6">
        <v>35580</v>
      </c>
      <c r="C6726" s="7">
        <v>0</v>
      </c>
      <c r="D6726" s="8">
        <v>46.465000000000003</v>
      </c>
      <c r="E6726" s="2">
        <v>24.4</v>
      </c>
      <c r="F6726" s="9">
        <v>0.45001794740685702</v>
      </c>
      <c r="G6726" s="9">
        <v>26.125257600000001</v>
      </c>
      <c r="H6726" s="9">
        <v>4.1212185455389001</v>
      </c>
      <c r="I6726" s="7">
        <v>0</v>
      </c>
      <c r="J6726" s="7">
        <v>0.5</v>
      </c>
      <c r="K6726" s="7">
        <v>0</v>
      </c>
    </row>
    <row r="6727" spans="1:11" ht="14.4" x14ac:dyDescent="0.3">
      <c r="A6727">
        <v>27665280</v>
      </c>
      <c r="B6727" s="6">
        <v>35581</v>
      </c>
      <c r="C6727" s="7">
        <v>0</v>
      </c>
      <c r="D6727" s="8">
        <v>44.177</v>
      </c>
      <c r="E6727" s="2">
        <v>22.2</v>
      </c>
      <c r="F6727" s="9">
        <v>0.28686049757509802</v>
      </c>
      <c r="G6727" s="9">
        <v>28.812988440000002</v>
      </c>
      <c r="H6727" s="9">
        <v>3.9048063850835302</v>
      </c>
      <c r="I6727" s="7">
        <v>0</v>
      </c>
      <c r="J6727" s="7">
        <v>0</v>
      </c>
      <c r="K6727" s="7">
        <v>0.5</v>
      </c>
    </row>
    <row r="6728" spans="1:11" ht="14.4" x14ac:dyDescent="0.3">
      <c r="A6728">
        <v>21401280</v>
      </c>
      <c r="B6728" s="6">
        <v>35582</v>
      </c>
      <c r="C6728" s="7">
        <v>0</v>
      </c>
      <c r="D6728" s="8">
        <v>37.883000000000003</v>
      </c>
      <c r="E6728" s="2">
        <v>20</v>
      </c>
      <c r="F6728" s="9">
        <v>0.24303804497846501</v>
      </c>
      <c r="G6728" s="9">
        <v>29.33006292</v>
      </c>
      <c r="H6728" s="9">
        <v>4.6391644900645499</v>
      </c>
      <c r="I6728" s="7">
        <v>0</v>
      </c>
      <c r="J6728" s="7">
        <v>0</v>
      </c>
      <c r="K6728" s="7">
        <v>0</v>
      </c>
    </row>
    <row r="6729" spans="1:11" ht="14.4" x14ac:dyDescent="0.3">
      <c r="A6729">
        <v>23604480</v>
      </c>
      <c r="B6729" s="6">
        <v>35583</v>
      </c>
      <c r="C6729" s="7">
        <v>5.0999999999999996</v>
      </c>
      <c r="D6729" s="8">
        <v>39.914999999999999</v>
      </c>
      <c r="E6729" s="2">
        <v>21.1</v>
      </c>
      <c r="F6729" s="9">
        <v>0.19865387019908601</v>
      </c>
      <c r="G6729" s="9">
        <v>28.84454568</v>
      </c>
      <c r="H6729" s="9">
        <v>4.70533422717007</v>
      </c>
      <c r="I6729" s="7">
        <v>0</v>
      </c>
      <c r="J6729" s="7">
        <v>0</v>
      </c>
      <c r="K6729" s="7">
        <v>0</v>
      </c>
    </row>
    <row r="6730" spans="1:11" ht="14.4" x14ac:dyDescent="0.3">
      <c r="A6730">
        <v>25773120</v>
      </c>
      <c r="B6730" s="6">
        <v>35584</v>
      </c>
      <c r="C6730" s="7">
        <v>1.5</v>
      </c>
      <c r="D6730" s="8">
        <v>37.479999999999997</v>
      </c>
      <c r="E6730" s="2">
        <v>26.1</v>
      </c>
      <c r="F6730" s="9">
        <v>0.21116031241951999</v>
      </c>
      <c r="G6730" s="9">
        <v>28.854178560000001</v>
      </c>
      <c r="H6730" s="9">
        <v>4.8770685426348797</v>
      </c>
      <c r="I6730" s="7">
        <v>5.0999999999999996</v>
      </c>
      <c r="J6730" s="7">
        <v>0</v>
      </c>
      <c r="K6730" s="7">
        <v>0</v>
      </c>
    </row>
    <row r="6731" spans="1:11" ht="14.4" x14ac:dyDescent="0.3">
      <c r="A6731">
        <v>26447040</v>
      </c>
      <c r="B6731" s="6">
        <v>35585</v>
      </c>
      <c r="C6731" s="7">
        <v>26.4</v>
      </c>
      <c r="D6731" s="8">
        <v>33.341000000000001</v>
      </c>
      <c r="E6731" s="2">
        <v>20</v>
      </c>
      <c r="F6731" s="9">
        <v>0.146020678950599</v>
      </c>
      <c r="G6731" s="9">
        <v>30.42148572</v>
      </c>
      <c r="H6731" s="9">
        <v>4.6520228884744901</v>
      </c>
      <c r="I6731" s="7">
        <v>1.5</v>
      </c>
      <c r="J6731" s="7">
        <v>5.0999999999999996</v>
      </c>
      <c r="K6731" s="7">
        <v>0</v>
      </c>
    </row>
    <row r="6732" spans="1:11" ht="14.4" x14ac:dyDescent="0.3">
      <c r="A6732">
        <v>28520640</v>
      </c>
      <c r="B6732" s="6">
        <v>35586</v>
      </c>
      <c r="C6732" s="7">
        <v>0</v>
      </c>
      <c r="D6732" s="8">
        <v>34.683999999999997</v>
      </c>
      <c r="E6732" s="2">
        <v>21.1</v>
      </c>
      <c r="F6732" s="9">
        <v>0.16311951671609301</v>
      </c>
      <c r="G6732" s="9">
        <v>28.961770319999999</v>
      </c>
      <c r="H6732" s="9">
        <v>4.0675908129065297</v>
      </c>
      <c r="I6732" s="7">
        <v>26.4</v>
      </c>
      <c r="J6732" s="7">
        <v>1.5</v>
      </c>
      <c r="K6732" s="7">
        <v>5.0999999999999996</v>
      </c>
    </row>
    <row r="6733" spans="1:11" ht="14.4" x14ac:dyDescent="0.3">
      <c r="A6733">
        <v>35994240</v>
      </c>
      <c r="B6733" s="6">
        <v>35587</v>
      </c>
      <c r="C6733" s="7">
        <v>2.5</v>
      </c>
      <c r="D6733" s="8">
        <v>39.1</v>
      </c>
      <c r="E6733" s="2">
        <v>22.2</v>
      </c>
      <c r="F6733" s="9">
        <v>0.15860709258077499</v>
      </c>
      <c r="G6733" s="9">
        <v>29.819706839999998</v>
      </c>
      <c r="H6733" s="9">
        <v>3.7362558640000101</v>
      </c>
      <c r="I6733" s="7">
        <v>0</v>
      </c>
      <c r="J6733" s="7">
        <v>26.4</v>
      </c>
      <c r="K6733" s="7">
        <v>1.5</v>
      </c>
    </row>
    <row r="6734" spans="1:11" ht="14.4" x14ac:dyDescent="0.3">
      <c r="A6734">
        <v>37704960</v>
      </c>
      <c r="B6734" s="6">
        <v>35588</v>
      </c>
      <c r="C6734" s="7">
        <v>0</v>
      </c>
      <c r="D6734" s="8">
        <v>41.048000000000002</v>
      </c>
      <c r="E6734" s="2">
        <v>22.2</v>
      </c>
      <c r="F6734" s="9">
        <v>0.176800325611041</v>
      </c>
      <c r="G6734" s="9">
        <v>29.87033976</v>
      </c>
      <c r="H6734" s="9">
        <v>4.9294366884837899</v>
      </c>
      <c r="I6734" s="7">
        <v>2.5</v>
      </c>
      <c r="J6734" s="7">
        <v>0</v>
      </c>
      <c r="K6734" s="7">
        <v>26.4</v>
      </c>
    </row>
    <row r="6735" spans="1:11" ht="14.4" x14ac:dyDescent="0.3">
      <c r="A6735">
        <v>34274880</v>
      </c>
      <c r="B6735" s="6">
        <v>35589</v>
      </c>
      <c r="C6735" s="7">
        <v>0</v>
      </c>
      <c r="D6735" s="8">
        <v>35.323</v>
      </c>
      <c r="E6735" s="2">
        <v>23.3</v>
      </c>
      <c r="F6735" s="9">
        <v>0.168636095410447</v>
      </c>
      <c r="G6735" s="9">
        <v>29.539312200000001</v>
      </c>
      <c r="H6735" s="9">
        <v>5.4434312889528602</v>
      </c>
      <c r="I6735" s="7">
        <v>0</v>
      </c>
      <c r="J6735" s="7">
        <v>2.5</v>
      </c>
      <c r="K6735" s="7">
        <v>0</v>
      </c>
    </row>
    <row r="6736" spans="1:11" ht="14.4" x14ac:dyDescent="0.3">
      <c r="A6736">
        <v>34585920</v>
      </c>
      <c r="B6736" s="6">
        <v>35590</v>
      </c>
      <c r="C6736" s="7">
        <v>0.5</v>
      </c>
      <c r="D6736" s="8">
        <v>32.295999999999999</v>
      </c>
      <c r="E6736" s="2">
        <v>24.4</v>
      </c>
      <c r="F6736" s="9">
        <v>0.159896588803665</v>
      </c>
      <c r="G6736" s="9">
        <v>29.342978280000001</v>
      </c>
      <c r="H6736" s="9">
        <v>5.5440561085981601</v>
      </c>
      <c r="I6736" s="7">
        <v>0</v>
      </c>
      <c r="J6736" s="7">
        <v>0</v>
      </c>
      <c r="K6736" s="7">
        <v>2.5</v>
      </c>
    </row>
    <row r="6737" spans="1:11" ht="14.4" x14ac:dyDescent="0.3">
      <c r="A6737">
        <v>35743680</v>
      </c>
      <c r="B6737" s="6">
        <v>35591</v>
      </c>
      <c r="C6737" s="7">
        <v>2.2999999999999998</v>
      </c>
      <c r="D6737" s="8">
        <v>38.344000000000001</v>
      </c>
      <c r="E6737" s="2">
        <v>22.2</v>
      </c>
      <c r="F6737" s="9">
        <v>0.13534126617967601</v>
      </c>
      <c r="G6737" s="9">
        <v>30.13358436</v>
      </c>
      <c r="H6737" s="9">
        <v>5.3255451860838301</v>
      </c>
      <c r="I6737" s="7">
        <v>0.5</v>
      </c>
      <c r="J6737" s="7">
        <v>0</v>
      </c>
      <c r="K6737" s="7">
        <v>0</v>
      </c>
    </row>
    <row r="6738" spans="1:11" ht="14.4" x14ac:dyDescent="0.3">
      <c r="A6738">
        <v>36789120</v>
      </c>
      <c r="B6738" s="6">
        <v>35592</v>
      </c>
      <c r="C6738" s="7">
        <v>1.5</v>
      </c>
      <c r="D6738" s="8">
        <v>38.113</v>
      </c>
      <c r="E6738" s="2">
        <v>22.2</v>
      </c>
      <c r="F6738" s="9">
        <v>0.14588071322504201</v>
      </c>
      <c r="G6738" s="9">
        <v>29.607728040000001</v>
      </c>
      <c r="H6738" s="9">
        <v>4.7490430872604099</v>
      </c>
      <c r="I6738" s="7">
        <v>2.2999999999999998</v>
      </c>
      <c r="J6738" s="7">
        <v>0.5</v>
      </c>
      <c r="K6738" s="7">
        <v>0</v>
      </c>
    </row>
    <row r="6739" spans="1:11" ht="14.4" x14ac:dyDescent="0.3">
      <c r="A6739">
        <v>40400640</v>
      </c>
      <c r="B6739" s="6">
        <v>35593</v>
      </c>
      <c r="C6739" s="7">
        <v>17</v>
      </c>
      <c r="D6739" s="8">
        <v>40.448</v>
      </c>
      <c r="E6739" s="2">
        <v>21.1</v>
      </c>
      <c r="F6739" s="9">
        <v>0.279321593889377</v>
      </c>
      <c r="G6739" s="9">
        <v>28.962787680000002</v>
      </c>
      <c r="H6739" s="9">
        <v>2.92954496738282</v>
      </c>
      <c r="I6739" s="7">
        <v>1.5</v>
      </c>
      <c r="J6739" s="7">
        <v>2.2999999999999998</v>
      </c>
      <c r="K6739" s="7">
        <v>0.5</v>
      </c>
    </row>
    <row r="6740" spans="1:11" ht="14.4" x14ac:dyDescent="0.3">
      <c r="A6740">
        <v>36728640</v>
      </c>
      <c r="B6740" s="6">
        <v>35594</v>
      </c>
      <c r="C6740" s="7">
        <v>0</v>
      </c>
      <c r="D6740" s="8">
        <v>40.170999999999999</v>
      </c>
      <c r="E6740" s="2">
        <v>20</v>
      </c>
      <c r="F6740" s="9">
        <v>0.24196552980442701</v>
      </c>
      <c r="G6740" s="9">
        <v>27.435418200000001</v>
      </c>
      <c r="H6740" s="9">
        <v>3.2262424433640402</v>
      </c>
      <c r="I6740" s="7">
        <v>17</v>
      </c>
      <c r="J6740" s="7">
        <v>1.5</v>
      </c>
      <c r="K6740" s="7">
        <v>2.2999999999999998</v>
      </c>
    </row>
    <row r="6741" spans="1:11" ht="14.4" x14ac:dyDescent="0.3">
      <c r="A6741">
        <v>37091520</v>
      </c>
      <c r="B6741" s="6">
        <v>35595</v>
      </c>
      <c r="C6741" s="7">
        <v>0</v>
      </c>
      <c r="D6741" s="8">
        <v>40.667999999999999</v>
      </c>
      <c r="E6741" s="2">
        <v>22.2</v>
      </c>
      <c r="F6741" s="9">
        <v>0.25472852294763199</v>
      </c>
      <c r="G6741" s="9">
        <v>29.47417128</v>
      </c>
      <c r="H6741" s="9">
        <v>4.2570472910986297</v>
      </c>
      <c r="I6741" s="7">
        <v>0</v>
      </c>
      <c r="J6741" s="7">
        <v>17</v>
      </c>
      <c r="K6741" s="7">
        <v>1.5</v>
      </c>
    </row>
    <row r="6742" spans="1:11" ht="14.4" x14ac:dyDescent="0.3">
      <c r="A6742">
        <v>43156800</v>
      </c>
      <c r="B6742" s="6">
        <v>35596</v>
      </c>
      <c r="C6742" s="7">
        <v>0</v>
      </c>
      <c r="D6742" s="8">
        <v>41.375999999999998</v>
      </c>
      <c r="E6742" s="2">
        <v>24.4</v>
      </c>
      <c r="F6742" s="9">
        <v>0.202399678824012</v>
      </c>
      <c r="G6742" s="9">
        <v>29.026618200000001</v>
      </c>
      <c r="H6742" s="9">
        <v>3.8745136694041</v>
      </c>
      <c r="I6742" s="7">
        <v>0</v>
      </c>
      <c r="J6742" s="7">
        <v>0</v>
      </c>
      <c r="K6742" s="7">
        <v>17</v>
      </c>
    </row>
    <row r="6743" spans="1:11" ht="14.4" x14ac:dyDescent="0.3">
      <c r="A6743">
        <v>47865600</v>
      </c>
      <c r="B6743" s="6">
        <v>35597</v>
      </c>
      <c r="C6743" s="7">
        <v>18</v>
      </c>
      <c r="D6743" s="8">
        <v>36.207999999999998</v>
      </c>
      <c r="E6743" s="2">
        <v>25.6</v>
      </c>
      <c r="F6743" s="9">
        <v>0.17391158265571399</v>
      </c>
      <c r="G6743" s="9">
        <v>29.393850960000002</v>
      </c>
      <c r="H6743" s="9">
        <v>4.1891245250947797</v>
      </c>
      <c r="I6743" s="7">
        <v>0</v>
      </c>
      <c r="J6743" s="7">
        <v>0</v>
      </c>
      <c r="K6743" s="7">
        <v>0</v>
      </c>
    </row>
    <row r="6744" spans="1:11" ht="14.4" x14ac:dyDescent="0.3">
      <c r="A6744">
        <v>49947840</v>
      </c>
      <c r="B6744" s="6">
        <v>35598</v>
      </c>
      <c r="C6744" s="7">
        <v>0</v>
      </c>
      <c r="D6744" s="8">
        <v>38.564</v>
      </c>
      <c r="E6744" s="2">
        <v>21.1</v>
      </c>
      <c r="F6744" s="9">
        <v>0.208478113620644</v>
      </c>
      <c r="G6744" s="9">
        <v>26.074185839999998</v>
      </c>
      <c r="H6744" s="9">
        <v>3.4544498236646501</v>
      </c>
      <c r="I6744" s="7">
        <v>18</v>
      </c>
      <c r="J6744" s="7">
        <v>0</v>
      </c>
      <c r="K6744" s="7">
        <v>0</v>
      </c>
    </row>
    <row r="6745" spans="1:11" ht="14.4" x14ac:dyDescent="0.3">
      <c r="A6745">
        <v>51658560</v>
      </c>
      <c r="B6745" s="6">
        <v>35599</v>
      </c>
      <c r="C6745" s="7">
        <v>3.5</v>
      </c>
      <c r="D6745" s="8">
        <v>39.470999999999997</v>
      </c>
      <c r="E6745" s="2">
        <v>21.1</v>
      </c>
      <c r="F6745" s="9">
        <v>0.323726025691214</v>
      </c>
      <c r="G6745" s="9">
        <v>28.346849639999999</v>
      </c>
      <c r="H6745" s="9">
        <v>2.8412982679972498</v>
      </c>
      <c r="I6745" s="7">
        <v>0</v>
      </c>
      <c r="J6745" s="7">
        <v>18</v>
      </c>
      <c r="K6745" s="7">
        <v>0</v>
      </c>
    </row>
    <row r="6746" spans="1:11" ht="14.4" x14ac:dyDescent="0.3">
      <c r="A6746">
        <v>55581120</v>
      </c>
      <c r="B6746" s="6">
        <v>35600</v>
      </c>
      <c r="C6746" s="7">
        <v>4.3</v>
      </c>
      <c r="D6746" s="8">
        <v>34.128999999999998</v>
      </c>
      <c r="E6746" s="2">
        <v>22.2</v>
      </c>
      <c r="F6746" s="9">
        <v>0.284097796330744</v>
      </c>
      <c r="G6746" s="9">
        <v>26.113564440000001</v>
      </c>
      <c r="H6746" s="9">
        <v>2.8231322458123098</v>
      </c>
      <c r="I6746" s="7">
        <v>3.5</v>
      </c>
      <c r="J6746" s="7">
        <v>0</v>
      </c>
      <c r="K6746" s="7">
        <v>18</v>
      </c>
    </row>
    <row r="6747" spans="1:11" ht="14.4" x14ac:dyDescent="0.3">
      <c r="A6747">
        <v>57905280</v>
      </c>
      <c r="B6747" s="6">
        <v>35601</v>
      </c>
      <c r="C6747" s="7">
        <v>0</v>
      </c>
      <c r="D6747" s="8">
        <v>36.851999999999997</v>
      </c>
      <c r="E6747" s="2">
        <v>23.3</v>
      </c>
      <c r="F6747" s="9">
        <v>0.370222287486909</v>
      </c>
      <c r="G6747" s="9">
        <v>28.028471759999999</v>
      </c>
      <c r="H6747" s="9">
        <v>2.8070824655690698</v>
      </c>
      <c r="I6747" s="7">
        <v>4.3</v>
      </c>
      <c r="J6747" s="7">
        <v>3.5</v>
      </c>
      <c r="K6747" s="7">
        <v>0</v>
      </c>
    </row>
    <row r="6748" spans="1:11" ht="14.4" x14ac:dyDescent="0.3">
      <c r="A6748">
        <v>55399680</v>
      </c>
      <c r="B6748" s="6">
        <v>35602</v>
      </c>
      <c r="C6748" s="7">
        <v>0</v>
      </c>
      <c r="D6748" s="8">
        <v>35.048999999999999</v>
      </c>
      <c r="E6748" s="2">
        <v>22.2</v>
      </c>
      <c r="F6748" s="9">
        <v>0.25927924479725001</v>
      </c>
      <c r="G6748" s="9">
        <v>29.268893519999999</v>
      </c>
      <c r="H6748" s="9">
        <v>3.3913792232894102</v>
      </c>
      <c r="I6748" s="7">
        <v>0</v>
      </c>
      <c r="J6748" s="7">
        <v>4.3</v>
      </c>
      <c r="K6748" s="7">
        <v>3.5</v>
      </c>
    </row>
    <row r="6749" spans="1:11" ht="14.4" x14ac:dyDescent="0.3">
      <c r="A6749">
        <v>66968640</v>
      </c>
      <c r="B6749" s="6">
        <v>35603</v>
      </c>
      <c r="C6749" s="7">
        <v>0.8</v>
      </c>
      <c r="D6749" s="8">
        <v>40.576000000000001</v>
      </c>
      <c r="E6749" s="2">
        <v>23.3</v>
      </c>
      <c r="F6749" s="9">
        <v>0.15904211079427599</v>
      </c>
      <c r="G6749" s="9">
        <v>29.458393919999999</v>
      </c>
      <c r="H6749" s="9">
        <v>3.8797452216769099</v>
      </c>
      <c r="I6749" s="7">
        <v>0</v>
      </c>
      <c r="J6749" s="7">
        <v>0</v>
      </c>
      <c r="K6749" s="7">
        <v>4.3</v>
      </c>
    </row>
    <row r="6750" spans="1:11" ht="14.4" x14ac:dyDescent="0.3">
      <c r="A6750">
        <v>74986560</v>
      </c>
      <c r="B6750" s="6">
        <v>35604</v>
      </c>
      <c r="C6750" s="7">
        <v>0</v>
      </c>
      <c r="D6750" s="8">
        <v>47.917999999999999</v>
      </c>
      <c r="E6750" s="2">
        <v>24.4</v>
      </c>
      <c r="F6750" s="9">
        <v>0.199016357214754</v>
      </c>
      <c r="G6750" s="9">
        <v>29.577850560000002</v>
      </c>
      <c r="H6750" s="9">
        <v>4.3518127522918704</v>
      </c>
      <c r="I6750" s="7">
        <v>0.8</v>
      </c>
      <c r="J6750" s="7">
        <v>0</v>
      </c>
      <c r="K6750" s="7">
        <v>0</v>
      </c>
    </row>
    <row r="6751" spans="1:11" ht="14.4" x14ac:dyDescent="0.3">
      <c r="A6751">
        <v>75168000</v>
      </c>
      <c r="B6751" s="6">
        <v>35605</v>
      </c>
      <c r="C6751" s="7">
        <v>0</v>
      </c>
      <c r="D6751" s="8">
        <v>41.183</v>
      </c>
      <c r="E6751" s="2">
        <v>24.4</v>
      </c>
      <c r="F6751" s="9">
        <v>0.20028589857899801</v>
      </c>
      <c r="G6751" s="9">
        <v>29.70853632</v>
      </c>
      <c r="H6751" s="9">
        <v>4.48014675383659</v>
      </c>
      <c r="I6751" s="7">
        <v>0</v>
      </c>
      <c r="J6751" s="7">
        <v>0.8</v>
      </c>
      <c r="K6751" s="7">
        <v>0</v>
      </c>
    </row>
    <row r="6752" spans="1:11" ht="14.4" x14ac:dyDescent="0.3">
      <c r="A6752">
        <v>67089600</v>
      </c>
      <c r="B6752" s="6">
        <v>35606</v>
      </c>
      <c r="C6752" s="7">
        <v>7.7</v>
      </c>
      <c r="D6752" s="8">
        <v>35.857999999999997</v>
      </c>
      <c r="E6752" s="2">
        <v>24.4</v>
      </c>
      <c r="F6752" s="9">
        <v>0.19183960108373599</v>
      </c>
      <c r="G6752" s="9">
        <v>29.570165280000001</v>
      </c>
      <c r="H6752" s="9">
        <v>4.9043816968603302</v>
      </c>
      <c r="I6752" s="7">
        <v>0</v>
      </c>
      <c r="J6752" s="7">
        <v>0</v>
      </c>
      <c r="K6752" s="7">
        <v>0.8</v>
      </c>
    </row>
    <row r="6753" spans="1:11" ht="14.4" x14ac:dyDescent="0.3">
      <c r="A6753">
        <v>69413760</v>
      </c>
      <c r="B6753" s="6">
        <v>35607</v>
      </c>
      <c r="C6753" s="7">
        <v>2.5</v>
      </c>
      <c r="D6753" s="8">
        <v>35.616999999999997</v>
      </c>
      <c r="E6753" s="2">
        <v>23.3</v>
      </c>
      <c r="F6753" s="9">
        <v>0.157645887206772</v>
      </c>
      <c r="G6753" s="9">
        <v>29.85700464</v>
      </c>
      <c r="H6753" s="9">
        <v>4.6463667630198602</v>
      </c>
      <c r="I6753" s="7">
        <v>7.7</v>
      </c>
      <c r="J6753" s="7">
        <v>0</v>
      </c>
      <c r="K6753" s="7">
        <v>0</v>
      </c>
    </row>
    <row r="6754" spans="1:11" ht="14.4" x14ac:dyDescent="0.3">
      <c r="A6754">
        <v>65741760</v>
      </c>
      <c r="B6754" s="6">
        <v>35608</v>
      </c>
      <c r="C6754" s="7">
        <v>0</v>
      </c>
      <c r="D6754" s="8">
        <v>36.889000000000003</v>
      </c>
      <c r="E6754" s="2">
        <v>22.2</v>
      </c>
      <c r="F6754" s="9">
        <v>0.15188082970406599</v>
      </c>
      <c r="G6754" s="9">
        <v>29.935815479999999</v>
      </c>
      <c r="H6754" s="9">
        <v>4.6699911608034803</v>
      </c>
      <c r="I6754" s="7">
        <v>2.5</v>
      </c>
      <c r="J6754" s="7">
        <v>7.7</v>
      </c>
      <c r="K6754" s="7">
        <v>0</v>
      </c>
    </row>
    <row r="6755" spans="1:11" ht="14.4" x14ac:dyDescent="0.3">
      <c r="A6755">
        <v>59745600</v>
      </c>
      <c r="B6755" s="6">
        <v>35609</v>
      </c>
      <c r="C6755" s="7">
        <v>0</v>
      </c>
      <c r="D6755" s="8">
        <v>37.796999999999997</v>
      </c>
      <c r="E6755" s="2">
        <v>24.4</v>
      </c>
      <c r="F6755" s="9">
        <v>0.22277807869447699</v>
      </c>
      <c r="G6755" s="9">
        <v>29.3618664</v>
      </c>
      <c r="H6755" s="9">
        <v>3.3319597903333902</v>
      </c>
      <c r="I6755" s="7">
        <v>0</v>
      </c>
      <c r="J6755" s="7">
        <v>2.5</v>
      </c>
      <c r="K6755" s="7">
        <v>7.7</v>
      </c>
    </row>
    <row r="6756" spans="1:11" ht="14.4" x14ac:dyDescent="0.3">
      <c r="A6756">
        <v>61395840</v>
      </c>
      <c r="B6756" s="6">
        <v>35610</v>
      </c>
      <c r="C6756" s="7">
        <v>14.4</v>
      </c>
      <c r="D6756" s="8">
        <v>36.335000000000001</v>
      </c>
      <c r="E6756" s="2">
        <v>24.4</v>
      </c>
      <c r="F6756" s="9">
        <v>0.25280252747943599</v>
      </c>
      <c r="G6756" s="9">
        <v>28.999604160000001</v>
      </c>
      <c r="H6756" s="9">
        <v>3.9533250054123199</v>
      </c>
      <c r="I6756" s="7">
        <v>0</v>
      </c>
      <c r="J6756" s="7">
        <v>0</v>
      </c>
      <c r="K6756" s="7">
        <v>2.5</v>
      </c>
    </row>
    <row r="6757" spans="1:11" ht="14.4" x14ac:dyDescent="0.3">
      <c r="A6757">
        <v>53559360</v>
      </c>
      <c r="B6757" s="6">
        <v>35611</v>
      </c>
      <c r="C6757" s="7">
        <v>0</v>
      </c>
      <c r="D6757" s="8">
        <v>36.524999999999999</v>
      </c>
      <c r="E6757" s="2">
        <v>21.1</v>
      </c>
      <c r="F6757" s="9">
        <v>0.37175419908783403</v>
      </c>
      <c r="G6757" s="9">
        <v>28.916312040000001</v>
      </c>
      <c r="H6757" s="9">
        <v>3.0120744143233802</v>
      </c>
      <c r="I6757" s="7">
        <v>14.4</v>
      </c>
      <c r="J6757" s="7">
        <v>0</v>
      </c>
      <c r="K6757" s="7">
        <v>0</v>
      </c>
    </row>
    <row r="6758" spans="1:11" ht="14.4" x14ac:dyDescent="0.3">
      <c r="A6758">
        <v>45722880</v>
      </c>
      <c r="B6758" s="6">
        <v>35612</v>
      </c>
      <c r="C6758" s="7">
        <v>0</v>
      </c>
      <c r="D6758" s="8">
        <v>35.61</v>
      </c>
      <c r="E6758" s="2">
        <v>23.3</v>
      </c>
      <c r="F6758" s="9">
        <v>0.42211359044862001</v>
      </c>
      <c r="G6758" s="9">
        <v>26.061802199999999</v>
      </c>
      <c r="H6758" s="9">
        <v>2.9315972747485701</v>
      </c>
      <c r="I6758" s="7">
        <v>0</v>
      </c>
      <c r="J6758" s="7">
        <v>14.4</v>
      </c>
      <c r="K6758" s="7">
        <v>0</v>
      </c>
    </row>
    <row r="6759" spans="1:11" ht="14.4" x14ac:dyDescent="0.3">
      <c r="A6759">
        <v>44988480</v>
      </c>
      <c r="B6759" s="6">
        <v>35613</v>
      </c>
      <c r="C6759" s="7">
        <v>0</v>
      </c>
      <c r="D6759" s="8">
        <v>34.499000000000002</v>
      </c>
      <c r="E6759" s="2">
        <v>24.4</v>
      </c>
      <c r="F6759" s="9">
        <v>0.36891351741583001</v>
      </c>
      <c r="G6759" s="9">
        <v>27.970821000000001</v>
      </c>
      <c r="H6759" s="9">
        <v>2.9163780752653699</v>
      </c>
      <c r="I6759" s="7">
        <v>0</v>
      </c>
      <c r="J6759" s="7">
        <v>0</v>
      </c>
      <c r="K6759" s="7">
        <v>14.4</v>
      </c>
    </row>
    <row r="6760" spans="1:11" ht="14.4" x14ac:dyDescent="0.3">
      <c r="A6760">
        <v>50258880</v>
      </c>
      <c r="B6760" s="6">
        <v>35614</v>
      </c>
      <c r="C6760" s="7">
        <v>0</v>
      </c>
      <c r="D6760" s="8">
        <v>37.909999999999997</v>
      </c>
      <c r="E6760" s="2">
        <v>24.4</v>
      </c>
      <c r="F6760" s="9">
        <v>0.36791297085291802</v>
      </c>
      <c r="G6760" s="9">
        <v>27.861866280000001</v>
      </c>
      <c r="H6760" s="9">
        <v>2.7573920208173499</v>
      </c>
      <c r="I6760" s="7">
        <v>0</v>
      </c>
      <c r="J6760" s="7">
        <v>0</v>
      </c>
      <c r="K6760" s="7">
        <v>0</v>
      </c>
    </row>
    <row r="6761" spans="1:11" ht="14.4" x14ac:dyDescent="0.3">
      <c r="A6761">
        <v>56315520</v>
      </c>
      <c r="B6761" s="6">
        <v>35615</v>
      </c>
      <c r="C6761" s="7">
        <v>0</v>
      </c>
      <c r="D6761" s="8">
        <v>40.253999999999998</v>
      </c>
      <c r="E6761" s="2">
        <v>26.7</v>
      </c>
      <c r="F6761" s="9">
        <v>0.348512856147215</v>
      </c>
      <c r="G6761" s="9">
        <v>28.048187160000001</v>
      </c>
      <c r="H6761" s="9">
        <v>2.721903130671</v>
      </c>
      <c r="I6761" s="7">
        <v>0</v>
      </c>
      <c r="J6761" s="7">
        <v>0</v>
      </c>
      <c r="K6761" s="7">
        <v>0</v>
      </c>
    </row>
    <row r="6762" spans="1:11" ht="14.4" x14ac:dyDescent="0.3">
      <c r="A6762">
        <v>63599040</v>
      </c>
      <c r="B6762" s="6">
        <v>35616</v>
      </c>
      <c r="C6762" s="7">
        <v>0</v>
      </c>
      <c r="D6762" s="8">
        <v>31.74</v>
      </c>
      <c r="E6762" s="2">
        <v>26.7</v>
      </c>
      <c r="F6762" s="9">
        <v>0.44449105489157098</v>
      </c>
      <c r="G6762" s="9">
        <v>28.214495280000001</v>
      </c>
      <c r="H6762" s="9">
        <v>2.8231379563824301</v>
      </c>
      <c r="I6762" s="7">
        <v>0</v>
      </c>
      <c r="J6762" s="7">
        <v>0</v>
      </c>
      <c r="K6762" s="7">
        <v>0</v>
      </c>
    </row>
    <row r="6763" spans="1:11" ht="14.4" x14ac:dyDescent="0.3">
      <c r="A6763">
        <v>70822080</v>
      </c>
      <c r="B6763" s="6">
        <v>35617</v>
      </c>
      <c r="C6763" s="7">
        <v>1</v>
      </c>
      <c r="D6763" s="8">
        <v>29.995999999999999</v>
      </c>
      <c r="E6763" s="2">
        <v>25.6</v>
      </c>
      <c r="F6763" s="9">
        <v>0.523020314187575</v>
      </c>
      <c r="G6763" s="9">
        <v>27.702102239999999</v>
      </c>
      <c r="H6763" s="9">
        <v>2.3822405341205499</v>
      </c>
      <c r="I6763" s="7">
        <v>0</v>
      </c>
      <c r="J6763" s="7">
        <v>0</v>
      </c>
      <c r="K6763" s="7">
        <v>0</v>
      </c>
    </row>
    <row r="6764" spans="1:11" ht="14.4" x14ac:dyDescent="0.3">
      <c r="A6764">
        <v>78477120</v>
      </c>
      <c r="B6764" s="6">
        <v>35618</v>
      </c>
      <c r="C6764" s="7">
        <v>12.8</v>
      </c>
      <c r="D6764" s="8">
        <v>34.073</v>
      </c>
      <c r="E6764" s="2">
        <v>24.4</v>
      </c>
      <c r="F6764" s="9">
        <v>0.64143347008278395</v>
      </c>
      <c r="G6764" s="9">
        <v>26.438790239999999</v>
      </c>
      <c r="H6764" s="9">
        <v>2.7403937194881198</v>
      </c>
      <c r="I6764" s="7">
        <v>1</v>
      </c>
      <c r="J6764" s="7">
        <v>0</v>
      </c>
      <c r="K6764" s="7">
        <v>0</v>
      </c>
    </row>
    <row r="6765" spans="1:11" ht="14.4" x14ac:dyDescent="0.3">
      <c r="A6765">
        <v>82088640</v>
      </c>
      <c r="B6765" s="6">
        <v>35619</v>
      </c>
      <c r="C6765" s="7">
        <v>34.4</v>
      </c>
      <c r="D6765" s="8">
        <v>28.6</v>
      </c>
      <c r="E6765" s="2">
        <v>22.2</v>
      </c>
      <c r="F6765" s="9">
        <v>0.66604479978982301</v>
      </c>
      <c r="G6765" s="9">
        <v>26.350985519999998</v>
      </c>
      <c r="H6765" s="9">
        <v>2.5888399762125101</v>
      </c>
      <c r="I6765" s="7">
        <v>12.8</v>
      </c>
      <c r="J6765" s="7">
        <v>1</v>
      </c>
      <c r="K6765" s="7">
        <v>0</v>
      </c>
    </row>
    <row r="6766" spans="1:11" ht="14.4" x14ac:dyDescent="0.3">
      <c r="A6766">
        <v>81596160</v>
      </c>
      <c r="B6766" s="6">
        <v>35620</v>
      </c>
      <c r="C6766" s="7">
        <v>25.4</v>
      </c>
      <c r="D6766" s="8">
        <v>32.78</v>
      </c>
      <c r="E6766" s="2">
        <v>22.8</v>
      </c>
      <c r="F6766" s="9">
        <v>0.75562922458710902</v>
      </c>
      <c r="G6766" s="9">
        <v>12.594544559999999</v>
      </c>
      <c r="H6766" s="9">
        <v>1.97450647847403</v>
      </c>
      <c r="I6766" s="7">
        <v>34.4</v>
      </c>
      <c r="J6766" s="7">
        <v>12.8</v>
      </c>
      <c r="K6766" s="7">
        <v>1</v>
      </c>
    </row>
    <row r="6767" spans="1:11" ht="14.4" x14ac:dyDescent="0.3">
      <c r="A6767">
        <v>85026240</v>
      </c>
      <c r="B6767" s="6">
        <v>35621</v>
      </c>
      <c r="C6767" s="7">
        <v>60</v>
      </c>
      <c r="D6767" s="8">
        <v>26.22</v>
      </c>
      <c r="E6767" s="2">
        <v>22.2</v>
      </c>
      <c r="F6767" s="9">
        <v>0.56948445402193104</v>
      </c>
      <c r="G6767" s="9">
        <v>28.10126988</v>
      </c>
      <c r="H6767" s="9">
        <v>2.6151993987033899</v>
      </c>
      <c r="I6767" s="7">
        <v>25.4</v>
      </c>
      <c r="J6767" s="7">
        <v>34.4</v>
      </c>
      <c r="K6767" s="7">
        <v>12.8</v>
      </c>
    </row>
    <row r="6768" spans="1:11" ht="14.4" x14ac:dyDescent="0.3">
      <c r="A6768">
        <v>79453440</v>
      </c>
      <c r="B6768" s="6">
        <v>35622</v>
      </c>
      <c r="C6768" s="7">
        <v>7.5</v>
      </c>
      <c r="D6768" s="8">
        <v>30.933</v>
      </c>
      <c r="E6768" s="2">
        <v>22.2</v>
      </c>
      <c r="F6768" s="9">
        <v>0.65117427667850303</v>
      </c>
      <c r="G6768" s="9">
        <v>25.831403999999999</v>
      </c>
      <c r="H6768" s="9">
        <v>2.9613974865645898</v>
      </c>
      <c r="I6768" s="7">
        <v>60</v>
      </c>
      <c r="J6768" s="7">
        <v>25.4</v>
      </c>
      <c r="K6768" s="7">
        <v>34.4</v>
      </c>
    </row>
    <row r="6769" spans="1:11" ht="14.4" x14ac:dyDescent="0.3">
      <c r="A6769">
        <v>68921280</v>
      </c>
      <c r="B6769" s="6">
        <v>35623</v>
      </c>
      <c r="C6769" s="7">
        <v>2.7</v>
      </c>
      <c r="D6769" s="8">
        <v>33.417000000000002</v>
      </c>
      <c r="E6769" s="2">
        <v>23.3</v>
      </c>
      <c r="F6769" s="9">
        <v>0.71625439285729298</v>
      </c>
      <c r="G6769" s="9">
        <v>20.668444919999999</v>
      </c>
      <c r="H6769" s="9">
        <v>2.4235757595036098</v>
      </c>
      <c r="I6769" s="7">
        <v>7.5</v>
      </c>
      <c r="J6769" s="7">
        <v>60</v>
      </c>
      <c r="K6769" s="7">
        <v>25.4</v>
      </c>
    </row>
    <row r="6770" spans="1:11" ht="14.4" x14ac:dyDescent="0.3">
      <c r="A6770">
        <v>68679360</v>
      </c>
      <c r="B6770" s="6">
        <v>35624</v>
      </c>
      <c r="C6770" s="7">
        <v>0</v>
      </c>
      <c r="D6770" s="8">
        <v>30.231999999999999</v>
      </c>
      <c r="E6770" s="2">
        <v>24.4</v>
      </c>
      <c r="F6770" s="9">
        <v>0.62953148313365304</v>
      </c>
      <c r="G6770" s="9">
        <v>26.38097424</v>
      </c>
      <c r="H6770" s="9">
        <v>2.0788038218772802</v>
      </c>
      <c r="I6770" s="7">
        <v>2.7</v>
      </c>
      <c r="J6770" s="7">
        <v>7.5</v>
      </c>
      <c r="K6770" s="7">
        <v>60</v>
      </c>
    </row>
    <row r="6771" spans="1:11" ht="14.4" x14ac:dyDescent="0.3">
      <c r="A6771">
        <v>80369280</v>
      </c>
      <c r="B6771" s="6">
        <v>35625</v>
      </c>
      <c r="C6771" s="7">
        <v>0</v>
      </c>
      <c r="D6771" s="8">
        <v>32.881</v>
      </c>
      <c r="E6771" s="2">
        <v>25.6</v>
      </c>
      <c r="F6771" s="9">
        <v>0.64850790595113805</v>
      </c>
      <c r="G6771" s="9">
        <v>23.784805080000002</v>
      </c>
      <c r="H6771" s="9">
        <v>2.4000749839111899</v>
      </c>
      <c r="I6771" s="7">
        <v>0</v>
      </c>
      <c r="J6771" s="7">
        <v>2.7</v>
      </c>
      <c r="K6771" s="7">
        <v>7.5</v>
      </c>
    </row>
    <row r="6772" spans="1:11" ht="14.4" x14ac:dyDescent="0.3">
      <c r="A6772">
        <v>84101760</v>
      </c>
      <c r="B6772" s="6">
        <v>35626</v>
      </c>
      <c r="C6772" s="7">
        <v>9.1</v>
      </c>
      <c r="D6772" s="8">
        <v>26.417999999999999</v>
      </c>
      <c r="E6772" s="2">
        <v>23.3</v>
      </c>
      <c r="F6772" s="9">
        <v>0.52457832309452102</v>
      </c>
      <c r="G6772" s="9">
        <v>20.543795639999999</v>
      </c>
      <c r="H6772" s="9">
        <v>2.0450797088491499</v>
      </c>
      <c r="I6772" s="7">
        <v>0</v>
      </c>
      <c r="J6772" s="7">
        <v>0</v>
      </c>
      <c r="K6772" s="7">
        <v>2.7</v>
      </c>
    </row>
    <row r="6773" spans="1:11" ht="14.4" x14ac:dyDescent="0.3">
      <c r="A6773">
        <v>88637760</v>
      </c>
      <c r="B6773" s="6">
        <v>35627</v>
      </c>
      <c r="C6773" s="7">
        <v>0</v>
      </c>
      <c r="D6773" s="8">
        <v>31.234999999999999</v>
      </c>
      <c r="E6773" s="2">
        <v>24.4</v>
      </c>
      <c r="F6773" s="9">
        <v>0.55672150147968402</v>
      </c>
      <c r="G6773" s="9">
        <v>24.89315328</v>
      </c>
      <c r="H6773" s="9">
        <v>2.2607444705516402</v>
      </c>
      <c r="I6773" s="7">
        <v>9.1</v>
      </c>
      <c r="J6773" s="7">
        <v>0</v>
      </c>
      <c r="K6773" s="7">
        <v>0</v>
      </c>
    </row>
    <row r="6774" spans="1:11" ht="14.4" x14ac:dyDescent="0.3">
      <c r="A6774">
        <v>82330560</v>
      </c>
      <c r="B6774" s="6">
        <v>35628</v>
      </c>
      <c r="C6774" s="7">
        <v>0.3</v>
      </c>
      <c r="D6774" s="8">
        <v>32.256</v>
      </c>
      <c r="E6774" s="2">
        <v>24.4</v>
      </c>
      <c r="F6774" s="9">
        <v>0.706350895629825</v>
      </c>
      <c r="G6774" s="9">
        <v>15.8828634</v>
      </c>
      <c r="H6774" s="9">
        <v>1.81644104799721</v>
      </c>
      <c r="I6774" s="7">
        <v>0</v>
      </c>
      <c r="J6774" s="7">
        <v>9.1</v>
      </c>
      <c r="K6774" s="7">
        <v>0</v>
      </c>
    </row>
    <row r="6775" spans="1:11" ht="14.4" x14ac:dyDescent="0.3">
      <c r="A6775">
        <v>81043200</v>
      </c>
      <c r="B6775" s="6">
        <v>35629</v>
      </c>
      <c r="C6775" s="7">
        <v>0</v>
      </c>
      <c r="D6775" s="8">
        <v>30.026</v>
      </c>
      <c r="E6775" s="2">
        <v>25.6</v>
      </c>
      <c r="F6775" s="9">
        <v>0.71738036735673005</v>
      </c>
      <c r="G6775" s="9">
        <v>25.67812266</v>
      </c>
      <c r="H6775" s="9">
        <v>1.7455362388742099</v>
      </c>
      <c r="I6775" s="7">
        <v>0.3</v>
      </c>
      <c r="J6775" s="7">
        <v>0</v>
      </c>
      <c r="K6775" s="7">
        <v>9.1</v>
      </c>
    </row>
    <row r="6776" spans="1:11" ht="14.4" x14ac:dyDescent="0.3">
      <c r="A6776">
        <v>77863680</v>
      </c>
      <c r="B6776" s="6">
        <v>35630</v>
      </c>
      <c r="C6776" s="7">
        <v>3.5</v>
      </c>
      <c r="D6776" s="8">
        <v>33.064999999999998</v>
      </c>
      <c r="E6776" s="2">
        <v>26.7</v>
      </c>
      <c r="F6776" s="9">
        <v>0.82714995184566897</v>
      </c>
      <c r="G6776" s="9">
        <v>12.338659512</v>
      </c>
      <c r="H6776" s="9">
        <v>1.7040175363552299</v>
      </c>
      <c r="I6776" s="7">
        <v>0</v>
      </c>
      <c r="J6776" s="7">
        <v>0.3</v>
      </c>
      <c r="K6776" s="7">
        <v>0</v>
      </c>
    </row>
    <row r="6777" spans="1:11" ht="14.4" x14ac:dyDescent="0.3">
      <c r="A6777">
        <v>75349440</v>
      </c>
      <c r="B6777" s="6">
        <v>35631</v>
      </c>
      <c r="C6777" s="7">
        <v>31.4</v>
      </c>
      <c r="D6777" s="8">
        <v>36.482999999999997</v>
      </c>
      <c r="E6777" s="2">
        <v>23.3</v>
      </c>
      <c r="F6777" s="9">
        <v>0.84454202761685304</v>
      </c>
      <c r="G6777" s="9">
        <v>13.948935408000001</v>
      </c>
      <c r="H6777" s="9">
        <v>2.2169982329468398</v>
      </c>
      <c r="I6777" s="7">
        <v>3.5</v>
      </c>
      <c r="J6777" s="7">
        <v>0</v>
      </c>
      <c r="K6777" s="7">
        <v>0.3</v>
      </c>
    </row>
    <row r="6778" spans="1:11" ht="14.4" x14ac:dyDescent="0.3">
      <c r="A6778">
        <v>75047040</v>
      </c>
      <c r="B6778" s="6">
        <v>35632</v>
      </c>
      <c r="C6778" s="7">
        <v>29.5</v>
      </c>
      <c r="D6778" s="8">
        <v>33.094000000000001</v>
      </c>
      <c r="E6778" s="2">
        <v>23.3</v>
      </c>
      <c r="F6778" s="9">
        <v>0.89264612118129405</v>
      </c>
      <c r="G6778" s="9">
        <v>2.5214068799999998</v>
      </c>
      <c r="H6778" s="9">
        <v>1.90365304594673</v>
      </c>
      <c r="I6778" s="7">
        <v>31.4</v>
      </c>
      <c r="J6778" s="7">
        <v>3.5</v>
      </c>
      <c r="K6778" s="7">
        <v>0</v>
      </c>
    </row>
    <row r="6779" spans="1:11" ht="14.4" x14ac:dyDescent="0.3">
      <c r="A6779">
        <v>88084800</v>
      </c>
      <c r="B6779" s="6">
        <v>35633</v>
      </c>
      <c r="C6779" s="7">
        <v>10.7</v>
      </c>
      <c r="D6779" s="8">
        <v>31.31</v>
      </c>
      <c r="E6779" s="2">
        <v>23.3</v>
      </c>
      <c r="F6779" s="9">
        <v>0.66264262835968601</v>
      </c>
      <c r="G6779" s="9">
        <v>14.00331888</v>
      </c>
      <c r="H6779" s="9">
        <v>2.1153780943665801</v>
      </c>
      <c r="I6779" s="7">
        <v>29.5</v>
      </c>
      <c r="J6779" s="7">
        <v>31.4</v>
      </c>
      <c r="K6779" s="7">
        <v>3.5</v>
      </c>
    </row>
    <row r="6780" spans="1:11" ht="14.4" x14ac:dyDescent="0.3">
      <c r="A6780">
        <v>86244480</v>
      </c>
      <c r="B6780" s="6">
        <v>35634</v>
      </c>
      <c r="C6780" s="7">
        <v>25.6</v>
      </c>
      <c r="D6780" s="8">
        <v>29.178999999999998</v>
      </c>
      <c r="E6780" s="2">
        <v>24.4</v>
      </c>
      <c r="F6780" s="9">
        <v>0.69748356096580699</v>
      </c>
      <c r="G6780" s="9">
        <v>24.344947368</v>
      </c>
      <c r="H6780" s="9">
        <v>2.4875729528061701</v>
      </c>
      <c r="I6780" s="7">
        <v>10.7</v>
      </c>
      <c r="J6780" s="7">
        <v>29.5</v>
      </c>
      <c r="K6780" s="7">
        <v>31.4</v>
      </c>
    </row>
    <row r="6781" spans="1:11" ht="14.4" x14ac:dyDescent="0.3">
      <c r="A6781">
        <v>83617920</v>
      </c>
      <c r="B6781" s="6">
        <v>35635</v>
      </c>
      <c r="C6781" s="7">
        <v>0</v>
      </c>
      <c r="D6781" s="8">
        <v>31.265999999999998</v>
      </c>
      <c r="E6781" s="2">
        <v>24.4</v>
      </c>
      <c r="F6781" s="9">
        <v>0.77946628898203096</v>
      </c>
      <c r="G6781" s="9">
        <v>16.297314677999999</v>
      </c>
      <c r="H6781" s="9">
        <v>2.93231295187418</v>
      </c>
      <c r="I6781" s="7">
        <v>25.6</v>
      </c>
      <c r="J6781" s="7">
        <v>10.7</v>
      </c>
      <c r="K6781" s="7">
        <v>29.5</v>
      </c>
    </row>
    <row r="6782" spans="1:11" ht="14.4" x14ac:dyDescent="0.3">
      <c r="A6782">
        <v>84473280</v>
      </c>
      <c r="B6782" s="6">
        <v>35636</v>
      </c>
      <c r="C6782" s="7">
        <v>3.8</v>
      </c>
      <c r="D6782" s="8">
        <v>32.155000000000001</v>
      </c>
      <c r="E6782" s="2">
        <v>24.4</v>
      </c>
      <c r="F6782" s="9">
        <v>0.87933197902591398</v>
      </c>
      <c r="G6782" s="9">
        <v>1.8582190919999999</v>
      </c>
      <c r="H6782" s="9">
        <v>3.56387926870205</v>
      </c>
      <c r="I6782" s="7">
        <v>0</v>
      </c>
      <c r="J6782" s="7">
        <v>25.6</v>
      </c>
      <c r="K6782" s="7">
        <v>10.7</v>
      </c>
    </row>
    <row r="6783" spans="1:11" ht="14.4" x14ac:dyDescent="0.3">
      <c r="A6783">
        <v>86978880</v>
      </c>
      <c r="B6783" s="6">
        <v>35637</v>
      </c>
      <c r="C6783" s="7">
        <v>3.2</v>
      </c>
      <c r="D6783" s="8">
        <v>30.265999999999998</v>
      </c>
      <c r="E6783" s="2">
        <v>23.3</v>
      </c>
      <c r="F6783" s="9">
        <v>0.89267813968806098</v>
      </c>
      <c r="G6783" s="9">
        <v>1.312030818</v>
      </c>
      <c r="H6783" s="9">
        <v>1.7878484124488201</v>
      </c>
      <c r="I6783" s="7">
        <v>3.8</v>
      </c>
      <c r="J6783" s="7">
        <v>0</v>
      </c>
      <c r="K6783" s="7">
        <v>25.6</v>
      </c>
    </row>
    <row r="6784" spans="1:11" ht="14.4" x14ac:dyDescent="0.3">
      <c r="A6784">
        <v>90046080</v>
      </c>
      <c r="B6784" s="6">
        <v>35638</v>
      </c>
      <c r="C6784" s="7">
        <v>0</v>
      </c>
      <c r="D6784" s="8">
        <v>26.922999999999998</v>
      </c>
      <c r="E6784" s="2">
        <v>25.6</v>
      </c>
      <c r="F6784" s="9">
        <v>0.58556474440517903</v>
      </c>
      <c r="G6784" s="9">
        <v>18.317585520000002</v>
      </c>
      <c r="H6784" s="9">
        <v>2.37455988148574</v>
      </c>
      <c r="I6784" s="7">
        <v>3.2</v>
      </c>
      <c r="J6784" s="7">
        <v>3.8</v>
      </c>
      <c r="K6784" s="7">
        <v>0</v>
      </c>
    </row>
    <row r="6785" spans="1:11" ht="14.4" x14ac:dyDescent="0.3">
      <c r="A6785">
        <v>94573440</v>
      </c>
      <c r="B6785" s="6">
        <v>35639</v>
      </c>
      <c r="C6785" s="7">
        <v>50.6</v>
      </c>
      <c r="D6785" s="8">
        <v>31.087</v>
      </c>
      <c r="E6785" s="2">
        <v>22.2</v>
      </c>
      <c r="F6785" s="9">
        <v>0.38988351016838402</v>
      </c>
      <c r="G6785" s="9">
        <v>27.63067032</v>
      </c>
      <c r="H6785" s="9">
        <v>3.38018392169008</v>
      </c>
      <c r="I6785" s="7">
        <v>0</v>
      </c>
      <c r="J6785" s="7">
        <v>3.2</v>
      </c>
      <c r="K6785" s="7">
        <v>3.8</v>
      </c>
    </row>
    <row r="6786" spans="1:11" ht="14.4" x14ac:dyDescent="0.3">
      <c r="A6786">
        <v>86555520</v>
      </c>
      <c r="B6786" s="6">
        <v>35640</v>
      </c>
      <c r="C6786" s="7">
        <v>3.6</v>
      </c>
      <c r="D6786" s="8">
        <v>30.109000000000002</v>
      </c>
      <c r="E6786" s="2">
        <v>23.3</v>
      </c>
      <c r="F6786" s="9">
        <v>0.40963669253768897</v>
      </c>
      <c r="G6786" s="9">
        <v>26.393739407999998</v>
      </c>
      <c r="H6786" s="9">
        <v>2.9100398510162901</v>
      </c>
      <c r="I6786" s="7">
        <v>50.6</v>
      </c>
      <c r="J6786" s="7">
        <v>0</v>
      </c>
      <c r="K6786" s="7">
        <v>3.2</v>
      </c>
    </row>
    <row r="6787" spans="1:11" ht="14.4" x14ac:dyDescent="0.3">
      <c r="A6787">
        <v>82270080</v>
      </c>
      <c r="B6787" s="6">
        <v>35641</v>
      </c>
      <c r="C6787" s="7">
        <v>0</v>
      </c>
      <c r="D6787" s="8">
        <v>28.814</v>
      </c>
      <c r="E6787" s="2">
        <v>23.3</v>
      </c>
      <c r="F6787" s="9">
        <v>0.57936351577874801</v>
      </c>
      <c r="G6787" s="9">
        <v>19.674056088</v>
      </c>
      <c r="H6787" s="9">
        <v>3.2599300785696799</v>
      </c>
      <c r="I6787" s="7">
        <v>3.6</v>
      </c>
      <c r="J6787" s="7">
        <v>50.6</v>
      </c>
      <c r="K6787" s="7">
        <v>0</v>
      </c>
    </row>
    <row r="6788" spans="1:11" ht="14.4" x14ac:dyDescent="0.3">
      <c r="A6788">
        <v>80982720</v>
      </c>
      <c r="B6788" s="6">
        <v>35642</v>
      </c>
      <c r="C6788" s="7">
        <v>9.8000000000000007</v>
      </c>
      <c r="D6788" s="8">
        <v>27.841000000000001</v>
      </c>
      <c r="E6788" s="2">
        <v>24.4</v>
      </c>
      <c r="F6788" s="9">
        <v>0.82296001932058105</v>
      </c>
      <c r="G6788" s="9">
        <v>21.881356920000002</v>
      </c>
      <c r="H6788" s="9">
        <v>1.97217741842979</v>
      </c>
      <c r="I6788" s="7">
        <v>0</v>
      </c>
      <c r="J6788" s="7">
        <v>3.6</v>
      </c>
      <c r="K6788" s="7">
        <v>50.6</v>
      </c>
    </row>
    <row r="6789" spans="1:11" ht="14.4" x14ac:dyDescent="0.3">
      <c r="A6789">
        <v>85389120</v>
      </c>
      <c r="B6789" s="6">
        <v>35643</v>
      </c>
      <c r="C6789" s="7">
        <v>10</v>
      </c>
      <c r="D6789" s="8">
        <v>33.01</v>
      </c>
      <c r="E6789" s="2">
        <v>23.3</v>
      </c>
      <c r="F6789" s="9">
        <v>0.77932357915546302</v>
      </c>
      <c r="G6789" s="9">
        <v>22.505620319999998</v>
      </c>
      <c r="H6789" s="9">
        <v>1.2718805949071901</v>
      </c>
      <c r="I6789" s="7">
        <v>9.8000000000000007</v>
      </c>
      <c r="J6789" s="7">
        <v>0</v>
      </c>
      <c r="K6789" s="7">
        <v>3.6</v>
      </c>
    </row>
    <row r="6790" spans="1:11" ht="14.4" x14ac:dyDescent="0.3">
      <c r="A6790">
        <v>112380480</v>
      </c>
      <c r="B6790" s="6">
        <v>35644</v>
      </c>
      <c r="C6790" s="7">
        <v>34.700000000000003</v>
      </c>
      <c r="D6790" s="8">
        <v>31.524000000000001</v>
      </c>
      <c r="E6790" s="2">
        <v>22.2</v>
      </c>
      <c r="F6790" s="9">
        <v>0.77057738379581198</v>
      </c>
      <c r="G6790" s="9">
        <v>20.633346360000001</v>
      </c>
      <c r="H6790" s="9">
        <v>1.6556996168182301</v>
      </c>
      <c r="I6790" s="7">
        <v>10</v>
      </c>
      <c r="J6790" s="7">
        <v>9.8000000000000007</v>
      </c>
      <c r="K6790" s="7">
        <v>0</v>
      </c>
    </row>
    <row r="6791" spans="1:11" ht="14.4" x14ac:dyDescent="0.3">
      <c r="A6791">
        <v>154647360</v>
      </c>
      <c r="B6791" s="6">
        <v>35645</v>
      </c>
      <c r="C6791" s="7">
        <v>81</v>
      </c>
      <c r="D6791" s="8">
        <v>32.832000000000001</v>
      </c>
      <c r="E6791" s="2">
        <v>21.1</v>
      </c>
      <c r="F6791" s="9">
        <v>0.75525843138927196</v>
      </c>
      <c r="G6791" s="9">
        <v>23.921606808</v>
      </c>
      <c r="H6791" s="9">
        <v>1.7370496751464799</v>
      </c>
      <c r="I6791" s="7">
        <v>34.700000000000003</v>
      </c>
      <c r="J6791" s="7">
        <v>10</v>
      </c>
      <c r="K6791" s="7">
        <v>9.8000000000000007</v>
      </c>
    </row>
    <row r="6792" spans="1:11" ht="14.4" x14ac:dyDescent="0.3">
      <c r="A6792">
        <v>110911680</v>
      </c>
      <c r="B6792" s="6">
        <v>35646</v>
      </c>
      <c r="C6792" s="7">
        <v>1.5</v>
      </c>
      <c r="D6792" s="8">
        <v>31.606000000000002</v>
      </c>
      <c r="E6792" s="2">
        <v>22.2</v>
      </c>
      <c r="F6792" s="9">
        <v>0.90253894368547405</v>
      </c>
      <c r="G6792" s="9">
        <v>5.319503622</v>
      </c>
      <c r="H6792" s="9">
        <v>2.1481263500193299</v>
      </c>
      <c r="I6792" s="7">
        <v>81</v>
      </c>
      <c r="J6792" s="7">
        <v>34.700000000000003</v>
      </c>
      <c r="K6792" s="7">
        <v>10</v>
      </c>
    </row>
    <row r="6793" spans="1:11" ht="14.4" x14ac:dyDescent="0.3">
      <c r="A6793">
        <v>84965760</v>
      </c>
      <c r="B6793" s="6">
        <v>35647</v>
      </c>
      <c r="C6793" s="7">
        <v>0</v>
      </c>
      <c r="D6793" s="8">
        <v>29.689</v>
      </c>
      <c r="E6793" s="2">
        <v>22.8</v>
      </c>
      <c r="F6793" s="9">
        <v>0.79512520175343204</v>
      </c>
      <c r="G6793" s="9">
        <v>9.1981141199999996</v>
      </c>
      <c r="H6793" s="9">
        <v>1.8828635495906301</v>
      </c>
      <c r="I6793" s="7">
        <v>1.5</v>
      </c>
      <c r="J6793" s="7">
        <v>81</v>
      </c>
      <c r="K6793" s="7">
        <v>34.700000000000003</v>
      </c>
    </row>
    <row r="6794" spans="1:11" ht="14.4" x14ac:dyDescent="0.3">
      <c r="A6794">
        <v>70882560</v>
      </c>
      <c r="B6794" s="6">
        <v>35648</v>
      </c>
      <c r="C6794" s="7">
        <v>0</v>
      </c>
      <c r="D6794" s="8">
        <v>28.689</v>
      </c>
      <c r="E6794" s="2">
        <v>22.2</v>
      </c>
      <c r="F6794" s="9">
        <v>0.65446450753338903</v>
      </c>
      <c r="G6794" s="9">
        <v>25.186102200000001</v>
      </c>
      <c r="H6794" s="9">
        <v>2.5936615704185302</v>
      </c>
      <c r="I6794" s="7">
        <v>0</v>
      </c>
      <c r="J6794" s="7">
        <v>1.5</v>
      </c>
      <c r="K6794" s="7">
        <v>81</v>
      </c>
    </row>
    <row r="6795" spans="1:11" ht="14.4" x14ac:dyDescent="0.3">
      <c r="A6795">
        <v>64575360</v>
      </c>
      <c r="B6795" s="6">
        <v>35649</v>
      </c>
      <c r="C6795" s="7">
        <v>0.8</v>
      </c>
      <c r="D6795" s="8">
        <v>26.509</v>
      </c>
      <c r="E6795" s="2">
        <v>24.4</v>
      </c>
      <c r="F6795" s="9">
        <v>0.59667327234558198</v>
      </c>
      <c r="G6795" s="9">
        <v>22.310158680000001</v>
      </c>
      <c r="H6795" s="9">
        <v>2.4201164411049798</v>
      </c>
      <c r="I6795" s="7">
        <v>0</v>
      </c>
      <c r="J6795" s="7">
        <v>0</v>
      </c>
      <c r="K6795" s="7">
        <v>1.5</v>
      </c>
    </row>
    <row r="6796" spans="1:11" ht="14.4" x14ac:dyDescent="0.3">
      <c r="A6796">
        <v>64212480</v>
      </c>
      <c r="B6796" s="6">
        <v>35650</v>
      </c>
      <c r="C6796" s="7">
        <v>19.5</v>
      </c>
      <c r="D6796" s="8">
        <v>30.681999999999999</v>
      </c>
      <c r="E6796" s="2">
        <v>24.4</v>
      </c>
      <c r="F6796" s="9">
        <v>0.61366233420437899</v>
      </c>
      <c r="G6796" s="9">
        <v>25.93675764</v>
      </c>
      <c r="H6796" s="9">
        <v>2.7834719582519498</v>
      </c>
      <c r="I6796" s="7">
        <v>0.8</v>
      </c>
      <c r="J6796" s="7">
        <v>0</v>
      </c>
      <c r="K6796" s="7">
        <v>0</v>
      </c>
    </row>
    <row r="6797" spans="1:11" ht="14.4" x14ac:dyDescent="0.3">
      <c r="A6797">
        <v>66908160</v>
      </c>
      <c r="B6797" s="6">
        <v>35651</v>
      </c>
      <c r="C6797" s="7">
        <v>7.4</v>
      </c>
      <c r="D6797" s="8">
        <v>30.77</v>
      </c>
      <c r="E6797" s="2">
        <v>24.4</v>
      </c>
      <c r="F6797" s="9">
        <v>0.64548657562934497</v>
      </c>
      <c r="G6797" s="9">
        <v>25.540143839999999</v>
      </c>
      <c r="H6797" s="9">
        <v>2.29983251152307</v>
      </c>
      <c r="I6797" s="7">
        <v>19.5</v>
      </c>
      <c r="J6797" s="7">
        <v>0.8</v>
      </c>
      <c r="K6797" s="7">
        <v>0</v>
      </c>
    </row>
    <row r="6798" spans="1:11" ht="14.4" x14ac:dyDescent="0.3">
      <c r="A6798">
        <v>73759680</v>
      </c>
      <c r="B6798" s="6">
        <v>35652</v>
      </c>
      <c r="C6798" s="7">
        <v>23</v>
      </c>
      <c r="D6798" s="8">
        <v>31.529</v>
      </c>
      <c r="E6798" s="2">
        <v>23.9</v>
      </c>
      <c r="F6798" s="9">
        <v>0.74226161113508404</v>
      </c>
      <c r="G6798" s="9">
        <v>24.65037684</v>
      </c>
      <c r="H6798" s="9">
        <v>1.9490387805699301</v>
      </c>
      <c r="I6798" s="7">
        <v>7.4</v>
      </c>
      <c r="J6798" s="7">
        <v>19.5</v>
      </c>
      <c r="K6798" s="7">
        <v>0.8</v>
      </c>
    </row>
    <row r="6799" spans="1:11" ht="14.4" x14ac:dyDescent="0.3">
      <c r="A6799">
        <v>102098880</v>
      </c>
      <c r="B6799" s="6">
        <v>35653</v>
      </c>
      <c r="C6799" s="7">
        <v>34.799999999999997</v>
      </c>
      <c r="D6799" s="8">
        <v>31.437999999999999</v>
      </c>
      <c r="E6799" s="2">
        <v>23.3</v>
      </c>
      <c r="F6799" s="9">
        <v>0.70689682432018897</v>
      </c>
      <c r="G6799" s="9">
        <v>23.620273919999999</v>
      </c>
      <c r="H6799" s="9">
        <v>2.0279604618417699</v>
      </c>
      <c r="I6799" s="7">
        <v>23</v>
      </c>
      <c r="J6799" s="7">
        <v>7.4</v>
      </c>
      <c r="K6799" s="7">
        <v>19.5</v>
      </c>
    </row>
    <row r="6800" spans="1:11" ht="14.4" x14ac:dyDescent="0.3">
      <c r="A6800">
        <v>132096960</v>
      </c>
      <c r="B6800" s="6">
        <v>35654</v>
      </c>
      <c r="C6800" s="7">
        <v>81</v>
      </c>
      <c r="D6800" s="8">
        <v>32.332999999999998</v>
      </c>
      <c r="E6800" s="2">
        <v>22.2</v>
      </c>
      <c r="F6800" s="9">
        <v>0.59033803127345297</v>
      </c>
      <c r="G6800" s="9">
        <v>25.930244160000001</v>
      </c>
      <c r="H6800" s="9">
        <v>2.50960055343258</v>
      </c>
      <c r="I6800" s="7">
        <v>34.799999999999997</v>
      </c>
      <c r="J6800" s="7">
        <v>23</v>
      </c>
      <c r="K6800" s="7">
        <v>7.4</v>
      </c>
    </row>
    <row r="6801" spans="1:11" ht="14.4" x14ac:dyDescent="0.3">
      <c r="A6801">
        <v>88205760</v>
      </c>
      <c r="B6801" s="6">
        <v>35655</v>
      </c>
      <c r="C6801" s="7">
        <v>6.2</v>
      </c>
      <c r="D6801" s="8">
        <v>31.62</v>
      </c>
      <c r="E6801" s="2">
        <v>22.2</v>
      </c>
      <c r="F6801" s="9">
        <v>0.61868424129409005</v>
      </c>
      <c r="G6801" s="9">
        <v>25.878763800000002</v>
      </c>
      <c r="H6801" s="9">
        <v>2.3768412073245599</v>
      </c>
      <c r="I6801" s="7">
        <v>81</v>
      </c>
      <c r="J6801" s="7">
        <v>34.799999999999997</v>
      </c>
      <c r="K6801" s="7">
        <v>23</v>
      </c>
    </row>
    <row r="6802" spans="1:11" ht="14.4" x14ac:dyDescent="0.3">
      <c r="A6802">
        <v>78658560</v>
      </c>
      <c r="B6802" s="6">
        <v>35656</v>
      </c>
      <c r="C6802" s="7">
        <v>0.6</v>
      </c>
      <c r="D6802" s="8">
        <v>30.062000000000001</v>
      </c>
      <c r="E6802" s="2">
        <v>22.2</v>
      </c>
      <c r="F6802" s="9">
        <v>0.74937996152275099</v>
      </c>
      <c r="G6802" s="9">
        <v>24.458852447999998</v>
      </c>
      <c r="H6802" s="9">
        <v>2.0882438770185101</v>
      </c>
      <c r="I6802" s="7">
        <v>6.2</v>
      </c>
      <c r="J6802" s="7">
        <v>81</v>
      </c>
      <c r="K6802" s="7">
        <v>34.799999999999997</v>
      </c>
    </row>
    <row r="6803" spans="1:11" ht="14.4" x14ac:dyDescent="0.3">
      <c r="A6803">
        <v>71314560</v>
      </c>
      <c r="B6803" s="6">
        <v>35657</v>
      </c>
      <c r="C6803" s="7">
        <v>0</v>
      </c>
      <c r="D6803" s="8">
        <v>30.87</v>
      </c>
      <c r="E6803" s="2">
        <v>22.2</v>
      </c>
      <c r="F6803" s="9">
        <v>0.70443262013402097</v>
      </c>
      <c r="G6803" s="9">
        <v>11.068538832</v>
      </c>
      <c r="H6803" s="9">
        <v>2.2618552029174399</v>
      </c>
      <c r="I6803" s="7">
        <v>0.6</v>
      </c>
      <c r="J6803" s="7">
        <v>6.2</v>
      </c>
      <c r="K6803" s="7">
        <v>81</v>
      </c>
    </row>
    <row r="6804" spans="1:11" ht="14.4" x14ac:dyDescent="0.3">
      <c r="A6804">
        <v>67642560</v>
      </c>
      <c r="B6804" s="6">
        <v>35658</v>
      </c>
      <c r="C6804" s="7">
        <v>0</v>
      </c>
      <c r="D6804" s="8">
        <v>31.103000000000002</v>
      </c>
      <c r="E6804" s="2">
        <v>22.2</v>
      </c>
      <c r="F6804" s="9">
        <v>0.608713111294924</v>
      </c>
      <c r="G6804" s="9">
        <v>25.067194128000001</v>
      </c>
      <c r="H6804" s="9">
        <v>2.12993067529418</v>
      </c>
      <c r="I6804" s="7">
        <v>0</v>
      </c>
      <c r="J6804" s="7">
        <v>0.6</v>
      </c>
      <c r="K6804" s="7">
        <v>6.2</v>
      </c>
    </row>
    <row r="6805" spans="1:11" ht="14.4" x14ac:dyDescent="0.3">
      <c r="A6805">
        <v>63659520</v>
      </c>
      <c r="B6805" s="6">
        <v>35659</v>
      </c>
      <c r="C6805" s="7">
        <v>0</v>
      </c>
      <c r="D6805" s="8">
        <v>31.062000000000001</v>
      </c>
      <c r="E6805" s="2">
        <v>23.3</v>
      </c>
      <c r="F6805" s="9">
        <v>0.55875770965724803</v>
      </c>
      <c r="G6805" s="9">
        <v>24.880895712000001</v>
      </c>
      <c r="H6805" s="9">
        <v>2.8887695857072799</v>
      </c>
      <c r="I6805" s="7">
        <v>0</v>
      </c>
      <c r="J6805" s="7">
        <v>0</v>
      </c>
      <c r="K6805" s="7">
        <v>0.6</v>
      </c>
    </row>
    <row r="6806" spans="1:11" ht="14.4" x14ac:dyDescent="0.3">
      <c r="A6806">
        <v>63106560</v>
      </c>
      <c r="B6806" s="6">
        <v>35660</v>
      </c>
      <c r="C6806" s="7">
        <v>0</v>
      </c>
      <c r="D6806" s="8">
        <v>30.459</v>
      </c>
      <c r="E6806" s="2">
        <v>23.3</v>
      </c>
      <c r="F6806" s="9">
        <v>0.652081676973289</v>
      </c>
      <c r="G6806" s="9">
        <v>23.077354752000002</v>
      </c>
      <c r="H6806" s="9">
        <v>1.9819804437528199</v>
      </c>
      <c r="I6806" s="7">
        <v>0</v>
      </c>
      <c r="J6806" s="7">
        <v>0</v>
      </c>
      <c r="K6806" s="7">
        <v>0</v>
      </c>
    </row>
    <row r="6807" spans="1:11" ht="14.4" x14ac:dyDescent="0.3">
      <c r="A6807">
        <v>64575360</v>
      </c>
      <c r="B6807" s="6">
        <v>35661</v>
      </c>
      <c r="C6807" s="7">
        <v>6.6</v>
      </c>
      <c r="D6807" s="8">
        <v>32.256</v>
      </c>
      <c r="E6807" s="2">
        <v>23.3</v>
      </c>
      <c r="F6807" s="9">
        <v>0.68609512165920095</v>
      </c>
      <c r="G6807" s="9">
        <v>5.1504126120000002</v>
      </c>
      <c r="H6807" s="9">
        <v>3.6855331847169501</v>
      </c>
      <c r="I6807" s="7">
        <v>0</v>
      </c>
      <c r="J6807" s="7">
        <v>0</v>
      </c>
      <c r="K6807" s="7">
        <v>0</v>
      </c>
    </row>
    <row r="6808" spans="1:11" ht="14.4" x14ac:dyDescent="0.3">
      <c r="A6808">
        <v>65499840</v>
      </c>
      <c r="B6808" s="6">
        <v>35662</v>
      </c>
      <c r="C6808" s="7">
        <v>2.4</v>
      </c>
      <c r="D6808" s="8">
        <v>32.222000000000001</v>
      </c>
      <c r="E6808" s="2">
        <v>22.2</v>
      </c>
      <c r="F6808" s="9">
        <v>0.67697025710043202</v>
      </c>
      <c r="G6808" s="9">
        <v>9.1981696320000008</v>
      </c>
      <c r="H6808" s="9">
        <v>4.81788573358648</v>
      </c>
      <c r="I6808" s="7">
        <v>6.6</v>
      </c>
      <c r="J6808" s="7">
        <v>0</v>
      </c>
      <c r="K6808" s="7">
        <v>0</v>
      </c>
    </row>
    <row r="6809" spans="1:11" ht="14.4" x14ac:dyDescent="0.3">
      <c r="A6809">
        <v>64152000</v>
      </c>
      <c r="B6809" s="6">
        <v>35663</v>
      </c>
      <c r="C6809" s="7">
        <v>0</v>
      </c>
      <c r="D6809" s="8">
        <v>32.901000000000003</v>
      </c>
      <c r="E6809" s="2">
        <v>24.4</v>
      </c>
      <c r="F6809" s="9">
        <v>0.63037395625049697</v>
      </c>
      <c r="G6809" s="9">
        <v>5.3915045399999997</v>
      </c>
      <c r="H6809" s="9">
        <v>3.0952585969300301</v>
      </c>
      <c r="I6809" s="7">
        <v>2.4</v>
      </c>
      <c r="J6809" s="7">
        <v>6.6</v>
      </c>
      <c r="K6809" s="7">
        <v>0</v>
      </c>
    </row>
    <row r="6810" spans="1:11" ht="14.4" x14ac:dyDescent="0.3">
      <c r="A6810">
        <v>68065920</v>
      </c>
      <c r="B6810" s="6">
        <v>35664</v>
      </c>
      <c r="C6810" s="7">
        <v>35</v>
      </c>
      <c r="D6810" s="8">
        <v>29.433</v>
      </c>
      <c r="E6810" s="2">
        <v>23.3</v>
      </c>
      <c r="F6810" s="9">
        <v>0.57849968774291305</v>
      </c>
      <c r="G6810" s="9">
        <v>22.831196832</v>
      </c>
      <c r="H6810" s="9">
        <v>2.4635292177134098</v>
      </c>
      <c r="I6810" s="7">
        <v>0</v>
      </c>
      <c r="J6810" s="7">
        <v>2.4</v>
      </c>
      <c r="K6810" s="7">
        <v>6.6</v>
      </c>
    </row>
    <row r="6811" spans="1:11" ht="14.4" x14ac:dyDescent="0.3">
      <c r="A6811">
        <v>64886400</v>
      </c>
      <c r="B6811" s="6">
        <v>35665</v>
      </c>
      <c r="C6811" s="7">
        <v>0.2</v>
      </c>
      <c r="D6811" s="8">
        <v>31.244</v>
      </c>
      <c r="E6811" s="2">
        <v>23.3</v>
      </c>
      <c r="F6811" s="9">
        <v>0.54561790062335103</v>
      </c>
      <c r="G6811" s="9">
        <v>23.285585879999999</v>
      </c>
      <c r="H6811" s="9">
        <v>2.4507059537724301</v>
      </c>
      <c r="I6811" s="7">
        <v>35</v>
      </c>
      <c r="J6811" s="7">
        <v>0</v>
      </c>
      <c r="K6811" s="7">
        <v>2.4</v>
      </c>
    </row>
    <row r="6812" spans="1:11" ht="14.4" x14ac:dyDescent="0.3">
      <c r="A6812">
        <v>62864640</v>
      </c>
      <c r="B6812" s="6">
        <v>35666</v>
      </c>
      <c r="C6812" s="7">
        <v>0</v>
      </c>
      <c r="D6812" s="8">
        <v>29.904</v>
      </c>
      <c r="E6812" s="2">
        <v>23.3</v>
      </c>
      <c r="F6812" s="9">
        <v>0.463759416970701</v>
      </c>
      <c r="G6812" s="9">
        <v>24.653198159999999</v>
      </c>
      <c r="H6812" s="9">
        <v>3.3559569973780601</v>
      </c>
      <c r="I6812" s="7">
        <v>0.2</v>
      </c>
      <c r="J6812" s="7">
        <v>35</v>
      </c>
      <c r="K6812" s="7">
        <v>0</v>
      </c>
    </row>
    <row r="6813" spans="1:11" ht="14.4" x14ac:dyDescent="0.3">
      <c r="A6813">
        <v>62311680</v>
      </c>
      <c r="B6813" s="6">
        <v>35667</v>
      </c>
      <c r="C6813" s="7">
        <v>4.4000000000000004</v>
      </c>
      <c r="D6813" s="8">
        <v>26.916</v>
      </c>
      <c r="E6813" s="2">
        <v>24.4</v>
      </c>
      <c r="F6813" s="9">
        <v>0.47597795430781897</v>
      </c>
      <c r="G6813" s="9">
        <v>24.626983031999998</v>
      </c>
      <c r="H6813" s="9">
        <v>2.8233846758960102</v>
      </c>
      <c r="I6813" s="7">
        <v>0</v>
      </c>
      <c r="J6813" s="7">
        <v>0.2</v>
      </c>
      <c r="K6813" s="7">
        <v>35</v>
      </c>
    </row>
    <row r="6814" spans="1:11" ht="14.4" x14ac:dyDescent="0.3">
      <c r="A6814">
        <v>61516800</v>
      </c>
      <c r="B6814" s="6">
        <v>35668</v>
      </c>
      <c r="C6814" s="7">
        <v>7</v>
      </c>
      <c r="D6814" s="8">
        <v>27.898</v>
      </c>
      <c r="E6814" s="2">
        <v>22.2</v>
      </c>
      <c r="F6814" s="9">
        <v>0.72668964661477298</v>
      </c>
      <c r="G6814" s="9">
        <v>22.777368840000001</v>
      </c>
      <c r="H6814" s="9">
        <v>2.2136323977083801</v>
      </c>
      <c r="I6814" s="7">
        <v>4.4000000000000004</v>
      </c>
      <c r="J6814" s="7">
        <v>0</v>
      </c>
      <c r="K6814" s="7">
        <v>0.2</v>
      </c>
    </row>
    <row r="6815" spans="1:11" ht="14.4" x14ac:dyDescent="0.3">
      <c r="A6815">
        <v>62130240</v>
      </c>
      <c r="B6815" s="6">
        <v>35669</v>
      </c>
      <c r="C6815" s="7">
        <v>5.6</v>
      </c>
      <c r="D6815" s="8">
        <v>34.401000000000003</v>
      </c>
      <c r="E6815" s="2">
        <v>23.3</v>
      </c>
      <c r="F6815" s="9">
        <v>0.74059069942629296</v>
      </c>
      <c r="G6815" s="9">
        <v>22.623750072</v>
      </c>
      <c r="H6815" s="9">
        <v>1.6228167279160599</v>
      </c>
      <c r="I6815" s="7">
        <v>7</v>
      </c>
      <c r="J6815" s="7">
        <v>4.4000000000000004</v>
      </c>
      <c r="K6815" s="7">
        <v>0</v>
      </c>
    </row>
    <row r="6816" spans="1:11" ht="14.4" x14ac:dyDescent="0.3">
      <c r="A6816">
        <v>62130240</v>
      </c>
      <c r="B6816" s="6">
        <v>35670</v>
      </c>
      <c r="C6816" s="7">
        <v>19.600000000000001</v>
      </c>
      <c r="D6816" s="8">
        <v>31.376999999999999</v>
      </c>
      <c r="E6816" s="2">
        <v>20</v>
      </c>
      <c r="F6816" s="9">
        <v>0.76001781100309496</v>
      </c>
      <c r="G6816" s="9">
        <v>23.013726911999999</v>
      </c>
      <c r="H6816" s="9">
        <v>1.64708247908169</v>
      </c>
      <c r="I6816" s="7">
        <v>5.6</v>
      </c>
      <c r="J6816" s="7">
        <v>7</v>
      </c>
      <c r="K6816" s="7">
        <v>4.4000000000000004</v>
      </c>
    </row>
    <row r="6817" spans="1:11" ht="14.4" x14ac:dyDescent="0.3">
      <c r="A6817">
        <v>55028160</v>
      </c>
      <c r="B6817" s="6">
        <v>35671</v>
      </c>
      <c r="C6817" s="7">
        <v>2</v>
      </c>
      <c r="D6817" s="8">
        <v>33.790999999999997</v>
      </c>
      <c r="E6817" s="2">
        <v>22.2</v>
      </c>
      <c r="F6817" s="9">
        <v>0.68046646261600696</v>
      </c>
      <c r="G6817" s="9">
        <v>23.30381448</v>
      </c>
      <c r="H6817" s="9">
        <v>1.85000417547145</v>
      </c>
      <c r="I6817" s="7">
        <v>19.600000000000001</v>
      </c>
      <c r="J6817" s="7">
        <v>5.6</v>
      </c>
      <c r="K6817" s="7">
        <v>7</v>
      </c>
    </row>
    <row r="6818" spans="1:11" ht="14.4" x14ac:dyDescent="0.3">
      <c r="A6818">
        <v>54665280</v>
      </c>
      <c r="B6818" s="6">
        <v>35672</v>
      </c>
      <c r="C6818" s="7">
        <v>23.5</v>
      </c>
      <c r="D6818" s="8">
        <v>30.146000000000001</v>
      </c>
      <c r="E6818" s="2">
        <v>22.2</v>
      </c>
      <c r="F6818" s="9">
        <v>0.60032828393778204</v>
      </c>
      <c r="G6818" s="9">
        <v>23.391955727999999</v>
      </c>
      <c r="H6818" s="9">
        <v>2.3772642443321699</v>
      </c>
      <c r="I6818" s="7">
        <v>2</v>
      </c>
      <c r="J6818" s="7">
        <v>19.600000000000001</v>
      </c>
      <c r="K6818" s="7">
        <v>5.6</v>
      </c>
    </row>
    <row r="6819" spans="1:11" ht="14.4" x14ac:dyDescent="0.3">
      <c r="A6819">
        <v>52945920</v>
      </c>
      <c r="B6819" s="6">
        <v>35673</v>
      </c>
      <c r="C6819" s="7">
        <v>0</v>
      </c>
      <c r="D6819" s="8">
        <v>32.014000000000003</v>
      </c>
      <c r="E6819" s="2">
        <v>22.2</v>
      </c>
      <c r="F6819" s="9">
        <v>0.63931002465753295</v>
      </c>
      <c r="G6819" s="9">
        <v>21.992007527999998</v>
      </c>
      <c r="H6819" s="9">
        <v>2.80722521437646</v>
      </c>
      <c r="I6819" s="7">
        <v>23.5</v>
      </c>
      <c r="J6819" s="7">
        <v>2</v>
      </c>
      <c r="K6819" s="7">
        <v>19.600000000000001</v>
      </c>
    </row>
    <row r="6820" spans="1:11" ht="14.4" x14ac:dyDescent="0.3">
      <c r="A6820">
        <v>48720960</v>
      </c>
      <c r="B6820" s="6">
        <v>35674</v>
      </c>
      <c r="C6820" s="7">
        <v>2</v>
      </c>
      <c r="D6820" s="8">
        <v>34.875</v>
      </c>
      <c r="E6820" s="2">
        <v>22.8</v>
      </c>
      <c r="F6820" s="9">
        <v>0.76142046265791496</v>
      </c>
      <c r="G6820" s="9">
        <v>22.374506520000001</v>
      </c>
      <c r="H6820" s="9">
        <v>2.1320069955435201</v>
      </c>
      <c r="I6820" s="7">
        <v>0</v>
      </c>
      <c r="J6820" s="7">
        <v>23.5</v>
      </c>
      <c r="K6820" s="7">
        <v>2</v>
      </c>
    </row>
    <row r="6821" spans="1:11" ht="14.4" x14ac:dyDescent="0.3">
      <c r="A6821">
        <v>43580160</v>
      </c>
      <c r="B6821" s="6">
        <v>35675</v>
      </c>
      <c r="C6821" s="7">
        <v>6</v>
      </c>
      <c r="D6821" s="8">
        <v>32.710999999999999</v>
      </c>
      <c r="E6821" s="2">
        <v>21.7</v>
      </c>
      <c r="F6821" s="9">
        <v>0.70061017127219904</v>
      </c>
      <c r="G6821" s="9">
        <v>22.895832167999998</v>
      </c>
      <c r="H6821" s="9">
        <v>2.27912526896763</v>
      </c>
      <c r="I6821" s="7">
        <v>2</v>
      </c>
      <c r="J6821" s="7">
        <v>0</v>
      </c>
      <c r="K6821" s="7">
        <v>23.5</v>
      </c>
    </row>
    <row r="6822" spans="1:11" ht="14.4" x14ac:dyDescent="0.3">
      <c r="A6822">
        <v>45360000</v>
      </c>
      <c r="B6822" s="6">
        <v>35676</v>
      </c>
      <c r="C6822" s="7">
        <v>10.8</v>
      </c>
      <c r="D6822" s="8">
        <v>32.398000000000003</v>
      </c>
      <c r="E6822" s="2">
        <v>22.2</v>
      </c>
      <c r="F6822" s="9">
        <v>0.74249452227284196</v>
      </c>
      <c r="G6822" s="9">
        <v>9.7586995319999996</v>
      </c>
      <c r="H6822" s="9">
        <v>2.4004284178517201</v>
      </c>
      <c r="I6822" s="7">
        <v>6</v>
      </c>
      <c r="J6822" s="7">
        <v>2</v>
      </c>
      <c r="K6822" s="7">
        <v>0</v>
      </c>
    </row>
    <row r="6823" spans="1:11" ht="14.4" x14ac:dyDescent="0.3">
      <c r="A6823">
        <v>44375040</v>
      </c>
      <c r="B6823" s="6">
        <v>35677</v>
      </c>
      <c r="C6823" s="7">
        <v>0</v>
      </c>
      <c r="D6823" s="8">
        <v>34.834000000000003</v>
      </c>
      <c r="E6823" s="2">
        <v>23.3</v>
      </c>
      <c r="F6823" s="9">
        <v>0.59426228016609695</v>
      </c>
      <c r="G6823" s="9">
        <v>23.133767471999999</v>
      </c>
      <c r="H6823" s="9">
        <v>2.4446135952274899</v>
      </c>
      <c r="I6823" s="7">
        <v>10.8</v>
      </c>
      <c r="J6823" s="7">
        <v>6</v>
      </c>
      <c r="K6823" s="7">
        <v>2</v>
      </c>
    </row>
    <row r="6824" spans="1:11" ht="14.4" x14ac:dyDescent="0.3">
      <c r="A6824">
        <v>44686080</v>
      </c>
      <c r="B6824" s="6">
        <v>35678</v>
      </c>
      <c r="C6824" s="7">
        <v>20.7</v>
      </c>
      <c r="D6824" s="8">
        <v>30.123000000000001</v>
      </c>
      <c r="E6824" s="2">
        <v>23.3</v>
      </c>
      <c r="F6824" s="9">
        <v>0.75430556441702201</v>
      </c>
      <c r="G6824" s="9">
        <v>22.793900472000001</v>
      </c>
      <c r="H6824" s="9">
        <v>1.7264597860342701</v>
      </c>
      <c r="I6824" s="7">
        <v>0</v>
      </c>
      <c r="J6824" s="7">
        <v>10.8</v>
      </c>
      <c r="K6824" s="7">
        <v>6</v>
      </c>
    </row>
    <row r="6825" spans="1:11" ht="14.4" x14ac:dyDescent="0.3">
      <c r="A6825">
        <v>47131200</v>
      </c>
      <c r="B6825" s="6">
        <v>35679</v>
      </c>
      <c r="C6825" s="7">
        <v>2.5</v>
      </c>
      <c r="D6825" s="8">
        <v>33.848999999999997</v>
      </c>
      <c r="E6825" s="2">
        <v>24.4</v>
      </c>
      <c r="F6825" s="9">
        <v>0.58022823090269005</v>
      </c>
      <c r="G6825" s="9">
        <v>22.702550760000001</v>
      </c>
      <c r="H6825" s="9">
        <v>3.1264009748875701</v>
      </c>
      <c r="I6825" s="7">
        <v>20.7</v>
      </c>
      <c r="J6825" s="7">
        <v>0</v>
      </c>
      <c r="K6825" s="7">
        <v>10.8</v>
      </c>
    </row>
    <row r="6826" spans="1:11" ht="14.4" x14ac:dyDescent="0.3">
      <c r="A6826">
        <v>54354240</v>
      </c>
      <c r="B6826" s="6">
        <v>35680</v>
      </c>
      <c r="C6826" s="7">
        <v>124.2</v>
      </c>
      <c r="D6826" s="8">
        <v>34.587000000000003</v>
      </c>
      <c r="E6826" s="2">
        <v>22.2</v>
      </c>
      <c r="F6826" s="9">
        <v>0.56082929405798698</v>
      </c>
      <c r="G6826" s="9">
        <v>22.685004287999998</v>
      </c>
      <c r="H6826" s="9">
        <v>2.8347888599553301</v>
      </c>
      <c r="I6826" s="7">
        <v>2.5</v>
      </c>
      <c r="J6826" s="7">
        <v>20.7</v>
      </c>
      <c r="K6826" s="7">
        <v>0</v>
      </c>
    </row>
    <row r="6827" spans="1:11" ht="14.4" x14ac:dyDescent="0.3">
      <c r="A6827">
        <v>55088640</v>
      </c>
      <c r="B6827" s="6">
        <v>35681</v>
      </c>
      <c r="C6827" s="7">
        <v>18.600000000000001</v>
      </c>
      <c r="D6827" s="8">
        <v>30.15</v>
      </c>
      <c r="E6827" s="2">
        <v>22.2</v>
      </c>
      <c r="F6827" s="9">
        <v>0.576083830522229</v>
      </c>
      <c r="G6827" s="9">
        <v>22.386042719999999</v>
      </c>
      <c r="H6827" s="9">
        <v>2.2899151218044298</v>
      </c>
      <c r="I6827" s="7">
        <v>124.2</v>
      </c>
      <c r="J6827" s="7">
        <v>2.5</v>
      </c>
      <c r="K6827" s="7">
        <v>20.7</v>
      </c>
    </row>
    <row r="6828" spans="1:11" ht="14.4" x14ac:dyDescent="0.3">
      <c r="A6828">
        <v>53559360</v>
      </c>
      <c r="B6828" s="6">
        <v>35682</v>
      </c>
      <c r="C6828" s="7">
        <v>4</v>
      </c>
      <c r="D6828" s="8">
        <v>35.393999999999998</v>
      </c>
      <c r="E6828" s="2">
        <v>23.3</v>
      </c>
      <c r="F6828" s="9">
        <v>0.66954465548848596</v>
      </c>
      <c r="G6828" s="9">
        <v>21.913816176000001</v>
      </c>
      <c r="H6828" s="9">
        <v>2.5104629256107298</v>
      </c>
      <c r="I6828" s="7">
        <v>18.600000000000001</v>
      </c>
      <c r="J6828" s="7">
        <v>124.2</v>
      </c>
      <c r="K6828" s="7">
        <v>2.5</v>
      </c>
    </row>
    <row r="6829" spans="1:11" ht="14.4" x14ac:dyDescent="0.3">
      <c r="A6829">
        <v>51356160</v>
      </c>
      <c r="B6829" s="6">
        <v>35683</v>
      </c>
      <c r="C6829" s="7">
        <v>0</v>
      </c>
      <c r="D6829" s="8">
        <v>36.204999999999998</v>
      </c>
      <c r="E6829" s="2">
        <v>22.2</v>
      </c>
      <c r="F6829" s="9">
        <v>0.46871537279932701</v>
      </c>
      <c r="G6829" s="9">
        <v>22.119857280000002</v>
      </c>
      <c r="H6829" s="9">
        <v>3.1186293440725699</v>
      </c>
      <c r="I6829" s="7">
        <v>4</v>
      </c>
      <c r="J6829" s="7">
        <v>18.600000000000001</v>
      </c>
      <c r="K6829" s="7">
        <v>124.2</v>
      </c>
    </row>
    <row r="6830" spans="1:11" ht="14.4" x14ac:dyDescent="0.3">
      <c r="A6830">
        <v>46336320</v>
      </c>
      <c r="B6830" s="6">
        <v>35684</v>
      </c>
      <c r="C6830" s="7">
        <v>9.5</v>
      </c>
      <c r="D6830" s="8">
        <v>32.662999999999997</v>
      </c>
      <c r="E6830" s="2">
        <v>21.1</v>
      </c>
      <c r="F6830" s="9">
        <v>0.42173450948399799</v>
      </c>
      <c r="G6830" s="9">
        <v>22.270833144000001</v>
      </c>
      <c r="H6830" s="9">
        <v>3.0510138323709199</v>
      </c>
      <c r="I6830" s="7">
        <v>0</v>
      </c>
      <c r="J6830" s="7">
        <v>4</v>
      </c>
      <c r="K6830" s="7">
        <v>18.600000000000001</v>
      </c>
    </row>
    <row r="6831" spans="1:11" ht="14.4" x14ac:dyDescent="0.3">
      <c r="A6831">
        <v>44072640</v>
      </c>
      <c r="B6831" s="6">
        <v>35685</v>
      </c>
      <c r="C6831" s="7">
        <v>0</v>
      </c>
      <c r="D6831" s="8">
        <v>32.496000000000002</v>
      </c>
      <c r="E6831" s="2">
        <v>22.2</v>
      </c>
      <c r="F6831" s="9">
        <v>0.36530514325110303</v>
      </c>
      <c r="G6831" s="9">
        <v>22.447460304</v>
      </c>
      <c r="H6831" s="9">
        <v>3.2762008032150098</v>
      </c>
      <c r="I6831" s="7">
        <v>9.5</v>
      </c>
      <c r="J6831" s="7">
        <v>0</v>
      </c>
      <c r="K6831" s="7">
        <v>4</v>
      </c>
    </row>
    <row r="6832" spans="1:11" ht="14.4" x14ac:dyDescent="0.3">
      <c r="A6832">
        <v>42845760</v>
      </c>
      <c r="B6832" s="6">
        <v>35686</v>
      </c>
      <c r="C6832" s="7">
        <v>3.3</v>
      </c>
      <c r="D6832" s="8">
        <v>35.061999999999998</v>
      </c>
      <c r="E6832" s="2">
        <v>22.2</v>
      </c>
      <c r="F6832" s="9">
        <v>0.42209418055865799</v>
      </c>
      <c r="G6832" s="9">
        <v>22.029472655999999</v>
      </c>
      <c r="H6832" s="9">
        <v>2.9674086236750399</v>
      </c>
      <c r="I6832" s="7">
        <v>0</v>
      </c>
      <c r="J6832" s="7">
        <v>9.5</v>
      </c>
      <c r="K6832" s="7">
        <v>0</v>
      </c>
    </row>
    <row r="6833" spans="1:11" ht="14.4" x14ac:dyDescent="0.3">
      <c r="A6833">
        <v>42543360</v>
      </c>
      <c r="B6833" s="6">
        <v>35687</v>
      </c>
      <c r="C6833" s="7">
        <v>0</v>
      </c>
      <c r="D6833" s="8">
        <v>32.366999999999997</v>
      </c>
      <c r="E6833" s="2">
        <v>21.1</v>
      </c>
      <c r="F6833" s="9">
        <v>0.30144699935748498</v>
      </c>
      <c r="G6833" s="9">
        <v>21.98024676</v>
      </c>
      <c r="H6833" s="9">
        <v>3.7220843554701601</v>
      </c>
      <c r="I6833" s="7">
        <v>3.3</v>
      </c>
      <c r="J6833" s="7">
        <v>0</v>
      </c>
      <c r="K6833" s="7">
        <v>9.5</v>
      </c>
    </row>
    <row r="6834" spans="1:11" ht="14.4" x14ac:dyDescent="0.3">
      <c r="A6834">
        <v>41748480</v>
      </c>
      <c r="B6834" s="6">
        <v>35688</v>
      </c>
      <c r="C6834" s="7">
        <v>0</v>
      </c>
      <c r="D6834" s="8">
        <v>30.17</v>
      </c>
      <c r="E6834" s="2">
        <v>21.1</v>
      </c>
      <c r="F6834" s="9">
        <v>0.29166860149832402</v>
      </c>
      <c r="G6834" s="9">
        <v>22.079697119999999</v>
      </c>
      <c r="H6834" s="9">
        <v>4.2576982703034796</v>
      </c>
      <c r="I6834" s="7">
        <v>0</v>
      </c>
      <c r="J6834" s="7">
        <v>3.3</v>
      </c>
      <c r="K6834" s="7">
        <v>0</v>
      </c>
    </row>
    <row r="6835" spans="1:11" ht="14.4" x14ac:dyDescent="0.3">
      <c r="A6835">
        <v>39847680</v>
      </c>
      <c r="B6835" s="6">
        <v>35689</v>
      </c>
      <c r="C6835" s="7">
        <v>0</v>
      </c>
      <c r="D6835" s="8">
        <v>31.247</v>
      </c>
      <c r="E6835" s="2">
        <v>22.2</v>
      </c>
      <c r="F6835" s="9">
        <v>0.27052943874818902</v>
      </c>
      <c r="G6835" s="9">
        <v>22.073509260000002</v>
      </c>
      <c r="H6835" s="9">
        <v>4.29031447029858</v>
      </c>
      <c r="I6835" s="7">
        <v>0</v>
      </c>
      <c r="J6835" s="7">
        <v>0</v>
      </c>
      <c r="K6835" s="7">
        <v>3.3</v>
      </c>
    </row>
    <row r="6836" spans="1:11" ht="14.4" x14ac:dyDescent="0.3">
      <c r="A6836">
        <v>39355200</v>
      </c>
      <c r="B6836" s="6">
        <v>35690</v>
      </c>
      <c r="C6836" s="7">
        <v>0</v>
      </c>
      <c r="D6836" s="8">
        <v>32.244</v>
      </c>
      <c r="E6836" s="2">
        <v>21.1</v>
      </c>
      <c r="F6836" s="9">
        <v>0.26732060425231002</v>
      </c>
      <c r="G6836" s="9">
        <v>21.943121292000001</v>
      </c>
      <c r="H6836" s="9">
        <v>3.85404867184416</v>
      </c>
      <c r="I6836" s="7">
        <v>0</v>
      </c>
      <c r="J6836" s="7">
        <v>0</v>
      </c>
      <c r="K6836" s="7">
        <v>0</v>
      </c>
    </row>
    <row r="6837" spans="1:11" ht="14.4" x14ac:dyDescent="0.3">
      <c r="A6837">
        <v>38439360</v>
      </c>
      <c r="B6837" s="6">
        <v>35691</v>
      </c>
      <c r="C6837" s="7">
        <v>0.7</v>
      </c>
      <c r="D6837" s="8">
        <v>32.997999999999998</v>
      </c>
      <c r="E6837" s="2">
        <v>21.1</v>
      </c>
      <c r="F6837" s="9">
        <v>0.25687197302043002</v>
      </c>
      <c r="G6837" s="9">
        <v>22.024295622</v>
      </c>
      <c r="H6837" s="9">
        <v>3.67065606039814</v>
      </c>
      <c r="I6837" s="7">
        <v>0</v>
      </c>
      <c r="J6837" s="7">
        <v>0</v>
      </c>
      <c r="K6837" s="7">
        <v>0</v>
      </c>
    </row>
    <row r="6838" spans="1:11" ht="14.4" x14ac:dyDescent="0.3">
      <c r="A6838">
        <v>36728640</v>
      </c>
      <c r="B6838" s="6">
        <v>35692</v>
      </c>
      <c r="C6838" s="7">
        <v>6.3</v>
      </c>
      <c r="D6838" s="8">
        <v>34.853999999999999</v>
      </c>
      <c r="E6838" s="2">
        <v>20</v>
      </c>
      <c r="F6838" s="9">
        <v>0.30457368781199701</v>
      </c>
      <c r="G6838" s="9">
        <v>21.428777069999999</v>
      </c>
      <c r="H6838" s="9">
        <v>3.4857321558165801</v>
      </c>
      <c r="I6838" s="7">
        <v>0.7</v>
      </c>
      <c r="J6838" s="7">
        <v>0</v>
      </c>
      <c r="K6838" s="7">
        <v>0</v>
      </c>
    </row>
    <row r="6839" spans="1:11" ht="14.4" x14ac:dyDescent="0.3">
      <c r="A6839">
        <v>36054720</v>
      </c>
      <c r="B6839" s="6">
        <v>35693</v>
      </c>
      <c r="C6839" s="7">
        <v>15.2</v>
      </c>
      <c r="D6839" s="8">
        <v>35.966000000000001</v>
      </c>
      <c r="E6839" s="2">
        <v>21.1</v>
      </c>
      <c r="F6839" s="9">
        <v>0.24031509544597099</v>
      </c>
      <c r="G6839" s="9">
        <v>21.11681682</v>
      </c>
      <c r="H6839" s="9">
        <v>4.3362759817231904</v>
      </c>
      <c r="I6839" s="7">
        <v>6.3</v>
      </c>
      <c r="J6839" s="7">
        <v>0.7</v>
      </c>
      <c r="K6839" s="7">
        <v>0</v>
      </c>
    </row>
    <row r="6840" spans="1:11" ht="14.4" x14ac:dyDescent="0.3">
      <c r="A6840">
        <v>35873280</v>
      </c>
      <c r="B6840" s="6">
        <v>35694</v>
      </c>
      <c r="C6840" s="7">
        <v>0</v>
      </c>
      <c r="D6840" s="8">
        <v>32.311999999999998</v>
      </c>
      <c r="E6840" s="2">
        <v>20</v>
      </c>
      <c r="F6840" s="9">
        <v>0.245630558465502</v>
      </c>
      <c r="G6840" s="9">
        <v>20.863969919999999</v>
      </c>
      <c r="H6840" s="9">
        <v>4.6534218339808797</v>
      </c>
      <c r="I6840" s="7">
        <v>15.2</v>
      </c>
      <c r="J6840" s="7">
        <v>6.3</v>
      </c>
      <c r="K6840" s="7">
        <v>0.7</v>
      </c>
    </row>
    <row r="6841" spans="1:11" ht="14.4" x14ac:dyDescent="0.3">
      <c r="A6841">
        <v>34827840</v>
      </c>
      <c r="B6841" s="6">
        <v>35695</v>
      </c>
      <c r="C6841" s="7">
        <v>0</v>
      </c>
      <c r="D6841" s="8">
        <v>32.756999999999998</v>
      </c>
      <c r="E6841" s="2">
        <v>20</v>
      </c>
      <c r="F6841" s="9">
        <v>0.32167176254113</v>
      </c>
      <c r="G6841" s="9">
        <v>20.536141932</v>
      </c>
      <c r="H6841" s="9">
        <v>3.88617163049007</v>
      </c>
      <c r="I6841" s="7">
        <v>0</v>
      </c>
      <c r="J6841" s="7">
        <v>15.2</v>
      </c>
      <c r="K6841" s="7">
        <v>6.3</v>
      </c>
    </row>
    <row r="6842" spans="1:11" ht="14.4" x14ac:dyDescent="0.3">
      <c r="A6842">
        <v>32382720</v>
      </c>
      <c r="B6842" s="6">
        <v>35696</v>
      </c>
      <c r="C6842" s="7">
        <v>0</v>
      </c>
      <c r="D6842" s="8">
        <v>36.610999999999997</v>
      </c>
      <c r="E6842" s="2">
        <v>20</v>
      </c>
      <c r="F6842" s="9">
        <v>0.30059122669462901</v>
      </c>
      <c r="G6842" s="9">
        <v>20.412453996</v>
      </c>
      <c r="H6842" s="9">
        <v>3.7686321163462</v>
      </c>
      <c r="I6842" s="7">
        <v>0</v>
      </c>
      <c r="J6842" s="7">
        <v>0</v>
      </c>
      <c r="K6842" s="7">
        <v>15.2</v>
      </c>
    </row>
    <row r="6843" spans="1:11" ht="14.4" x14ac:dyDescent="0.3">
      <c r="A6843">
        <v>28952640</v>
      </c>
      <c r="B6843" s="6">
        <v>35697</v>
      </c>
      <c r="C6843" s="7">
        <v>0</v>
      </c>
      <c r="D6843" s="8">
        <v>36.084000000000003</v>
      </c>
      <c r="E6843" s="2">
        <v>21.1</v>
      </c>
      <c r="F6843" s="9">
        <v>0.34811404926499601</v>
      </c>
      <c r="G6843" s="9">
        <v>20.691674532</v>
      </c>
      <c r="H6843" s="9">
        <v>3.3285612787147998</v>
      </c>
      <c r="I6843" s="7">
        <v>0</v>
      </c>
      <c r="J6843" s="7">
        <v>0</v>
      </c>
      <c r="K6843" s="7">
        <v>0</v>
      </c>
    </row>
    <row r="6844" spans="1:11" ht="14.4" x14ac:dyDescent="0.3">
      <c r="A6844">
        <v>27423360</v>
      </c>
      <c r="B6844" s="6">
        <v>35698</v>
      </c>
      <c r="C6844" s="7">
        <v>0</v>
      </c>
      <c r="D6844" s="8">
        <v>35.453000000000003</v>
      </c>
      <c r="E6844" s="2">
        <v>20</v>
      </c>
      <c r="F6844" s="9">
        <v>0.33521655336668499</v>
      </c>
      <c r="G6844" s="9">
        <v>20.564437680000001</v>
      </c>
      <c r="H6844" s="9">
        <v>3.4583440879806902</v>
      </c>
      <c r="I6844" s="7">
        <v>0</v>
      </c>
      <c r="J6844" s="7">
        <v>0</v>
      </c>
      <c r="K6844" s="7">
        <v>0</v>
      </c>
    </row>
    <row r="6845" spans="1:11" ht="14.4" x14ac:dyDescent="0.3">
      <c r="A6845">
        <v>26196480</v>
      </c>
      <c r="B6845" s="6">
        <v>35699</v>
      </c>
      <c r="C6845" s="7">
        <v>0</v>
      </c>
      <c r="D6845" s="8">
        <v>28.856999999999999</v>
      </c>
      <c r="E6845" s="2">
        <v>21.1</v>
      </c>
      <c r="F6845" s="9">
        <v>0.42926829108615699</v>
      </c>
      <c r="G6845" s="9">
        <v>20.362776371999999</v>
      </c>
      <c r="H6845" s="9">
        <v>2.57433125718204</v>
      </c>
      <c r="I6845" s="7">
        <v>0</v>
      </c>
      <c r="J6845" s="7">
        <v>0</v>
      </c>
      <c r="K6845" s="7">
        <v>0</v>
      </c>
    </row>
    <row r="6846" spans="1:11" ht="14.4" x14ac:dyDescent="0.3">
      <c r="A6846">
        <v>25773120</v>
      </c>
      <c r="B6846" s="6">
        <v>35700</v>
      </c>
      <c r="C6846" s="7">
        <v>0</v>
      </c>
      <c r="D6846" s="8">
        <v>33.988999999999997</v>
      </c>
      <c r="E6846" s="2">
        <v>20</v>
      </c>
      <c r="F6846" s="9">
        <v>0.40919314785670702</v>
      </c>
      <c r="G6846" s="9">
        <v>19.156556340000002</v>
      </c>
      <c r="H6846" s="9">
        <v>2.96728959576143</v>
      </c>
      <c r="I6846" s="7">
        <v>0</v>
      </c>
      <c r="J6846" s="7">
        <v>0</v>
      </c>
      <c r="K6846" s="7">
        <v>0</v>
      </c>
    </row>
    <row r="6847" spans="1:11" ht="14.4" x14ac:dyDescent="0.3">
      <c r="A6847">
        <v>25712640</v>
      </c>
      <c r="B6847" s="6">
        <v>35701</v>
      </c>
      <c r="C6847" s="7">
        <v>9.1</v>
      </c>
      <c r="D6847" s="8">
        <v>35.478999999999999</v>
      </c>
      <c r="E6847" s="2">
        <v>17.8</v>
      </c>
      <c r="F6847" s="9">
        <v>0.63429052321419899</v>
      </c>
      <c r="G6847" s="9">
        <v>2.185986996</v>
      </c>
      <c r="H6847" s="9">
        <v>3.8429494720892299</v>
      </c>
      <c r="I6847" s="7">
        <v>0</v>
      </c>
      <c r="J6847" s="7">
        <v>0</v>
      </c>
      <c r="K6847" s="7">
        <v>0</v>
      </c>
    </row>
    <row r="6848" spans="1:11" ht="14.4" x14ac:dyDescent="0.3">
      <c r="A6848">
        <v>25660800</v>
      </c>
      <c r="B6848" s="6">
        <v>35702</v>
      </c>
      <c r="C6848" s="7">
        <v>10.3</v>
      </c>
      <c r="D6848" s="8">
        <v>37.177</v>
      </c>
      <c r="E6848" s="2">
        <v>16.7</v>
      </c>
      <c r="F6848" s="9">
        <v>0.47762277441205803</v>
      </c>
      <c r="G6848" s="9">
        <v>8.3901350879999992</v>
      </c>
      <c r="H6848" s="9">
        <v>3.3329084579478701</v>
      </c>
      <c r="I6848" s="7">
        <v>9.1</v>
      </c>
      <c r="J6848" s="7">
        <v>0</v>
      </c>
      <c r="K6848" s="7">
        <v>0</v>
      </c>
    </row>
    <row r="6849" spans="1:11" ht="14.4" x14ac:dyDescent="0.3">
      <c r="A6849">
        <v>24831360</v>
      </c>
      <c r="B6849" s="6">
        <v>35703</v>
      </c>
      <c r="C6849" s="7">
        <v>11</v>
      </c>
      <c r="D6849" s="8">
        <v>33.588000000000001</v>
      </c>
      <c r="E6849" s="2">
        <v>16.7</v>
      </c>
      <c r="F6849" s="9">
        <v>0.31057153025678402</v>
      </c>
      <c r="G6849" s="9">
        <v>19.554414156</v>
      </c>
      <c r="H6849" s="9">
        <v>3.2547481768895401</v>
      </c>
      <c r="I6849" s="7">
        <v>10.3</v>
      </c>
      <c r="J6849" s="7">
        <v>9.1</v>
      </c>
      <c r="K6849" s="7">
        <v>0</v>
      </c>
    </row>
    <row r="6850" spans="1:11" ht="14.4" x14ac:dyDescent="0.3">
      <c r="A6850">
        <v>23699520</v>
      </c>
      <c r="B6850" s="6">
        <v>35704</v>
      </c>
      <c r="C6850" s="7">
        <v>0</v>
      </c>
      <c r="D6850" s="8">
        <v>34.192</v>
      </c>
      <c r="E6850" s="2">
        <v>16.7</v>
      </c>
      <c r="F6850" s="9">
        <v>0.288551543688781</v>
      </c>
      <c r="G6850" s="9">
        <v>19.634357196</v>
      </c>
      <c r="H6850" s="9">
        <v>3.8617619044060998</v>
      </c>
      <c r="I6850" s="7">
        <v>11</v>
      </c>
      <c r="J6850" s="7">
        <v>10.3</v>
      </c>
      <c r="K6850" s="7">
        <v>9.1</v>
      </c>
    </row>
    <row r="6851" spans="1:11" ht="14.4" x14ac:dyDescent="0.3">
      <c r="A6851">
        <v>23215680</v>
      </c>
      <c r="B6851" s="6">
        <v>35705</v>
      </c>
      <c r="C6851" s="7">
        <v>0</v>
      </c>
      <c r="D6851" s="8">
        <v>35.472000000000001</v>
      </c>
      <c r="E6851" s="2">
        <v>17.8</v>
      </c>
      <c r="F6851" s="9">
        <v>0.21633754207414499</v>
      </c>
      <c r="G6851" s="9">
        <v>19.303877807999999</v>
      </c>
      <c r="H6851" s="9">
        <v>3.87293216333613</v>
      </c>
      <c r="I6851" s="7">
        <v>0</v>
      </c>
      <c r="J6851" s="7">
        <v>11</v>
      </c>
      <c r="K6851" s="7">
        <v>10.3</v>
      </c>
    </row>
    <row r="6852" spans="1:11" ht="14.4" x14ac:dyDescent="0.3">
      <c r="A6852">
        <v>22723200</v>
      </c>
      <c r="B6852" s="6">
        <v>35706</v>
      </c>
      <c r="C6852" s="7">
        <v>0</v>
      </c>
      <c r="D6852" s="8">
        <v>35.423999999999999</v>
      </c>
      <c r="E6852" s="2">
        <v>16.7</v>
      </c>
      <c r="F6852" s="9">
        <v>0.35722874953172701</v>
      </c>
      <c r="G6852" s="9">
        <v>14.483757744</v>
      </c>
      <c r="H6852" s="9">
        <v>3.29768801441538</v>
      </c>
      <c r="I6852" s="7">
        <v>0</v>
      </c>
      <c r="J6852" s="7">
        <v>0</v>
      </c>
      <c r="K6852" s="7">
        <v>11</v>
      </c>
    </row>
    <row r="6853" spans="1:11" ht="14.4" x14ac:dyDescent="0.3">
      <c r="A6853">
        <v>22282560</v>
      </c>
      <c r="B6853" s="6">
        <v>35707</v>
      </c>
      <c r="C6853" s="7">
        <v>14.4</v>
      </c>
      <c r="D6853" s="8">
        <v>34.063000000000002</v>
      </c>
      <c r="E6853" s="2">
        <v>16.7</v>
      </c>
      <c r="F6853" s="9">
        <v>0.37483533360538102</v>
      </c>
      <c r="G6853" s="9">
        <v>17.667838620000001</v>
      </c>
      <c r="H6853" s="9">
        <v>3.4220630982159501</v>
      </c>
      <c r="I6853" s="7">
        <v>0</v>
      </c>
      <c r="J6853" s="7">
        <v>0</v>
      </c>
      <c r="K6853" s="7">
        <v>0</v>
      </c>
    </row>
    <row r="6854" spans="1:11" ht="14.4" x14ac:dyDescent="0.3">
      <c r="A6854">
        <v>22230720</v>
      </c>
      <c r="B6854" s="6">
        <v>35708</v>
      </c>
      <c r="C6854" s="7">
        <v>0</v>
      </c>
      <c r="D6854" s="8">
        <v>31.798999999999999</v>
      </c>
      <c r="E6854" s="2">
        <v>16.7</v>
      </c>
      <c r="F6854" s="9">
        <v>0.31865486153498801</v>
      </c>
      <c r="G6854" s="9">
        <v>18.843075467999999</v>
      </c>
      <c r="H6854" s="9">
        <v>3.53884627776762</v>
      </c>
      <c r="I6854" s="7">
        <v>14.4</v>
      </c>
      <c r="J6854" s="7">
        <v>0</v>
      </c>
      <c r="K6854" s="7">
        <v>0</v>
      </c>
    </row>
    <row r="6855" spans="1:11" ht="14.4" x14ac:dyDescent="0.3">
      <c r="A6855">
        <v>21738240</v>
      </c>
      <c r="B6855" s="6">
        <v>35709</v>
      </c>
      <c r="C6855" s="7">
        <v>0.7</v>
      </c>
      <c r="D6855" s="8">
        <v>33.790999999999997</v>
      </c>
      <c r="E6855" s="2">
        <v>16.7</v>
      </c>
      <c r="F6855" s="9">
        <v>0.22708710287258499</v>
      </c>
      <c r="G6855" s="9">
        <v>19.052936712000001</v>
      </c>
      <c r="H6855" s="9">
        <v>4.5817617084431701</v>
      </c>
      <c r="I6855" s="7">
        <v>0</v>
      </c>
      <c r="J6855" s="7">
        <v>14.4</v>
      </c>
      <c r="K6855" s="7">
        <v>0</v>
      </c>
    </row>
    <row r="6856" spans="1:11" ht="14.4" x14ac:dyDescent="0.3">
      <c r="A6856">
        <v>20813760</v>
      </c>
      <c r="B6856" s="6">
        <v>35710</v>
      </c>
      <c r="C6856" s="7">
        <v>0</v>
      </c>
      <c r="D6856" s="8">
        <v>33.228999999999999</v>
      </c>
      <c r="E6856" s="2">
        <v>15.6</v>
      </c>
      <c r="F6856" s="9">
        <v>0.17659001610303801</v>
      </c>
      <c r="G6856" s="9">
        <v>18.969302087999999</v>
      </c>
      <c r="H6856" s="9">
        <v>4.8149579947809702</v>
      </c>
      <c r="I6856" s="7">
        <v>0.7</v>
      </c>
      <c r="J6856" s="7">
        <v>0</v>
      </c>
      <c r="K6856" s="7">
        <v>14.4</v>
      </c>
    </row>
    <row r="6857" spans="1:11" ht="14.4" x14ac:dyDescent="0.3">
      <c r="A6857">
        <v>20761920</v>
      </c>
      <c r="B6857" s="6">
        <v>35711</v>
      </c>
      <c r="C6857" s="7">
        <v>0</v>
      </c>
      <c r="D6857" s="8">
        <v>35.579000000000001</v>
      </c>
      <c r="E6857" s="2">
        <v>16.7</v>
      </c>
      <c r="F6857" s="9">
        <v>0.237654868091911</v>
      </c>
      <c r="G6857" s="9">
        <v>18.93442482</v>
      </c>
      <c r="H6857" s="9">
        <v>4.8120263875962301</v>
      </c>
      <c r="I6857" s="7">
        <v>0</v>
      </c>
      <c r="J6857" s="7">
        <v>0.7</v>
      </c>
      <c r="K6857" s="7">
        <v>0</v>
      </c>
    </row>
    <row r="6858" spans="1:11" ht="14.4" x14ac:dyDescent="0.3">
      <c r="A6858">
        <v>20269440</v>
      </c>
      <c r="B6858" s="6">
        <v>35712</v>
      </c>
      <c r="C6858" s="7">
        <v>7.9</v>
      </c>
      <c r="D6858" s="8">
        <v>32.597999999999999</v>
      </c>
      <c r="E6858" s="2">
        <v>17.2</v>
      </c>
      <c r="F6858" s="9">
        <v>0.21836545238560801</v>
      </c>
      <c r="G6858" s="9">
        <v>18.485494488000001</v>
      </c>
      <c r="H6858" s="9">
        <v>3.4795387122856201</v>
      </c>
      <c r="I6858" s="7">
        <v>0</v>
      </c>
      <c r="J6858" s="7">
        <v>0</v>
      </c>
      <c r="K6858" s="7">
        <v>0.7</v>
      </c>
    </row>
    <row r="6859" spans="1:11" ht="14.4" x14ac:dyDescent="0.3">
      <c r="A6859">
        <v>19785600</v>
      </c>
      <c r="B6859" s="6">
        <v>35713</v>
      </c>
      <c r="C6859" s="7">
        <v>0</v>
      </c>
      <c r="D6859" s="8">
        <v>34.895000000000003</v>
      </c>
      <c r="E6859" s="2">
        <v>17.8</v>
      </c>
      <c r="F6859" s="9">
        <v>0.234325769574036</v>
      </c>
      <c r="G6859" s="9">
        <v>17.42529618</v>
      </c>
      <c r="H6859" s="9">
        <v>3.3728441533442401</v>
      </c>
      <c r="I6859" s="7">
        <v>7.9</v>
      </c>
      <c r="J6859" s="7">
        <v>0</v>
      </c>
      <c r="K6859" s="7">
        <v>0</v>
      </c>
    </row>
    <row r="6860" spans="1:11" ht="14.4" x14ac:dyDescent="0.3">
      <c r="A6860">
        <v>19293120</v>
      </c>
      <c r="B6860" s="6">
        <v>35714</v>
      </c>
      <c r="C6860" s="7">
        <v>0</v>
      </c>
      <c r="D6860" s="8">
        <v>33.497999999999998</v>
      </c>
      <c r="E6860" s="2">
        <v>16.7</v>
      </c>
      <c r="F6860" s="9">
        <v>0.26400649309635399</v>
      </c>
      <c r="G6860" s="9">
        <v>17.621042832000001</v>
      </c>
      <c r="H6860" s="9">
        <v>3.5574562608169602</v>
      </c>
      <c r="I6860" s="7">
        <v>0</v>
      </c>
      <c r="J6860" s="7">
        <v>7.9</v>
      </c>
      <c r="K6860" s="7">
        <v>0</v>
      </c>
    </row>
    <row r="6861" spans="1:11" ht="14.4" x14ac:dyDescent="0.3">
      <c r="A6861">
        <v>18800640</v>
      </c>
      <c r="B6861" s="6">
        <v>35715</v>
      </c>
      <c r="C6861" s="7">
        <v>0</v>
      </c>
      <c r="D6861" s="8">
        <v>31.823</v>
      </c>
      <c r="E6861" s="2">
        <v>16.100000000000001</v>
      </c>
      <c r="F6861" s="9">
        <v>0.44854273580877102</v>
      </c>
      <c r="G6861" s="9">
        <v>10.522966356</v>
      </c>
      <c r="H6861" s="9">
        <v>3.0513311166174502</v>
      </c>
      <c r="I6861" s="7">
        <v>0</v>
      </c>
      <c r="J6861" s="7">
        <v>0</v>
      </c>
      <c r="K6861" s="7">
        <v>7.9</v>
      </c>
    </row>
    <row r="6862" spans="1:11" ht="14.4" x14ac:dyDescent="0.3">
      <c r="A6862">
        <v>18360000</v>
      </c>
      <c r="B6862" s="6">
        <v>35716</v>
      </c>
      <c r="C6862" s="7">
        <v>0</v>
      </c>
      <c r="D6862" s="8">
        <v>33.095999999999997</v>
      </c>
      <c r="E6862" s="2">
        <v>15.6</v>
      </c>
      <c r="F6862" s="9">
        <v>0.40566558067296499</v>
      </c>
      <c r="G6862" s="9">
        <v>13.313140182</v>
      </c>
      <c r="H6862" s="9">
        <v>3.5563902109938899</v>
      </c>
      <c r="I6862" s="7">
        <v>0</v>
      </c>
      <c r="J6862" s="7">
        <v>0</v>
      </c>
      <c r="K6862" s="7">
        <v>0</v>
      </c>
    </row>
    <row r="6863" spans="1:11" ht="14.4" x14ac:dyDescent="0.3">
      <c r="A6863">
        <v>18316800</v>
      </c>
      <c r="B6863" s="6">
        <v>35717</v>
      </c>
      <c r="C6863" s="7">
        <v>0</v>
      </c>
      <c r="D6863" s="8">
        <v>33.557000000000002</v>
      </c>
      <c r="E6863" s="2">
        <v>15.6</v>
      </c>
      <c r="F6863" s="9">
        <v>0.46701755145940899</v>
      </c>
      <c r="G6863" s="9">
        <v>15.5626938</v>
      </c>
      <c r="H6863" s="9">
        <v>3.5195270072243399</v>
      </c>
      <c r="I6863" s="7">
        <v>0</v>
      </c>
      <c r="J6863" s="7">
        <v>0</v>
      </c>
      <c r="K6863" s="7">
        <v>0</v>
      </c>
    </row>
    <row r="6864" spans="1:11" ht="14.4" x14ac:dyDescent="0.3">
      <c r="A6864">
        <v>17824320</v>
      </c>
      <c r="B6864" s="6">
        <v>35718</v>
      </c>
      <c r="C6864" s="7">
        <v>0</v>
      </c>
      <c r="D6864" s="8">
        <v>32.012999999999998</v>
      </c>
      <c r="E6864" s="2">
        <v>16.7</v>
      </c>
      <c r="F6864" s="9">
        <v>0.41819189345930902</v>
      </c>
      <c r="G6864" s="9">
        <v>16.196516729999999</v>
      </c>
      <c r="H6864" s="9">
        <v>2.54194472713252</v>
      </c>
      <c r="I6864" s="7">
        <v>0</v>
      </c>
      <c r="J6864" s="7">
        <v>0</v>
      </c>
      <c r="K6864" s="7">
        <v>0</v>
      </c>
    </row>
    <row r="6865" spans="1:11" ht="14.4" x14ac:dyDescent="0.3">
      <c r="A6865">
        <v>17331840</v>
      </c>
      <c r="B6865" s="6">
        <v>35719</v>
      </c>
      <c r="C6865" s="7">
        <v>0</v>
      </c>
      <c r="D6865" s="8">
        <v>29.207000000000001</v>
      </c>
      <c r="E6865" s="2">
        <v>16.7</v>
      </c>
      <c r="F6865" s="9">
        <v>0.46353378152478703</v>
      </c>
      <c r="G6865" s="9">
        <v>15.644024388</v>
      </c>
      <c r="H6865" s="9">
        <v>2.8626999551602101</v>
      </c>
      <c r="I6865" s="7">
        <v>0</v>
      </c>
      <c r="J6865" s="7">
        <v>0</v>
      </c>
      <c r="K6865" s="7">
        <v>0</v>
      </c>
    </row>
    <row r="6866" spans="1:11" ht="14.4" x14ac:dyDescent="0.3">
      <c r="A6866">
        <v>16848000</v>
      </c>
      <c r="B6866" s="6">
        <v>35720</v>
      </c>
      <c r="C6866" s="7">
        <v>0</v>
      </c>
      <c r="D6866" s="8">
        <v>30.378</v>
      </c>
      <c r="E6866" s="2">
        <v>16.7</v>
      </c>
      <c r="F6866" s="9">
        <v>0.37327324026404901</v>
      </c>
      <c r="G6866" s="9">
        <v>17.434799819999999</v>
      </c>
      <c r="H6866" s="9">
        <v>2.7381985341548201</v>
      </c>
      <c r="I6866" s="7">
        <v>0</v>
      </c>
      <c r="J6866" s="7">
        <v>0</v>
      </c>
      <c r="K6866" s="7">
        <v>0</v>
      </c>
    </row>
    <row r="6867" spans="1:11" ht="14.4" x14ac:dyDescent="0.3">
      <c r="A6867">
        <v>16407360</v>
      </c>
      <c r="B6867" s="6">
        <v>35721</v>
      </c>
      <c r="C6867" s="7">
        <v>0</v>
      </c>
      <c r="D6867" s="8">
        <v>32.622999999999998</v>
      </c>
      <c r="E6867" s="2">
        <v>16.7</v>
      </c>
      <c r="F6867" s="9">
        <v>0.439817343960683</v>
      </c>
      <c r="G6867" s="9">
        <v>16.97607855</v>
      </c>
      <c r="H6867" s="9">
        <v>3.1819120960412102</v>
      </c>
      <c r="I6867" s="7">
        <v>0</v>
      </c>
      <c r="J6867" s="7">
        <v>0</v>
      </c>
      <c r="K6867" s="7">
        <v>0</v>
      </c>
    </row>
    <row r="6868" spans="1:11" ht="14.4" x14ac:dyDescent="0.3">
      <c r="A6868">
        <v>16355520</v>
      </c>
      <c r="B6868" s="6">
        <v>35722</v>
      </c>
      <c r="C6868" s="7">
        <v>0</v>
      </c>
      <c r="D6868" s="8">
        <v>31.292000000000002</v>
      </c>
      <c r="E6868" s="2">
        <v>16.7</v>
      </c>
      <c r="F6868" s="9">
        <v>0.38100564975055301</v>
      </c>
      <c r="G6868" s="9">
        <v>13.737374640000001</v>
      </c>
      <c r="H6868" s="9">
        <v>3.9320222323599601</v>
      </c>
      <c r="I6868" s="7">
        <v>0</v>
      </c>
      <c r="J6868" s="7">
        <v>0</v>
      </c>
      <c r="K6868" s="7">
        <v>0</v>
      </c>
    </row>
    <row r="6869" spans="1:11" ht="14.4" x14ac:dyDescent="0.3">
      <c r="A6869">
        <v>15880320</v>
      </c>
      <c r="B6869" s="6">
        <v>35723</v>
      </c>
      <c r="C6869" s="7">
        <v>0</v>
      </c>
      <c r="D6869" s="8">
        <v>32.558999999999997</v>
      </c>
      <c r="E6869" s="2">
        <v>15.6</v>
      </c>
      <c r="F6869" s="9">
        <v>0.395357436031535</v>
      </c>
      <c r="G6869" s="9">
        <v>16.996500000000001</v>
      </c>
      <c r="H6869" s="9">
        <v>2.4312818629221802</v>
      </c>
      <c r="I6869" s="7">
        <v>0</v>
      </c>
      <c r="J6869" s="7">
        <v>0</v>
      </c>
      <c r="K6869" s="7">
        <v>0</v>
      </c>
    </row>
    <row r="6870" spans="1:11" ht="14.4" x14ac:dyDescent="0.3">
      <c r="A6870">
        <v>15552000</v>
      </c>
      <c r="B6870" s="6">
        <v>35724</v>
      </c>
      <c r="C6870" s="7">
        <v>2.1</v>
      </c>
      <c r="D6870" s="8">
        <v>28.155000000000001</v>
      </c>
      <c r="E6870" s="2">
        <v>15.6</v>
      </c>
      <c r="F6870" s="9">
        <v>0.58274491289935504</v>
      </c>
      <c r="G6870" s="9">
        <v>8.7483456000000004</v>
      </c>
      <c r="H6870" s="9">
        <v>2.46030269071872</v>
      </c>
      <c r="I6870" s="7">
        <v>0</v>
      </c>
      <c r="J6870" s="7">
        <v>0</v>
      </c>
      <c r="K6870" s="7">
        <v>0</v>
      </c>
    </row>
    <row r="6871" spans="1:11" ht="14.4" x14ac:dyDescent="0.3">
      <c r="A6871">
        <v>15552000</v>
      </c>
      <c r="B6871" s="6">
        <v>35725</v>
      </c>
      <c r="C6871" s="7">
        <v>3.5</v>
      </c>
      <c r="D6871" s="8">
        <v>28.709</v>
      </c>
      <c r="E6871" s="2">
        <v>14.4</v>
      </c>
      <c r="F6871" s="9">
        <v>0.66661485480066796</v>
      </c>
      <c r="G6871" s="9">
        <v>2.5768679400000001</v>
      </c>
      <c r="H6871" s="9">
        <v>3.59445369814014</v>
      </c>
      <c r="I6871" s="7">
        <v>2.1</v>
      </c>
      <c r="J6871" s="7">
        <v>0</v>
      </c>
      <c r="K6871" s="7">
        <v>0</v>
      </c>
    </row>
    <row r="6872" spans="1:11" ht="14.4" x14ac:dyDescent="0.3">
      <c r="A6872">
        <v>15508800</v>
      </c>
      <c r="B6872" s="6">
        <v>35726</v>
      </c>
      <c r="C6872" s="7">
        <v>0</v>
      </c>
      <c r="D6872" s="8">
        <v>29.739000000000001</v>
      </c>
      <c r="E6872" s="2">
        <v>14.4</v>
      </c>
      <c r="F6872" s="9">
        <v>0.31908727834031297</v>
      </c>
      <c r="G6872" s="9">
        <v>14.95603107</v>
      </c>
      <c r="H6872" s="9">
        <v>3.2400662540345202</v>
      </c>
      <c r="I6872" s="7">
        <v>3.5</v>
      </c>
      <c r="J6872" s="7">
        <v>2.1</v>
      </c>
      <c r="K6872" s="7">
        <v>0</v>
      </c>
    </row>
    <row r="6873" spans="1:11" ht="14.4" x14ac:dyDescent="0.3">
      <c r="A6873">
        <v>15145920</v>
      </c>
      <c r="B6873" s="6">
        <v>35727</v>
      </c>
      <c r="C6873" s="7">
        <v>9.9</v>
      </c>
      <c r="D6873" s="8">
        <v>30.561</v>
      </c>
      <c r="E6873" s="2">
        <v>14.4</v>
      </c>
      <c r="F6873" s="9">
        <v>0.26087462055268901</v>
      </c>
      <c r="G6873" s="9">
        <v>15.476172119999999</v>
      </c>
      <c r="H6873" s="9">
        <v>3.5117776076418599</v>
      </c>
      <c r="I6873" s="7">
        <v>0</v>
      </c>
      <c r="J6873" s="7">
        <v>3.5</v>
      </c>
      <c r="K6873" s="7">
        <v>2.1</v>
      </c>
    </row>
    <row r="6874" spans="1:11" ht="14.4" x14ac:dyDescent="0.3">
      <c r="A6874">
        <v>14808960</v>
      </c>
      <c r="B6874" s="6">
        <v>35728</v>
      </c>
      <c r="C6874" s="7">
        <v>0</v>
      </c>
      <c r="D6874" s="8">
        <v>30.032</v>
      </c>
      <c r="E6874" s="2">
        <v>13.3</v>
      </c>
      <c r="F6874" s="9">
        <v>0.238569999618161</v>
      </c>
      <c r="G6874" s="9">
        <v>16.532098829999999</v>
      </c>
      <c r="H6874" s="9">
        <v>3.26835529184978</v>
      </c>
      <c r="I6874" s="7">
        <v>9.9</v>
      </c>
      <c r="J6874" s="7">
        <v>0</v>
      </c>
      <c r="K6874" s="7">
        <v>3.5</v>
      </c>
    </row>
    <row r="6875" spans="1:11" ht="14.4" x14ac:dyDescent="0.3">
      <c r="A6875">
        <v>14808960</v>
      </c>
      <c r="B6875" s="6">
        <v>35729</v>
      </c>
      <c r="C6875" s="7">
        <v>0</v>
      </c>
      <c r="D6875" s="8">
        <v>28.372</v>
      </c>
      <c r="E6875" s="2">
        <v>14.4</v>
      </c>
      <c r="F6875" s="9">
        <v>0.20190571144987399</v>
      </c>
      <c r="G6875" s="9">
        <v>17.07570072</v>
      </c>
      <c r="H6875" s="9">
        <v>3.4139470957142701</v>
      </c>
      <c r="I6875" s="7">
        <v>0</v>
      </c>
      <c r="J6875" s="7">
        <v>9.9</v>
      </c>
      <c r="K6875" s="7">
        <v>0</v>
      </c>
    </row>
    <row r="6876" spans="1:11" ht="14.4" x14ac:dyDescent="0.3">
      <c r="A6876">
        <v>14808960</v>
      </c>
      <c r="B6876" s="6">
        <v>35730</v>
      </c>
      <c r="C6876" s="7">
        <v>0</v>
      </c>
      <c r="D6876" s="8">
        <v>29.437999999999999</v>
      </c>
      <c r="E6876" s="2">
        <v>15.6</v>
      </c>
      <c r="F6876" s="9">
        <v>0.28960557993310798</v>
      </c>
      <c r="G6876" s="9">
        <v>16.322796</v>
      </c>
      <c r="H6876" s="9">
        <v>3.3250359532326201</v>
      </c>
      <c r="I6876" s="7">
        <v>0</v>
      </c>
      <c r="J6876" s="7">
        <v>0</v>
      </c>
      <c r="K6876" s="7">
        <v>9.9</v>
      </c>
    </row>
    <row r="6877" spans="1:11" ht="14.4" x14ac:dyDescent="0.3">
      <c r="A6877">
        <v>14774400</v>
      </c>
      <c r="B6877" s="6">
        <v>35731</v>
      </c>
      <c r="C6877" s="7">
        <v>0</v>
      </c>
      <c r="D6877" s="8">
        <v>31.033999999999999</v>
      </c>
      <c r="E6877" s="2">
        <v>14.4</v>
      </c>
      <c r="F6877" s="9">
        <v>0.227646944128989</v>
      </c>
      <c r="G6877" s="9">
        <v>16.490584800000001</v>
      </c>
      <c r="H6877" s="9">
        <v>3.5286835874457299</v>
      </c>
      <c r="I6877" s="7">
        <v>0</v>
      </c>
      <c r="J6877" s="7">
        <v>0</v>
      </c>
      <c r="K6877" s="7">
        <v>0</v>
      </c>
    </row>
    <row r="6878" spans="1:11" ht="14.4" x14ac:dyDescent="0.3">
      <c r="A6878">
        <v>14446080</v>
      </c>
      <c r="B6878" s="6">
        <v>35732</v>
      </c>
      <c r="C6878" s="7">
        <v>3.6</v>
      </c>
      <c r="D6878" s="8">
        <v>27.963000000000001</v>
      </c>
      <c r="E6878" s="2">
        <v>14.4</v>
      </c>
      <c r="F6878" s="9">
        <v>0.19720275419007199</v>
      </c>
      <c r="G6878" s="9">
        <v>16.531250400000001</v>
      </c>
      <c r="H6878" s="9">
        <v>3.5835544305276499</v>
      </c>
      <c r="I6878" s="7">
        <v>0</v>
      </c>
      <c r="J6878" s="7">
        <v>0</v>
      </c>
      <c r="K6878" s="7">
        <v>0</v>
      </c>
    </row>
    <row r="6879" spans="1:11" ht="14.4" x14ac:dyDescent="0.3">
      <c r="A6879">
        <v>14446080</v>
      </c>
      <c r="B6879" s="6">
        <v>35733</v>
      </c>
      <c r="C6879" s="7">
        <v>1.8</v>
      </c>
      <c r="D6879" s="8">
        <v>32.32</v>
      </c>
      <c r="E6879" s="2">
        <v>13.3</v>
      </c>
      <c r="F6879" s="9">
        <v>0.24830286293575099</v>
      </c>
      <c r="G6879" s="9">
        <v>16.159385879999999</v>
      </c>
      <c r="H6879" s="9">
        <v>3.4081789580281598</v>
      </c>
      <c r="I6879" s="7">
        <v>3.6</v>
      </c>
      <c r="J6879" s="7">
        <v>0</v>
      </c>
      <c r="K6879" s="7">
        <v>0</v>
      </c>
    </row>
    <row r="6880" spans="1:11" ht="14.4" x14ac:dyDescent="0.3">
      <c r="A6880">
        <v>14446080</v>
      </c>
      <c r="B6880" s="6">
        <v>35734</v>
      </c>
      <c r="C6880" s="7">
        <v>1.5</v>
      </c>
      <c r="D6880" s="8">
        <v>31.439</v>
      </c>
      <c r="E6880" s="2">
        <v>13.3</v>
      </c>
      <c r="F6880" s="9">
        <v>0.21597795994707</v>
      </c>
      <c r="G6880" s="9">
        <v>15.63795432</v>
      </c>
      <c r="H6880" s="9">
        <v>3.7496908892675802</v>
      </c>
      <c r="I6880" s="7">
        <v>1.8</v>
      </c>
      <c r="J6880" s="7">
        <v>3.6</v>
      </c>
      <c r="K6880" s="7">
        <v>0</v>
      </c>
    </row>
    <row r="6881" spans="1:11" ht="14.4" x14ac:dyDescent="0.3">
      <c r="A6881">
        <v>14446080</v>
      </c>
      <c r="B6881" s="6">
        <v>35735</v>
      </c>
      <c r="C6881" s="7">
        <v>0</v>
      </c>
      <c r="D6881" s="8">
        <v>25.190999999999999</v>
      </c>
      <c r="E6881" s="2">
        <v>13.3</v>
      </c>
      <c r="F6881" s="9">
        <v>0.301139827056777</v>
      </c>
      <c r="G6881" s="9">
        <v>15.362322300000001</v>
      </c>
      <c r="H6881" s="9">
        <v>3.1470905423518998</v>
      </c>
      <c r="I6881" s="7">
        <v>1.5</v>
      </c>
      <c r="J6881" s="7">
        <v>1.8</v>
      </c>
      <c r="K6881" s="7">
        <v>3.6</v>
      </c>
    </row>
    <row r="6882" spans="1:11" ht="14.4" x14ac:dyDescent="0.3">
      <c r="A6882">
        <v>14446080</v>
      </c>
      <c r="B6882" s="6">
        <v>35736</v>
      </c>
      <c r="C6882" s="7">
        <v>0</v>
      </c>
      <c r="D6882" s="8">
        <v>26.172000000000001</v>
      </c>
      <c r="E6882" s="2">
        <v>14.4</v>
      </c>
      <c r="F6882" s="9">
        <v>0.80246994835510199</v>
      </c>
      <c r="G6882" s="9">
        <v>0.88661250000000003</v>
      </c>
      <c r="H6882" s="9">
        <v>5.1089682911416103</v>
      </c>
      <c r="I6882" s="7">
        <v>0</v>
      </c>
      <c r="J6882" s="7">
        <v>1.5</v>
      </c>
      <c r="K6882" s="7">
        <v>1.8</v>
      </c>
    </row>
    <row r="6883" spans="1:11" ht="14.4" x14ac:dyDescent="0.3">
      <c r="A6883">
        <v>14411520</v>
      </c>
      <c r="B6883" s="6">
        <v>35737</v>
      </c>
      <c r="C6883" s="7">
        <v>0</v>
      </c>
      <c r="D6883" s="8">
        <v>30.472000000000001</v>
      </c>
      <c r="E6883" s="2">
        <v>14.4</v>
      </c>
      <c r="F6883" s="9">
        <v>0.62393424416685905</v>
      </c>
      <c r="G6883" s="9">
        <v>1.2895875000000001</v>
      </c>
      <c r="H6883" s="9">
        <v>4.0974618384712</v>
      </c>
      <c r="I6883" s="7">
        <v>0</v>
      </c>
      <c r="J6883" s="7">
        <v>0</v>
      </c>
      <c r="K6883" s="7">
        <v>1.5</v>
      </c>
    </row>
    <row r="6884" spans="1:11" ht="14.4" x14ac:dyDescent="0.3">
      <c r="A6884">
        <v>14040000</v>
      </c>
      <c r="B6884" s="6">
        <v>35738</v>
      </c>
      <c r="C6884" s="7">
        <v>0</v>
      </c>
      <c r="D6884" s="8">
        <v>25.971</v>
      </c>
      <c r="E6884" s="2">
        <v>14.4</v>
      </c>
      <c r="F6884" s="9">
        <v>0.32746355811959299</v>
      </c>
      <c r="G6884" s="9">
        <v>7.0659610199999996</v>
      </c>
      <c r="H6884" s="9">
        <v>3.9447338972840198</v>
      </c>
      <c r="I6884" s="7">
        <v>0</v>
      </c>
      <c r="J6884" s="7">
        <v>0</v>
      </c>
      <c r="K6884" s="7">
        <v>0</v>
      </c>
    </row>
    <row r="6885" spans="1:11" ht="14.4" x14ac:dyDescent="0.3">
      <c r="A6885">
        <v>13677120</v>
      </c>
      <c r="B6885" s="6">
        <v>35739</v>
      </c>
      <c r="C6885" s="7">
        <v>0</v>
      </c>
      <c r="D6885" s="8">
        <v>29.709</v>
      </c>
      <c r="E6885" s="2">
        <v>14.4</v>
      </c>
      <c r="F6885" s="9">
        <v>0.189866218310523</v>
      </c>
      <c r="G6885" s="9">
        <v>15.8995143</v>
      </c>
      <c r="H6885" s="9">
        <v>3.8894217031833098</v>
      </c>
      <c r="I6885" s="7">
        <v>0</v>
      </c>
      <c r="J6885" s="7">
        <v>0</v>
      </c>
      <c r="K6885" s="7">
        <v>0</v>
      </c>
    </row>
    <row r="6886" spans="1:11" ht="14.4" x14ac:dyDescent="0.3">
      <c r="A6886">
        <v>13340160</v>
      </c>
      <c r="B6886" s="6">
        <v>35740</v>
      </c>
      <c r="C6886" s="7">
        <v>0</v>
      </c>
      <c r="D6886" s="8">
        <v>26.827999999999999</v>
      </c>
      <c r="E6886" s="2">
        <v>15.6</v>
      </c>
      <c r="F6886" s="9">
        <v>0.22517733273348101</v>
      </c>
      <c r="G6886" s="9">
        <v>15.9084576</v>
      </c>
      <c r="H6886" s="9">
        <v>3.1129740292382202</v>
      </c>
      <c r="I6886" s="7">
        <v>0</v>
      </c>
      <c r="J6886" s="7">
        <v>0</v>
      </c>
      <c r="K6886" s="7">
        <v>0</v>
      </c>
    </row>
    <row r="6887" spans="1:11" ht="14.4" x14ac:dyDescent="0.3">
      <c r="A6887">
        <v>13305600</v>
      </c>
      <c r="B6887" s="6">
        <v>35741</v>
      </c>
      <c r="C6887" s="7">
        <v>0</v>
      </c>
      <c r="D6887" s="8">
        <v>26.379000000000001</v>
      </c>
      <c r="E6887" s="2">
        <v>14.4</v>
      </c>
      <c r="F6887" s="9">
        <v>0.25735252191939401</v>
      </c>
      <c r="G6887" s="9">
        <v>15.323624819999999</v>
      </c>
      <c r="H6887" s="9">
        <v>3.1423024520130101</v>
      </c>
      <c r="I6887" s="7">
        <v>0</v>
      </c>
      <c r="J6887" s="7">
        <v>0</v>
      </c>
      <c r="K6887" s="7">
        <v>0</v>
      </c>
    </row>
    <row r="6888" spans="1:11" ht="14.4" x14ac:dyDescent="0.3">
      <c r="A6888">
        <v>12977280</v>
      </c>
      <c r="B6888" s="6">
        <v>35742</v>
      </c>
      <c r="C6888" s="7">
        <v>0</v>
      </c>
      <c r="D6888" s="8">
        <v>28.079000000000001</v>
      </c>
      <c r="E6888" s="2">
        <v>13.9</v>
      </c>
      <c r="F6888" s="9">
        <v>0.22822856536750599</v>
      </c>
      <c r="G6888" s="9">
        <v>15.4475406</v>
      </c>
      <c r="H6888" s="9">
        <v>3.2399335808271599</v>
      </c>
      <c r="I6888" s="7">
        <v>0</v>
      </c>
      <c r="J6888" s="7">
        <v>0</v>
      </c>
      <c r="K6888" s="7">
        <v>0</v>
      </c>
    </row>
    <row r="6889" spans="1:11" ht="14.4" x14ac:dyDescent="0.3">
      <c r="A6889">
        <v>12977280</v>
      </c>
      <c r="B6889" s="6">
        <v>35743</v>
      </c>
      <c r="C6889" s="7">
        <v>0</v>
      </c>
      <c r="D6889" s="8">
        <v>29.010999999999999</v>
      </c>
      <c r="E6889" s="2">
        <v>14.4</v>
      </c>
      <c r="F6889" s="9">
        <v>0.21035131840907001</v>
      </c>
      <c r="G6889" s="9">
        <v>12.552854399999999</v>
      </c>
      <c r="H6889" s="9">
        <v>3.4912780747217398</v>
      </c>
      <c r="I6889" s="7">
        <v>0</v>
      </c>
      <c r="J6889" s="7">
        <v>0</v>
      </c>
      <c r="K6889" s="7">
        <v>0</v>
      </c>
    </row>
    <row r="6890" spans="1:11" ht="14.4" x14ac:dyDescent="0.3">
      <c r="A6890">
        <v>14074560</v>
      </c>
      <c r="B6890" s="6">
        <v>35744</v>
      </c>
      <c r="C6890" s="7">
        <v>0.4</v>
      </c>
      <c r="D6890" s="8">
        <v>23.824999999999999</v>
      </c>
      <c r="E6890" s="2">
        <v>12.2</v>
      </c>
      <c r="F6890" s="9">
        <v>0.26060426464765502</v>
      </c>
      <c r="G6890" s="9">
        <v>9.7617922200000002</v>
      </c>
      <c r="H6890" s="9">
        <v>2.9035338916015099</v>
      </c>
      <c r="I6890" s="7">
        <v>0</v>
      </c>
      <c r="J6890" s="7">
        <v>0</v>
      </c>
      <c r="K6890" s="7">
        <v>0</v>
      </c>
    </row>
    <row r="6891" spans="1:11" ht="14.4" x14ac:dyDescent="0.3">
      <c r="A6891">
        <v>14411520</v>
      </c>
      <c r="B6891" s="6">
        <v>35745</v>
      </c>
      <c r="C6891" s="7">
        <v>50</v>
      </c>
      <c r="D6891" s="8">
        <v>28.302</v>
      </c>
      <c r="E6891" s="2">
        <v>12.2</v>
      </c>
      <c r="F6891" s="9">
        <v>0.318666278896583</v>
      </c>
      <c r="G6891" s="9">
        <v>13.878560520000001</v>
      </c>
      <c r="H6891" s="9">
        <v>2.9029065721928302</v>
      </c>
      <c r="I6891" s="7">
        <v>0.4</v>
      </c>
      <c r="J6891" s="7">
        <v>0</v>
      </c>
      <c r="K6891" s="7">
        <v>0</v>
      </c>
    </row>
    <row r="6892" spans="1:11" ht="14.4" x14ac:dyDescent="0.3">
      <c r="A6892">
        <v>14074560</v>
      </c>
      <c r="B6892" s="6">
        <v>35746</v>
      </c>
      <c r="C6892" s="7">
        <v>26.9</v>
      </c>
      <c r="D6892" s="8">
        <v>25.852</v>
      </c>
      <c r="E6892" s="2">
        <v>12.2</v>
      </c>
      <c r="F6892" s="9">
        <v>0.35662743206144698</v>
      </c>
      <c r="G6892" s="9">
        <v>6.8590125000000004</v>
      </c>
      <c r="H6892" s="9">
        <v>4.3863825048159502</v>
      </c>
      <c r="I6892" s="7">
        <v>50</v>
      </c>
      <c r="J6892" s="7">
        <v>0.4</v>
      </c>
      <c r="K6892" s="7">
        <v>0</v>
      </c>
    </row>
    <row r="6893" spans="1:11" ht="14.4" x14ac:dyDescent="0.3">
      <c r="A6893">
        <v>14040000</v>
      </c>
      <c r="B6893" s="6">
        <v>35747</v>
      </c>
      <c r="C6893" s="7">
        <v>0</v>
      </c>
      <c r="D6893" s="8">
        <v>28.777999999999999</v>
      </c>
      <c r="E6893" s="2">
        <v>12.2</v>
      </c>
      <c r="F6893" s="9">
        <v>0.232460772842501</v>
      </c>
      <c r="G6893" s="9">
        <v>14.7443112</v>
      </c>
      <c r="H6893" s="9">
        <v>3.2093807122167699</v>
      </c>
      <c r="I6893" s="7">
        <v>26.9</v>
      </c>
      <c r="J6893" s="7">
        <v>50</v>
      </c>
      <c r="K6893" s="7">
        <v>0.4</v>
      </c>
    </row>
    <row r="6894" spans="1:11" ht="14.4" x14ac:dyDescent="0.3">
      <c r="A6894">
        <v>13677120</v>
      </c>
      <c r="B6894" s="6">
        <v>35748</v>
      </c>
      <c r="C6894" s="7">
        <v>0</v>
      </c>
      <c r="D6894" s="8">
        <v>28.469000000000001</v>
      </c>
      <c r="E6894" s="2">
        <v>11.1</v>
      </c>
      <c r="F6894" s="9">
        <v>0.19427640817609401</v>
      </c>
      <c r="G6894" s="9">
        <v>14.570942219999999</v>
      </c>
      <c r="H6894" s="9">
        <v>3.28468746423601</v>
      </c>
      <c r="I6894" s="7">
        <v>0</v>
      </c>
      <c r="J6894" s="7">
        <v>26.9</v>
      </c>
      <c r="K6894" s="7">
        <v>50</v>
      </c>
    </row>
    <row r="6895" spans="1:11" ht="14.4" x14ac:dyDescent="0.3">
      <c r="A6895">
        <v>13340160</v>
      </c>
      <c r="B6895" s="6">
        <v>35749</v>
      </c>
      <c r="C6895" s="7">
        <v>0</v>
      </c>
      <c r="D6895" s="8">
        <v>28.521000000000001</v>
      </c>
      <c r="E6895" s="2">
        <v>11.7</v>
      </c>
      <c r="F6895" s="9">
        <v>0.22579185194279</v>
      </c>
      <c r="G6895" s="9">
        <v>14.423842799999999</v>
      </c>
      <c r="H6895" s="9">
        <v>2.8365560145958102</v>
      </c>
      <c r="I6895" s="7">
        <v>0</v>
      </c>
      <c r="J6895" s="7">
        <v>0</v>
      </c>
      <c r="K6895" s="7">
        <v>26.9</v>
      </c>
    </row>
    <row r="6896" spans="1:11" ht="14.4" x14ac:dyDescent="0.3">
      <c r="A6896">
        <v>13305600</v>
      </c>
      <c r="B6896" s="6">
        <v>35750</v>
      </c>
      <c r="C6896" s="7">
        <v>0</v>
      </c>
      <c r="D6896" s="8">
        <v>23.233000000000001</v>
      </c>
      <c r="E6896" s="2">
        <v>11.1</v>
      </c>
      <c r="F6896" s="9">
        <v>0.32182827690571397</v>
      </c>
      <c r="G6896" s="9">
        <v>8.1032580000000003</v>
      </c>
      <c r="H6896" s="9">
        <v>3.75415861053107</v>
      </c>
      <c r="I6896" s="7">
        <v>0</v>
      </c>
      <c r="J6896" s="7">
        <v>0</v>
      </c>
      <c r="K6896" s="7">
        <v>0</v>
      </c>
    </row>
    <row r="6897" spans="1:11" ht="14.4" x14ac:dyDescent="0.3">
      <c r="A6897">
        <v>12977280</v>
      </c>
      <c r="B6897" s="6">
        <v>35751</v>
      </c>
      <c r="C6897" s="7">
        <v>0</v>
      </c>
      <c r="D6897" s="8">
        <v>27.992999999999999</v>
      </c>
      <c r="E6897" s="2">
        <v>12.2</v>
      </c>
      <c r="F6897" s="9">
        <v>0.34101271668699501</v>
      </c>
      <c r="G6897" s="9">
        <v>12.6955116</v>
      </c>
      <c r="H6897" s="9">
        <v>2.9940098323135098</v>
      </c>
      <c r="I6897" s="7">
        <v>0</v>
      </c>
      <c r="J6897" s="7">
        <v>0</v>
      </c>
      <c r="K6897" s="7">
        <v>0</v>
      </c>
    </row>
    <row r="6898" spans="1:11" ht="14.4" x14ac:dyDescent="0.3">
      <c r="A6898">
        <v>12977280</v>
      </c>
      <c r="B6898" s="6">
        <v>35752</v>
      </c>
      <c r="C6898" s="7">
        <v>0</v>
      </c>
      <c r="D6898" s="8">
        <v>29.574000000000002</v>
      </c>
      <c r="E6898" s="2">
        <v>11.1</v>
      </c>
      <c r="F6898" s="9">
        <v>0.78421376325354897</v>
      </c>
      <c r="G6898" s="9">
        <v>1.2165748199999999</v>
      </c>
      <c r="H6898" s="9">
        <v>3.1908928389934199</v>
      </c>
      <c r="I6898" s="7">
        <v>0</v>
      </c>
      <c r="J6898" s="7">
        <v>0</v>
      </c>
      <c r="K6898" s="7">
        <v>0</v>
      </c>
    </row>
    <row r="6899" spans="1:11" ht="14.4" x14ac:dyDescent="0.3">
      <c r="A6899">
        <v>12977280</v>
      </c>
      <c r="B6899" s="6">
        <v>35753</v>
      </c>
      <c r="C6899" s="7">
        <v>0</v>
      </c>
      <c r="D6899" s="8">
        <v>27.504999999999999</v>
      </c>
      <c r="E6899" s="2">
        <v>11.1</v>
      </c>
      <c r="F6899" s="9">
        <v>0.75295793453778803</v>
      </c>
      <c r="G6899" s="9">
        <v>0.93706884000000001</v>
      </c>
      <c r="H6899" s="9">
        <v>3.65376621557327</v>
      </c>
      <c r="I6899" s="7">
        <v>0</v>
      </c>
      <c r="J6899" s="7">
        <v>0</v>
      </c>
      <c r="K6899" s="7">
        <v>0</v>
      </c>
    </row>
    <row r="6900" spans="1:11" ht="14.4" x14ac:dyDescent="0.3">
      <c r="A6900">
        <v>12942720</v>
      </c>
      <c r="B6900" s="6">
        <v>35754</v>
      </c>
      <c r="C6900" s="7">
        <v>0</v>
      </c>
      <c r="D6900" s="8">
        <v>23.701000000000001</v>
      </c>
      <c r="E6900" s="2">
        <v>10</v>
      </c>
      <c r="F6900" s="9">
        <v>0.32268792695005499</v>
      </c>
      <c r="G6900" s="9">
        <v>13.47334056</v>
      </c>
      <c r="H6900" s="9">
        <v>3.1133292432517798</v>
      </c>
      <c r="I6900" s="7">
        <v>0</v>
      </c>
      <c r="J6900" s="7">
        <v>0</v>
      </c>
      <c r="K6900" s="7">
        <v>0</v>
      </c>
    </row>
    <row r="6901" spans="1:11" ht="14.4" x14ac:dyDescent="0.3">
      <c r="A6901">
        <v>12605760</v>
      </c>
      <c r="B6901" s="6">
        <v>35755</v>
      </c>
      <c r="C6901" s="7">
        <v>3.7</v>
      </c>
      <c r="D6901" s="8">
        <v>24.152999999999999</v>
      </c>
      <c r="E6901" s="2">
        <v>11.1</v>
      </c>
      <c r="F6901" s="9">
        <v>0.29123577910176901</v>
      </c>
      <c r="G6901" s="9">
        <v>13.136004</v>
      </c>
      <c r="H6901" s="9">
        <v>2.35458589163661</v>
      </c>
      <c r="I6901" s="7">
        <v>0</v>
      </c>
      <c r="J6901" s="7">
        <v>0</v>
      </c>
      <c r="K6901" s="7">
        <v>0</v>
      </c>
    </row>
    <row r="6902" spans="1:11" ht="14.4" x14ac:dyDescent="0.3">
      <c r="A6902">
        <v>12605760</v>
      </c>
      <c r="B6902" s="6">
        <v>35756</v>
      </c>
      <c r="C6902" s="7">
        <v>0</v>
      </c>
      <c r="D6902" s="8">
        <v>23.61</v>
      </c>
      <c r="E6902" s="2">
        <v>11.1</v>
      </c>
      <c r="F6902" s="9">
        <v>0.25342385252212501</v>
      </c>
      <c r="G6902" s="9">
        <v>13.872423599999999</v>
      </c>
      <c r="H6902" s="9">
        <v>2.9303909239888899</v>
      </c>
      <c r="I6902" s="7">
        <v>3.7</v>
      </c>
      <c r="J6902" s="7">
        <v>0</v>
      </c>
      <c r="K6902" s="7">
        <v>0</v>
      </c>
    </row>
    <row r="6903" spans="1:11" ht="14.4" x14ac:dyDescent="0.3">
      <c r="A6903">
        <v>12605760</v>
      </c>
      <c r="B6903" s="6">
        <v>35757</v>
      </c>
      <c r="C6903" s="7">
        <v>0</v>
      </c>
      <c r="D6903" s="8">
        <v>22.416</v>
      </c>
      <c r="E6903" s="2">
        <v>11.1</v>
      </c>
      <c r="F6903" s="9">
        <v>0.48611335843020298</v>
      </c>
      <c r="G6903" s="9">
        <v>4.6762833600000002</v>
      </c>
      <c r="H6903" s="9">
        <v>2.0725249574061699</v>
      </c>
      <c r="I6903" s="7">
        <v>0</v>
      </c>
      <c r="J6903" s="7">
        <v>3.7</v>
      </c>
      <c r="K6903" s="7">
        <v>0</v>
      </c>
    </row>
    <row r="6904" spans="1:11" ht="14.4" x14ac:dyDescent="0.3">
      <c r="A6904">
        <v>12571200</v>
      </c>
      <c r="B6904" s="6">
        <v>35758</v>
      </c>
      <c r="C6904" s="7">
        <v>0</v>
      </c>
      <c r="D6904" s="8">
        <v>27.262</v>
      </c>
      <c r="E6904" s="2">
        <v>11.1</v>
      </c>
      <c r="F6904" s="9">
        <v>0.50396793771230597</v>
      </c>
      <c r="G6904" s="9">
        <v>13.66695198</v>
      </c>
      <c r="H6904" s="9">
        <v>2.5091496494821599</v>
      </c>
      <c r="I6904" s="7">
        <v>0</v>
      </c>
      <c r="J6904" s="7">
        <v>0</v>
      </c>
      <c r="K6904" s="7">
        <v>3.7</v>
      </c>
    </row>
    <row r="6905" spans="1:11" ht="14.4" x14ac:dyDescent="0.3">
      <c r="A6905">
        <v>12242880</v>
      </c>
      <c r="B6905" s="6">
        <v>35759</v>
      </c>
      <c r="C6905" s="7">
        <v>0</v>
      </c>
      <c r="D6905" s="8">
        <v>26.402000000000001</v>
      </c>
      <c r="E6905" s="2">
        <v>12.2</v>
      </c>
      <c r="F6905" s="9">
        <v>0.41243887992296802</v>
      </c>
      <c r="G6905" s="9">
        <v>11.541041999999999</v>
      </c>
      <c r="H6905" s="9">
        <v>2.8590748297014601</v>
      </c>
      <c r="I6905" s="7">
        <v>0</v>
      </c>
      <c r="J6905" s="7">
        <v>0</v>
      </c>
      <c r="K6905" s="7">
        <v>0</v>
      </c>
    </row>
    <row r="6906" spans="1:11" ht="14.4" x14ac:dyDescent="0.3">
      <c r="A6906">
        <v>12242880</v>
      </c>
      <c r="B6906" s="6">
        <v>35760</v>
      </c>
      <c r="C6906" s="7">
        <v>0.5</v>
      </c>
      <c r="D6906" s="8">
        <v>24.684000000000001</v>
      </c>
      <c r="E6906" s="2">
        <v>12.2</v>
      </c>
      <c r="F6906" s="9">
        <v>0.29591059067225201</v>
      </c>
      <c r="G6906" s="9">
        <v>5.5976610600000001</v>
      </c>
      <c r="H6906" s="9">
        <v>4.1007540168013898</v>
      </c>
      <c r="I6906" s="7">
        <v>0</v>
      </c>
      <c r="J6906" s="7">
        <v>0</v>
      </c>
      <c r="K6906" s="7">
        <v>0</v>
      </c>
    </row>
    <row r="6907" spans="1:11" ht="14.4" x14ac:dyDescent="0.3">
      <c r="A6907">
        <v>12216960</v>
      </c>
      <c r="B6907" s="6">
        <v>35761</v>
      </c>
      <c r="C6907" s="7">
        <v>9</v>
      </c>
      <c r="D6907" s="8">
        <v>24.594999999999999</v>
      </c>
      <c r="E6907" s="2">
        <v>10</v>
      </c>
      <c r="F6907" s="9">
        <v>0.27307076806455999</v>
      </c>
      <c r="G6907" s="9">
        <v>8.2999063799999995</v>
      </c>
      <c r="H6907" s="9">
        <v>4.4754451002870796</v>
      </c>
      <c r="I6907" s="7">
        <v>0.5</v>
      </c>
      <c r="J6907" s="7">
        <v>0</v>
      </c>
      <c r="K6907" s="7">
        <v>0</v>
      </c>
    </row>
    <row r="6908" spans="1:11" ht="14.4" x14ac:dyDescent="0.3">
      <c r="A6908">
        <v>12000960</v>
      </c>
      <c r="B6908" s="6">
        <v>35762</v>
      </c>
      <c r="C6908" s="7">
        <v>8.5</v>
      </c>
      <c r="D6908" s="8">
        <v>22.617000000000001</v>
      </c>
      <c r="E6908" s="2">
        <v>11.1</v>
      </c>
      <c r="F6908" s="9">
        <v>0.271167594210453</v>
      </c>
      <c r="G6908" s="9">
        <v>12.9048768</v>
      </c>
      <c r="H6908" s="9">
        <v>3.39941728158453</v>
      </c>
      <c r="I6908" s="7">
        <v>9</v>
      </c>
      <c r="J6908" s="7">
        <v>0.5</v>
      </c>
      <c r="K6908" s="7">
        <v>0</v>
      </c>
    </row>
    <row r="6909" spans="1:11" ht="14.4" x14ac:dyDescent="0.3">
      <c r="A6909">
        <v>12000960</v>
      </c>
      <c r="B6909" s="6">
        <v>35763</v>
      </c>
      <c r="C6909" s="7">
        <v>0</v>
      </c>
      <c r="D6909" s="8">
        <v>21.710999999999999</v>
      </c>
      <c r="E6909" s="2">
        <v>10</v>
      </c>
      <c r="F6909" s="9">
        <v>0.248587707999186</v>
      </c>
      <c r="G6909" s="9">
        <v>13.078403460000001</v>
      </c>
      <c r="H6909" s="9">
        <v>2.6354169529688698</v>
      </c>
      <c r="I6909" s="7">
        <v>8.5</v>
      </c>
      <c r="J6909" s="7">
        <v>9</v>
      </c>
      <c r="K6909" s="7">
        <v>0.5</v>
      </c>
    </row>
    <row r="6910" spans="1:11" ht="14.4" x14ac:dyDescent="0.3">
      <c r="A6910">
        <v>12000960</v>
      </c>
      <c r="B6910" s="6">
        <v>35764</v>
      </c>
      <c r="C6910" s="7">
        <v>0</v>
      </c>
      <c r="D6910" s="8">
        <v>26.058</v>
      </c>
      <c r="E6910" s="2">
        <v>11.1</v>
      </c>
      <c r="F6910" s="9">
        <v>0.26689463175608003</v>
      </c>
      <c r="G6910" s="9">
        <v>12.86482752</v>
      </c>
      <c r="H6910" s="9">
        <v>2.7548228626325999</v>
      </c>
      <c r="I6910" s="7">
        <v>0</v>
      </c>
      <c r="J6910" s="7">
        <v>8.5</v>
      </c>
      <c r="K6910" s="7">
        <v>9</v>
      </c>
    </row>
    <row r="6911" spans="1:11" ht="14.4" x14ac:dyDescent="0.3">
      <c r="A6911">
        <v>12000960</v>
      </c>
      <c r="B6911" s="6">
        <v>35765</v>
      </c>
      <c r="C6911" s="7">
        <v>0</v>
      </c>
      <c r="D6911" s="8">
        <v>27.579000000000001</v>
      </c>
      <c r="E6911" s="2">
        <v>10</v>
      </c>
      <c r="F6911" s="9">
        <v>0.77343361088100104</v>
      </c>
      <c r="G6911" s="9">
        <v>1.0171688400000001</v>
      </c>
      <c r="H6911" s="9">
        <v>3.46840346903624</v>
      </c>
      <c r="I6911" s="7">
        <v>0</v>
      </c>
      <c r="J6911" s="7">
        <v>0</v>
      </c>
      <c r="K6911" s="7">
        <v>8.5</v>
      </c>
    </row>
    <row r="6912" spans="1:11" ht="14.4" x14ac:dyDescent="0.3">
      <c r="A6912">
        <v>12000960</v>
      </c>
      <c r="B6912" s="6">
        <v>35766</v>
      </c>
      <c r="C6912" s="7">
        <v>27.6</v>
      </c>
      <c r="D6912" s="8">
        <v>24.533999999999999</v>
      </c>
      <c r="E6912" s="2">
        <v>8.9</v>
      </c>
      <c r="F6912" s="9">
        <v>0.82017001601870299</v>
      </c>
      <c r="G6912" s="9">
        <v>1.1836684799999999</v>
      </c>
      <c r="H6912" s="9">
        <v>2.46369021066451</v>
      </c>
      <c r="I6912" s="7">
        <v>0</v>
      </c>
      <c r="J6912" s="7">
        <v>0</v>
      </c>
      <c r="K6912" s="7">
        <v>0</v>
      </c>
    </row>
    <row r="6913" spans="1:11" ht="14.4" x14ac:dyDescent="0.3">
      <c r="A6913">
        <v>12000960</v>
      </c>
      <c r="B6913" s="6">
        <v>35767</v>
      </c>
      <c r="C6913" s="7">
        <v>0</v>
      </c>
      <c r="D6913" s="8">
        <v>28.675999999999998</v>
      </c>
      <c r="E6913" s="2">
        <v>10</v>
      </c>
      <c r="F6913" s="9">
        <v>0.56499008370535797</v>
      </c>
      <c r="G6913" s="9">
        <v>13.122337679999999</v>
      </c>
      <c r="H6913" s="9">
        <v>2.6700003343858598</v>
      </c>
      <c r="I6913" s="7">
        <v>27.6</v>
      </c>
      <c r="J6913" s="7">
        <v>0</v>
      </c>
      <c r="K6913" s="7">
        <v>0</v>
      </c>
    </row>
    <row r="6914" spans="1:11" ht="14.4" x14ac:dyDescent="0.3">
      <c r="A6914">
        <v>12000960</v>
      </c>
      <c r="B6914" s="6">
        <v>35768</v>
      </c>
      <c r="C6914" s="7">
        <v>0</v>
      </c>
      <c r="D6914" s="8">
        <v>19.292999999999999</v>
      </c>
      <c r="E6914" s="2">
        <v>10</v>
      </c>
      <c r="F6914" s="9">
        <v>0.424636631028177</v>
      </c>
      <c r="G6914" s="9">
        <v>9.6131285999999996</v>
      </c>
      <c r="H6914" s="9">
        <v>2.82555104781934</v>
      </c>
      <c r="I6914" s="7">
        <v>0</v>
      </c>
      <c r="J6914" s="7">
        <v>27.6</v>
      </c>
      <c r="K6914" s="7">
        <v>0</v>
      </c>
    </row>
    <row r="6915" spans="1:11" ht="14.4" x14ac:dyDescent="0.3">
      <c r="A6915">
        <v>12000960</v>
      </c>
      <c r="B6915" s="6">
        <v>35769</v>
      </c>
      <c r="C6915" s="7">
        <v>0</v>
      </c>
      <c r="D6915" s="8">
        <v>19.306999999999999</v>
      </c>
      <c r="E6915" s="2">
        <v>10</v>
      </c>
      <c r="F6915" s="9">
        <v>0.49736639434966001</v>
      </c>
      <c r="G6915" s="9">
        <v>8.3728153800000005</v>
      </c>
      <c r="H6915" s="9">
        <v>1.45181743614281</v>
      </c>
      <c r="I6915" s="7">
        <v>0</v>
      </c>
      <c r="J6915" s="7">
        <v>0</v>
      </c>
      <c r="K6915" s="7">
        <v>27.6</v>
      </c>
    </row>
    <row r="6916" spans="1:11" ht="14.4" x14ac:dyDescent="0.3">
      <c r="A6916">
        <v>12000960</v>
      </c>
      <c r="B6916" s="6">
        <v>35770</v>
      </c>
      <c r="C6916" s="7">
        <v>0</v>
      </c>
      <c r="D6916" s="8">
        <v>22.382999999999999</v>
      </c>
      <c r="E6916" s="2">
        <v>10</v>
      </c>
      <c r="F6916" s="9">
        <v>0.67006431091844298</v>
      </c>
      <c r="G6916" s="9">
        <v>7.5249540000000001</v>
      </c>
      <c r="H6916" s="9">
        <v>1.91679664456945</v>
      </c>
      <c r="I6916" s="7">
        <v>0</v>
      </c>
      <c r="J6916" s="7">
        <v>0</v>
      </c>
      <c r="K6916" s="7">
        <v>0</v>
      </c>
    </row>
    <row r="6917" spans="1:11" ht="14.4" x14ac:dyDescent="0.3">
      <c r="A6917">
        <v>12000960</v>
      </c>
      <c r="B6917" s="6">
        <v>35771</v>
      </c>
      <c r="C6917" s="7">
        <v>0</v>
      </c>
      <c r="D6917" s="8">
        <v>20.494</v>
      </c>
      <c r="E6917" s="2">
        <v>11.1</v>
      </c>
      <c r="F6917" s="9">
        <v>0.45615833377550002</v>
      </c>
      <c r="G6917" s="9">
        <v>12.810712499999999</v>
      </c>
      <c r="H6917" s="9">
        <v>2.8690322315995598</v>
      </c>
      <c r="I6917" s="7">
        <v>0</v>
      </c>
      <c r="J6917" s="7">
        <v>0</v>
      </c>
      <c r="K6917" s="7">
        <v>0</v>
      </c>
    </row>
    <row r="6918" spans="1:11" ht="14.4" x14ac:dyDescent="0.3">
      <c r="A6918">
        <v>12018240</v>
      </c>
      <c r="B6918" s="6">
        <v>35772</v>
      </c>
      <c r="C6918" s="7">
        <v>0</v>
      </c>
      <c r="D6918" s="8">
        <v>16.878</v>
      </c>
      <c r="E6918" s="2">
        <v>11.1</v>
      </c>
      <c r="F6918" s="9">
        <v>0.471797567495433</v>
      </c>
      <c r="G6918" s="9">
        <v>8.1222685200000004</v>
      </c>
      <c r="H6918" s="9">
        <v>2.7029606853687298</v>
      </c>
      <c r="I6918" s="7">
        <v>0</v>
      </c>
      <c r="J6918" s="7">
        <v>0</v>
      </c>
      <c r="K6918" s="7">
        <v>0</v>
      </c>
    </row>
    <row r="6919" spans="1:11" ht="14.4" x14ac:dyDescent="0.3">
      <c r="A6919">
        <v>12277440</v>
      </c>
      <c r="B6919" s="6">
        <v>35773</v>
      </c>
      <c r="C6919" s="7">
        <v>0.2</v>
      </c>
      <c r="D6919" s="8">
        <v>18.317</v>
      </c>
      <c r="E6919" s="2">
        <v>10</v>
      </c>
      <c r="F6919" s="9">
        <v>0.408242407874572</v>
      </c>
      <c r="G6919" s="9">
        <v>11.445297480000001</v>
      </c>
      <c r="H6919" s="9">
        <v>3.2482282352087801</v>
      </c>
      <c r="I6919" s="7">
        <v>0</v>
      </c>
      <c r="J6919" s="7">
        <v>0</v>
      </c>
      <c r="K6919" s="7">
        <v>0</v>
      </c>
    </row>
    <row r="6920" spans="1:11" ht="14.4" x14ac:dyDescent="0.3">
      <c r="A6920">
        <v>12605760</v>
      </c>
      <c r="B6920" s="6">
        <v>35774</v>
      </c>
      <c r="C6920" s="7">
        <v>38</v>
      </c>
      <c r="D6920" s="8">
        <v>18.786999999999999</v>
      </c>
      <c r="E6920" s="2">
        <v>10</v>
      </c>
      <c r="F6920" s="9">
        <v>0.29079633668960297</v>
      </c>
      <c r="G6920" s="9">
        <v>13.38682878</v>
      </c>
      <c r="H6920" s="9">
        <v>3.3871184170906599</v>
      </c>
      <c r="I6920" s="7">
        <v>0.2</v>
      </c>
      <c r="J6920" s="7">
        <v>0</v>
      </c>
      <c r="K6920" s="7">
        <v>0</v>
      </c>
    </row>
    <row r="6921" spans="1:11" ht="14.4" x14ac:dyDescent="0.3">
      <c r="A6921">
        <v>12605760</v>
      </c>
      <c r="B6921" s="6">
        <v>35775</v>
      </c>
      <c r="C6921" s="7">
        <v>19.3</v>
      </c>
      <c r="D6921" s="8">
        <v>23.337</v>
      </c>
      <c r="E6921" s="2">
        <v>10</v>
      </c>
      <c r="F6921" s="9">
        <v>0.27871386195883602</v>
      </c>
      <c r="G6921" s="9">
        <v>13.470129719999999</v>
      </c>
      <c r="H6921" s="9">
        <v>2.9084291505306301</v>
      </c>
      <c r="I6921" s="7">
        <v>38</v>
      </c>
      <c r="J6921" s="7">
        <v>0.2</v>
      </c>
      <c r="K6921" s="7">
        <v>0</v>
      </c>
    </row>
    <row r="6922" spans="1:11" ht="14.4" x14ac:dyDescent="0.3">
      <c r="A6922">
        <v>12605760</v>
      </c>
      <c r="B6922" s="6">
        <v>35776</v>
      </c>
      <c r="C6922" s="7">
        <v>0</v>
      </c>
      <c r="D6922" s="8">
        <v>23.876000000000001</v>
      </c>
      <c r="E6922" s="2">
        <v>10</v>
      </c>
      <c r="F6922" s="9">
        <v>0.26338250311243699</v>
      </c>
      <c r="G6922" s="9">
        <v>13.3375536</v>
      </c>
      <c r="H6922" s="9">
        <v>2.86037051870484</v>
      </c>
      <c r="I6922" s="7">
        <v>19.3</v>
      </c>
      <c r="J6922" s="7">
        <v>38</v>
      </c>
      <c r="K6922" s="7">
        <v>0.2</v>
      </c>
    </row>
    <row r="6923" spans="1:11" ht="14.4" x14ac:dyDescent="0.3">
      <c r="A6923">
        <v>12605760</v>
      </c>
      <c r="B6923" s="6">
        <v>35777</v>
      </c>
      <c r="C6923" s="7">
        <v>0</v>
      </c>
      <c r="D6923" s="8">
        <v>20.556000000000001</v>
      </c>
      <c r="E6923" s="2">
        <v>10</v>
      </c>
      <c r="F6923" s="9">
        <v>0.23431361403186601</v>
      </c>
      <c r="G6923" s="9">
        <v>13.4943192</v>
      </c>
      <c r="H6923" s="9">
        <v>3.2369524891308501</v>
      </c>
      <c r="I6923" s="7">
        <v>0</v>
      </c>
      <c r="J6923" s="7">
        <v>19.3</v>
      </c>
      <c r="K6923" s="7">
        <v>38</v>
      </c>
    </row>
    <row r="6924" spans="1:11" ht="14.4" x14ac:dyDescent="0.3">
      <c r="A6924">
        <v>12571200</v>
      </c>
      <c r="B6924" s="6">
        <v>35778</v>
      </c>
      <c r="C6924" s="7">
        <v>0</v>
      </c>
      <c r="D6924" s="8">
        <v>22.946999999999999</v>
      </c>
      <c r="E6924" s="2">
        <v>10</v>
      </c>
      <c r="F6924" s="9">
        <v>0.258710820556243</v>
      </c>
      <c r="G6924" s="9">
        <v>13.57756848</v>
      </c>
      <c r="H6924" s="9">
        <v>2.9455554695896899</v>
      </c>
      <c r="I6924" s="7">
        <v>0</v>
      </c>
      <c r="J6924" s="7">
        <v>0</v>
      </c>
      <c r="K6924" s="7">
        <v>19.3</v>
      </c>
    </row>
    <row r="6925" spans="1:11" ht="14.4" x14ac:dyDescent="0.3">
      <c r="A6925">
        <v>12242880</v>
      </c>
      <c r="B6925" s="6">
        <v>35779</v>
      </c>
      <c r="C6925" s="7">
        <v>0.3</v>
      </c>
      <c r="D6925" s="8">
        <v>19.933</v>
      </c>
      <c r="E6925" s="2">
        <v>10</v>
      </c>
      <c r="F6925" s="9">
        <v>0.267063475510469</v>
      </c>
      <c r="G6925" s="9">
        <v>11.895019919999999</v>
      </c>
      <c r="H6925" s="9">
        <v>2.5129368426088101</v>
      </c>
      <c r="I6925" s="7">
        <v>0</v>
      </c>
      <c r="J6925" s="7">
        <v>0</v>
      </c>
      <c r="K6925" s="7">
        <v>0</v>
      </c>
    </row>
    <row r="6926" spans="1:11" ht="14.4" x14ac:dyDescent="0.3">
      <c r="A6926">
        <v>12242880</v>
      </c>
      <c r="B6926" s="6">
        <v>35780</v>
      </c>
      <c r="C6926" s="7">
        <v>0</v>
      </c>
      <c r="D6926" s="8">
        <v>21.196999999999999</v>
      </c>
      <c r="E6926" s="2">
        <v>8.9</v>
      </c>
      <c r="F6926" s="9">
        <v>0.27276451145755598</v>
      </c>
      <c r="G6926" s="9">
        <v>13.1650308</v>
      </c>
      <c r="H6926" s="9">
        <v>3.3151108757782901</v>
      </c>
      <c r="I6926" s="7">
        <v>0.3</v>
      </c>
      <c r="J6926" s="7">
        <v>0</v>
      </c>
      <c r="K6926" s="7">
        <v>0</v>
      </c>
    </row>
    <row r="6927" spans="1:11" ht="14.4" x14ac:dyDescent="0.3">
      <c r="A6927">
        <v>12242880</v>
      </c>
      <c r="B6927" s="6">
        <v>35781</v>
      </c>
      <c r="C6927" s="7">
        <v>0</v>
      </c>
      <c r="D6927" s="8">
        <v>21.308</v>
      </c>
      <c r="E6927" s="2">
        <v>8.9</v>
      </c>
      <c r="F6927" s="9">
        <v>0.20212702814299799</v>
      </c>
      <c r="G6927" s="9">
        <v>13.5446004</v>
      </c>
      <c r="H6927" s="9">
        <v>3.5953775789250702</v>
      </c>
      <c r="I6927" s="7">
        <v>0</v>
      </c>
      <c r="J6927" s="7">
        <v>0.3</v>
      </c>
      <c r="K6927" s="7">
        <v>0</v>
      </c>
    </row>
    <row r="6928" spans="1:11" ht="14.4" x14ac:dyDescent="0.3">
      <c r="A6928">
        <v>12216960</v>
      </c>
      <c r="B6928" s="6">
        <v>35782</v>
      </c>
      <c r="C6928" s="7">
        <v>0</v>
      </c>
      <c r="D6928" s="8">
        <v>17.428000000000001</v>
      </c>
      <c r="E6928" s="2">
        <v>7.8</v>
      </c>
      <c r="F6928" s="9">
        <v>0.20848972580630301</v>
      </c>
      <c r="G6928" s="9">
        <v>13.47918372</v>
      </c>
      <c r="H6928" s="9">
        <v>2.9923775334856102</v>
      </c>
      <c r="I6928" s="7">
        <v>0</v>
      </c>
      <c r="J6928" s="7">
        <v>0</v>
      </c>
      <c r="K6928" s="7">
        <v>0.3</v>
      </c>
    </row>
    <row r="6929" spans="1:11" ht="14.4" x14ac:dyDescent="0.3">
      <c r="A6929">
        <v>12000960</v>
      </c>
      <c r="B6929" s="6">
        <v>35783</v>
      </c>
      <c r="C6929" s="7">
        <v>0</v>
      </c>
      <c r="D6929" s="8">
        <v>16.620999999999999</v>
      </c>
      <c r="E6929" s="2">
        <v>6.7</v>
      </c>
      <c r="F6929" s="9">
        <v>0.20001597266056201</v>
      </c>
      <c r="G6929" s="9">
        <v>13.537064880000001</v>
      </c>
      <c r="H6929" s="9">
        <v>3.2588700181385999</v>
      </c>
      <c r="I6929" s="7">
        <v>0</v>
      </c>
      <c r="J6929" s="7">
        <v>0</v>
      </c>
      <c r="K6929" s="7">
        <v>0</v>
      </c>
    </row>
    <row r="6930" spans="1:11" ht="14.4" x14ac:dyDescent="0.3">
      <c r="A6930">
        <v>12000960</v>
      </c>
      <c r="B6930" s="6">
        <v>35784</v>
      </c>
      <c r="C6930" s="7">
        <v>0</v>
      </c>
      <c r="D6930" s="8">
        <v>22.524000000000001</v>
      </c>
      <c r="E6930" s="2">
        <v>6.7</v>
      </c>
      <c r="F6930" s="9">
        <v>0.269043334842335</v>
      </c>
      <c r="G6930" s="9">
        <v>10.60649568</v>
      </c>
      <c r="H6930" s="9">
        <v>2.5053604255856299</v>
      </c>
      <c r="I6930" s="7">
        <v>0</v>
      </c>
      <c r="J6930" s="7">
        <v>0</v>
      </c>
      <c r="K6930" s="7">
        <v>0</v>
      </c>
    </row>
    <row r="6931" spans="1:11" ht="14.4" x14ac:dyDescent="0.3">
      <c r="A6931">
        <v>12000960</v>
      </c>
      <c r="B6931" s="6">
        <v>35785</v>
      </c>
      <c r="C6931" s="7">
        <v>0</v>
      </c>
      <c r="D6931" s="8">
        <v>19.347000000000001</v>
      </c>
      <c r="E6931" s="2">
        <v>6.7</v>
      </c>
      <c r="F6931" s="9">
        <v>0.37242016455783</v>
      </c>
      <c r="G6931" s="9">
        <v>9.9755425800000008</v>
      </c>
      <c r="H6931" s="9">
        <v>2.7487795564767401</v>
      </c>
      <c r="I6931" s="7">
        <v>0</v>
      </c>
      <c r="J6931" s="7">
        <v>0</v>
      </c>
      <c r="K6931" s="7">
        <v>0</v>
      </c>
    </row>
    <row r="6932" spans="1:11" ht="14.4" x14ac:dyDescent="0.3">
      <c r="A6932">
        <v>11975040</v>
      </c>
      <c r="B6932" s="6">
        <v>35786</v>
      </c>
      <c r="C6932" s="7">
        <v>0</v>
      </c>
      <c r="D6932" s="8">
        <v>21.745000000000001</v>
      </c>
      <c r="E6932" s="2">
        <v>5.6</v>
      </c>
      <c r="F6932" s="9">
        <v>0.80127908377187496</v>
      </c>
      <c r="G6932" s="9">
        <v>1.3392561599999999</v>
      </c>
      <c r="H6932" s="9">
        <v>3.0336891625859499</v>
      </c>
      <c r="I6932" s="7">
        <v>0</v>
      </c>
      <c r="J6932" s="7">
        <v>0</v>
      </c>
      <c r="K6932" s="7">
        <v>0</v>
      </c>
    </row>
    <row r="6933" spans="1:11" ht="14.4" x14ac:dyDescent="0.3">
      <c r="A6933">
        <v>11724480</v>
      </c>
      <c r="B6933" s="6">
        <v>35787</v>
      </c>
      <c r="C6933" s="7">
        <v>0</v>
      </c>
      <c r="D6933" s="8">
        <v>14.912000000000001</v>
      </c>
      <c r="E6933" s="2">
        <v>5.6</v>
      </c>
      <c r="F6933" s="9">
        <v>0.64454457783895402</v>
      </c>
      <c r="G6933" s="9">
        <v>8.1019143000000007</v>
      </c>
      <c r="H6933" s="9">
        <v>2.9616735436208499</v>
      </c>
      <c r="I6933" s="7">
        <v>0</v>
      </c>
      <c r="J6933" s="7">
        <v>0</v>
      </c>
      <c r="K6933" s="7">
        <v>0</v>
      </c>
    </row>
    <row r="6934" spans="1:11" ht="14.4" x14ac:dyDescent="0.3">
      <c r="A6934">
        <v>11482560</v>
      </c>
      <c r="B6934" s="6">
        <v>35788</v>
      </c>
      <c r="C6934" s="7">
        <v>0</v>
      </c>
      <c r="D6934" s="8">
        <v>17.765000000000001</v>
      </c>
      <c r="E6934" s="2">
        <v>6.7</v>
      </c>
      <c r="F6934" s="9">
        <v>0.31852505064412101</v>
      </c>
      <c r="G6934" s="9">
        <v>7.6162320000000006E-2</v>
      </c>
      <c r="H6934" s="9">
        <v>5.1270064070816197</v>
      </c>
      <c r="I6934" s="7">
        <v>0</v>
      </c>
      <c r="J6934" s="7">
        <v>0</v>
      </c>
      <c r="K6934" s="7">
        <v>0</v>
      </c>
    </row>
    <row r="6935" spans="1:11" ht="14.4" x14ac:dyDescent="0.3">
      <c r="A6935">
        <v>11266560</v>
      </c>
      <c r="B6935" s="6">
        <v>35789</v>
      </c>
      <c r="C6935" s="7">
        <v>0</v>
      </c>
      <c r="D6935" s="8">
        <v>24.574999999999999</v>
      </c>
      <c r="E6935" s="2">
        <v>8.9</v>
      </c>
      <c r="F6935" s="9">
        <v>0.253462243675669</v>
      </c>
      <c r="G6935" s="9">
        <v>13.9150116</v>
      </c>
      <c r="H6935" s="9">
        <v>4.0550142711335297</v>
      </c>
      <c r="I6935" s="7">
        <v>0</v>
      </c>
      <c r="J6935" s="7">
        <v>0</v>
      </c>
      <c r="K6935" s="7">
        <v>0</v>
      </c>
    </row>
    <row r="6936" spans="1:11" ht="14.4" x14ac:dyDescent="0.3">
      <c r="A6936">
        <v>11266560</v>
      </c>
      <c r="B6936" s="6">
        <v>35790</v>
      </c>
      <c r="C6936" s="7">
        <v>0</v>
      </c>
      <c r="D6936" s="8">
        <v>21.048999999999999</v>
      </c>
      <c r="E6936" s="2">
        <v>7.2</v>
      </c>
      <c r="F6936" s="9">
        <v>0.261136866086495</v>
      </c>
      <c r="G6936" s="9">
        <v>13.832940600000001</v>
      </c>
      <c r="H6936" s="9">
        <v>4.2491826110694904</v>
      </c>
      <c r="I6936" s="7">
        <v>0</v>
      </c>
      <c r="J6936" s="7">
        <v>0</v>
      </c>
      <c r="K6936" s="7">
        <v>0</v>
      </c>
    </row>
    <row r="6937" spans="1:11" ht="14.4" x14ac:dyDescent="0.3">
      <c r="A6937">
        <v>11240640</v>
      </c>
      <c r="B6937" s="6">
        <v>35791</v>
      </c>
      <c r="C6937" s="7">
        <v>0</v>
      </c>
      <c r="D6937" s="8">
        <v>25.22</v>
      </c>
      <c r="E6937" s="2">
        <v>6.1</v>
      </c>
      <c r="F6937" s="9">
        <v>0.26574177793141801</v>
      </c>
      <c r="G6937" s="9">
        <v>13.51006812</v>
      </c>
      <c r="H6937" s="9">
        <v>3.4775912825593802</v>
      </c>
      <c r="I6937" s="7">
        <v>0</v>
      </c>
      <c r="J6937" s="7">
        <v>0</v>
      </c>
      <c r="K6937" s="7">
        <v>0</v>
      </c>
    </row>
    <row r="6938" spans="1:11" ht="14.4" x14ac:dyDescent="0.3">
      <c r="A6938">
        <v>11016000</v>
      </c>
      <c r="B6938" s="6">
        <v>35792</v>
      </c>
      <c r="C6938" s="7">
        <v>0</v>
      </c>
      <c r="D6938" s="8">
        <v>23.588000000000001</v>
      </c>
      <c r="E6938" s="2">
        <v>5.6</v>
      </c>
      <c r="F6938" s="9">
        <v>0.37382787661570699</v>
      </c>
      <c r="G6938" s="9">
        <v>5.0221724400000003</v>
      </c>
      <c r="H6938" s="9">
        <v>2.5122933825947</v>
      </c>
      <c r="I6938" s="7">
        <v>0</v>
      </c>
      <c r="J6938" s="7">
        <v>0</v>
      </c>
      <c r="K6938" s="7">
        <v>0</v>
      </c>
    </row>
    <row r="6939" spans="1:11" ht="14.4" x14ac:dyDescent="0.3">
      <c r="A6939">
        <v>11041920</v>
      </c>
      <c r="B6939" s="6">
        <v>35793</v>
      </c>
      <c r="C6939" s="7">
        <v>0.3</v>
      </c>
      <c r="D6939" s="8">
        <v>22.577000000000002</v>
      </c>
      <c r="E6939" s="2">
        <v>7.8</v>
      </c>
      <c r="F6939" s="9">
        <v>0.27432276937875499</v>
      </c>
      <c r="G6939" s="9">
        <v>13.363593120000001</v>
      </c>
      <c r="H6939" s="9">
        <v>3.5208754610286999</v>
      </c>
      <c r="I6939" s="7">
        <v>0</v>
      </c>
      <c r="J6939" s="7">
        <v>0</v>
      </c>
      <c r="K6939" s="7">
        <v>0</v>
      </c>
    </row>
    <row r="6940" spans="1:11" ht="14.4" x14ac:dyDescent="0.3">
      <c r="A6940">
        <v>11240640</v>
      </c>
      <c r="B6940" s="6">
        <v>35794</v>
      </c>
      <c r="C6940" s="7">
        <v>17.2</v>
      </c>
      <c r="D6940" s="8">
        <v>21.959</v>
      </c>
      <c r="E6940" s="2">
        <v>5.6</v>
      </c>
      <c r="F6940" s="9">
        <v>0.33155389990226303</v>
      </c>
      <c r="G6940" s="9">
        <v>12.806267399999999</v>
      </c>
      <c r="H6940" s="9">
        <v>2.2671275360316199</v>
      </c>
      <c r="I6940" s="7">
        <v>0.3</v>
      </c>
      <c r="J6940" s="7">
        <v>0</v>
      </c>
      <c r="K6940" s="7">
        <v>0</v>
      </c>
    </row>
    <row r="6941" spans="1:11" ht="14.4" x14ac:dyDescent="0.3">
      <c r="A6941">
        <v>11016000</v>
      </c>
      <c r="B6941" s="6">
        <v>35795</v>
      </c>
      <c r="C6941" s="7">
        <v>0</v>
      </c>
      <c r="D6941" s="8">
        <v>17.241</v>
      </c>
      <c r="E6941" s="2">
        <v>5.6</v>
      </c>
      <c r="F6941" s="9">
        <v>0.375636867787141</v>
      </c>
      <c r="G6941" s="9">
        <v>8.8540853399999992</v>
      </c>
      <c r="H6941" s="9">
        <v>2.0573674371840398</v>
      </c>
      <c r="I6941" s="7">
        <v>17.2</v>
      </c>
      <c r="J6941" s="7">
        <v>0.3</v>
      </c>
      <c r="K6941" s="7">
        <v>0</v>
      </c>
    </row>
    <row r="6942" spans="1:11" ht="14.4" x14ac:dyDescent="0.3">
      <c r="A6942">
        <v>10990080</v>
      </c>
      <c r="B6942" s="6">
        <v>35796</v>
      </c>
      <c r="C6942" s="7">
        <v>0</v>
      </c>
      <c r="D6942" s="8">
        <v>15.933</v>
      </c>
      <c r="E6942" s="2">
        <v>5.6</v>
      </c>
      <c r="F6942" s="9">
        <v>0.32223545228658601</v>
      </c>
      <c r="G6942" s="9">
        <v>6.3794251800000001</v>
      </c>
      <c r="H6942" s="9">
        <v>2.65746334222526</v>
      </c>
      <c r="I6942" s="7">
        <v>0</v>
      </c>
      <c r="J6942" s="7">
        <v>17.2</v>
      </c>
      <c r="K6942" s="7">
        <v>0.3</v>
      </c>
    </row>
    <row r="6943" spans="1:11" ht="14.4" x14ac:dyDescent="0.3">
      <c r="A6943">
        <v>10774080</v>
      </c>
      <c r="B6943" s="6">
        <v>35797</v>
      </c>
      <c r="C6943" s="7">
        <v>0</v>
      </c>
      <c r="D6943" s="8">
        <v>18.763000000000002</v>
      </c>
      <c r="E6943" s="2">
        <v>6.7</v>
      </c>
      <c r="F6943" s="9">
        <v>0.17869442084362699</v>
      </c>
      <c r="G6943" s="9">
        <v>13.696593119999999</v>
      </c>
      <c r="H6943" s="9">
        <v>4.2573821342830396</v>
      </c>
      <c r="I6943" s="7">
        <v>0</v>
      </c>
      <c r="J6943" s="7">
        <v>0</v>
      </c>
      <c r="K6943" s="7">
        <v>17.2</v>
      </c>
    </row>
    <row r="6944" spans="1:11" ht="14.4" x14ac:dyDescent="0.3">
      <c r="A6944">
        <v>10774080</v>
      </c>
      <c r="B6944" s="6">
        <v>35798</v>
      </c>
      <c r="C6944" s="7">
        <v>0</v>
      </c>
      <c r="D6944" s="8">
        <v>25.422000000000001</v>
      </c>
      <c r="E6944" s="2">
        <v>6.7</v>
      </c>
      <c r="F6944" s="9">
        <v>0.1754824710499</v>
      </c>
      <c r="G6944" s="9">
        <v>12.625821180000001</v>
      </c>
      <c r="H6944" s="9">
        <v>3.8939402097394198</v>
      </c>
      <c r="I6944" s="7">
        <v>0</v>
      </c>
      <c r="J6944" s="7">
        <v>0</v>
      </c>
      <c r="K6944" s="7">
        <v>0</v>
      </c>
    </row>
    <row r="6945" spans="1:11" ht="14.4" x14ac:dyDescent="0.3">
      <c r="A6945">
        <v>10774080</v>
      </c>
      <c r="B6945" s="6">
        <v>35799</v>
      </c>
      <c r="C6945" s="7">
        <v>0</v>
      </c>
      <c r="D6945" s="8">
        <v>21.140999999999998</v>
      </c>
      <c r="E6945" s="2">
        <v>7.8</v>
      </c>
      <c r="F6945" s="9">
        <v>0.28176180446190702</v>
      </c>
      <c r="G6945" s="9">
        <v>7.6131620099999999</v>
      </c>
      <c r="H6945" s="9">
        <v>3.9981413725348198</v>
      </c>
      <c r="I6945" s="7">
        <v>0</v>
      </c>
      <c r="J6945" s="7">
        <v>0</v>
      </c>
      <c r="K6945" s="7">
        <v>0</v>
      </c>
    </row>
    <row r="6946" spans="1:11" ht="14.4" x14ac:dyDescent="0.3">
      <c r="A6946">
        <v>10748160</v>
      </c>
      <c r="B6946" s="6">
        <v>35800</v>
      </c>
      <c r="C6946" s="7">
        <v>0</v>
      </c>
      <c r="D6946" s="8">
        <v>17.116</v>
      </c>
      <c r="E6946" s="2">
        <v>10</v>
      </c>
      <c r="F6946" s="9">
        <v>0.44120768930979698</v>
      </c>
      <c r="G6946" s="9">
        <v>3.4112829599999999</v>
      </c>
      <c r="H6946" s="9">
        <v>3.3331454239028999</v>
      </c>
      <c r="I6946" s="7">
        <v>0</v>
      </c>
      <c r="J6946" s="7">
        <v>0</v>
      </c>
      <c r="K6946" s="7">
        <v>0</v>
      </c>
    </row>
    <row r="6947" spans="1:11" ht="14.4" x14ac:dyDescent="0.3">
      <c r="A6947">
        <v>10532160</v>
      </c>
      <c r="B6947" s="6">
        <v>35801</v>
      </c>
      <c r="C6947" s="7">
        <v>0</v>
      </c>
      <c r="D6947" s="8">
        <v>18.154</v>
      </c>
      <c r="E6947" s="2">
        <v>7.8</v>
      </c>
      <c r="F6947" s="9">
        <v>0.26512018033338403</v>
      </c>
      <c r="G6947" s="9">
        <v>14.292113219999999</v>
      </c>
      <c r="H6947" s="9">
        <v>3.32426797762911</v>
      </c>
      <c r="I6947" s="7">
        <v>0</v>
      </c>
      <c r="J6947" s="7">
        <v>0</v>
      </c>
      <c r="K6947" s="7">
        <v>0</v>
      </c>
    </row>
    <row r="6948" spans="1:11" ht="14.4" x14ac:dyDescent="0.3">
      <c r="A6948">
        <v>10532160</v>
      </c>
      <c r="B6948" s="6">
        <v>35802</v>
      </c>
      <c r="C6948" s="7">
        <v>0</v>
      </c>
      <c r="D6948" s="8">
        <v>27.18</v>
      </c>
      <c r="E6948" s="2">
        <v>8.9</v>
      </c>
      <c r="F6948" s="9">
        <v>0.41768926710320398</v>
      </c>
      <c r="G6948" s="9">
        <v>6.8317862399999996</v>
      </c>
      <c r="H6948" s="9">
        <v>2.9713615731457002</v>
      </c>
      <c r="I6948" s="7">
        <v>0</v>
      </c>
      <c r="J6948" s="7">
        <v>0</v>
      </c>
      <c r="K6948" s="7">
        <v>0</v>
      </c>
    </row>
    <row r="6949" spans="1:11" ht="14.4" x14ac:dyDescent="0.3">
      <c r="A6949">
        <v>10532160</v>
      </c>
      <c r="B6949" s="6">
        <v>35803</v>
      </c>
      <c r="C6949" s="7">
        <v>0</v>
      </c>
      <c r="D6949" s="8">
        <v>19.913</v>
      </c>
      <c r="E6949" s="2">
        <v>10</v>
      </c>
      <c r="F6949" s="9">
        <v>0.56789757986754197</v>
      </c>
      <c r="G6949" s="9">
        <v>1.58450625</v>
      </c>
      <c r="H6949" s="9">
        <v>4.44218517431724</v>
      </c>
      <c r="I6949" s="7">
        <v>0</v>
      </c>
      <c r="J6949" s="7">
        <v>0</v>
      </c>
      <c r="K6949" s="7">
        <v>0</v>
      </c>
    </row>
    <row r="6950" spans="1:11" ht="14.4" x14ac:dyDescent="0.3">
      <c r="A6950">
        <v>10532160</v>
      </c>
      <c r="B6950" s="6">
        <v>35804</v>
      </c>
      <c r="C6950" s="7">
        <v>0</v>
      </c>
      <c r="D6950" s="8">
        <v>23.053999999999998</v>
      </c>
      <c r="E6950" s="2">
        <v>8.9</v>
      </c>
      <c r="F6950" s="9">
        <v>0.22626004357954099</v>
      </c>
      <c r="G6950" s="9">
        <v>15.02763552</v>
      </c>
      <c r="H6950" s="9">
        <v>3.8177178846950302</v>
      </c>
      <c r="I6950" s="7">
        <v>0</v>
      </c>
      <c r="J6950" s="7">
        <v>0</v>
      </c>
      <c r="K6950" s="7">
        <v>0</v>
      </c>
    </row>
    <row r="6951" spans="1:11" ht="14.4" x14ac:dyDescent="0.3">
      <c r="A6951">
        <v>10532160</v>
      </c>
      <c r="B6951" s="6">
        <v>35805</v>
      </c>
      <c r="C6951" s="7">
        <v>0</v>
      </c>
      <c r="D6951" s="8">
        <v>23.321000000000002</v>
      </c>
      <c r="E6951" s="2">
        <v>10</v>
      </c>
      <c r="F6951" s="9">
        <v>0.269055226878123</v>
      </c>
      <c r="G6951" s="9">
        <v>14.5466424</v>
      </c>
      <c r="H6951" s="9">
        <v>3.3246698731170801</v>
      </c>
      <c r="I6951" s="7">
        <v>0</v>
      </c>
      <c r="J6951" s="7">
        <v>0</v>
      </c>
      <c r="K6951" s="7">
        <v>0</v>
      </c>
    </row>
    <row r="6952" spans="1:11" ht="14.4" x14ac:dyDescent="0.3">
      <c r="A6952">
        <v>10532160</v>
      </c>
      <c r="B6952" s="6">
        <v>35806</v>
      </c>
      <c r="C6952" s="7">
        <v>0</v>
      </c>
      <c r="D6952" s="8">
        <v>15.862</v>
      </c>
      <c r="E6952" s="2">
        <v>10</v>
      </c>
      <c r="F6952" s="9">
        <v>0.21816303651100699</v>
      </c>
      <c r="G6952" s="9">
        <v>14.8112973</v>
      </c>
      <c r="H6952" s="9">
        <v>3.7426712473943602</v>
      </c>
      <c r="I6952" s="7">
        <v>0</v>
      </c>
      <c r="J6952" s="7">
        <v>0</v>
      </c>
      <c r="K6952" s="7">
        <v>0</v>
      </c>
    </row>
    <row r="6953" spans="1:11" ht="14.4" x14ac:dyDescent="0.3">
      <c r="A6953">
        <v>10532160</v>
      </c>
      <c r="B6953" s="6">
        <v>35807</v>
      </c>
      <c r="C6953" s="7">
        <v>0</v>
      </c>
      <c r="D6953" s="8">
        <v>22.634</v>
      </c>
      <c r="E6953" s="2">
        <v>10</v>
      </c>
      <c r="F6953" s="9">
        <v>0.20932494603982399</v>
      </c>
      <c r="G6953" s="9">
        <v>15.049346399999999</v>
      </c>
      <c r="H6953" s="9">
        <v>3.6232715973618101</v>
      </c>
      <c r="I6953" s="7">
        <v>0</v>
      </c>
      <c r="J6953" s="7">
        <v>0</v>
      </c>
      <c r="K6953" s="7">
        <v>0</v>
      </c>
    </row>
    <row r="6954" spans="1:11" ht="14.4" x14ac:dyDescent="0.3">
      <c r="A6954">
        <v>10506240</v>
      </c>
      <c r="B6954" s="6">
        <v>35808</v>
      </c>
      <c r="C6954" s="7">
        <v>1</v>
      </c>
      <c r="D6954" s="8">
        <v>17.794</v>
      </c>
      <c r="E6954" s="2">
        <v>10</v>
      </c>
      <c r="F6954" s="9">
        <v>0.217933058542261</v>
      </c>
      <c r="G6954" s="9">
        <v>14.849437068</v>
      </c>
      <c r="H6954" s="9">
        <v>3.8147084406334799</v>
      </c>
      <c r="I6954" s="7">
        <v>0</v>
      </c>
      <c r="J6954" s="7">
        <v>0</v>
      </c>
      <c r="K6954" s="7">
        <v>0</v>
      </c>
    </row>
    <row r="6955" spans="1:11" ht="14.4" x14ac:dyDescent="0.3">
      <c r="A6955">
        <v>10281600</v>
      </c>
      <c r="B6955" s="6">
        <v>35809</v>
      </c>
      <c r="C6955" s="7">
        <v>0</v>
      </c>
      <c r="D6955" s="8">
        <v>19.103999999999999</v>
      </c>
      <c r="E6955" s="2">
        <v>7.8</v>
      </c>
      <c r="F6955" s="9">
        <v>0.24437337969158199</v>
      </c>
      <c r="G6955" s="9">
        <v>15.13873602</v>
      </c>
      <c r="H6955" s="9">
        <v>3.9512541092353102</v>
      </c>
      <c r="I6955" s="7">
        <v>1</v>
      </c>
      <c r="J6955" s="7">
        <v>0</v>
      </c>
      <c r="K6955" s="7">
        <v>0</v>
      </c>
    </row>
    <row r="6956" spans="1:11" ht="14.4" x14ac:dyDescent="0.3">
      <c r="A6956">
        <v>10281600</v>
      </c>
      <c r="B6956" s="6">
        <v>35810</v>
      </c>
      <c r="C6956" s="7">
        <v>0.4</v>
      </c>
      <c r="D6956" s="8">
        <v>18.462</v>
      </c>
      <c r="E6956" s="2">
        <v>10</v>
      </c>
      <c r="F6956" s="9">
        <v>0.274977565222084</v>
      </c>
      <c r="G6956" s="9">
        <v>15.11055432</v>
      </c>
      <c r="H6956" s="9">
        <v>2.8686734051238898</v>
      </c>
      <c r="I6956" s="7">
        <v>0</v>
      </c>
      <c r="J6956" s="7">
        <v>1</v>
      </c>
      <c r="K6956" s="7">
        <v>0</v>
      </c>
    </row>
    <row r="6957" spans="1:11" ht="14.4" x14ac:dyDescent="0.3">
      <c r="A6957">
        <v>10281600</v>
      </c>
      <c r="B6957" s="6">
        <v>35811</v>
      </c>
      <c r="C6957" s="7">
        <v>2.8</v>
      </c>
      <c r="D6957" s="8">
        <v>18.731000000000002</v>
      </c>
      <c r="E6957" s="2">
        <v>10</v>
      </c>
      <c r="F6957" s="9">
        <v>0.23996553071038501</v>
      </c>
      <c r="G6957" s="9">
        <v>14.037913152</v>
      </c>
      <c r="H6957" s="9">
        <v>3.9056250516848201</v>
      </c>
      <c r="I6957" s="7">
        <v>0.4</v>
      </c>
      <c r="J6957" s="7">
        <v>0</v>
      </c>
      <c r="K6957" s="7">
        <v>1</v>
      </c>
    </row>
    <row r="6958" spans="1:11" ht="14.4" x14ac:dyDescent="0.3">
      <c r="A6958">
        <v>10281600</v>
      </c>
      <c r="B6958" s="6">
        <v>35812</v>
      </c>
      <c r="C6958" s="7">
        <v>0</v>
      </c>
      <c r="D6958" s="8">
        <v>19.449000000000002</v>
      </c>
      <c r="E6958" s="2">
        <v>7.8</v>
      </c>
      <c r="F6958" s="9">
        <v>0.216861213727121</v>
      </c>
      <c r="G6958" s="9">
        <v>15.457274568000001</v>
      </c>
      <c r="H6958" s="9">
        <v>3.6204464821044402</v>
      </c>
      <c r="I6958" s="7">
        <v>2.8</v>
      </c>
      <c r="J6958" s="7">
        <v>0.4</v>
      </c>
      <c r="K6958" s="7">
        <v>0</v>
      </c>
    </row>
    <row r="6959" spans="1:11" ht="14.4" x14ac:dyDescent="0.3">
      <c r="A6959">
        <v>10281600</v>
      </c>
      <c r="B6959" s="6">
        <v>35813</v>
      </c>
      <c r="C6959" s="7">
        <v>0</v>
      </c>
      <c r="D6959" s="8">
        <v>20.89</v>
      </c>
      <c r="E6959" s="2">
        <v>7.8</v>
      </c>
      <c r="F6959" s="9">
        <v>0.24586540518591801</v>
      </c>
      <c r="G6959" s="9">
        <v>15.142391604</v>
      </c>
      <c r="H6959" s="9">
        <v>3.4088861947918399</v>
      </c>
      <c r="I6959" s="7">
        <v>0</v>
      </c>
      <c r="J6959" s="7">
        <v>2.8</v>
      </c>
      <c r="K6959" s="7">
        <v>0.4</v>
      </c>
    </row>
    <row r="6960" spans="1:11" ht="14.4" x14ac:dyDescent="0.3">
      <c r="A6960">
        <v>10255680</v>
      </c>
      <c r="B6960" s="6">
        <v>35814</v>
      </c>
      <c r="C6960" s="7">
        <v>0</v>
      </c>
      <c r="D6960" s="8">
        <v>25.681000000000001</v>
      </c>
      <c r="E6960" s="2">
        <v>7.2</v>
      </c>
      <c r="F6960" s="9">
        <v>0.22128180159368199</v>
      </c>
      <c r="G6960" s="9">
        <v>15.753483972</v>
      </c>
      <c r="H6960" s="9">
        <v>3.6510209110687</v>
      </c>
      <c r="I6960" s="7">
        <v>0</v>
      </c>
      <c r="J6960" s="7">
        <v>0</v>
      </c>
      <c r="K6960" s="7">
        <v>2.8</v>
      </c>
    </row>
    <row r="6961" spans="1:11" ht="14.4" x14ac:dyDescent="0.3">
      <c r="A6961">
        <v>10039680</v>
      </c>
      <c r="B6961" s="6">
        <v>35815</v>
      </c>
      <c r="C6961" s="7">
        <v>0</v>
      </c>
      <c r="D6961" s="8">
        <v>17.443999999999999</v>
      </c>
      <c r="E6961" s="2">
        <v>7.8</v>
      </c>
      <c r="F6961" s="9">
        <v>0.25798268392445001</v>
      </c>
      <c r="G6961" s="9">
        <v>13.646362248000001</v>
      </c>
      <c r="H6961" s="9">
        <v>2.85529150752616</v>
      </c>
      <c r="I6961" s="7">
        <v>0</v>
      </c>
      <c r="J6961" s="7">
        <v>0</v>
      </c>
      <c r="K6961" s="7">
        <v>0</v>
      </c>
    </row>
    <row r="6962" spans="1:11" ht="14.4" x14ac:dyDescent="0.3">
      <c r="A6962">
        <v>10039680</v>
      </c>
      <c r="B6962" s="6">
        <v>35816</v>
      </c>
      <c r="C6962" s="7">
        <v>0</v>
      </c>
      <c r="D6962" s="8">
        <v>19.971</v>
      </c>
      <c r="E6962" s="2">
        <v>7.8</v>
      </c>
      <c r="F6962" s="9">
        <v>0.29182536866480902</v>
      </c>
      <c r="G6962" s="9">
        <v>8.2322440920000002</v>
      </c>
      <c r="H6962" s="9">
        <v>3.23512488064374</v>
      </c>
      <c r="I6962" s="7">
        <v>0</v>
      </c>
      <c r="J6962" s="7">
        <v>0</v>
      </c>
      <c r="K6962" s="7">
        <v>0</v>
      </c>
    </row>
    <row r="6963" spans="1:11" ht="14.4" x14ac:dyDescent="0.3">
      <c r="A6963">
        <v>10039680</v>
      </c>
      <c r="B6963" s="6">
        <v>35817</v>
      </c>
      <c r="C6963" s="7">
        <v>0</v>
      </c>
      <c r="D6963" s="8">
        <v>21.228000000000002</v>
      </c>
      <c r="E6963" s="2">
        <v>6.7</v>
      </c>
      <c r="F6963" s="9">
        <v>0.20921380930026501</v>
      </c>
      <c r="G6963" s="9">
        <v>14.636137644</v>
      </c>
      <c r="H6963" s="9">
        <v>4.05390398578158</v>
      </c>
      <c r="I6963" s="7">
        <v>0</v>
      </c>
      <c r="J6963" s="7">
        <v>0</v>
      </c>
      <c r="K6963" s="7">
        <v>0</v>
      </c>
    </row>
    <row r="6964" spans="1:11" ht="14.4" x14ac:dyDescent="0.3">
      <c r="A6964">
        <v>10039680</v>
      </c>
      <c r="B6964" s="6">
        <v>35818</v>
      </c>
      <c r="C6964" s="7">
        <v>0</v>
      </c>
      <c r="D6964" s="8">
        <v>23.823</v>
      </c>
      <c r="E6964" s="2">
        <v>7.8</v>
      </c>
      <c r="F6964" s="9">
        <v>0.34643336712647699</v>
      </c>
      <c r="G6964" s="9">
        <v>6.2799153299999997</v>
      </c>
      <c r="H6964" s="9">
        <v>3.9914365971410901</v>
      </c>
      <c r="I6964" s="7">
        <v>0</v>
      </c>
      <c r="J6964" s="7">
        <v>0</v>
      </c>
      <c r="K6964" s="7">
        <v>0</v>
      </c>
    </row>
    <row r="6965" spans="1:11" ht="14.4" x14ac:dyDescent="0.3">
      <c r="A6965">
        <v>10039680</v>
      </c>
      <c r="B6965" s="6">
        <v>35819</v>
      </c>
      <c r="C6965" s="7">
        <v>0</v>
      </c>
      <c r="D6965" s="8">
        <v>20.32</v>
      </c>
      <c r="E6965" s="2">
        <v>7.8</v>
      </c>
      <c r="F6965" s="9">
        <v>0.29500601828695699</v>
      </c>
      <c r="G6965" s="9">
        <v>12.539420099999999</v>
      </c>
      <c r="H6965" s="9">
        <v>4.0218358246592398</v>
      </c>
      <c r="I6965" s="7">
        <v>0</v>
      </c>
      <c r="J6965" s="7">
        <v>0</v>
      </c>
      <c r="K6965" s="7">
        <v>0</v>
      </c>
    </row>
    <row r="6966" spans="1:11" ht="14.4" x14ac:dyDescent="0.3">
      <c r="A6966">
        <v>10039680</v>
      </c>
      <c r="B6966" s="6">
        <v>35820</v>
      </c>
      <c r="C6966" s="7">
        <v>0</v>
      </c>
      <c r="D6966" s="8">
        <v>18.059000000000001</v>
      </c>
      <c r="E6966" s="2">
        <v>7.2</v>
      </c>
      <c r="F6966" s="9">
        <v>0.32001182260580502</v>
      </c>
      <c r="G6966" s="9">
        <v>10.213648667999999</v>
      </c>
      <c r="H6966" s="9">
        <v>3.30641554018238</v>
      </c>
      <c r="I6966" s="7">
        <v>0</v>
      </c>
      <c r="J6966" s="7">
        <v>0</v>
      </c>
      <c r="K6966" s="7">
        <v>0</v>
      </c>
    </row>
    <row r="6967" spans="1:11" ht="14.4" x14ac:dyDescent="0.3">
      <c r="A6967">
        <v>10039680</v>
      </c>
      <c r="B6967" s="6">
        <v>35821</v>
      </c>
      <c r="C6967" s="7">
        <v>0</v>
      </c>
      <c r="D6967" s="8">
        <v>25.739000000000001</v>
      </c>
      <c r="E6967" s="2">
        <v>7.8</v>
      </c>
      <c r="F6967" s="9">
        <v>0.52408102408416102</v>
      </c>
      <c r="G6967" s="9">
        <v>2.6215294679999999</v>
      </c>
      <c r="H6967" s="9">
        <v>3.6386460646764101</v>
      </c>
      <c r="I6967" s="7">
        <v>0</v>
      </c>
      <c r="J6967" s="7">
        <v>0</v>
      </c>
      <c r="K6967" s="7">
        <v>0</v>
      </c>
    </row>
    <row r="6968" spans="1:11" ht="14.4" x14ac:dyDescent="0.3">
      <c r="A6968">
        <v>10039680</v>
      </c>
      <c r="B6968" s="6">
        <v>35822</v>
      </c>
      <c r="C6968" s="7">
        <v>0</v>
      </c>
      <c r="D6968" s="8">
        <v>22.07</v>
      </c>
      <c r="E6968" s="2">
        <v>7.8</v>
      </c>
      <c r="F6968" s="9">
        <v>0.15870060344668499</v>
      </c>
      <c r="G6968" s="9">
        <v>14.738172444</v>
      </c>
      <c r="H6968" s="9">
        <v>4.9835345843406502</v>
      </c>
      <c r="I6968" s="7">
        <v>0</v>
      </c>
      <c r="J6968" s="7">
        <v>0</v>
      </c>
      <c r="K6968" s="7">
        <v>0</v>
      </c>
    </row>
    <row r="6969" spans="1:11" ht="14.4" x14ac:dyDescent="0.3">
      <c r="A6969">
        <v>10039680</v>
      </c>
      <c r="B6969" s="6">
        <v>35823</v>
      </c>
      <c r="C6969" s="7">
        <v>0</v>
      </c>
      <c r="D6969" s="8">
        <v>17.984999999999999</v>
      </c>
      <c r="E6969" s="2">
        <v>5.6</v>
      </c>
      <c r="F6969" s="9">
        <v>0.15219974275711701</v>
      </c>
      <c r="G6969" s="9">
        <v>16.485019055999999</v>
      </c>
      <c r="H6969" s="9">
        <v>4.2336472088216102</v>
      </c>
      <c r="I6969" s="7">
        <v>0</v>
      </c>
      <c r="J6969" s="7">
        <v>0</v>
      </c>
      <c r="K6969" s="7">
        <v>0</v>
      </c>
    </row>
    <row r="6970" spans="1:11" ht="14.4" x14ac:dyDescent="0.3">
      <c r="A6970">
        <v>10039680</v>
      </c>
      <c r="B6970" s="6">
        <v>35824</v>
      </c>
      <c r="C6970" s="7">
        <v>1.5</v>
      </c>
      <c r="D6970" s="8">
        <v>22.213999999999999</v>
      </c>
      <c r="E6970" s="2">
        <v>5.6</v>
      </c>
      <c r="F6970" s="9">
        <v>0.19358586176957501</v>
      </c>
      <c r="G6970" s="9">
        <v>17.066873663999999</v>
      </c>
      <c r="H6970" s="9">
        <v>3.67763577137235</v>
      </c>
      <c r="I6970" s="7">
        <v>0</v>
      </c>
      <c r="J6970" s="7">
        <v>0</v>
      </c>
      <c r="K6970" s="7">
        <v>0</v>
      </c>
    </row>
    <row r="6971" spans="1:11" ht="14.4" x14ac:dyDescent="0.3">
      <c r="A6971">
        <v>10039680</v>
      </c>
      <c r="B6971" s="6">
        <v>35825</v>
      </c>
      <c r="C6971" s="7">
        <v>0</v>
      </c>
      <c r="D6971" s="8">
        <v>22.524999999999999</v>
      </c>
      <c r="E6971" s="2">
        <v>10</v>
      </c>
      <c r="F6971" s="9">
        <v>0.22783508405960401</v>
      </c>
      <c r="G6971" s="9">
        <v>16.474046220000002</v>
      </c>
      <c r="H6971" s="9">
        <v>3.4889869374039599</v>
      </c>
      <c r="I6971" s="7">
        <v>1.5</v>
      </c>
      <c r="J6971" s="7">
        <v>0</v>
      </c>
      <c r="K6971" s="7">
        <v>0</v>
      </c>
    </row>
    <row r="6972" spans="1:11" ht="14.4" x14ac:dyDescent="0.3">
      <c r="A6972">
        <v>10039680</v>
      </c>
      <c r="B6972" s="6">
        <v>35826</v>
      </c>
      <c r="C6972" s="7">
        <v>0</v>
      </c>
      <c r="D6972" s="8">
        <v>24.638999999999999</v>
      </c>
      <c r="E6972" s="2">
        <v>10</v>
      </c>
      <c r="F6972" s="9">
        <v>0.20734447967913999</v>
      </c>
      <c r="G6972" s="9">
        <v>16.943912567999998</v>
      </c>
      <c r="H6972" s="9">
        <v>4.3851301705094698</v>
      </c>
      <c r="I6972" s="7">
        <v>0</v>
      </c>
      <c r="J6972" s="7">
        <v>1.5</v>
      </c>
      <c r="K6972" s="7">
        <v>0</v>
      </c>
    </row>
    <row r="6973" spans="1:11" ht="14.4" x14ac:dyDescent="0.3">
      <c r="A6973">
        <v>10013760</v>
      </c>
      <c r="B6973" s="6">
        <v>35827</v>
      </c>
      <c r="C6973" s="7">
        <v>0</v>
      </c>
      <c r="D6973" s="8">
        <v>17.402000000000001</v>
      </c>
      <c r="E6973" s="2">
        <v>10</v>
      </c>
      <c r="F6973" s="9">
        <v>0.1931683848605</v>
      </c>
      <c r="G6973" s="9">
        <v>17.101180043999999</v>
      </c>
      <c r="H6973" s="9">
        <v>3.7766506876049601</v>
      </c>
      <c r="I6973" s="7">
        <v>0</v>
      </c>
      <c r="J6973" s="7">
        <v>0</v>
      </c>
      <c r="K6973" s="7">
        <v>1.5</v>
      </c>
    </row>
    <row r="6974" spans="1:11" ht="14.4" x14ac:dyDescent="0.3">
      <c r="A6974">
        <v>9797760</v>
      </c>
      <c r="B6974" s="6">
        <v>35828</v>
      </c>
      <c r="C6974" s="7">
        <v>0</v>
      </c>
      <c r="D6974" s="8">
        <v>18.155999999999999</v>
      </c>
      <c r="E6974" s="2">
        <v>11.1</v>
      </c>
      <c r="F6974" s="9">
        <v>0.28003703683617798</v>
      </c>
      <c r="G6974" s="9">
        <v>17.036160551999998</v>
      </c>
      <c r="H6974" s="9">
        <v>3.68062282251163</v>
      </c>
      <c r="I6974" s="7">
        <v>0</v>
      </c>
      <c r="J6974" s="7">
        <v>0</v>
      </c>
      <c r="K6974" s="7">
        <v>0</v>
      </c>
    </row>
    <row r="6975" spans="1:11" ht="14.4" x14ac:dyDescent="0.3">
      <c r="A6975">
        <v>9892800</v>
      </c>
      <c r="B6975" s="6">
        <v>35829</v>
      </c>
      <c r="C6975" s="7">
        <v>4.8</v>
      </c>
      <c r="D6975" s="8">
        <v>18.146999999999998</v>
      </c>
      <c r="E6975" s="2">
        <v>10</v>
      </c>
      <c r="F6975" s="9">
        <v>0.25611289061686499</v>
      </c>
      <c r="G6975" s="9">
        <v>16.585983144</v>
      </c>
      <c r="H6975" s="9">
        <v>3.8776490729318698</v>
      </c>
      <c r="I6975" s="7">
        <v>0</v>
      </c>
      <c r="J6975" s="7">
        <v>0</v>
      </c>
      <c r="K6975" s="7">
        <v>0</v>
      </c>
    </row>
    <row r="6976" spans="1:11" ht="14.4" x14ac:dyDescent="0.3">
      <c r="A6976">
        <v>9797760</v>
      </c>
      <c r="B6976" s="6">
        <v>35830</v>
      </c>
      <c r="C6976" s="7">
        <v>0</v>
      </c>
      <c r="D6976" s="8">
        <v>21.199000000000002</v>
      </c>
      <c r="E6976" s="2">
        <v>7.8</v>
      </c>
      <c r="F6976" s="9">
        <v>0.23429665281050799</v>
      </c>
      <c r="G6976" s="9">
        <v>16.825109292</v>
      </c>
      <c r="H6976" s="9">
        <v>4.4082809553642104</v>
      </c>
      <c r="I6976" s="7">
        <v>4.8</v>
      </c>
      <c r="J6976" s="7">
        <v>0</v>
      </c>
      <c r="K6976" s="7">
        <v>0</v>
      </c>
    </row>
    <row r="6977" spans="1:11" ht="14.4" x14ac:dyDescent="0.3">
      <c r="A6977">
        <v>9797760</v>
      </c>
      <c r="B6977" s="6">
        <v>35831</v>
      </c>
      <c r="C6977" s="7">
        <v>0</v>
      </c>
      <c r="D6977" s="8">
        <v>15.359</v>
      </c>
      <c r="E6977" s="2">
        <v>7.2</v>
      </c>
      <c r="F6977" s="9">
        <v>0.19252426777102399</v>
      </c>
      <c r="G6977" s="9">
        <v>17.152313832000001</v>
      </c>
      <c r="H6977" s="9">
        <v>4.55921340348982</v>
      </c>
      <c r="I6977" s="7">
        <v>0</v>
      </c>
      <c r="J6977" s="7">
        <v>4.8</v>
      </c>
      <c r="K6977" s="7">
        <v>0</v>
      </c>
    </row>
    <row r="6978" spans="1:11" ht="14.4" x14ac:dyDescent="0.3">
      <c r="A6978">
        <v>9797760</v>
      </c>
      <c r="B6978" s="6">
        <v>35832</v>
      </c>
      <c r="C6978" s="7">
        <v>0</v>
      </c>
      <c r="D6978" s="8">
        <v>24.361000000000001</v>
      </c>
      <c r="E6978" s="2">
        <v>6.7</v>
      </c>
      <c r="F6978" s="9">
        <v>0.173638114286497</v>
      </c>
      <c r="G6978" s="9">
        <v>14.159023488000001</v>
      </c>
      <c r="H6978" s="9">
        <v>3.3109761138659199</v>
      </c>
      <c r="I6978" s="7">
        <v>0</v>
      </c>
      <c r="J6978" s="7">
        <v>0</v>
      </c>
      <c r="K6978" s="7">
        <v>4.8</v>
      </c>
    </row>
    <row r="6979" spans="1:11" ht="14.4" x14ac:dyDescent="0.3">
      <c r="A6979">
        <v>9797760</v>
      </c>
      <c r="B6979" s="6">
        <v>35833</v>
      </c>
      <c r="C6979" s="7">
        <v>0</v>
      </c>
      <c r="D6979" s="8">
        <v>19.414000000000001</v>
      </c>
      <c r="E6979" s="2">
        <v>6.7</v>
      </c>
      <c r="F6979" s="9">
        <v>0.656910388108492</v>
      </c>
      <c r="G6979" s="9">
        <v>3.984415002</v>
      </c>
      <c r="H6979" s="9">
        <v>5.0992398773858199</v>
      </c>
      <c r="I6979" s="7">
        <v>0</v>
      </c>
      <c r="J6979" s="7">
        <v>0</v>
      </c>
      <c r="K6979" s="7">
        <v>0</v>
      </c>
    </row>
    <row r="6980" spans="1:11" ht="14.4" x14ac:dyDescent="0.3">
      <c r="A6980">
        <v>9797760</v>
      </c>
      <c r="B6980" s="6">
        <v>35834</v>
      </c>
      <c r="C6980" s="7">
        <v>0</v>
      </c>
      <c r="D6980" s="8">
        <v>14.836</v>
      </c>
      <c r="E6980" s="2">
        <v>8.9</v>
      </c>
      <c r="F6980" s="9">
        <v>0.58355181741466999</v>
      </c>
      <c r="G6980" s="9">
        <v>10.49900796</v>
      </c>
      <c r="H6980" s="9">
        <v>3.3643457751735402</v>
      </c>
      <c r="I6980" s="7">
        <v>0</v>
      </c>
      <c r="J6980" s="7">
        <v>0</v>
      </c>
      <c r="K6980" s="7">
        <v>0</v>
      </c>
    </row>
    <row r="6981" spans="1:11" ht="14.4" x14ac:dyDescent="0.3">
      <c r="A6981">
        <v>9797760</v>
      </c>
      <c r="B6981" s="6">
        <v>35835</v>
      </c>
      <c r="C6981" s="7">
        <v>0</v>
      </c>
      <c r="D6981" s="8">
        <v>20.439</v>
      </c>
      <c r="E6981" s="2">
        <v>8.3000000000000007</v>
      </c>
      <c r="F6981" s="9">
        <v>0.53489631377019498</v>
      </c>
      <c r="G6981" s="9">
        <v>17.290290851999998</v>
      </c>
      <c r="H6981" s="9">
        <v>4.0836309762192897</v>
      </c>
      <c r="I6981" s="7">
        <v>0</v>
      </c>
      <c r="J6981" s="7">
        <v>0</v>
      </c>
      <c r="K6981" s="7">
        <v>0</v>
      </c>
    </row>
    <row r="6982" spans="1:11" ht="14.4" x14ac:dyDescent="0.3">
      <c r="A6982">
        <v>9797760</v>
      </c>
      <c r="B6982" s="6">
        <v>35836</v>
      </c>
      <c r="C6982" s="7">
        <v>0</v>
      </c>
      <c r="D6982" s="8">
        <v>18.824000000000002</v>
      </c>
      <c r="E6982" s="2">
        <v>7.8</v>
      </c>
      <c r="F6982" s="9">
        <v>0.60441491186337304</v>
      </c>
      <c r="G6982" s="9">
        <v>5.1848458559999999</v>
      </c>
      <c r="H6982" s="9">
        <v>4.6063846671619197</v>
      </c>
      <c r="I6982" s="7">
        <v>0</v>
      </c>
      <c r="J6982" s="7">
        <v>0</v>
      </c>
      <c r="K6982" s="7">
        <v>0</v>
      </c>
    </row>
    <row r="6983" spans="1:11" ht="14.4" x14ac:dyDescent="0.3">
      <c r="A6983">
        <v>9797760</v>
      </c>
      <c r="B6983" s="6">
        <v>35837</v>
      </c>
      <c r="C6983" s="7">
        <v>0</v>
      </c>
      <c r="D6983" s="8">
        <v>21.498000000000001</v>
      </c>
      <c r="E6983" s="2">
        <v>8.9</v>
      </c>
      <c r="F6983" s="9">
        <v>0.73911413116798697</v>
      </c>
      <c r="G6983" s="9">
        <v>2.7211500719999999</v>
      </c>
      <c r="H6983" s="9">
        <v>5.4267138341608501</v>
      </c>
      <c r="I6983" s="7">
        <v>0</v>
      </c>
      <c r="J6983" s="7">
        <v>0</v>
      </c>
      <c r="K6983" s="7">
        <v>0</v>
      </c>
    </row>
    <row r="6984" spans="1:11" ht="14.4" x14ac:dyDescent="0.3">
      <c r="A6984">
        <v>9797760</v>
      </c>
      <c r="B6984" s="6">
        <v>35838</v>
      </c>
      <c r="C6984" s="7">
        <v>0</v>
      </c>
      <c r="D6984" s="8">
        <v>24.728999999999999</v>
      </c>
      <c r="E6984" s="2">
        <v>11.1</v>
      </c>
      <c r="F6984" s="9">
        <v>0.415604492449895</v>
      </c>
      <c r="G6984" s="9">
        <v>16.802267688000001</v>
      </c>
      <c r="H6984" s="9">
        <v>3.5796015907642702</v>
      </c>
      <c r="I6984" s="7">
        <v>0</v>
      </c>
      <c r="J6984" s="7">
        <v>0</v>
      </c>
      <c r="K6984" s="7">
        <v>0</v>
      </c>
    </row>
    <row r="6985" spans="1:11" ht="14.4" x14ac:dyDescent="0.3">
      <c r="A6985">
        <v>9797760</v>
      </c>
      <c r="B6985" s="6">
        <v>35839</v>
      </c>
      <c r="C6985" s="7">
        <v>0</v>
      </c>
      <c r="D6985" s="8">
        <v>27.134</v>
      </c>
      <c r="E6985" s="2">
        <v>11.1</v>
      </c>
      <c r="F6985" s="9">
        <v>0.27301480168652897</v>
      </c>
      <c r="G6985" s="9">
        <v>18.913101048000001</v>
      </c>
      <c r="H6985" s="9">
        <v>3.3949607691761798</v>
      </c>
      <c r="I6985" s="7">
        <v>0</v>
      </c>
      <c r="J6985" s="7">
        <v>0</v>
      </c>
      <c r="K6985" s="7">
        <v>0</v>
      </c>
    </row>
    <row r="6986" spans="1:11" ht="14.4" x14ac:dyDescent="0.3">
      <c r="A6986">
        <v>9815040</v>
      </c>
      <c r="B6986" s="6">
        <v>35840</v>
      </c>
      <c r="C6986" s="7">
        <v>0</v>
      </c>
      <c r="D6986" s="8">
        <v>25.68</v>
      </c>
      <c r="E6986" s="2">
        <v>14.4</v>
      </c>
      <c r="F6986" s="9">
        <v>0.30429627161616102</v>
      </c>
      <c r="G6986" s="9">
        <v>17.776740852</v>
      </c>
      <c r="H6986" s="9">
        <v>3.9070194939774998</v>
      </c>
      <c r="I6986" s="7">
        <v>0</v>
      </c>
      <c r="J6986" s="7">
        <v>0</v>
      </c>
      <c r="K6986" s="7">
        <v>0</v>
      </c>
    </row>
    <row r="6987" spans="1:11" ht="14.4" x14ac:dyDescent="0.3">
      <c r="A6987">
        <v>10039680</v>
      </c>
      <c r="B6987" s="6">
        <v>35841</v>
      </c>
      <c r="C6987" s="7">
        <v>8</v>
      </c>
      <c r="D6987" s="8">
        <v>23.456</v>
      </c>
      <c r="E6987" s="2">
        <v>11.1</v>
      </c>
      <c r="F6987" s="9">
        <v>0.25094469606641701</v>
      </c>
      <c r="G6987" s="9">
        <v>17.722292796000001</v>
      </c>
      <c r="H6987" s="9">
        <v>4.15126235995064</v>
      </c>
      <c r="I6987" s="7">
        <v>0</v>
      </c>
      <c r="J6987" s="7">
        <v>0</v>
      </c>
      <c r="K6987" s="7">
        <v>0</v>
      </c>
    </row>
    <row r="6988" spans="1:11" ht="14.4" x14ac:dyDescent="0.3">
      <c r="A6988">
        <v>10013760</v>
      </c>
      <c r="B6988" s="6">
        <v>35842</v>
      </c>
      <c r="C6988" s="7">
        <v>2.2999999999999998</v>
      </c>
      <c r="D6988" s="8">
        <v>22.189</v>
      </c>
      <c r="E6988" s="2">
        <v>12.2</v>
      </c>
      <c r="F6988" s="9">
        <v>0.53866086542845604</v>
      </c>
      <c r="G6988" s="9">
        <v>14.119254936000001</v>
      </c>
      <c r="H6988" s="9">
        <v>4.0486522890860597</v>
      </c>
      <c r="I6988" s="7">
        <v>8</v>
      </c>
      <c r="J6988" s="7">
        <v>0</v>
      </c>
      <c r="K6988" s="7">
        <v>0</v>
      </c>
    </row>
    <row r="6989" spans="1:11" ht="14.4" x14ac:dyDescent="0.3">
      <c r="A6989">
        <v>9797760</v>
      </c>
      <c r="B6989" s="6">
        <v>35843</v>
      </c>
      <c r="C6989" s="7">
        <v>4</v>
      </c>
      <c r="D6989" s="8">
        <v>18.442</v>
      </c>
      <c r="E6989" s="2">
        <v>13.3</v>
      </c>
      <c r="F6989" s="9">
        <v>0.85497695064086998</v>
      </c>
      <c r="G6989" s="9">
        <v>1.4758310880000001</v>
      </c>
      <c r="H6989" s="9">
        <v>3.2389338776030598</v>
      </c>
      <c r="I6989" s="7">
        <v>2.2999999999999998</v>
      </c>
      <c r="J6989" s="7">
        <v>8</v>
      </c>
      <c r="K6989" s="7">
        <v>0</v>
      </c>
    </row>
    <row r="6990" spans="1:11" ht="14.4" x14ac:dyDescent="0.3">
      <c r="A6990">
        <v>9840960</v>
      </c>
      <c r="B6990" s="6">
        <v>35844</v>
      </c>
      <c r="C6990" s="7">
        <v>7.5</v>
      </c>
      <c r="D6990" s="8">
        <v>25.783000000000001</v>
      </c>
      <c r="E6990" s="2">
        <v>12.2</v>
      </c>
      <c r="F6990" s="9">
        <v>0.80472089537327396</v>
      </c>
      <c r="G6990" s="9">
        <v>1.24661241</v>
      </c>
      <c r="H6990" s="9">
        <v>3.0095875380406798</v>
      </c>
      <c r="I6990" s="7">
        <v>4</v>
      </c>
      <c r="J6990" s="7">
        <v>2.2999999999999998</v>
      </c>
      <c r="K6990" s="7">
        <v>8</v>
      </c>
    </row>
    <row r="6991" spans="1:11" ht="14.4" x14ac:dyDescent="0.3">
      <c r="A6991">
        <v>10679040</v>
      </c>
      <c r="B6991" s="6">
        <v>35845</v>
      </c>
      <c r="C6991" s="7">
        <v>19.8</v>
      </c>
      <c r="D6991" s="8">
        <v>26.050999999999998</v>
      </c>
      <c r="E6991" s="2">
        <v>10</v>
      </c>
      <c r="F6991" s="9">
        <v>0.45443609005753099</v>
      </c>
      <c r="G6991" s="9">
        <v>18.525656267999999</v>
      </c>
      <c r="H6991" s="9">
        <v>2.80240183328314</v>
      </c>
      <c r="I6991" s="7">
        <v>7.5</v>
      </c>
      <c r="J6991" s="7">
        <v>4</v>
      </c>
      <c r="K6991" s="7">
        <v>2.2999999999999998</v>
      </c>
    </row>
    <row r="6992" spans="1:11" ht="14.4" x14ac:dyDescent="0.3">
      <c r="A6992">
        <v>10506240</v>
      </c>
      <c r="B6992" s="6">
        <v>35846</v>
      </c>
      <c r="C6992" s="7">
        <v>0.4</v>
      </c>
      <c r="D6992" s="8">
        <v>24.456</v>
      </c>
      <c r="E6992" s="2">
        <v>8.9</v>
      </c>
      <c r="F6992" s="9">
        <v>0.36669374388681097</v>
      </c>
      <c r="G6992" s="9">
        <v>19.481681160000001</v>
      </c>
      <c r="H6992" s="9">
        <v>2.9088007888377598</v>
      </c>
      <c r="I6992" s="7">
        <v>19.8</v>
      </c>
      <c r="J6992" s="7">
        <v>7.5</v>
      </c>
      <c r="K6992" s="7">
        <v>4</v>
      </c>
    </row>
    <row r="6993" spans="1:11" ht="14.4" x14ac:dyDescent="0.3">
      <c r="A6993">
        <v>10281600</v>
      </c>
      <c r="B6993" s="6">
        <v>35847</v>
      </c>
      <c r="C6993" s="7">
        <v>0</v>
      </c>
      <c r="D6993" s="8">
        <v>25.835999999999999</v>
      </c>
      <c r="E6993" s="2">
        <v>10</v>
      </c>
      <c r="F6993" s="9">
        <v>0.36220738381599799</v>
      </c>
      <c r="G6993" s="9">
        <v>14.837622588</v>
      </c>
      <c r="H6993" s="9">
        <v>3.5297980689313402</v>
      </c>
      <c r="I6993" s="7">
        <v>0.4</v>
      </c>
      <c r="J6993" s="7">
        <v>19.8</v>
      </c>
      <c r="K6993" s="7">
        <v>7.5</v>
      </c>
    </row>
    <row r="6994" spans="1:11" ht="14.4" x14ac:dyDescent="0.3">
      <c r="A6994">
        <v>10255680</v>
      </c>
      <c r="B6994" s="6">
        <v>35848</v>
      </c>
      <c r="C6994" s="7">
        <v>0</v>
      </c>
      <c r="D6994" s="8">
        <v>19.416</v>
      </c>
      <c r="E6994" s="2">
        <v>11.1</v>
      </c>
      <c r="F6994" s="9">
        <v>0.25218282229627897</v>
      </c>
      <c r="G6994" s="9">
        <v>19.851692507999999</v>
      </c>
      <c r="H6994" s="9">
        <v>5.1189262720667603</v>
      </c>
      <c r="I6994" s="7">
        <v>0</v>
      </c>
      <c r="J6994" s="7">
        <v>0.4</v>
      </c>
      <c r="K6994" s="7">
        <v>19.8</v>
      </c>
    </row>
    <row r="6995" spans="1:11" ht="14.4" x14ac:dyDescent="0.3">
      <c r="A6995">
        <v>10039680</v>
      </c>
      <c r="B6995" s="6">
        <v>35849</v>
      </c>
      <c r="C6995" s="7">
        <v>0</v>
      </c>
      <c r="D6995" s="8">
        <v>26.207000000000001</v>
      </c>
      <c r="E6995" s="2">
        <v>12.2</v>
      </c>
      <c r="F6995" s="9">
        <v>0.33734279297478897</v>
      </c>
      <c r="G6995" s="9">
        <v>8.9615791980000008</v>
      </c>
      <c r="H6995" s="9">
        <v>3.62387262158571</v>
      </c>
      <c r="I6995" s="7">
        <v>0</v>
      </c>
      <c r="J6995" s="7">
        <v>0</v>
      </c>
      <c r="K6995" s="7">
        <v>0.4</v>
      </c>
    </row>
    <row r="6996" spans="1:11" ht="14.4" x14ac:dyDescent="0.3">
      <c r="A6996">
        <v>10065600</v>
      </c>
      <c r="B6996" s="6">
        <v>35850</v>
      </c>
      <c r="C6996" s="7">
        <v>9.6</v>
      </c>
      <c r="D6996" s="8">
        <v>15.943</v>
      </c>
      <c r="E6996" s="2">
        <v>11.1</v>
      </c>
      <c r="F6996" s="9">
        <v>0.66594981615414595</v>
      </c>
      <c r="G6996" s="9">
        <v>3.2473685159999999</v>
      </c>
      <c r="H6996" s="9">
        <v>4.8969405087468703</v>
      </c>
      <c r="I6996" s="7">
        <v>0</v>
      </c>
      <c r="J6996" s="7">
        <v>0</v>
      </c>
      <c r="K6996" s="7">
        <v>0</v>
      </c>
    </row>
    <row r="6997" spans="1:11" ht="14.4" x14ac:dyDescent="0.3">
      <c r="A6997">
        <v>10480320</v>
      </c>
      <c r="B6997" s="6">
        <v>35851</v>
      </c>
      <c r="C6997" s="7">
        <v>40.799999999999997</v>
      </c>
      <c r="D6997" s="8">
        <v>21.533999999999999</v>
      </c>
      <c r="E6997" s="2">
        <v>10</v>
      </c>
      <c r="F6997" s="9">
        <v>0.75196927324399598</v>
      </c>
      <c r="G6997" s="9">
        <v>4.6931098320000002</v>
      </c>
      <c r="H6997" s="9">
        <v>4.2400483330863299</v>
      </c>
      <c r="I6997" s="7">
        <v>9.6</v>
      </c>
      <c r="J6997" s="7">
        <v>0</v>
      </c>
      <c r="K6997" s="7">
        <v>0</v>
      </c>
    </row>
    <row r="6998" spans="1:11" ht="14.4" x14ac:dyDescent="0.3">
      <c r="A6998">
        <v>11136960</v>
      </c>
      <c r="B6998" s="6">
        <v>35852</v>
      </c>
      <c r="C6998" s="7">
        <v>8.9</v>
      </c>
      <c r="D6998" s="8">
        <v>19.254999999999999</v>
      </c>
      <c r="E6998" s="2">
        <v>6.7</v>
      </c>
      <c r="F6998" s="9">
        <v>0.53022737400169095</v>
      </c>
      <c r="G6998" s="9">
        <v>5.8433604839999997</v>
      </c>
      <c r="H6998" s="9">
        <v>3.1842258672294301</v>
      </c>
      <c r="I6998" s="7">
        <v>40.799999999999997</v>
      </c>
      <c r="J6998" s="7">
        <v>9.6</v>
      </c>
      <c r="K6998" s="7">
        <v>0</v>
      </c>
    </row>
    <row r="6999" spans="1:11" ht="14.4" x14ac:dyDescent="0.3">
      <c r="A6999">
        <v>10748160</v>
      </c>
      <c r="B6999" s="6">
        <v>35853</v>
      </c>
      <c r="C6999" s="7">
        <v>0</v>
      </c>
      <c r="D6999" s="8">
        <v>19.751999999999999</v>
      </c>
      <c r="E6999" s="2">
        <v>8.9</v>
      </c>
      <c r="F6999" s="9">
        <v>0.30219042326604101</v>
      </c>
      <c r="G6999" s="9">
        <v>17.982167831999998</v>
      </c>
      <c r="H6999" s="9">
        <v>4.3578691100823601</v>
      </c>
      <c r="I6999" s="7">
        <v>8.9</v>
      </c>
      <c r="J6999" s="7">
        <v>40.799999999999997</v>
      </c>
      <c r="K6999" s="7">
        <v>9.6</v>
      </c>
    </row>
    <row r="7000" spans="1:11" ht="14.4" x14ac:dyDescent="0.3">
      <c r="A7000">
        <v>10532160</v>
      </c>
      <c r="B7000" s="6">
        <v>35854</v>
      </c>
      <c r="C7000" s="7">
        <v>0</v>
      </c>
      <c r="D7000" s="8">
        <v>24.132999999999999</v>
      </c>
      <c r="E7000" s="2">
        <v>8.9</v>
      </c>
      <c r="F7000" s="9">
        <v>0.18087000191241001</v>
      </c>
      <c r="G7000" s="9">
        <v>21.3735924</v>
      </c>
      <c r="H7000" s="9">
        <v>5.08265925269201</v>
      </c>
      <c r="I7000" s="7">
        <v>0</v>
      </c>
      <c r="J7000" s="7">
        <v>8.9</v>
      </c>
      <c r="K7000" s="7">
        <v>40.799999999999997</v>
      </c>
    </row>
    <row r="7001" spans="1:11" ht="14.4" x14ac:dyDescent="0.3">
      <c r="A7001">
        <v>10532160</v>
      </c>
      <c r="B7001" s="6">
        <v>35855</v>
      </c>
      <c r="C7001" s="7">
        <v>0</v>
      </c>
      <c r="D7001" s="8">
        <v>21.603000000000002</v>
      </c>
      <c r="E7001" s="2">
        <v>10</v>
      </c>
      <c r="F7001" s="9">
        <v>0.21550006388936099</v>
      </c>
      <c r="G7001" s="9">
        <v>20.169669744</v>
      </c>
      <c r="H7001" s="9">
        <v>3.8807160600088499</v>
      </c>
      <c r="I7001" s="7">
        <v>0</v>
      </c>
      <c r="J7001" s="7">
        <v>0</v>
      </c>
      <c r="K7001" s="7">
        <v>8.9</v>
      </c>
    </row>
    <row r="7002" spans="1:11" ht="14.4" x14ac:dyDescent="0.3">
      <c r="A7002">
        <v>10532160</v>
      </c>
      <c r="B7002" s="6">
        <v>35856</v>
      </c>
      <c r="C7002" s="7">
        <v>0</v>
      </c>
      <c r="D7002" s="8">
        <v>24.364999999999998</v>
      </c>
      <c r="E7002" s="2">
        <v>10</v>
      </c>
      <c r="F7002" s="9">
        <v>0.217013006976633</v>
      </c>
      <c r="G7002" s="9">
        <v>21.136046832000002</v>
      </c>
      <c r="H7002" s="9">
        <v>4.9754103952295203</v>
      </c>
      <c r="I7002" s="7">
        <v>0</v>
      </c>
      <c r="J7002" s="7">
        <v>0</v>
      </c>
      <c r="K7002" s="7">
        <v>0</v>
      </c>
    </row>
    <row r="7003" spans="1:11" ht="14.4" x14ac:dyDescent="0.3">
      <c r="A7003">
        <v>10532160</v>
      </c>
      <c r="B7003" s="6">
        <v>35857</v>
      </c>
      <c r="C7003" s="7">
        <v>0</v>
      </c>
      <c r="D7003" s="8">
        <v>23.405999999999999</v>
      </c>
      <c r="E7003" s="2">
        <v>11.1</v>
      </c>
      <c r="F7003" s="9">
        <v>0.18215701649973601</v>
      </c>
      <c r="G7003" s="9">
        <v>21.250011671999999</v>
      </c>
      <c r="H7003" s="9">
        <v>4.7913793071948003</v>
      </c>
      <c r="I7003" s="7">
        <v>0</v>
      </c>
      <c r="J7003" s="7">
        <v>0</v>
      </c>
      <c r="K7003" s="7">
        <v>0</v>
      </c>
    </row>
    <row r="7004" spans="1:11" ht="14.4" x14ac:dyDescent="0.3">
      <c r="A7004">
        <v>10800000</v>
      </c>
      <c r="B7004" s="6">
        <v>35858</v>
      </c>
      <c r="C7004" s="7">
        <v>6</v>
      </c>
      <c r="D7004" s="8">
        <v>23.792000000000002</v>
      </c>
      <c r="E7004" s="2">
        <v>13.3</v>
      </c>
      <c r="F7004" s="9">
        <v>0.584630567572479</v>
      </c>
      <c r="G7004" s="9">
        <v>10.139010228</v>
      </c>
      <c r="H7004" s="9">
        <v>4.5133684375797802</v>
      </c>
      <c r="I7004" s="7">
        <v>0</v>
      </c>
      <c r="J7004" s="7">
        <v>0</v>
      </c>
      <c r="K7004" s="7">
        <v>0</v>
      </c>
    </row>
    <row r="7005" spans="1:11" ht="14.4" x14ac:dyDescent="0.3">
      <c r="A7005">
        <v>17236800</v>
      </c>
      <c r="B7005" s="6">
        <v>35859</v>
      </c>
      <c r="C7005" s="7">
        <v>16.7</v>
      </c>
      <c r="D7005" s="8">
        <v>21.013999999999999</v>
      </c>
      <c r="E7005" s="2">
        <v>13.9</v>
      </c>
      <c r="F7005" s="9">
        <v>0.71052944450983802</v>
      </c>
      <c r="G7005" s="9">
        <v>9.4377925079999994</v>
      </c>
      <c r="H7005" s="9">
        <v>3.6434561718152398</v>
      </c>
      <c r="I7005" s="7">
        <v>6</v>
      </c>
      <c r="J7005" s="7">
        <v>0</v>
      </c>
      <c r="K7005" s="7">
        <v>0</v>
      </c>
    </row>
    <row r="7006" spans="1:11" ht="14.4" x14ac:dyDescent="0.3">
      <c r="A7006">
        <v>19146240</v>
      </c>
      <c r="B7006" s="6">
        <v>35860</v>
      </c>
      <c r="C7006" s="7">
        <v>7</v>
      </c>
      <c r="D7006" s="8">
        <v>21.439</v>
      </c>
      <c r="E7006" s="2">
        <v>8.9</v>
      </c>
      <c r="F7006" s="9">
        <v>0.53840828285706999</v>
      </c>
      <c r="G7006" s="9">
        <v>15.685818407999999</v>
      </c>
      <c r="H7006" s="9">
        <v>3.7795035643112298</v>
      </c>
      <c r="I7006" s="7">
        <v>16.7</v>
      </c>
      <c r="J7006" s="7">
        <v>6</v>
      </c>
      <c r="K7006" s="7">
        <v>0</v>
      </c>
    </row>
    <row r="7007" spans="1:11" ht="14.4" x14ac:dyDescent="0.3">
      <c r="A7007">
        <v>15845760</v>
      </c>
      <c r="B7007" s="6">
        <v>35861</v>
      </c>
      <c r="C7007" s="7">
        <v>0</v>
      </c>
      <c r="D7007" s="8">
        <v>23.013000000000002</v>
      </c>
      <c r="E7007" s="2">
        <v>8.3000000000000007</v>
      </c>
      <c r="F7007" s="9">
        <v>0.28086998907156602</v>
      </c>
      <c r="G7007" s="9">
        <v>22.180444919999999</v>
      </c>
      <c r="H7007" s="9">
        <v>4.4595388296563696</v>
      </c>
      <c r="I7007" s="7">
        <v>7</v>
      </c>
      <c r="J7007" s="7">
        <v>16.7</v>
      </c>
      <c r="K7007" s="7">
        <v>6</v>
      </c>
    </row>
    <row r="7008" spans="1:11" ht="14.4" x14ac:dyDescent="0.3">
      <c r="A7008">
        <v>14299200</v>
      </c>
      <c r="B7008" s="6">
        <v>35862</v>
      </c>
      <c r="C7008" s="7">
        <v>0</v>
      </c>
      <c r="D7008" s="8">
        <v>24.35</v>
      </c>
      <c r="E7008" s="2">
        <v>8.9</v>
      </c>
      <c r="F7008" s="9">
        <v>0.26422512388771102</v>
      </c>
      <c r="G7008" s="9">
        <v>21.997634040000001</v>
      </c>
      <c r="H7008" s="9">
        <v>3.6899797149592199</v>
      </c>
      <c r="I7008" s="7">
        <v>0</v>
      </c>
      <c r="J7008" s="7">
        <v>7</v>
      </c>
      <c r="K7008" s="7">
        <v>16.7</v>
      </c>
    </row>
    <row r="7009" spans="1:11" ht="14.4" x14ac:dyDescent="0.3">
      <c r="A7009">
        <v>12450240</v>
      </c>
      <c r="B7009" s="6">
        <v>35863</v>
      </c>
      <c r="C7009" s="7">
        <v>0</v>
      </c>
      <c r="D7009" s="8">
        <v>20.562999999999999</v>
      </c>
      <c r="E7009" s="2">
        <v>10</v>
      </c>
      <c r="F7009" s="9">
        <v>0.24368314258617699</v>
      </c>
      <c r="G7009" s="9">
        <v>21.795519240000001</v>
      </c>
      <c r="H7009" s="9">
        <v>3.5704753634675499</v>
      </c>
      <c r="I7009" s="7">
        <v>0</v>
      </c>
      <c r="J7009" s="7">
        <v>0</v>
      </c>
      <c r="K7009" s="7">
        <v>7</v>
      </c>
    </row>
    <row r="7010" spans="1:11" ht="14.4" x14ac:dyDescent="0.3">
      <c r="A7010">
        <v>12605760</v>
      </c>
      <c r="B7010" s="6">
        <v>35864</v>
      </c>
      <c r="C7010" s="7">
        <v>0</v>
      </c>
      <c r="D7010" s="8">
        <v>21.876999999999999</v>
      </c>
      <c r="E7010" s="2">
        <v>11.1</v>
      </c>
      <c r="F7010" s="9">
        <v>0.25032062243944098</v>
      </c>
      <c r="G7010" s="9">
        <v>18.53106228</v>
      </c>
      <c r="H7010" s="9">
        <v>3.8276950099480902</v>
      </c>
      <c r="I7010" s="7">
        <v>0</v>
      </c>
      <c r="J7010" s="7">
        <v>0</v>
      </c>
      <c r="K7010" s="7">
        <v>0</v>
      </c>
    </row>
    <row r="7011" spans="1:11" ht="14.4" x14ac:dyDescent="0.3">
      <c r="A7011">
        <v>12458880</v>
      </c>
      <c r="B7011" s="6">
        <v>35865</v>
      </c>
      <c r="C7011" s="7">
        <v>0</v>
      </c>
      <c r="D7011" s="8">
        <v>18.885000000000002</v>
      </c>
      <c r="E7011" s="2">
        <v>12.2</v>
      </c>
      <c r="F7011" s="9">
        <v>0.238005302732094</v>
      </c>
      <c r="G7011" s="9">
        <v>22.442455800000001</v>
      </c>
      <c r="H7011" s="9">
        <v>4.9686339617894202</v>
      </c>
      <c r="I7011" s="7">
        <v>0</v>
      </c>
      <c r="J7011" s="7">
        <v>0</v>
      </c>
      <c r="K7011" s="7">
        <v>0</v>
      </c>
    </row>
    <row r="7012" spans="1:11" ht="14.4" x14ac:dyDescent="0.3">
      <c r="A7012">
        <v>13970880</v>
      </c>
      <c r="B7012" s="6">
        <v>35866</v>
      </c>
      <c r="C7012" s="7">
        <v>19.5</v>
      </c>
      <c r="D7012" s="8">
        <v>27.039000000000001</v>
      </c>
      <c r="E7012" s="2">
        <v>13.3</v>
      </c>
      <c r="F7012" s="9">
        <v>0.31818128843295301</v>
      </c>
      <c r="G7012" s="9">
        <v>16.369482959999999</v>
      </c>
      <c r="H7012" s="9">
        <v>3.8056607282983501</v>
      </c>
      <c r="I7012" s="7">
        <v>0</v>
      </c>
      <c r="J7012" s="7">
        <v>0</v>
      </c>
      <c r="K7012" s="7">
        <v>0</v>
      </c>
    </row>
    <row r="7013" spans="1:11" ht="14.4" x14ac:dyDescent="0.3">
      <c r="A7013">
        <v>19975680</v>
      </c>
      <c r="B7013" s="6">
        <v>35867</v>
      </c>
      <c r="C7013" s="7">
        <v>40</v>
      </c>
      <c r="D7013" s="8">
        <v>26.152000000000001</v>
      </c>
      <c r="E7013" s="2">
        <v>10</v>
      </c>
      <c r="F7013" s="9">
        <v>0.28912476303577</v>
      </c>
      <c r="G7013" s="9">
        <v>21.471245639999999</v>
      </c>
      <c r="H7013" s="9">
        <v>4.5963366425730099</v>
      </c>
      <c r="I7013" s="7">
        <v>19.5</v>
      </c>
      <c r="J7013" s="7">
        <v>0</v>
      </c>
      <c r="K7013" s="7">
        <v>0</v>
      </c>
    </row>
    <row r="7014" spans="1:11" ht="14.4" x14ac:dyDescent="0.3">
      <c r="A7014">
        <v>18316800</v>
      </c>
      <c r="B7014" s="6">
        <v>35868</v>
      </c>
      <c r="C7014" s="7">
        <v>0.9</v>
      </c>
      <c r="D7014" s="8">
        <v>26.251000000000001</v>
      </c>
      <c r="E7014" s="2">
        <v>10</v>
      </c>
      <c r="F7014" s="9">
        <v>0.350247124075038</v>
      </c>
      <c r="G7014" s="9">
        <v>20.974611599999999</v>
      </c>
      <c r="H7014" s="9">
        <v>6.1036459193332897</v>
      </c>
      <c r="I7014" s="7">
        <v>40</v>
      </c>
      <c r="J7014" s="7">
        <v>19.5</v>
      </c>
      <c r="K7014" s="7">
        <v>0</v>
      </c>
    </row>
    <row r="7015" spans="1:11" ht="14.4" x14ac:dyDescent="0.3">
      <c r="A7015">
        <v>15655680</v>
      </c>
      <c r="B7015" s="6">
        <v>35869</v>
      </c>
      <c r="C7015" s="7">
        <v>0</v>
      </c>
      <c r="D7015" s="8">
        <v>24.579000000000001</v>
      </c>
      <c r="E7015" s="2">
        <v>11.1</v>
      </c>
      <c r="F7015" s="9">
        <v>0.19552339460555401</v>
      </c>
      <c r="G7015" s="9">
        <v>21.262555800000001</v>
      </c>
      <c r="H7015" s="9">
        <v>6.4870312776959</v>
      </c>
      <c r="I7015" s="7">
        <v>0.9</v>
      </c>
      <c r="J7015" s="7">
        <v>40</v>
      </c>
      <c r="K7015" s="7">
        <v>19.5</v>
      </c>
    </row>
    <row r="7016" spans="1:11" ht="14.4" x14ac:dyDescent="0.3">
      <c r="A7016">
        <v>14774400</v>
      </c>
      <c r="B7016" s="6">
        <v>35870</v>
      </c>
      <c r="C7016" s="7">
        <v>0</v>
      </c>
      <c r="D7016" s="8">
        <v>17.443000000000001</v>
      </c>
      <c r="E7016" s="2">
        <v>12.2</v>
      </c>
      <c r="F7016" s="9">
        <v>0.18229540996223001</v>
      </c>
      <c r="G7016" s="9">
        <v>19.907719199999999</v>
      </c>
      <c r="H7016" s="9">
        <v>6.3933915658187201</v>
      </c>
      <c r="I7016" s="7">
        <v>0</v>
      </c>
      <c r="J7016" s="7">
        <v>0.9</v>
      </c>
      <c r="K7016" s="7">
        <v>40</v>
      </c>
    </row>
    <row r="7017" spans="1:11" ht="14.4" x14ac:dyDescent="0.3">
      <c r="A7017">
        <v>14117760</v>
      </c>
      <c r="B7017" s="6">
        <v>35871</v>
      </c>
      <c r="C7017" s="7">
        <v>0</v>
      </c>
      <c r="D7017" s="8">
        <v>27.420999999999999</v>
      </c>
      <c r="E7017" s="2">
        <v>13.3</v>
      </c>
      <c r="F7017" s="9">
        <v>0.18645427411896501</v>
      </c>
      <c r="G7017" s="9">
        <v>24.239530800000001</v>
      </c>
      <c r="H7017" s="9">
        <v>4.9006071457431704</v>
      </c>
      <c r="I7017" s="7">
        <v>0</v>
      </c>
      <c r="J7017" s="7">
        <v>0</v>
      </c>
      <c r="K7017" s="7">
        <v>0.9</v>
      </c>
    </row>
    <row r="7018" spans="1:11" ht="14.4" x14ac:dyDescent="0.3">
      <c r="A7018">
        <v>14515200</v>
      </c>
      <c r="B7018" s="6">
        <v>35872</v>
      </c>
      <c r="C7018" s="7">
        <v>10.9</v>
      </c>
      <c r="D7018" s="8">
        <v>31.896000000000001</v>
      </c>
      <c r="E7018" s="2">
        <v>13.9</v>
      </c>
      <c r="F7018" s="9">
        <v>0.20868065553790299</v>
      </c>
      <c r="G7018" s="9">
        <v>23.702792760000001</v>
      </c>
      <c r="H7018" s="9">
        <v>4.7271673880818401</v>
      </c>
      <c r="I7018" s="7">
        <v>0</v>
      </c>
      <c r="J7018" s="7">
        <v>0</v>
      </c>
      <c r="K7018" s="7">
        <v>0</v>
      </c>
    </row>
    <row r="7019" spans="1:11" ht="14.4" x14ac:dyDescent="0.3">
      <c r="A7019">
        <v>14040000</v>
      </c>
      <c r="B7019" s="6">
        <v>35873</v>
      </c>
      <c r="C7019" s="7">
        <v>0</v>
      </c>
      <c r="D7019" s="8">
        <v>28.803999999999998</v>
      </c>
      <c r="E7019" s="2">
        <v>13.3</v>
      </c>
      <c r="F7019" s="9">
        <v>0.18660138517608801</v>
      </c>
      <c r="G7019" s="9">
        <v>23.811912719999999</v>
      </c>
      <c r="H7019" s="9">
        <v>5.0576623875679001</v>
      </c>
      <c r="I7019" s="7">
        <v>10.9</v>
      </c>
      <c r="J7019" s="7">
        <v>0</v>
      </c>
      <c r="K7019" s="7">
        <v>0</v>
      </c>
    </row>
    <row r="7020" spans="1:11" ht="14.4" x14ac:dyDescent="0.3">
      <c r="A7020">
        <v>13677120</v>
      </c>
      <c r="B7020" s="6">
        <v>35874</v>
      </c>
      <c r="C7020" s="7">
        <v>0</v>
      </c>
      <c r="D7020" s="8">
        <v>26.17</v>
      </c>
      <c r="E7020" s="2">
        <v>11.1</v>
      </c>
      <c r="F7020" s="9">
        <v>0.159557530003412</v>
      </c>
      <c r="G7020" s="9">
        <v>23.292734400000001</v>
      </c>
      <c r="H7020" s="9">
        <v>4.9422206274495899</v>
      </c>
      <c r="I7020" s="7">
        <v>0</v>
      </c>
      <c r="J7020" s="7">
        <v>10.9</v>
      </c>
      <c r="K7020" s="7">
        <v>0</v>
      </c>
    </row>
    <row r="7021" spans="1:11" ht="14.4" x14ac:dyDescent="0.3">
      <c r="A7021">
        <v>13383360</v>
      </c>
      <c r="B7021" s="6">
        <v>35875</v>
      </c>
      <c r="C7021" s="7">
        <v>0</v>
      </c>
      <c r="D7021" s="8">
        <v>23.053000000000001</v>
      </c>
      <c r="E7021" s="2">
        <v>12.2</v>
      </c>
      <c r="F7021" s="9">
        <v>0.35910299725561701</v>
      </c>
      <c r="G7021" s="9">
        <v>9.7713574380000008</v>
      </c>
      <c r="H7021" s="9">
        <v>6.5227629321734399</v>
      </c>
      <c r="I7021" s="7">
        <v>0</v>
      </c>
      <c r="J7021" s="7">
        <v>0</v>
      </c>
      <c r="K7021" s="7">
        <v>10.9</v>
      </c>
    </row>
    <row r="7022" spans="1:11" ht="14.4" x14ac:dyDescent="0.3">
      <c r="A7022">
        <v>14152320</v>
      </c>
      <c r="B7022" s="6">
        <v>35876</v>
      </c>
      <c r="C7022" s="7">
        <v>0</v>
      </c>
      <c r="D7022" s="8">
        <v>14.166</v>
      </c>
      <c r="E7022" s="2">
        <v>13.3</v>
      </c>
      <c r="F7022" s="9">
        <v>0.22964852962492499</v>
      </c>
      <c r="G7022" s="9">
        <v>22.91506785</v>
      </c>
      <c r="H7022" s="9">
        <v>4.7294894453972702</v>
      </c>
      <c r="I7022" s="7">
        <v>0</v>
      </c>
      <c r="J7022" s="7">
        <v>0</v>
      </c>
      <c r="K7022" s="7">
        <v>0</v>
      </c>
    </row>
    <row r="7023" spans="1:11" ht="14.4" x14ac:dyDescent="0.3">
      <c r="A7023">
        <v>15508800</v>
      </c>
      <c r="B7023" s="6">
        <v>35877</v>
      </c>
      <c r="C7023" s="7">
        <v>0.4</v>
      </c>
      <c r="D7023" s="8">
        <v>24.847000000000001</v>
      </c>
      <c r="E7023" s="2">
        <v>13.3</v>
      </c>
      <c r="F7023" s="9">
        <v>0.25656877563119901</v>
      </c>
      <c r="G7023" s="9">
        <v>23.421434130000002</v>
      </c>
      <c r="H7023" s="9">
        <v>4.1356431659839998</v>
      </c>
      <c r="I7023" s="7">
        <v>0</v>
      </c>
      <c r="J7023" s="7">
        <v>0</v>
      </c>
      <c r="K7023" s="7">
        <v>0</v>
      </c>
    </row>
    <row r="7024" spans="1:11" ht="14.4" x14ac:dyDescent="0.3">
      <c r="A7024">
        <v>15145920</v>
      </c>
      <c r="B7024" s="6">
        <v>35878</v>
      </c>
      <c r="C7024" s="7">
        <v>0.3</v>
      </c>
      <c r="D7024" s="8">
        <v>26.785</v>
      </c>
      <c r="E7024" s="2">
        <v>11.1</v>
      </c>
      <c r="F7024" s="9">
        <v>0.229726541468838</v>
      </c>
      <c r="G7024" s="9">
        <v>23.67934146</v>
      </c>
      <c r="H7024" s="9">
        <v>4.3793781716096198</v>
      </c>
      <c r="I7024" s="7">
        <v>0.4</v>
      </c>
      <c r="J7024" s="7">
        <v>0</v>
      </c>
      <c r="K7024" s="7">
        <v>0</v>
      </c>
    </row>
    <row r="7025" spans="1:11" ht="14.4" x14ac:dyDescent="0.3">
      <c r="A7025">
        <v>14808960</v>
      </c>
      <c r="B7025" s="6">
        <v>35879</v>
      </c>
      <c r="C7025" s="7">
        <v>0</v>
      </c>
      <c r="D7025" s="8">
        <v>30.934999999999999</v>
      </c>
      <c r="E7025" s="2">
        <v>12.2</v>
      </c>
      <c r="F7025" s="9">
        <v>0.21680088967445801</v>
      </c>
      <c r="G7025" s="9">
        <v>23.702345640000001</v>
      </c>
      <c r="H7025" s="9">
        <v>4.2337544331446599</v>
      </c>
      <c r="I7025" s="7">
        <v>0.3</v>
      </c>
      <c r="J7025" s="7">
        <v>0.4</v>
      </c>
      <c r="K7025" s="7">
        <v>0</v>
      </c>
    </row>
    <row r="7026" spans="1:11" ht="14.4" x14ac:dyDescent="0.3">
      <c r="A7026">
        <v>14368320</v>
      </c>
      <c r="B7026" s="6">
        <v>35880</v>
      </c>
      <c r="C7026" s="7">
        <v>0</v>
      </c>
      <c r="D7026" s="8">
        <v>25.247</v>
      </c>
      <c r="E7026" s="2">
        <v>12.2</v>
      </c>
      <c r="F7026" s="9">
        <v>0.26096025076986101</v>
      </c>
      <c r="G7026" s="9">
        <v>22.484084939999999</v>
      </c>
      <c r="H7026" s="9">
        <v>5.9137555163288402</v>
      </c>
      <c r="I7026" s="7">
        <v>0</v>
      </c>
      <c r="J7026" s="7">
        <v>0.3</v>
      </c>
      <c r="K7026" s="7">
        <v>0.4</v>
      </c>
    </row>
    <row r="7027" spans="1:11" ht="14.4" x14ac:dyDescent="0.3">
      <c r="A7027">
        <v>14040000</v>
      </c>
      <c r="B7027" s="6">
        <v>35881</v>
      </c>
      <c r="C7027" s="7">
        <v>0</v>
      </c>
      <c r="D7027" s="8">
        <v>30.957000000000001</v>
      </c>
      <c r="E7027" s="2">
        <v>13.3</v>
      </c>
      <c r="F7027" s="9">
        <v>0.312551161876435</v>
      </c>
      <c r="G7027" s="9">
        <v>14.245201764000001</v>
      </c>
      <c r="H7027" s="9">
        <v>4.90995780082861</v>
      </c>
      <c r="I7027" s="7">
        <v>0</v>
      </c>
      <c r="J7027" s="7">
        <v>0</v>
      </c>
      <c r="K7027" s="7">
        <v>0.3</v>
      </c>
    </row>
    <row r="7028" spans="1:11" ht="14.4" x14ac:dyDescent="0.3">
      <c r="A7028">
        <v>14040000</v>
      </c>
      <c r="B7028" s="6">
        <v>35882</v>
      </c>
      <c r="C7028" s="7">
        <v>0</v>
      </c>
      <c r="D7028" s="8">
        <v>33.454000000000001</v>
      </c>
      <c r="E7028" s="2">
        <v>15.6</v>
      </c>
      <c r="F7028" s="9">
        <v>0.232784428128021</v>
      </c>
      <c r="G7028" s="9">
        <v>23.814959687999998</v>
      </c>
      <c r="H7028" s="9">
        <v>4.7672738052377701</v>
      </c>
      <c r="I7028" s="7">
        <v>0</v>
      </c>
      <c r="J7028" s="7">
        <v>0</v>
      </c>
      <c r="K7028" s="7">
        <v>0</v>
      </c>
    </row>
    <row r="7029" spans="1:11" ht="14.4" x14ac:dyDescent="0.3">
      <c r="A7029">
        <v>13711680</v>
      </c>
      <c r="B7029" s="6">
        <v>35883</v>
      </c>
      <c r="C7029" s="7">
        <v>0</v>
      </c>
      <c r="D7029" s="8">
        <v>27.021000000000001</v>
      </c>
      <c r="E7029" s="2">
        <v>15.6</v>
      </c>
      <c r="F7029" s="9">
        <v>0.226811714388264</v>
      </c>
      <c r="G7029" s="9">
        <v>18.881939591999998</v>
      </c>
      <c r="H7029" s="9">
        <v>5.02113735256337</v>
      </c>
      <c r="I7029" s="7">
        <v>0</v>
      </c>
      <c r="J7029" s="7">
        <v>0</v>
      </c>
      <c r="K7029" s="7">
        <v>0</v>
      </c>
    </row>
    <row r="7030" spans="1:11" ht="14.4" x14ac:dyDescent="0.3">
      <c r="A7030">
        <v>13711680</v>
      </c>
      <c r="B7030" s="6">
        <v>35884</v>
      </c>
      <c r="C7030" s="7">
        <v>0</v>
      </c>
      <c r="D7030" s="8">
        <v>28.757000000000001</v>
      </c>
      <c r="E7030" s="2">
        <v>14.4</v>
      </c>
      <c r="F7030" s="9">
        <v>0.215657748211149</v>
      </c>
      <c r="G7030" s="9">
        <v>25.068823127999998</v>
      </c>
      <c r="H7030" s="9">
        <v>5.3339365071700504</v>
      </c>
      <c r="I7030" s="7">
        <v>0</v>
      </c>
      <c r="J7030" s="7">
        <v>0</v>
      </c>
      <c r="K7030" s="7">
        <v>0</v>
      </c>
    </row>
    <row r="7031" spans="1:11" ht="14.4" x14ac:dyDescent="0.3">
      <c r="A7031">
        <v>13677120</v>
      </c>
      <c r="B7031" s="6">
        <v>35885</v>
      </c>
      <c r="C7031" s="7">
        <v>0</v>
      </c>
      <c r="D7031" s="8">
        <v>31.876000000000001</v>
      </c>
      <c r="E7031" s="2">
        <v>15.6</v>
      </c>
      <c r="F7031" s="9">
        <v>0.20129183696952599</v>
      </c>
      <c r="G7031" s="9">
        <v>23.894943300000001</v>
      </c>
      <c r="H7031" s="9">
        <v>6.7740567910980998</v>
      </c>
      <c r="I7031" s="7">
        <v>0</v>
      </c>
      <c r="J7031" s="7">
        <v>0</v>
      </c>
      <c r="K7031" s="7">
        <v>0</v>
      </c>
    </row>
    <row r="7032" spans="1:11" ht="14.4" x14ac:dyDescent="0.3">
      <c r="A7032">
        <v>13383360</v>
      </c>
      <c r="B7032" s="6">
        <v>35886</v>
      </c>
      <c r="C7032" s="7">
        <v>0</v>
      </c>
      <c r="D7032" s="8">
        <v>30.155999999999999</v>
      </c>
      <c r="E7032" s="2">
        <v>16.7</v>
      </c>
      <c r="F7032" s="9">
        <v>0.44132990529117</v>
      </c>
      <c r="G7032" s="9">
        <v>11.267431416000001</v>
      </c>
      <c r="H7032" s="9">
        <v>5.4411675285155301</v>
      </c>
      <c r="I7032" s="7">
        <v>0</v>
      </c>
      <c r="J7032" s="7">
        <v>0</v>
      </c>
      <c r="K7032" s="7">
        <v>0</v>
      </c>
    </row>
    <row r="7033" spans="1:11" ht="14.4" x14ac:dyDescent="0.3">
      <c r="A7033">
        <v>14592960</v>
      </c>
      <c r="B7033" s="6">
        <v>35887</v>
      </c>
      <c r="C7033" s="7">
        <v>0</v>
      </c>
      <c r="D7033" s="8">
        <v>31.670999999999999</v>
      </c>
      <c r="E7033" s="2">
        <v>18.899999999999999</v>
      </c>
      <c r="F7033" s="9">
        <v>0.41417551615714399</v>
      </c>
      <c r="G7033" s="9">
        <v>14.64226794</v>
      </c>
      <c r="H7033" s="9">
        <v>5.8258627577983901</v>
      </c>
      <c r="I7033" s="7">
        <v>0</v>
      </c>
      <c r="J7033" s="7">
        <v>0</v>
      </c>
      <c r="K7033" s="7">
        <v>0</v>
      </c>
    </row>
    <row r="7034" spans="1:11" ht="14.4" x14ac:dyDescent="0.3">
      <c r="A7034">
        <v>17919360</v>
      </c>
      <c r="B7034" s="6">
        <v>35888</v>
      </c>
      <c r="C7034" s="7">
        <v>0</v>
      </c>
      <c r="D7034" s="8">
        <v>32.581000000000003</v>
      </c>
      <c r="E7034" s="2">
        <v>16.7</v>
      </c>
      <c r="F7034" s="9">
        <v>0.217740310394829</v>
      </c>
      <c r="G7034" s="9">
        <v>23.873742539999999</v>
      </c>
      <c r="H7034" s="9">
        <v>4.9620592385489104</v>
      </c>
      <c r="I7034" s="7">
        <v>0</v>
      </c>
      <c r="J7034" s="7">
        <v>0</v>
      </c>
      <c r="K7034" s="7">
        <v>0</v>
      </c>
    </row>
    <row r="7035" spans="1:11" ht="14.4" x14ac:dyDescent="0.3">
      <c r="A7035">
        <v>18316800</v>
      </c>
      <c r="B7035" s="6">
        <v>35889</v>
      </c>
      <c r="C7035" s="7">
        <v>10</v>
      </c>
      <c r="D7035" s="8">
        <v>25.18</v>
      </c>
      <c r="E7035" s="2">
        <v>16.7</v>
      </c>
      <c r="F7035" s="9">
        <v>0.227090184284891</v>
      </c>
      <c r="G7035" s="9">
        <v>20.64003786</v>
      </c>
      <c r="H7035" s="9">
        <v>4.5129742114371201</v>
      </c>
      <c r="I7035" s="7">
        <v>0</v>
      </c>
      <c r="J7035" s="7">
        <v>0</v>
      </c>
      <c r="K7035" s="7">
        <v>0</v>
      </c>
    </row>
    <row r="7036" spans="1:11" ht="14.4" x14ac:dyDescent="0.3">
      <c r="A7036">
        <v>17288640</v>
      </c>
      <c r="B7036" s="6">
        <v>35890</v>
      </c>
      <c r="C7036" s="7">
        <v>0.7</v>
      </c>
      <c r="D7036" s="8">
        <v>26.510999999999999</v>
      </c>
      <c r="E7036" s="2">
        <v>17.8</v>
      </c>
      <c r="F7036" s="9">
        <v>0.16011689681145599</v>
      </c>
      <c r="G7036" s="9">
        <v>25.096393727999999</v>
      </c>
      <c r="H7036" s="9">
        <v>5.6473260877125799</v>
      </c>
      <c r="I7036" s="7">
        <v>10</v>
      </c>
      <c r="J7036" s="7">
        <v>0</v>
      </c>
      <c r="K7036" s="7">
        <v>0</v>
      </c>
    </row>
    <row r="7037" spans="1:11" ht="14.4" x14ac:dyDescent="0.3">
      <c r="A7037">
        <v>15966720</v>
      </c>
      <c r="B7037" s="6">
        <v>35891</v>
      </c>
      <c r="C7037" s="7">
        <v>0</v>
      </c>
      <c r="D7037" s="8">
        <v>29.373000000000001</v>
      </c>
      <c r="E7037" s="2">
        <v>16.7</v>
      </c>
      <c r="F7037" s="9">
        <v>0.17072430374857001</v>
      </c>
      <c r="G7037" s="9">
        <v>26.069968872</v>
      </c>
      <c r="H7037" s="9">
        <v>5.9235929583804596</v>
      </c>
      <c r="I7037" s="7">
        <v>0.7</v>
      </c>
      <c r="J7037" s="7">
        <v>10</v>
      </c>
      <c r="K7037" s="7">
        <v>0</v>
      </c>
    </row>
    <row r="7038" spans="1:11" ht="14.4" x14ac:dyDescent="0.3">
      <c r="A7038">
        <v>16994880</v>
      </c>
      <c r="B7038" s="6">
        <v>35892</v>
      </c>
      <c r="C7038" s="7">
        <v>0</v>
      </c>
      <c r="D7038" s="8">
        <v>29.89</v>
      </c>
      <c r="E7038" s="2">
        <v>18.899999999999999</v>
      </c>
      <c r="F7038" s="9">
        <v>0.13570429389956701</v>
      </c>
      <c r="G7038" s="9">
        <v>25.580876759999999</v>
      </c>
      <c r="H7038" s="9">
        <v>5.6600389341846</v>
      </c>
      <c r="I7038" s="7">
        <v>0</v>
      </c>
      <c r="J7038" s="7">
        <v>0.7</v>
      </c>
      <c r="K7038" s="7">
        <v>10</v>
      </c>
    </row>
    <row r="7039" spans="1:11" ht="14.4" x14ac:dyDescent="0.3">
      <c r="A7039">
        <v>18463680</v>
      </c>
      <c r="B7039" s="6">
        <v>35893</v>
      </c>
      <c r="C7039" s="7">
        <v>0</v>
      </c>
      <c r="D7039" s="8">
        <v>24.952000000000002</v>
      </c>
      <c r="E7039" s="2">
        <v>21.1</v>
      </c>
      <c r="F7039" s="9">
        <v>0.16264434352649801</v>
      </c>
      <c r="G7039" s="9">
        <v>25.54498602</v>
      </c>
      <c r="H7039" s="9">
        <v>5.6149098090304799</v>
      </c>
      <c r="I7039" s="7">
        <v>0</v>
      </c>
      <c r="J7039" s="7">
        <v>0</v>
      </c>
      <c r="K7039" s="7">
        <v>0.7</v>
      </c>
    </row>
    <row r="7040" spans="1:11" ht="14.4" x14ac:dyDescent="0.3">
      <c r="A7040">
        <v>19785600</v>
      </c>
      <c r="B7040" s="6">
        <v>35894</v>
      </c>
      <c r="C7040" s="7">
        <v>12.1</v>
      </c>
      <c r="D7040" s="8">
        <v>28.748000000000001</v>
      </c>
      <c r="E7040" s="2">
        <v>15.6</v>
      </c>
      <c r="F7040" s="9">
        <v>0.18847934907696401</v>
      </c>
      <c r="G7040" s="9">
        <v>26.7860412</v>
      </c>
      <c r="H7040" s="9">
        <v>5.1133037039856202</v>
      </c>
      <c r="I7040" s="7">
        <v>0</v>
      </c>
      <c r="J7040" s="7">
        <v>0</v>
      </c>
      <c r="K7040" s="7">
        <v>0</v>
      </c>
    </row>
    <row r="7041" spans="1:11" ht="14.4" x14ac:dyDescent="0.3">
      <c r="A7041">
        <v>18757440</v>
      </c>
      <c r="B7041" s="6">
        <v>35895</v>
      </c>
      <c r="C7041" s="7">
        <v>20.7</v>
      </c>
      <c r="D7041" s="8">
        <v>29.113</v>
      </c>
      <c r="E7041" s="2">
        <v>15.6</v>
      </c>
      <c r="F7041" s="9">
        <v>0.14825135240034701</v>
      </c>
      <c r="G7041" s="9">
        <v>26.936108999999998</v>
      </c>
      <c r="H7041" s="9">
        <v>5.8135762997298901</v>
      </c>
      <c r="I7041" s="7">
        <v>12.1</v>
      </c>
      <c r="J7041" s="7">
        <v>0</v>
      </c>
      <c r="K7041" s="7">
        <v>0</v>
      </c>
    </row>
    <row r="7042" spans="1:11" ht="14.4" x14ac:dyDescent="0.3">
      <c r="A7042">
        <v>15914880</v>
      </c>
      <c r="B7042" s="6">
        <v>35896</v>
      </c>
      <c r="C7042" s="7">
        <v>0</v>
      </c>
      <c r="D7042" s="8">
        <v>25.827000000000002</v>
      </c>
      <c r="E7042" s="2">
        <v>16.7</v>
      </c>
      <c r="F7042" s="9">
        <v>0.141802170304235</v>
      </c>
      <c r="G7042" s="9">
        <v>26.428325399999999</v>
      </c>
      <c r="H7042" s="9">
        <v>6.1514166454309303</v>
      </c>
      <c r="I7042" s="7">
        <v>20.7</v>
      </c>
      <c r="J7042" s="7">
        <v>12.1</v>
      </c>
      <c r="K7042" s="7">
        <v>0</v>
      </c>
    </row>
    <row r="7043" spans="1:11" ht="14.4" x14ac:dyDescent="0.3">
      <c r="A7043">
        <v>15914880</v>
      </c>
      <c r="B7043" s="6">
        <v>35897</v>
      </c>
      <c r="C7043" s="7">
        <v>0</v>
      </c>
      <c r="D7043" s="8">
        <v>25.515000000000001</v>
      </c>
      <c r="E7043" s="2">
        <v>15.6</v>
      </c>
      <c r="F7043" s="9">
        <v>0.136815142032257</v>
      </c>
      <c r="G7043" s="9">
        <v>26.635836959999999</v>
      </c>
      <c r="H7043" s="9">
        <v>6.38865709521263</v>
      </c>
      <c r="I7043" s="7">
        <v>0</v>
      </c>
      <c r="J7043" s="7">
        <v>20.7</v>
      </c>
      <c r="K7043" s="7">
        <v>12.1</v>
      </c>
    </row>
    <row r="7044" spans="1:11" ht="14.4" x14ac:dyDescent="0.3">
      <c r="A7044">
        <v>15880320</v>
      </c>
      <c r="B7044" s="6">
        <v>35898</v>
      </c>
      <c r="C7044" s="7">
        <v>0</v>
      </c>
      <c r="D7044" s="8">
        <v>29.414000000000001</v>
      </c>
      <c r="E7044" s="2">
        <v>15.6</v>
      </c>
      <c r="F7044" s="9">
        <v>0.14210528545999801</v>
      </c>
      <c r="G7044" s="9">
        <v>26.834722559999999</v>
      </c>
      <c r="H7044" s="9">
        <v>7.2128413897608397</v>
      </c>
      <c r="I7044" s="7">
        <v>0</v>
      </c>
      <c r="J7044" s="7">
        <v>0</v>
      </c>
      <c r="K7044" s="7">
        <v>20.7</v>
      </c>
    </row>
    <row r="7045" spans="1:11" ht="14.4" x14ac:dyDescent="0.3">
      <c r="A7045">
        <v>15552000</v>
      </c>
      <c r="B7045" s="6">
        <v>35899</v>
      </c>
      <c r="C7045" s="7">
        <v>0</v>
      </c>
      <c r="D7045" s="8">
        <v>27.803999999999998</v>
      </c>
      <c r="E7045" s="2">
        <v>16.7</v>
      </c>
      <c r="F7045" s="9">
        <v>0.15457316639514501</v>
      </c>
      <c r="G7045" s="9">
        <v>25.97416956</v>
      </c>
      <c r="H7045" s="9">
        <v>6.1897321782442702</v>
      </c>
      <c r="I7045" s="7">
        <v>0</v>
      </c>
      <c r="J7045" s="7">
        <v>0</v>
      </c>
      <c r="K7045" s="7">
        <v>0</v>
      </c>
    </row>
    <row r="7046" spans="1:11" ht="14.4" x14ac:dyDescent="0.3">
      <c r="A7046">
        <v>15586560</v>
      </c>
      <c r="B7046" s="6">
        <v>35900</v>
      </c>
      <c r="C7046" s="7">
        <v>0</v>
      </c>
      <c r="D7046" s="8">
        <v>29.815000000000001</v>
      </c>
      <c r="E7046" s="2">
        <v>17.8</v>
      </c>
      <c r="F7046" s="9">
        <v>0.19602739953019499</v>
      </c>
      <c r="G7046" s="9">
        <v>26.239950360000002</v>
      </c>
      <c r="H7046" s="9">
        <v>5.77615018123557</v>
      </c>
      <c r="I7046" s="7">
        <v>0</v>
      </c>
      <c r="J7046" s="7">
        <v>0</v>
      </c>
      <c r="K7046" s="7">
        <v>0</v>
      </c>
    </row>
    <row r="7047" spans="1:11" ht="14.4" x14ac:dyDescent="0.3">
      <c r="A7047">
        <v>15914880</v>
      </c>
      <c r="B7047" s="6">
        <v>35901</v>
      </c>
      <c r="C7047" s="7">
        <v>0</v>
      </c>
      <c r="D7047" s="8">
        <v>27.099</v>
      </c>
      <c r="E7047" s="2">
        <v>17.8</v>
      </c>
      <c r="F7047" s="9">
        <v>0.193234180112515</v>
      </c>
      <c r="G7047" s="9">
        <v>26.23641048</v>
      </c>
      <c r="H7047" s="9">
        <v>5.5823292498198702</v>
      </c>
      <c r="I7047" s="7">
        <v>0</v>
      </c>
      <c r="J7047" s="7">
        <v>0</v>
      </c>
      <c r="K7047" s="7">
        <v>0</v>
      </c>
    </row>
    <row r="7048" spans="1:11" ht="14.4" x14ac:dyDescent="0.3">
      <c r="A7048">
        <v>16113600</v>
      </c>
      <c r="B7048" s="6">
        <v>35902</v>
      </c>
      <c r="C7048" s="7">
        <v>0</v>
      </c>
      <c r="D7048" s="8">
        <v>32.893000000000001</v>
      </c>
      <c r="E7048" s="2">
        <v>17.8</v>
      </c>
      <c r="F7048" s="9">
        <v>0.17408252926723899</v>
      </c>
      <c r="G7048" s="9">
        <v>26.682243840000002</v>
      </c>
      <c r="H7048" s="9">
        <v>4.7952855835064296</v>
      </c>
      <c r="I7048" s="7">
        <v>0</v>
      </c>
      <c r="J7048" s="7">
        <v>0</v>
      </c>
      <c r="K7048" s="7">
        <v>0</v>
      </c>
    </row>
    <row r="7049" spans="1:11" ht="14.4" x14ac:dyDescent="0.3">
      <c r="A7049">
        <v>18947520</v>
      </c>
      <c r="B7049" s="6">
        <v>35903</v>
      </c>
      <c r="C7049" s="7">
        <v>0</v>
      </c>
      <c r="D7049" s="8">
        <v>32.052999999999997</v>
      </c>
      <c r="E7049" s="2">
        <v>18.899999999999999</v>
      </c>
      <c r="F7049" s="9">
        <v>0.57185654158614996</v>
      </c>
      <c r="G7049" s="9">
        <v>18.344869559999999</v>
      </c>
      <c r="H7049" s="9">
        <v>4.39694679947163</v>
      </c>
      <c r="I7049" s="7">
        <v>0</v>
      </c>
      <c r="J7049" s="7">
        <v>0</v>
      </c>
      <c r="K7049" s="7">
        <v>0</v>
      </c>
    </row>
    <row r="7050" spans="1:11" ht="14.4" x14ac:dyDescent="0.3">
      <c r="A7050">
        <v>20856960</v>
      </c>
      <c r="B7050" s="6">
        <v>35904</v>
      </c>
      <c r="C7050" s="7">
        <v>0</v>
      </c>
      <c r="D7050" s="8">
        <v>26.6</v>
      </c>
      <c r="E7050" s="2">
        <v>20</v>
      </c>
      <c r="F7050" s="9">
        <v>0.58463560376721402</v>
      </c>
      <c r="G7050" s="9">
        <v>6.6619699199999998</v>
      </c>
      <c r="H7050" s="9">
        <v>5.3482478174803498</v>
      </c>
      <c r="I7050" s="7">
        <v>0</v>
      </c>
      <c r="J7050" s="7">
        <v>0</v>
      </c>
      <c r="K7050" s="7">
        <v>0</v>
      </c>
    </row>
    <row r="7051" spans="1:11" ht="14.4" x14ac:dyDescent="0.3">
      <c r="A7051">
        <v>21841920</v>
      </c>
      <c r="B7051" s="6">
        <v>35905</v>
      </c>
      <c r="C7051" s="7">
        <v>0</v>
      </c>
      <c r="D7051" s="8">
        <v>28.568000000000001</v>
      </c>
      <c r="E7051" s="2">
        <v>21.1</v>
      </c>
      <c r="F7051" s="9">
        <v>0.21576249098029099</v>
      </c>
      <c r="G7051" s="9">
        <v>27.545510159999999</v>
      </c>
      <c r="H7051" s="9">
        <v>5.9941387685232801</v>
      </c>
      <c r="I7051" s="7">
        <v>0</v>
      </c>
      <c r="J7051" s="7">
        <v>0</v>
      </c>
      <c r="K7051" s="7">
        <v>0</v>
      </c>
    </row>
    <row r="7052" spans="1:11" ht="14.4" x14ac:dyDescent="0.3">
      <c r="A7052">
        <v>22325760</v>
      </c>
      <c r="B7052" s="6">
        <v>35906</v>
      </c>
      <c r="C7052" s="7">
        <v>0</v>
      </c>
      <c r="D7052" s="8">
        <v>24.358000000000001</v>
      </c>
      <c r="E7052" s="2">
        <v>22.2</v>
      </c>
      <c r="F7052" s="9">
        <v>0.200023728643759</v>
      </c>
      <c r="G7052" s="9">
        <v>27.43907724</v>
      </c>
      <c r="H7052" s="9">
        <v>6.3372645543984998</v>
      </c>
      <c r="I7052" s="7">
        <v>0</v>
      </c>
      <c r="J7052" s="7">
        <v>0</v>
      </c>
      <c r="K7052" s="7">
        <v>0</v>
      </c>
    </row>
    <row r="7053" spans="1:11" ht="14.4" x14ac:dyDescent="0.3">
      <c r="A7053">
        <v>22818240</v>
      </c>
      <c r="B7053" s="6">
        <v>35907</v>
      </c>
      <c r="C7053" s="7">
        <v>0</v>
      </c>
      <c r="D7053" s="8">
        <v>28.564</v>
      </c>
      <c r="E7053" s="2">
        <v>21.1</v>
      </c>
      <c r="F7053" s="9">
        <v>0.16077917979314099</v>
      </c>
      <c r="G7053" s="9">
        <v>27.406373112000001</v>
      </c>
      <c r="H7053" s="9">
        <v>5.4206315251956898</v>
      </c>
      <c r="I7053" s="7">
        <v>0</v>
      </c>
      <c r="J7053" s="7">
        <v>0</v>
      </c>
      <c r="K7053" s="7">
        <v>0</v>
      </c>
    </row>
    <row r="7054" spans="1:11" ht="14.4" x14ac:dyDescent="0.3">
      <c r="A7054">
        <v>23457600</v>
      </c>
      <c r="B7054" s="6">
        <v>35908</v>
      </c>
      <c r="C7054" s="7">
        <v>0</v>
      </c>
      <c r="D7054" s="8">
        <v>28.545999999999999</v>
      </c>
      <c r="E7054" s="2">
        <v>21.1</v>
      </c>
      <c r="F7054" s="9">
        <v>0.21403396722916801</v>
      </c>
      <c r="G7054" s="9">
        <v>24.55942392</v>
      </c>
      <c r="H7054" s="9">
        <v>5.2328025710881798</v>
      </c>
      <c r="I7054" s="7">
        <v>0</v>
      </c>
      <c r="J7054" s="7">
        <v>0</v>
      </c>
      <c r="K7054" s="7">
        <v>0</v>
      </c>
    </row>
    <row r="7055" spans="1:11" ht="14.4" x14ac:dyDescent="0.3">
      <c r="A7055">
        <v>27051840</v>
      </c>
      <c r="B7055" s="6">
        <v>35909</v>
      </c>
      <c r="C7055" s="7">
        <v>0</v>
      </c>
      <c r="D7055" s="8">
        <v>33.814</v>
      </c>
      <c r="E7055" s="2">
        <v>22.2</v>
      </c>
      <c r="F7055" s="9">
        <v>0.24654781460157499</v>
      </c>
      <c r="G7055" s="9">
        <v>25.03383732</v>
      </c>
      <c r="H7055" s="9">
        <v>5.4960794501508499</v>
      </c>
      <c r="I7055" s="7">
        <v>0</v>
      </c>
      <c r="J7055" s="7">
        <v>0</v>
      </c>
      <c r="K7055" s="7">
        <v>0</v>
      </c>
    </row>
    <row r="7056" spans="1:11" ht="14.4" x14ac:dyDescent="0.3">
      <c r="A7056">
        <v>29747520</v>
      </c>
      <c r="B7056" s="6">
        <v>35910</v>
      </c>
      <c r="C7056" s="7">
        <v>0</v>
      </c>
      <c r="D7056" s="8">
        <v>28.89</v>
      </c>
      <c r="E7056" s="2">
        <v>23.3</v>
      </c>
      <c r="F7056" s="9">
        <v>0.238496844220462</v>
      </c>
      <c r="G7056" s="9">
        <v>26.598544919999998</v>
      </c>
      <c r="H7056" s="9">
        <v>5.14675778411371</v>
      </c>
      <c r="I7056" s="7">
        <v>0</v>
      </c>
      <c r="J7056" s="7">
        <v>0</v>
      </c>
      <c r="K7056" s="7">
        <v>0</v>
      </c>
    </row>
    <row r="7057" spans="1:11" ht="14.4" x14ac:dyDescent="0.3">
      <c r="A7057">
        <v>36236160</v>
      </c>
      <c r="B7057" s="6">
        <v>35911</v>
      </c>
      <c r="C7057" s="7">
        <v>30.3</v>
      </c>
      <c r="D7057" s="8">
        <v>31.753</v>
      </c>
      <c r="E7057" s="2">
        <v>16.7</v>
      </c>
      <c r="F7057" s="9">
        <v>0.18668322935377801</v>
      </c>
      <c r="G7057" s="9">
        <v>27.096123240000001</v>
      </c>
      <c r="H7057" s="9">
        <v>6.0124114861263598</v>
      </c>
      <c r="I7057" s="7">
        <v>0</v>
      </c>
      <c r="J7057" s="7">
        <v>0</v>
      </c>
      <c r="K7057" s="7">
        <v>0</v>
      </c>
    </row>
    <row r="7058" spans="1:11" ht="14.4" x14ac:dyDescent="0.3">
      <c r="A7058">
        <v>37704960</v>
      </c>
      <c r="B7058" s="6">
        <v>35912</v>
      </c>
      <c r="C7058" s="7">
        <v>7.5</v>
      </c>
      <c r="D7058" s="8">
        <v>31.844999999999999</v>
      </c>
      <c r="E7058" s="2">
        <v>17.8</v>
      </c>
      <c r="F7058" s="9">
        <v>0.17810290983563601</v>
      </c>
      <c r="G7058" s="9">
        <v>27.00590652</v>
      </c>
      <c r="H7058" s="9">
        <v>5.8382922444178398</v>
      </c>
      <c r="I7058" s="7">
        <v>30.3</v>
      </c>
      <c r="J7058" s="7">
        <v>0</v>
      </c>
      <c r="K7058" s="7">
        <v>0</v>
      </c>
    </row>
    <row r="7059" spans="1:11" ht="14.4" x14ac:dyDescent="0.3">
      <c r="A7059">
        <v>28650240</v>
      </c>
      <c r="B7059" s="6">
        <v>35913</v>
      </c>
      <c r="C7059" s="7">
        <v>0</v>
      </c>
      <c r="D7059" s="8">
        <v>30.771000000000001</v>
      </c>
      <c r="E7059" s="2">
        <v>18.899999999999999</v>
      </c>
      <c r="F7059" s="9">
        <v>0.107579124986733</v>
      </c>
      <c r="G7059" s="9">
        <v>27.1439892</v>
      </c>
      <c r="H7059" s="9">
        <v>5.9387177587917899</v>
      </c>
      <c r="I7059" s="7">
        <v>7.5</v>
      </c>
      <c r="J7059" s="7">
        <v>30.3</v>
      </c>
      <c r="K7059" s="7">
        <v>0</v>
      </c>
    </row>
    <row r="7060" spans="1:11" ht="14.4" x14ac:dyDescent="0.3">
      <c r="A7060">
        <v>26317440</v>
      </c>
      <c r="B7060" s="6">
        <v>35914</v>
      </c>
      <c r="C7060" s="7">
        <v>0</v>
      </c>
      <c r="D7060" s="8">
        <v>38.926000000000002</v>
      </c>
      <c r="E7060" s="2">
        <v>20</v>
      </c>
      <c r="F7060" s="9">
        <v>0.36512507400569799</v>
      </c>
      <c r="G7060" s="9">
        <v>10.33892298</v>
      </c>
      <c r="H7060" s="9">
        <v>5.0531527043606799</v>
      </c>
      <c r="I7060" s="7">
        <v>0</v>
      </c>
      <c r="J7060" s="7">
        <v>7.5</v>
      </c>
      <c r="K7060" s="7">
        <v>30.3</v>
      </c>
    </row>
    <row r="7061" spans="1:11" ht="14.4" x14ac:dyDescent="0.3">
      <c r="A7061">
        <v>26256960</v>
      </c>
      <c r="B7061" s="6">
        <v>35915</v>
      </c>
      <c r="C7061" s="7">
        <v>0</v>
      </c>
      <c r="D7061" s="8">
        <v>37.098999999999997</v>
      </c>
      <c r="E7061" s="2">
        <v>21.1</v>
      </c>
      <c r="F7061" s="9">
        <v>0.49306345678171498</v>
      </c>
      <c r="G7061" s="9">
        <v>22.820531471999999</v>
      </c>
      <c r="H7061" s="9">
        <v>4.71667506673516</v>
      </c>
      <c r="I7061" s="7">
        <v>0</v>
      </c>
      <c r="J7061" s="7">
        <v>0</v>
      </c>
      <c r="K7061" s="7">
        <v>7.5</v>
      </c>
    </row>
    <row r="7062" spans="1:11" ht="14.4" x14ac:dyDescent="0.3">
      <c r="A7062">
        <v>25773120</v>
      </c>
      <c r="B7062" s="6">
        <v>35916</v>
      </c>
      <c r="C7062" s="7">
        <v>0</v>
      </c>
      <c r="D7062" s="8">
        <v>34.036000000000001</v>
      </c>
      <c r="E7062" s="2">
        <v>21.1</v>
      </c>
      <c r="F7062" s="9">
        <v>0.39310889884667699</v>
      </c>
      <c r="G7062" s="9">
        <v>22.043754719999999</v>
      </c>
      <c r="H7062" s="9">
        <v>6.0142602785813404</v>
      </c>
      <c r="I7062" s="7">
        <v>0</v>
      </c>
      <c r="J7062" s="7">
        <v>0</v>
      </c>
      <c r="K7062" s="7">
        <v>0</v>
      </c>
    </row>
    <row r="7063" spans="1:11" ht="14.4" x14ac:dyDescent="0.3">
      <c r="A7063">
        <v>27181440</v>
      </c>
      <c r="B7063" s="6">
        <v>35917</v>
      </c>
      <c r="C7063" s="7">
        <v>0</v>
      </c>
      <c r="D7063" s="8">
        <v>30.606999999999999</v>
      </c>
      <c r="E7063" s="2">
        <v>22.2</v>
      </c>
      <c r="F7063" s="9">
        <v>0.32908304966007701</v>
      </c>
      <c r="G7063" s="9">
        <v>15.50536992</v>
      </c>
      <c r="H7063" s="9">
        <v>6.0725028683158104</v>
      </c>
      <c r="I7063" s="7">
        <v>0</v>
      </c>
      <c r="J7063" s="7">
        <v>0</v>
      </c>
      <c r="K7063" s="7">
        <v>0</v>
      </c>
    </row>
    <row r="7064" spans="1:11" ht="14.4" x14ac:dyDescent="0.3">
      <c r="A7064">
        <v>30853440</v>
      </c>
      <c r="B7064" s="6">
        <v>35918</v>
      </c>
      <c r="C7064" s="7">
        <v>0</v>
      </c>
      <c r="D7064" s="8">
        <v>31.97</v>
      </c>
      <c r="E7064" s="2">
        <v>23.3</v>
      </c>
      <c r="F7064" s="9">
        <v>0.284715363627986</v>
      </c>
      <c r="G7064" s="9">
        <v>21.426352560000002</v>
      </c>
      <c r="H7064" s="9">
        <v>4.82684624450697</v>
      </c>
      <c r="I7064" s="7">
        <v>0</v>
      </c>
      <c r="J7064" s="7">
        <v>0</v>
      </c>
      <c r="K7064" s="7">
        <v>0</v>
      </c>
    </row>
    <row r="7065" spans="1:11" ht="14.4" x14ac:dyDescent="0.3">
      <c r="A7065">
        <v>34404480</v>
      </c>
      <c r="B7065" s="6">
        <v>35919</v>
      </c>
      <c r="C7065" s="7">
        <v>0</v>
      </c>
      <c r="D7065" s="8">
        <v>33.399000000000001</v>
      </c>
      <c r="E7065" s="2">
        <v>22.2</v>
      </c>
      <c r="F7065" s="9">
        <v>0.264735369457272</v>
      </c>
      <c r="G7065" s="9">
        <v>28.013068440000001</v>
      </c>
      <c r="H7065" s="9">
        <v>4.60053820461005</v>
      </c>
      <c r="I7065" s="7">
        <v>0</v>
      </c>
      <c r="J7065" s="7">
        <v>0</v>
      </c>
      <c r="K7065" s="7">
        <v>0</v>
      </c>
    </row>
    <row r="7066" spans="1:11" ht="14.4" x14ac:dyDescent="0.3">
      <c r="A7066">
        <v>36175680</v>
      </c>
      <c r="B7066" s="6">
        <v>35920</v>
      </c>
      <c r="C7066" s="7">
        <v>0</v>
      </c>
      <c r="D7066" s="8">
        <v>27.285</v>
      </c>
      <c r="E7066" s="2">
        <v>21.1</v>
      </c>
      <c r="F7066" s="9">
        <v>0.24243853431138801</v>
      </c>
      <c r="G7066" s="9">
        <v>28.437405120000001</v>
      </c>
      <c r="H7066" s="9">
        <v>5.6554234484986496</v>
      </c>
      <c r="I7066" s="7">
        <v>0</v>
      </c>
      <c r="J7066" s="7">
        <v>0</v>
      </c>
      <c r="K7066" s="7">
        <v>0</v>
      </c>
    </row>
    <row r="7067" spans="1:11" ht="14.4" x14ac:dyDescent="0.3">
      <c r="A7067">
        <v>37342080</v>
      </c>
      <c r="B7067" s="6">
        <v>35921</v>
      </c>
      <c r="C7067" s="7">
        <v>0</v>
      </c>
      <c r="D7067" s="8">
        <v>24.349</v>
      </c>
      <c r="E7067" s="2">
        <v>22.2</v>
      </c>
      <c r="F7067" s="9">
        <v>0.18240551662088</v>
      </c>
      <c r="G7067" s="9">
        <v>28.212876359999999</v>
      </c>
      <c r="H7067" s="9">
        <v>5.8690818629826396</v>
      </c>
      <c r="I7067" s="7">
        <v>0</v>
      </c>
      <c r="J7067" s="7">
        <v>0</v>
      </c>
      <c r="K7067" s="7">
        <v>0</v>
      </c>
    </row>
    <row r="7068" spans="1:11" ht="14.4" x14ac:dyDescent="0.3">
      <c r="A7068">
        <v>38810880</v>
      </c>
      <c r="B7068" s="6">
        <v>35922</v>
      </c>
      <c r="C7068" s="7">
        <v>10.3</v>
      </c>
      <c r="D7068" s="8">
        <v>23.204999999999998</v>
      </c>
      <c r="E7068" s="2">
        <v>18.899999999999999</v>
      </c>
      <c r="F7068" s="9">
        <v>0.19166674623014501</v>
      </c>
      <c r="G7068" s="9">
        <v>26.87180292</v>
      </c>
      <c r="H7068" s="9">
        <v>6.2399051801563301</v>
      </c>
      <c r="I7068" s="7">
        <v>0</v>
      </c>
      <c r="J7068" s="7">
        <v>0</v>
      </c>
      <c r="K7068" s="7">
        <v>0</v>
      </c>
    </row>
    <row r="7069" spans="1:11" ht="14.4" x14ac:dyDescent="0.3">
      <c r="A7069">
        <v>43398720</v>
      </c>
      <c r="B7069" s="6">
        <v>35923</v>
      </c>
      <c r="C7069" s="7">
        <v>8.1</v>
      </c>
      <c r="D7069" s="8">
        <v>26.832999999999998</v>
      </c>
      <c r="E7069" s="2">
        <v>16.7</v>
      </c>
      <c r="F7069" s="9">
        <v>0.17805777397410499</v>
      </c>
      <c r="G7069" s="9">
        <v>28.965234240000001</v>
      </c>
      <c r="H7069" s="9">
        <v>5.8723148799164502</v>
      </c>
      <c r="I7069" s="7">
        <v>10.3</v>
      </c>
      <c r="J7069" s="7">
        <v>0</v>
      </c>
      <c r="K7069" s="7">
        <v>0</v>
      </c>
    </row>
    <row r="7070" spans="1:11" ht="14.4" x14ac:dyDescent="0.3">
      <c r="A7070">
        <v>36054720</v>
      </c>
      <c r="B7070" s="6">
        <v>35924</v>
      </c>
      <c r="C7070" s="7">
        <v>2.4</v>
      </c>
      <c r="D7070" s="8">
        <v>30.67</v>
      </c>
      <c r="E7070" s="2">
        <v>16.7</v>
      </c>
      <c r="F7070" s="9">
        <v>0.131744606726765</v>
      </c>
      <c r="G7070" s="9">
        <v>29.462459039999999</v>
      </c>
      <c r="H7070" s="9">
        <v>5.8414379043045699</v>
      </c>
      <c r="I7070" s="7">
        <v>8.1</v>
      </c>
      <c r="J7070" s="7">
        <v>10.3</v>
      </c>
      <c r="K7070" s="7">
        <v>0</v>
      </c>
    </row>
    <row r="7071" spans="1:11" ht="14.4" x14ac:dyDescent="0.3">
      <c r="A7071">
        <v>28520640</v>
      </c>
      <c r="B7071" s="6">
        <v>35925</v>
      </c>
      <c r="C7071" s="7">
        <v>0</v>
      </c>
      <c r="D7071" s="8">
        <v>26.553000000000001</v>
      </c>
      <c r="E7071" s="2">
        <v>17.8</v>
      </c>
      <c r="F7071" s="9">
        <v>0.16192298268535399</v>
      </c>
      <c r="G7071" s="9">
        <v>27.556949159999998</v>
      </c>
      <c r="H7071" s="9">
        <v>5.1752427154439404</v>
      </c>
      <c r="I7071" s="7">
        <v>2.4</v>
      </c>
      <c r="J7071" s="7">
        <v>8.1</v>
      </c>
      <c r="K7071" s="7">
        <v>10.3</v>
      </c>
    </row>
    <row r="7072" spans="1:11" ht="14.4" x14ac:dyDescent="0.3">
      <c r="A7072">
        <v>25125120</v>
      </c>
      <c r="B7072" s="6">
        <v>35926</v>
      </c>
      <c r="C7072" s="7">
        <v>0</v>
      </c>
      <c r="D7072" s="8">
        <v>37.579000000000001</v>
      </c>
      <c r="E7072" s="2">
        <v>18.899999999999999</v>
      </c>
      <c r="F7072" s="9">
        <v>0.17067147029013999</v>
      </c>
      <c r="G7072" s="9">
        <v>26.758073880000001</v>
      </c>
      <c r="H7072" s="9">
        <v>4.7599327359061796</v>
      </c>
      <c r="I7072" s="7">
        <v>0</v>
      </c>
      <c r="J7072" s="7">
        <v>2.4</v>
      </c>
      <c r="K7072" s="7">
        <v>8.1</v>
      </c>
    </row>
    <row r="7073" spans="1:11" ht="14.4" x14ac:dyDescent="0.3">
      <c r="A7073">
        <v>23751360</v>
      </c>
      <c r="B7073" s="6">
        <v>35927</v>
      </c>
      <c r="C7073" s="7">
        <v>0</v>
      </c>
      <c r="D7073" s="8">
        <v>37.359000000000002</v>
      </c>
      <c r="E7073" s="2">
        <v>18.899999999999999</v>
      </c>
      <c r="F7073" s="9">
        <v>0.128253928868169</v>
      </c>
      <c r="G7073" s="9">
        <v>29.238095879999999</v>
      </c>
      <c r="H7073" s="9">
        <v>5.6932032519050297</v>
      </c>
      <c r="I7073" s="7">
        <v>0</v>
      </c>
      <c r="J7073" s="7">
        <v>0</v>
      </c>
      <c r="K7073" s="7">
        <v>2.4</v>
      </c>
    </row>
    <row r="7074" spans="1:11" ht="14.4" x14ac:dyDescent="0.3">
      <c r="A7074">
        <v>23950080</v>
      </c>
      <c r="B7074" s="6">
        <v>35928</v>
      </c>
      <c r="C7074" s="7">
        <v>0</v>
      </c>
      <c r="D7074" s="8">
        <v>37.679000000000002</v>
      </c>
      <c r="E7074" s="2">
        <v>20</v>
      </c>
      <c r="F7074" s="9">
        <v>0.13045437987967401</v>
      </c>
      <c r="G7074" s="9">
        <v>29.748045600000001</v>
      </c>
      <c r="H7074" s="9">
        <v>5.7681611350105202</v>
      </c>
      <c r="I7074" s="7">
        <v>0</v>
      </c>
      <c r="J7074" s="7">
        <v>0</v>
      </c>
      <c r="K7074" s="7">
        <v>0</v>
      </c>
    </row>
    <row r="7075" spans="1:11" ht="14.4" x14ac:dyDescent="0.3">
      <c r="A7075">
        <v>27181440</v>
      </c>
      <c r="B7075" s="6">
        <v>35929</v>
      </c>
      <c r="C7075" s="7">
        <v>0</v>
      </c>
      <c r="D7075" s="8">
        <v>35.168999999999997</v>
      </c>
      <c r="E7075" s="2">
        <v>22.2</v>
      </c>
      <c r="F7075" s="9">
        <v>0.107565975317614</v>
      </c>
      <c r="G7075" s="9">
        <v>26.045104680000001</v>
      </c>
      <c r="H7075" s="9">
        <v>6.4987054974635301</v>
      </c>
      <c r="I7075" s="7">
        <v>0</v>
      </c>
      <c r="J7075" s="7">
        <v>0</v>
      </c>
      <c r="K7075" s="7">
        <v>0</v>
      </c>
    </row>
    <row r="7076" spans="1:11" ht="14.4" x14ac:dyDescent="0.3">
      <c r="A7076">
        <v>30913920</v>
      </c>
      <c r="B7076" s="6">
        <v>35930</v>
      </c>
      <c r="C7076" s="7">
        <v>0</v>
      </c>
      <c r="D7076" s="8">
        <v>30.07</v>
      </c>
      <c r="E7076" s="2">
        <v>23.3</v>
      </c>
      <c r="F7076" s="9">
        <v>0.13684024596886901</v>
      </c>
      <c r="G7076" s="9">
        <v>28.43015076</v>
      </c>
      <c r="H7076" s="9">
        <v>6.3523718290231104</v>
      </c>
      <c r="I7076" s="7">
        <v>0</v>
      </c>
      <c r="J7076" s="7">
        <v>0</v>
      </c>
      <c r="K7076" s="7">
        <v>0</v>
      </c>
    </row>
    <row r="7077" spans="1:11" ht="14.4" x14ac:dyDescent="0.3">
      <c r="A7077">
        <v>36357120</v>
      </c>
      <c r="B7077" s="6">
        <v>35931</v>
      </c>
      <c r="C7077" s="7">
        <v>0</v>
      </c>
      <c r="D7077" s="8">
        <v>36.066000000000003</v>
      </c>
      <c r="E7077" s="2">
        <v>23.3</v>
      </c>
      <c r="F7077" s="9">
        <v>0.107143340545947</v>
      </c>
      <c r="G7077" s="9">
        <v>30.57423588</v>
      </c>
      <c r="H7077" s="9">
        <v>5.5221794606982701</v>
      </c>
      <c r="I7077" s="7">
        <v>0</v>
      </c>
      <c r="J7077" s="7">
        <v>0</v>
      </c>
      <c r="K7077" s="7">
        <v>0</v>
      </c>
    </row>
    <row r="7078" spans="1:11" ht="14.4" x14ac:dyDescent="0.3">
      <c r="A7078">
        <v>40029120</v>
      </c>
      <c r="B7078" s="6">
        <v>35932</v>
      </c>
      <c r="C7078" s="7">
        <v>0</v>
      </c>
      <c r="D7078" s="8">
        <v>36.624000000000002</v>
      </c>
      <c r="E7078" s="2">
        <v>24.4</v>
      </c>
      <c r="F7078" s="9">
        <v>9.50091450929135E-2</v>
      </c>
      <c r="G7078" s="9">
        <v>29.927015999999998</v>
      </c>
      <c r="H7078" s="9">
        <v>5.6849573639366797</v>
      </c>
      <c r="I7078" s="7">
        <v>0</v>
      </c>
      <c r="J7078" s="7">
        <v>0</v>
      </c>
      <c r="K7078" s="7">
        <v>0</v>
      </c>
    </row>
    <row r="7079" spans="1:11" ht="14.4" x14ac:dyDescent="0.3">
      <c r="A7079">
        <v>44435520</v>
      </c>
      <c r="B7079" s="6">
        <v>35933</v>
      </c>
      <c r="C7079" s="7">
        <v>0</v>
      </c>
      <c r="D7079" s="8">
        <v>44.457000000000001</v>
      </c>
      <c r="E7079" s="2">
        <v>23.3</v>
      </c>
      <c r="F7079" s="9">
        <v>9.2830466069914297E-2</v>
      </c>
      <c r="G7079" s="9">
        <v>29.710385280000001</v>
      </c>
      <c r="H7079" s="9">
        <v>5.60194536015082</v>
      </c>
      <c r="I7079" s="7">
        <v>0</v>
      </c>
      <c r="J7079" s="7">
        <v>0</v>
      </c>
      <c r="K7079" s="7">
        <v>0</v>
      </c>
    </row>
    <row r="7080" spans="1:11" ht="14.4" x14ac:dyDescent="0.3">
      <c r="A7080">
        <v>50440320</v>
      </c>
      <c r="B7080" s="6">
        <v>35934</v>
      </c>
      <c r="C7080" s="7">
        <v>14.8</v>
      </c>
      <c r="D7080" s="8">
        <v>47.917999999999999</v>
      </c>
      <c r="E7080" s="2">
        <v>18.899999999999999</v>
      </c>
      <c r="F7080" s="9">
        <v>7.7822162967499206E-2</v>
      </c>
      <c r="G7080" s="9">
        <v>29.883513959999998</v>
      </c>
      <c r="H7080" s="9">
        <v>5.0287841467362897</v>
      </c>
      <c r="I7080" s="7">
        <v>0</v>
      </c>
      <c r="J7080" s="7">
        <v>0</v>
      </c>
      <c r="K7080" s="7">
        <v>0</v>
      </c>
    </row>
    <row r="7081" spans="1:11" ht="14.4" x14ac:dyDescent="0.3">
      <c r="A7081">
        <v>56376000</v>
      </c>
      <c r="B7081" s="6">
        <v>35935</v>
      </c>
      <c r="C7081" s="7">
        <v>0</v>
      </c>
      <c r="D7081" s="8">
        <v>42.399000000000001</v>
      </c>
      <c r="E7081" s="2">
        <v>23.3</v>
      </c>
      <c r="F7081" s="9">
        <v>8.2848870636552593E-2</v>
      </c>
      <c r="G7081" s="9">
        <v>29.89457136</v>
      </c>
      <c r="H7081" s="9">
        <v>6.2103331970849602</v>
      </c>
      <c r="I7081" s="7">
        <v>14.8</v>
      </c>
      <c r="J7081" s="7">
        <v>0</v>
      </c>
      <c r="K7081" s="7">
        <v>0</v>
      </c>
    </row>
    <row r="7082" spans="1:11" ht="14.4" x14ac:dyDescent="0.3">
      <c r="A7082">
        <v>56436480</v>
      </c>
      <c r="B7082" s="6">
        <v>35936</v>
      </c>
      <c r="C7082" s="7">
        <v>0</v>
      </c>
      <c r="D7082" s="8">
        <v>40.334000000000003</v>
      </c>
      <c r="E7082" s="2">
        <v>23.3</v>
      </c>
      <c r="F7082" s="9">
        <v>9.9668971277524804E-2</v>
      </c>
      <c r="G7082" s="9">
        <v>29.82296556</v>
      </c>
      <c r="H7082" s="9">
        <v>4.4311205720969502</v>
      </c>
      <c r="I7082" s="7">
        <v>0</v>
      </c>
      <c r="J7082" s="7">
        <v>14.8</v>
      </c>
      <c r="K7082" s="7">
        <v>0</v>
      </c>
    </row>
    <row r="7083" spans="1:11" ht="14.4" x14ac:dyDescent="0.3">
      <c r="A7083">
        <v>59434560</v>
      </c>
      <c r="B7083" s="6">
        <v>35937</v>
      </c>
      <c r="C7083" s="7">
        <v>0</v>
      </c>
      <c r="D7083" s="8">
        <v>40.927</v>
      </c>
      <c r="E7083" s="2">
        <v>24.4</v>
      </c>
      <c r="F7083" s="9">
        <v>7.72899060391041E-2</v>
      </c>
      <c r="G7083" s="9">
        <v>30.4248294</v>
      </c>
      <c r="H7083" s="9">
        <v>4.0483563043353197</v>
      </c>
      <c r="I7083" s="7">
        <v>0</v>
      </c>
      <c r="J7083" s="7">
        <v>0</v>
      </c>
      <c r="K7083" s="7">
        <v>14.8</v>
      </c>
    </row>
    <row r="7084" spans="1:11" ht="14.4" x14ac:dyDescent="0.3">
      <c r="A7084">
        <v>63167040</v>
      </c>
      <c r="B7084" s="6">
        <v>35938</v>
      </c>
      <c r="C7084" s="7">
        <v>0</v>
      </c>
      <c r="D7084" s="8">
        <v>41.716000000000001</v>
      </c>
      <c r="E7084" s="2">
        <v>23.3</v>
      </c>
      <c r="F7084" s="9">
        <v>7.8213311579209299E-2</v>
      </c>
      <c r="G7084" s="9">
        <v>30.448681199999999</v>
      </c>
      <c r="H7084" s="9">
        <v>4.8787867035451304</v>
      </c>
      <c r="I7084" s="7">
        <v>0</v>
      </c>
      <c r="J7084" s="7">
        <v>0</v>
      </c>
      <c r="K7084" s="7">
        <v>0</v>
      </c>
    </row>
    <row r="7085" spans="1:11" ht="14.4" x14ac:dyDescent="0.3">
      <c r="A7085">
        <v>65128320</v>
      </c>
      <c r="B7085" s="6">
        <v>35939</v>
      </c>
      <c r="C7085" s="7">
        <v>0</v>
      </c>
      <c r="D7085" s="8">
        <v>37.796999999999997</v>
      </c>
      <c r="E7085" s="2">
        <v>24.4</v>
      </c>
      <c r="F7085" s="9">
        <v>9.1871608135468699E-2</v>
      </c>
      <c r="G7085" s="9">
        <v>29.965074479999998</v>
      </c>
      <c r="H7085" s="9">
        <v>6.4827511807775604</v>
      </c>
      <c r="I7085" s="7">
        <v>0</v>
      </c>
      <c r="J7085" s="7">
        <v>0</v>
      </c>
      <c r="K7085" s="7">
        <v>0</v>
      </c>
    </row>
    <row r="7086" spans="1:11" ht="14.4" x14ac:dyDescent="0.3">
      <c r="A7086">
        <v>71677440</v>
      </c>
      <c r="B7086" s="6">
        <v>35940</v>
      </c>
      <c r="C7086" s="7">
        <v>0</v>
      </c>
      <c r="D7086" s="8">
        <v>46.548000000000002</v>
      </c>
      <c r="E7086" s="2">
        <v>24.4</v>
      </c>
      <c r="F7086" s="9">
        <v>0.117914057255434</v>
      </c>
      <c r="G7086" s="9">
        <v>28.735029359999999</v>
      </c>
      <c r="H7086" s="9">
        <v>5.4343952377104996</v>
      </c>
      <c r="I7086" s="7">
        <v>0</v>
      </c>
      <c r="J7086" s="7">
        <v>0</v>
      </c>
      <c r="K7086" s="7">
        <v>0</v>
      </c>
    </row>
    <row r="7087" spans="1:11" ht="14.4" x14ac:dyDescent="0.3">
      <c r="A7087">
        <v>77189760</v>
      </c>
      <c r="B7087" s="6">
        <v>35941</v>
      </c>
      <c r="C7087" s="7">
        <v>0</v>
      </c>
      <c r="D7087" s="8">
        <v>36.872</v>
      </c>
      <c r="E7087" s="2">
        <v>26.7</v>
      </c>
      <c r="F7087" s="9">
        <v>0.11242074003279599</v>
      </c>
      <c r="G7087" s="9">
        <v>29.964319199999998</v>
      </c>
      <c r="H7087" s="9">
        <v>5.3302920394067996</v>
      </c>
      <c r="I7087" s="7">
        <v>0</v>
      </c>
      <c r="J7087" s="7">
        <v>0</v>
      </c>
      <c r="K7087" s="7">
        <v>0</v>
      </c>
    </row>
    <row r="7088" spans="1:11" ht="14.4" x14ac:dyDescent="0.3">
      <c r="A7088">
        <v>70450560</v>
      </c>
      <c r="B7088" s="6">
        <v>35942</v>
      </c>
      <c r="C7088" s="7">
        <v>0</v>
      </c>
      <c r="D7088" s="8">
        <v>40.917000000000002</v>
      </c>
      <c r="E7088" s="2">
        <v>25.6</v>
      </c>
      <c r="F7088" s="9">
        <v>0.16327664490595101</v>
      </c>
      <c r="G7088" s="9">
        <v>22.326698159999999</v>
      </c>
      <c r="H7088" s="9">
        <v>5.3739655269719302</v>
      </c>
      <c r="I7088" s="7">
        <v>0</v>
      </c>
      <c r="J7088" s="7">
        <v>0</v>
      </c>
      <c r="K7088" s="7">
        <v>0</v>
      </c>
    </row>
    <row r="7089" spans="1:11" ht="14.4" x14ac:dyDescent="0.3">
      <c r="A7089">
        <v>71496000</v>
      </c>
      <c r="B7089" s="6">
        <v>35943</v>
      </c>
      <c r="C7089" s="7">
        <v>0.9</v>
      </c>
      <c r="D7089" s="8">
        <v>44.238</v>
      </c>
      <c r="E7089" s="2">
        <v>27.8</v>
      </c>
      <c r="F7089" s="9">
        <v>0.14079279741661799</v>
      </c>
      <c r="G7089" s="9">
        <v>28.991206439999999</v>
      </c>
      <c r="H7089" s="9">
        <v>6.4465126779154396</v>
      </c>
      <c r="I7089" s="7">
        <v>0</v>
      </c>
      <c r="J7089" s="7">
        <v>0</v>
      </c>
      <c r="K7089" s="7">
        <v>0</v>
      </c>
    </row>
    <row r="7090" spans="1:11" ht="14.4" x14ac:dyDescent="0.3">
      <c r="A7090">
        <v>68800320</v>
      </c>
      <c r="B7090" s="6">
        <v>35944</v>
      </c>
      <c r="C7090" s="7">
        <v>0</v>
      </c>
      <c r="D7090" s="8">
        <v>42.720999999999997</v>
      </c>
      <c r="E7090" s="2">
        <v>30</v>
      </c>
      <c r="F7090" s="9">
        <v>0.11763762790955599</v>
      </c>
      <c r="G7090" s="9">
        <v>30.289989240000001</v>
      </c>
      <c r="H7090" s="9">
        <v>5.2722935488664397</v>
      </c>
      <c r="I7090" s="7">
        <v>0.9</v>
      </c>
      <c r="J7090" s="7">
        <v>0</v>
      </c>
      <c r="K7090" s="7">
        <v>0</v>
      </c>
    </row>
    <row r="7091" spans="1:11" ht="14.4" x14ac:dyDescent="0.3">
      <c r="A7091">
        <v>62804160</v>
      </c>
      <c r="B7091" s="6">
        <v>35945</v>
      </c>
      <c r="C7091" s="7">
        <v>0.3</v>
      </c>
      <c r="D7091" s="8">
        <v>42.228000000000002</v>
      </c>
      <c r="E7091" s="2">
        <v>26.7</v>
      </c>
      <c r="F7091" s="9">
        <v>0.13555122376777701</v>
      </c>
      <c r="G7091" s="9">
        <v>29.799444600000001</v>
      </c>
      <c r="H7091" s="9">
        <v>6.2674455718819297</v>
      </c>
      <c r="I7091" s="7">
        <v>0</v>
      </c>
      <c r="J7091" s="7">
        <v>0.9</v>
      </c>
      <c r="K7091" s="7">
        <v>0</v>
      </c>
    </row>
    <row r="7092" spans="1:11" ht="14.4" x14ac:dyDescent="0.3">
      <c r="A7092">
        <v>59253120</v>
      </c>
      <c r="B7092" s="6">
        <v>35946</v>
      </c>
      <c r="C7092" s="7">
        <v>0</v>
      </c>
      <c r="D7092" s="8">
        <v>43.637999999999998</v>
      </c>
      <c r="E7092" s="2">
        <v>25.6</v>
      </c>
      <c r="F7092" s="9">
        <v>0.13414552782379499</v>
      </c>
      <c r="G7092" s="9">
        <v>30.05513856</v>
      </c>
      <c r="H7092" s="9">
        <v>5.6043254642950799</v>
      </c>
      <c r="I7092" s="7">
        <v>0.3</v>
      </c>
      <c r="J7092" s="7">
        <v>0</v>
      </c>
      <c r="K7092" s="7">
        <v>0.9</v>
      </c>
    </row>
    <row r="7093" spans="1:11" ht="14.4" x14ac:dyDescent="0.3">
      <c r="A7093">
        <v>66718080</v>
      </c>
      <c r="B7093" s="6">
        <v>35947</v>
      </c>
      <c r="C7093" s="7">
        <v>0</v>
      </c>
      <c r="D7093" s="8">
        <v>35.335999999999999</v>
      </c>
      <c r="E7093" s="2">
        <v>26.7</v>
      </c>
      <c r="F7093" s="9">
        <v>0.16143244655764799</v>
      </c>
      <c r="G7093" s="9">
        <v>29.141296199999999</v>
      </c>
      <c r="H7093" s="9">
        <v>5.6306022013870098</v>
      </c>
      <c r="I7093" s="7">
        <v>0</v>
      </c>
      <c r="J7093" s="7">
        <v>0.3</v>
      </c>
      <c r="K7093" s="7">
        <v>0</v>
      </c>
    </row>
    <row r="7094" spans="1:11" ht="14.4" x14ac:dyDescent="0.3">
      <c r="A7094">
        <v>67029120</v>
      </c>
      <c r="B7094" s="6">
        <v>35948</v>
      </c>
      <c r="C7094" s="7">
        <v>0</v>
      </c>
      <c r="D7094" s="8">
        <v>40.758000000000003</v>
      </c>
      <c r="E7094" s="2">
        <v>32.200000000000003</v>
      </c>
      <c r="F7094" s="9">
        <v>0.16480784198523901</v>
      </c>
      <c r="G7094" s="9">
        <v>24.601670712000001</v>
      </c>
      <c r="H7094" s="9">
        <v>4.2767774610165903</v>
      </c>
      <c r="I7094" s="7">
        <v>0</v>
      </c>
      <c r="J7094" s="7">
        <v>0</v>
      </c>
      <c r="K7094" s="7">
        <v>0.3</v>
      </c>
    </row>
    <row r="7095" spans="1:11" ht="14.4" x14ac:dyDescent="0.3">
      <c r="A7095">
        <v>71556480</v>
      </c>
      <c r="B7095" s="6">
        <v>35949</v>
      </c>
      <c r="C7095" s="7">
        <v>0</v>
      </c>
      <c r="D7095" s="8">
        <v>35.389000000000003</v>
      </c>
      <c r="E7095" s="2">
        <v>32.799999999999997</v>
      </c>
      <c r="F7095" s="9">
        <v>0.66927935679947304</v>
      </c>
      <c r="G7095" s="9">
        <v>3.8004759720000001</v>
      </c>
      <c r="H7095" s="9">
        <v>3.1963127744544999</v>
      </c>
      <c r="I7095" s="7">
        <v>0</v>
      </c>
      <c r="J7095" s="7">
        <v>0</v>
      </c>
      <c r="K7095" s="7">
        <v>0</v>
      </c>
    </row>
    <row r="7096" spans="1:11" ht="14.4" x14ac:dyDescent="0.3">
      <c r="A7096">
        <v>69655680</v>
      </c>
      <c r="B7096" s="6">
        <v>35950</v>
      </c>
      <c r="C7096" s="7">
        <v>0</v>
      </c>
      <c r="D7096" s="8">
        <v>36.005000000000003</v>
      </c>
      <c r="E7096" s="2">
        <v>31.1</v>
      </c>
      <c r="F7096" s="9">
        <v>0.68469412715149403</v>
      </c>
      <c r="G7096" s="9">
        <v>5.2194956399999999</v>
      </c>
      <c r="H7096" s="9">
        <v>3.4492397914934698</v>
      </c>
      <c r="I7096" s="7">
        <v>0</v>
      </c>
      <c r="J7096" s="7">
        <v>0</v>
      </c>
      <c r="K7096" s="7">
        <v>0</v>
      </c>
    </row>
    <row r="7097" spans="1:11" ht="14.4" x14ac:dyDescent="0.3">
      <c r="A7097">
        <v>57110400</v>
      </c>
      <c r="B7097" s="6">
        <v>35951</v>
      </c>
      <c r="C7097" s="7">
        <v>0</v>
      </c>
      <c r="D7097" s="8">
        <v>40.770000000000003</v>
      </c>
      <c r="E7097" s="2">
        <v>30.6</v>
      </c>
      <c r="F7097" s="9">
        <v>0.32673477649985</v>
      </c>
      <c r="G7097" s="9">
        <v>26.461068839999999</v>
      </c>
      <c r="H7097" s="9">
        <v>4.4459793293360397</v>
      </c>
      <c r="I7097" s="7">
        <v>0</v>
      </c>
      <c r="J7097" s="7">
        <v>0</v>
      </c>
      <c r="K7097" s="7">
        <v>0</v>
      </c>
    </row>
    <row r="7098" spans="1:11" ht="14.4" x14ac:dyDescent="0.3">
      <c r="A7098">
        <v>50500800</v>
      </c>
      <c r="B7098" s="6">
        <v>35952</v>
      </c>
      <c r="C7098" s="7">
        <v>1.9</v>
      </c>
      <c r="D7098" s="8">
        <v>29.736999999999998</v>
      </c>
      <c r="E7098" s="2">
        <v>32.200000000000003</v>
      </c>
      <c r="F7098" s="9">
        <v>0.21373802987861601</v>
      </c>
      <c r="G7098" s="9">
        <v>30.249015119999999</v>
      </c>
      <c r="H7098" s="9">
        <v>4.3240713660642403</v>
      </c>
      <c r="I7098" s="7">
        <v>0</v>
      </c>
      <c r="J7098" s="7">
        <v>0</v>
      </c>
      <c r="K7098" s="7">
        <v>0</v>
      </c>
    </row>
    <row r="7099" spans="1:11" ht="14.4" x14ac:dyDescent="0.3">
      <c r="A7099">
        <v>56194560</v>
      </c>
      <c r="B7099" s="6">
        <v>35953</v>
      </c>
      <c r="C7099" s="7">
        <v>0</v>
      </c>
      <c r="D7099" s="8">
        <v>34.378</v>
      </c>
      <c r="E7099" s="2">
        <v>32.200000000000003</v>
      </c>
      <c r="F7099" s="9">
        <v>0.25166973779419899</v>
      </c>
      <c r="G7099" s="9">
        <v>29.936475720000001</v>
      </c>
      <c r="H7099" s="9">
        <v>4.5614827369575499</v>
      </c>
      <c r="I7099" s="7">
        <v>1.9</v>
      </c>
      <c r="J7099" s="7">
        <v>0</v>
      </c>
      <c r="K7099" s="7">
        <v>0</v>
      </c>
    </row>
    <row r="7100" spans="1:11" ht="14.4" x14ac:dyDescent="0.3">
      <c r="A7100">
        <v>61888320</v>
      </c>
      <c r="B7100" s="6">
        <v>35954</v>
      </c>
      <c r="C7100" s="7">
        <v>0</v>
      </c>
      <c r="D7100" s="8">
        <v>37.918999999999997</v>
      </c>
      <c r="E7100" s="2">
        <v>32.799999999999997</v>
      </c>
      <c r="F7100" s="9">
        <v>0.240053045513449</v>
      </c>
      <c r="G7100" s="9">
        <v>29.679047279999999</v>
      </c>
      <c r="H7100" s="9">
        <v>4.5199218668682004</v>
      </c>
      <c r="I7100" s="7">
        <v>0</v>
      </c>
      <c r="J7100" s="7">
        <v>1.9</v>
      </c>
      <c r="K7100" s="7">
        <v>0</v>
      </c>
    </row>
    <row r="7101" spans="1:11" ht="14.4" x14ac:dyDescent="0.3">
      <c r="A7101">
        <v>61214400</v>
      </c>
      <c r="B7101" s="6">
        <v>35955</v>
      </c>
      <c r="C7101" s="7">
        <v>0</v>
      </c>
      <c r="D7101" s="8">
        <v>39.640999999999998</v>
      </c>
      <c r="E7101" s="2">
        <v>30.6</v>
      </c>
      <c r="F7101" s="9">
        <v>0.38119617891388302</v>
      </c>
      <c r="G7101" s="9">
        <v>22.960407132</v>
      </c>
      <c r="H7101" s="9">
        <v>2.4633416729609001</v>
      </c>
      <c r="I7101" s="7">
        <v>0</v>
      </c>
      <c r="J7101" s="7">
        <v>0</v>
      </c>
      <c r="K7101" s="7">
        <v>1.9</v>
      </c>
    </row>
    <row r="7102" spans="1:11" ht="14.4" x14ac:dyDescent="0.3">
      <c r="A7102">
        <v>59495040</v>
      </c>
      <c r="B7102" s="6">
        <v>35956</v>
      </c>
      <c r="C7102" s="7">
        <v>0</v>
      </c>
      <c r="D7102" s="8">
        <v>38.539000000000001</v>
      </c>
      <c r="E7102" s="2">
        <v>31.7</v>
      </c>
      <c r="F7102" s="9">
        <v>0.64332749395803601</v>
      </c>
      <c r="G7102" s="9">
        <v>3.3718514399999999</v>
      </c>
      <c r="H7102" s="9">
        <v>4.2076441294619604</v>
      </c>
      <c r="I7102" s="7">
        <v>0</v>
      </c>
      <c r="J7102" s="7">
        <v>0</v>
      </c>
      <c r="K7102" s="7">
        <v>0</v>
      </c>
    </row>
    <row r="7103" spans="1:11" ht="14.4" x14ac:dyDescent="0.3">
      <c r="A7103">
        <v>74796480</v>
      </c>
      <c r="B7103" s="6">
        <v>35957</v>
      </c>
      <c r="C7103" s="7">
        <v>90</v>
      </c>
      <c r="D7103" s="8">
        <v>34.229999999999997</v>
      </c>
      <c r="E7103" s="2">
        <v>24.4</v>
      </c>
      <c r="F7103" s="9">
        <v>0.33176966493549498</v>
      </c>
      <c r="G7103" s="9">
        <v>21.260650680000001</v>
      </c>
      <c r="H7103" s="9">
        <v>2.94319048247818</v>
      </c>
      <c r="I7103" s="7">
        <v>0</v>
      </c>
      <c r="J7103" s="7">
        <v>0</v>
      </c>
      <c r="K7103" s="7">
        <v>0</v>
      </c>
    </row>
    <row r="7104" spans="1:11" ht="14.4" x14ac:dyDescent="0.3">
      <c r="A7104">
        <v>98798400</v>
      </c>
      <c r="B7104" s="6">
        <v>35958</v>
      </c>
      <c r="C7104" s="7">
        <v>89.9</v>
      </c>
      <c r="D7104" s="8">
        <v>37.909999999999997</v>
      </c>
      <c r="E7104" s="2">
        <v>20.6</v>
      </c>
      <c r="F7104" s="9">
        <v>0.19762143499513299</v>
      </c>
      <c r="G7104" s="9">
        <v>29.34857268</v>
      </c>
      <c r="H7104" s="9">
        <v>4.6404603014053096</v>
      </c>
      <c r="I7104" s="7">
        <v>90</v>
      </c>
      <c r="J7104" s="7">
        <v>0</v>
      </c>
      <c r="K7104" s="7">
        <v>0</v>
      </c>
    </row>
    <row r="7105" spans="1:11" ht="14.4" x14ac:dyDescent="0.3">
      <c r="A7105">
        <v>62864640</v>
      </c>
      <c r="B7105" s="6">
        <v>35959</v>
      </c>
      <c r="C7105" s="7">
        <v>1.3</v>
      </c>
      <c r="D7105" s="8">
        <v>32.429000000000002</v>
      </c>
      <c r="E7105" s="2">
        <v>23.9</v>
      </c>
      <c r="F7105" s="9">
        <v>0.195509278915102</v>
      </c>
      <c r="G7105" s="9">
        <v>30.076769880000001</v>
      </c>
      <c r="H7105" s="9">
        <v>4.4829692676693904</v>
      </c>
      <c r="I7105" s="7">
        <v>89.9</v>
      </c>
      <c r="J7105" s="7">
        <v>90</v>
      </c>
      <c r="K7105" s="7">
        <v>0</v>
      </c>
    </row>
    <row r="7106" spans="1:11" ht="14.4" x14ac:dyDescent="0.3">
      <c r="A7106">
        <v>49887360</v>
      </c>
      <c r="B7106" s="6">
        <v>35960</v>
      </c>
      <c r="C7106" s="7">
        <v>0</v>
      </c>
      <c r="D7106" s="8">
        <v>36.963999999999999</v>
      </c>
      <c r="E7106" s="2">
        <v>27.2</v>
      </c>
      <c r="F7106" s="9">
        <v>0.191386132828573</v>
      </c>
      <c r="G7106" s="9">
        <v>29.451279240000002</v>
      </c>
      <c r="H7106" s="9">
        <v>3.5215788458545099</v>
      </c>
      <c r="I7106" s="7">
        <v>1.3</v>
      </c>
      <c r="J7106" s="7">
        <v>89.9</v>
      </c>
      <c r="K7106" s="7">
        <v>90</v>
      </c>
    </row>
    <row r="7107" spans="1:11" ht="14.4" x14ac:dyDescent="0.3">
      <c r="A7107">
        <v>44565120</v>
      </c>
      <c r="B7107" s="6">
        <v>35961</v>
      </c>
      <c r="C7107" s="7">
        <v>0</v>
      </c>
      <c r="D7107" s="8">
        <v>33.234000000000002</v>
      </c>
      <c r="E7107" s="2">
        <v>28.9</v>
      </c>
      <c r="F7107" s="9">
        <v>0.17669461696743299</v>
      </c>
      <c r="G7107" s="9">
        <v>29.509940159999999</v>
      </c>
      <c r="H7107" s="9">
        <v>4.4647042390653997</v>
      </c>
      <c r="I7107" s="7">
        <v>0</v>
      </c>
      <c r="J7107" s="7">
        <v>1.3</v>
      </c>
      <c r="K7107" s="7">
        <v>89.9</v>
      </c>
    </row>
    <row r="7108" spans="1:11" ht="14.4" x14ac:dyDescent="0.3">
      <c r="A7108">
        <v>42422400</v>
      </c>
      <c r="B7108" s="6">
        <v>35962</v>
      </c>
      <c r="C7108" s="7">
        <v>0</v>
      </c>
      <c r="D7108" s="8">
        <v>40.037999999999997</v>
      </c>
      <c r="E7108" s="2">
        <v>29.4</v>
      </c>
      <c r="F7108" s="9">
        <v>0.16962460889629399</v>
      </c>
      <c r="G7108" s="9">
        <v>29.616523919999999</v>
      </c>
      <c r="H7108" s="9">
        <v>4.0171984072618798</v>
      </c>
      <c r="I7108" s="7">
        <v>0</v>
      </c>
      <c r="J7108" s="7">
        <v>0</v>
      </c>
      <c r="K7108" s="7">
        <v>1.3</v>
      </c>
    </row>
    <row r="7109" spans="1:11" ht="14.4" x14ac:dyDescent="0.3">
      <c r="A7109">
        <v>46154880</v>
      </c>
      <c r="B7109" s="6">
        <v>35963</v>
      </c>
      <c r="C7109" s="7">
        <v>3.6</v>
      </c>
      <c r="D7109" s="8">
        <v>42.984999999999999</v>
      </c>
      <c r="E7109" s="2">
        <v>27.8</v>
      </c>
      <c r="F7109" s="9">
        <v>0.15750932550532501</v>
      </c>
      <c r="G7109" s="9">
        <v>29.959933320000001</v>
      </c>
      <c r="H7109" s="9">
        <v>3.7575029585503001</v>
      </c>
      <c r="I7109" s="7">
        <v>0</v>
      </c>
      <c r="J7109" s="7">
        <v>0</v>
      </c>
      <c r="K7109" s="7">
        <v>0</v>
      </c>
    </row>
    <row r="7110" spans="1:11" ht="14.4" x14ac:dyDescent="0.3">
      <c r="A7110">
        <v>56298240</v>
      </c>
      <c r="B7110" s="6">
        <v>35964</v>
      </c>
      <c r="C7110" s="7">
        <v>21</v>
      </c>
      <c r="D7110" s="8">
        <v>35.932000000000002</v>
      </c>
      <c r="E7110" s="2">
        <v>21.7</v>
      </c>
      <c r="F7110" s="9">
        <v>0.193122435689912</v>
      </c>
      <c r="G7110" s="9">
        <v>29.478159720000001</v>
      </c>
      <c r="H7110" s="9">
        <v>3.81579236305652</v>
      </c>
      <c r="I7110" s="7">
        <v>3.6</v>
      </c>
      <c r="J7110" s="7">
        <v>0</v>
      </c>
      <c r="K7110" s="7">
        <v>0</v>
      </c>
    </row>
    <row r="7111" spans="1:11" ht="14.4" x14ac:dyDescent="0.3">
      <c r="A7111">
        <v>56678400</v>
      </c>
      <c r="B7111" s="6">
        <v>35965</v>
      </c>
      <c r="C7111" s="7">
        <v>0</v>
      </c>
      <c r="D7111" s="8">
        <v>36.970999999999997</v>
      </c>
      <c r="E7111" s="2">
        <v>27.8</v>
      </c>
      <c r="F7111" s="9">
        <v>0.20688788476535799</v>
      </c>
      <c r="G7111" s="9">
        <v>28.97256204</v>
      </c>
      <c r="H7111" s="9">
        <v>4.2507062055508298</v>
      </c>
      <c r="I7111" s="7">
        <v>21</v>
      </c>
      <c r="J7111" s="7">
        <v>3.6</v>
      </c>
      <c r="K7111" s="7">
        <v>0</v>
      </c>
    </row>
    <row r="7112" spans="1:11" ht="14.4" x14ac:dyDescent="0.3">
      <c r="A7112">
        <v>77371200</v>
      </c>
      <c r="B7112" s="6">
        <v>35966</v>
      </c>
      <c r="C7112" s="7">
        <v>0</v>
      </c>
      <c r="D7112" s="8">
        <v>36.633000000000003</v>
      </c>
      <c r="E7112" s="2">
        <v>30.6</v>
      </c>
      <c r="F7112" s="9">
        <v>0.26753111688268899</v>
      </c>
      <c r="G7112" s="9">
        <v>27.956697120000001</v>
      </c>
      <c r="H7112" s="9">
        <v>2.7262519072503602</v>
      </c>
      <c r="I7112" s="7">
        <v>0</v>
      </c>
      <c r="J7112" s="7">
        <v>21</v>
      </c>
      <c r="K7112" s="7">
        <v>3.6</v>
      </c>
    </row>
    <row r="7113" spans="1:11" ht="14.4" x14ac:dyDescent="0.3">
      <c r="A7113">
        <v>91082880</v>
      </c>
      <c r="B7113" s="6">
        <v>35967</v>
      </c>
      <c r="C7113" s="7">
        <v>0</v>
      </c>
      <c r="D7113" s="8">
        <v>41.508000000000003</v>
      </c>
      <c r="E7113" s="2">
        <v>30.6</v>
      </c>
      <c r="F7113" s="9">
        <v>0.35560185432311398</v>
      </c>
      <c r="G7113" s="9">
        <v>28.76923008</v>
      </c>
      <c r="H7113" s="9">
        <v>2.4953631637968798</v>
      </c>
      <c r="I7113" s="7">
        <v>0</v>
      </c>
      <c r="J7113" s="7">
        <v>0</v>
      </c>
      <c r="K7113" s="7">
        <v>21</v>
      </c>
    </row>
    <row r="7114" spans="1:11" ht="14.4" x14ac:dyDescent="0.3">
      <c r="A7114">
        <v>95247360</v>
      </c>
      <c r="B7114" s="6">
        <v>35968</v>
      </c>
      <c r="C7114" s="7">
        <v>0</v>
      </c>
      <c r="D7114" s="8">
        <v>34.182000000000002</v>
      </c>
      <c r="E7114" s="2">
        <v>31.1</v>
      </c>
      <c r="F7114" s="9">
        <v>0.46595854185713298</v>
      </c>
      <c r="G7114" s="9">
        <v>25.255349928000001</v>
      </c>
      <c r="H7114" s="9">
        <v>1.8584366643754799</v>
      </c>
      <c r="I7114" s="7">
        <v>0</v>
      </c>
      <c r="J7114" s="7">
        <v>0</v>
      </c>
      <c r="K7114" s="7">
        <v>0</v>
      </c>
    </row>
    <row r="7115" spans="1:11" ht="14.4" x14ac:dyDescent="0.3">
      <c r="A7115">
        <v>93225600</v>
      </c>
      <c r="B7115" s="6">
        <v>35969</v>
      </c>
      <c r="C7115" s="7">
        <v>0</v>
      </c>
      <c r="D7115" s="8">
        <v>35.923000000000002</v>
      </c>
      <c r="E7115" s="2">
        <v>31.1</v>
      </c>
      <c r="F7115" s="9">
        <v>0.77074068198627099</v>
      </c>
      <c r="G7115" s="9">
        <v>1.6147691280000001</v>
      </c>
      <c r="H7115" s="9">
        <v>2.1464852820644</v>
      </c>
      <c r="I7115" s="7">
        <v>0</v>
      </c>
      <c r="J7115" s="7">
        <v>0</v>
      </c>
      <c r="K7115" s="7">
        <v>0</v>
      </c>
    </row>
    <row r="7116" spans="1:11" ht="14.4" x14ac:dyDescent="0.3">
      <c r="A7116">
        <v>93528000</v>
      </c>
      <c r="B7116" s="6">
        <v>35970</v>
      </c>
      <c r="C7116" s="7">
        <v>0</v>
      </c>
      <c r="D7116" s="8">
        <v>39.43</v>
      </c>
      <c r="E7116" s="2">
        <v>31.7</v>
      </c>
      <c r="F7116" s="9">
        <v>0.84303791059490796</v>
      </c>
      <c r="G7116" s="9">
        <v>1.4439943079999999</v>
      </c>
      <c r="H7116" s="9">
        <v>2.22641544980238</v>
      </c>
      <c r="I7116" s="7">
        <v>0</v>
      </c>
      <c r="J7116" s="7">
        <v>0</v>
      </c>
      <c r="K7116" s="7">
        <v>0</v>
      </c>
    </row>
    <row r="7117" spans="1:11" ht="14.4" x14ac:dyDescent="0.3">
      <c r="A7117">
        <v>102159360</v>
      </c>
      <c r="B7117" s="6">
        <v>35971</v>
      </c>
      <c r="C7117" s="7">
        <v>0</v>
      </c>
      <c r="D7117" s="8">
        <v>33.926000000000002</v>
      </c>
      <c r="E7117" s="2">
        <v>31.7</v>
      </c>
      <c r="F7117" s="9">
        <v>0.79952267636495</v>
      </c>
      <c r="G7117" s="9">
        <v>3.2757184079999999</v>
      </c>
      <c r="H7117" s="9">
        <v>2.5220986975517401</v>
      </c>
      <c r="I7117" s="7">
        <v>0</v>
      </c>
      <c r="J7117" s="7">
        <v>0</v>
      </c>
      <c r="K7117" s="7">
        <v>0</v>
      </c>
    </row>
    <row r="7118" spans="1:11" ht="14.4" x14ac:dyDescent="0.3">
      <c r="A7118">
        <v>110548800</v>
      </c>
      <c r="B7118" s="6">
        <v>35972</v>
      </c>
      <c r="C7118" s="7">
        <v>0</v>
      </c>
      <c r="D7118" s="8">
        <v>39.905000000000001</v>
      </c>
      <c r="E7118" s="2">
        <v>31.7</v>
      </c>
      <c r="F7118" s="9">
        <v>0.70543203441343905</v>
      </c>
      <c r="G7118" s="9">
        <v>24.4623402</v>
      </c>
      <c r="H7118" s="9">
        <v>2.7364260354348402</v>
      </c>
      <c r="I7118" s="7">
        <v>0</v>
      </c>
      <c r="J7118" s="7">
        <v>0</v>
      </c>
      <c r="K7118" s="7">
        <v>0</v>
      </c>
    </row>
    <row r="7119" spans="1:11" ht="14.4" x14ac:dyDescent="0.3">
      <c r="A7119">
        <v>123768000</v>
      </c>
      <c r="B7119" s="6">
        <v>35973</v>
      </c>
      <c r="C7119" s="7">
        <v>0</v>
      </c>
      <c r="D7119" s="8">
        <v>38.308</v>
      </c>
      <c r="E7119" s="2">
        <v>32.200000000000003</v>
      </c>
      <c r="F7119" s="9">
        <v>0.71957620548632595</v>
      </c>
      <c r="G7119" s="9">
        <v>19.271363040000001</v>
      </c>
      <c r="H7119" s="9">
        <v>1.63806842116843</v>
      </c>
      <c r="I7119" s="7">
        <v>0</v>
      </c>
      <c r="J7119" s="7">
        <v>0</v>
      </c>
      <c r="K7119" s="7">
        <v>0</v>
      </c>
    </row>
    <row r="7120" spans="1:11" ht="14.4" x14ac:dyDescent="0.3">
      <c r="A7120">
        <v>123768000</v>
      </c>
      <c r="B7120" s="6">
        <v>35974</v>
      </c>
      <c r="C7120" s="7">
        <v>0</v>
      </c>
      <c r="D7120" s="8">
        <v>35.036000000000001</v>
      </c>
      <c r="E7120" s="2">
        <v>30</v>
      </c>
      <c r="F7120" s="9">
        <v>0.73020776483490202</v>
      </c>
      <c r="G7120" s="9">
        <v>26.170089300000001</v>
      </c>
      <c r="H7120" s="9">
        <v>2.43573000567747</v>
      </c>
      <c r="I7120" s="7">
        <v>0</v>
      </c>
      <c r="J7120" s="7">
        <v>0</v>
      </c>
      <c r="K7120" s="7">
        <v>0</v>
      </c>
    </row>
    <row r="7121" spans="1:11" ht="14.4" x14ac:dyDescent="0.3">
      <c r="A7121">
        <v>117676800</v>
      </c>
      <c r="B7121" s="6">
        <v>35975</v>
      </c>
      <c r="C7121" s="7">
        <v>10</v>
      </c>
      <c r="D7121" s="8">
        <v>35.271000000000001</v>
      </c>
      <c r="E7121" s="2">
        <v>29.4</v>
      </c>
      <c r="F7121" s="9">
        <v>0.70290678879402702</v>
      </c>
      <c r="G7121" s="9">
        <v>23.65149744</v>
      </c>
      <c r="H7121" s="9">
        <v>1.53137027722001</v>
      </c>
      <c r="I7121" s="7">
        <v>0</v>
      </c>
      <c r="J7121" s="7">
        <v>0</v>
      </c>
      <c r="K7121" s="7">
        <v>0</v>
      </c>
    </row>
    <row r="7122" spans="1:11" ht="14.4" x14ac:dyDescent="0.3">
      <c r="A7122">
        <v>120389760</v>
      </c>
      <c r="B7122" s="6">
        <v>35976</v>
      </c>
      <c r="C7122" s="7">
        <v>1.5</v>
      </c>
      <c r="D7122" s="8">
        <v>37.753</v>
      </c>
      <c r="E7122" s="2">
        <v>28.9</v>
      </c>
      <c r="F7122" s="9">
        <v>0.62618493146073895</v>
      </c>
      <c r="G7122" s="9">
        <v>27.067441680000002</v>
      </c>
      <c r="H7122" s="9">
        <v>2.4285496813835299</v>
      </c>
      <c r="I7122" s="7">
        <v>10</v>
      </c>
      <c r="J7122" s="7">
        <v>0</v>
      </c>
      <c r="K7122" s="7">
        <v>0</v>
      </c>
    </row>
    <row r="7123" spans="1:11" ht="14.4" x14ac:dyDescent="0.3">
      <c r="A7123">
        <v>124433280</v>
      </c>
      <c r="B7123" s="6">
        <v>35977</v>
      </c>
      <c r="C7123" s="7">
        <v>2</v>
      </c>
      <c r="D7123" s="8">
        <v>32.844000000000001</v>
      </c>
      <c r="E7123" s="2">
        <v>31.7</v>
      </c>
      <c r="F7123" s="9">
        <v>0.67462599211034602</v>
      </c>
      <c r="G7123" s="9">
        <v>28.061042759999999</v>
      </c>
      <c r="H7123" s="9">
        <v>2.22858968934487</v>
      </c>
      <c r="I7123" s="7">
        <v>1.5</v>
      </c>
      <c r="J7123" s="7">
        <v>10</v>
      </c>
      <c r="K7123" s="7">
        <v>0</v>
      </c>
    </row>
    <row r="7124" spans="1:11" ht="14.4" x14ac:dyDescent="0.3">
      <c r="A7124">
        <v>129574080</v>
      </c>
      <c r="B7124" s="6">
        <v>35978</v>
      </c>
      <c r="C7124" s="7">
        <v>13.7</v>
      </c>
      <c r="D7124" s="8">
        <v>30.736000000000001</v>
      </c>
      <c r="E7124" s="2">
        <v>25.6</v>
      </c>
      <c r="F7124" s="9">
        <v>0.76351500520134097</v>
      </c>
      <c r="G7124" s="9">
        <v>24.49474056</v>
      </c>
      <c r="H7124" s="9">
        <v>2.5735015849678602</v>
      </c>
      <c r="I7124" s="7">
        <v>2</v>
      </c>
      <c r="J7124" s="7">
        <v>1.5</v>
      </c>
      <c r="K7124" s="7">
        <v>10</v>
      </c>
    </row>
    <row r="7125" spans="1:11" ht="14.4" x14ac:dyDescent="0.3">
      <c r="A7125">
        <v>134490240</v>
      </c>
      <c r="B7125" s="6">
        <v>35979</v>
      </c>
      <c r="C7125" s="7">
        <v>3.6</v>
      </c>
      <c r="D7125" s="8">
        <v>34.761000000000003</v>
      </c>
      <c r="E7125" s="2">
        <v>27.2</v>
      </c>
      <c r="F7125" s="9">
        <v>0.74973715682370301</v>
      </c>
      <c r="G7125" s="9">
        <v>22.92614712</v>
      </c>
      <c r="H7125" s="9">
        <v>2.11341802163675</v>
      </c>
      <c r="I7125" s="7">
        <v>13.7</v>
      </c>
      <c r="J7125" s="7">
        <v>2</v>
      </c>
      <c r="K7125" s="7">
        <v>1.5</v>
      </c>
    </row>
    <row r="7126" spans="1:11" ht="14.4" x14ac:dyDescent="0.3">
      <c r="A7126">
        <v>154249920</v>
      </c>
      <c r="B7126" s="6">
        <v>35980</v>
      </c>
      <c r="C7126" s="7">
        <v>0</v>
      </c>
      <c r="D7126" s="8">
        <v>37.677</v>
      </c>
      <c r="E7126" s="2">
        <v>29.4</v>
      </c>
      <c r="F7126" s="9">
        <v>0.56700103729680496</v>
      </c>
      <c r="G7126" s="9">
        <v>28.27462104</v>
      </c>
      <c r="H7126" s="9">
        <v>2.7301407613742299</v>
      </c>
      <c r="I7126" s="7">
        <v>3.6</v>
      </c>
      <c r="J7126" s="7">
        <v>13.7</v>
      </c>
      <c r="K7126" s="7">
        <v>2</v>
      </c>
    </row>
    <row r="7127" spans="1:11" ht="14.4" x14ac:dyDescent="0.3">
      <c r="A7127">
        <v>153368640</v>
      </c>
      <c r="B7127" s="6">
        <v>35981</v>
      </c>
      <c r="C7127" s="7">
        <v>2</v>
      </c>
      <c r="D7127" s="8">
        <v>35.673000000000002</v>
      </c>
      <c r="E7127" s="2">
        <v>30.6</v>
      </c>
      <c r="F7127" s="9">
        <v>0.57138629177470202</v>
      </c>
      <c r="G7127" s="9">
        <v>23.578655040000001</v>
      </c>
      <c r="H7127" s="9">
        <v>1.6440464546442499</v>
      </c>
      <c r="I7127" s="7">
        <v>0</v>
      </c>
      <c r="J7127" s="7">
        <v>3.6</v>
      </c>
      <c r="K7127" s="7">
        <v>13.7</v>
      </c>
    </row>
    <row r="7128" spans="1:11" ht="14.4" x14ac:dyDescent="0.3">
      <c r="A7128">
        <v>148305600</v>
      </c>
      <c r="B7128" s="6">
        <v>35982</v>
      </c>
      <c r="C7128" s="7">
        <v>15.9</v>
      </c>
      <c r="D7128" s="8">
        <v>39.195</v>
      </c>
      <c r="E7128" s="2">
        <v>31.1</v>
      </c>
      <c r="F7128" s="9">
        <v>0.72041042550049394</v>
      </c>
      <c r="G7128" s="9">
        <v>20.164389119999999</v>
      </c>
      <c r="H7128" s="9">
        <v>1.74614973524296</v>
      </c>
      <c r="I7128" s="7">
        <v>2</v>
      </c>
      <c r="J7128" s="7">
        <v>0</v>
      </c>
      <c r="K7128" s="7">
        <v>3.6</v>
      </c>
    </row>
    <row r="7129" spans="1:11" ht="14.4" x14ac:dyDescent="0.3">
      <c r="A7129">
        <v>131630400</v>
      </c>
      <c r="B7129" s="6">
        <v>35983</v>
      </c>
      <c r="C7129" s="7">
        <v>0</v>
      </c>
      <c r="D7129" s="8">
        <v>34.823999999999998</v>
      </c>
      <c r="E7129" s="2">
        <v>28.9</v>
      </c>
      <c r="F7129" s="9">
        <v>0.73706737233282804</v>
      </c>
      <c r="G7129" s="9">
        <v>19.792974239999999</v>
      </c>
      <c r="H7129" s="9">
        <v>1.8936736696028</v>
      </c>
      <c r="I7129" s="7">
        <v>15.9</v>
      </c>
      <c r="J7129" s="7">
        <v>2</v>
      </c>
      <c r="K7129" s="7">
        <v>0</v>
      </c>
    </row>
    <row r="7130" spans="1:11" ht="14.4" x14ac:dyDescent="0.3">
      <c r="A7130">
        <v>128908800</v>
      </c>
      <c r="B7130" s="6">
        <v>35984</v>
      </c>
      <c r="C7130" s="7">
        <v>0</v>
      </c>
      <c r="D7130" s="8">
        <v>31.209</v>
      </c>
      <c r="E7130" s="2">
        <v>29.4</v>
      </c>
      <c r="F7130" s="9">
        <v>0.76952004924051498</v>
      </c>
      <c r="G7130" s="9">
        <v>26.352504</v>
      </c>
      <c r="H7130" s="9">
        <v>1.3400383391483699</v>
      </c>
      <c r="I7130" s="7">
        <v>0</v>
      </c>
      <c r="J7130" s="7">
        <v>15.9</v>
      </c>
      <c r="K7130" s="7">
        <v>2</v>
      </c>
    </row>
    <row r="7131" spans="1:11" ht="14.4" x14ac:dyDescent="0.3">
      <c r="A7131">
        <v>136572480</v>
      </c>
      <c r="B7131" s="6">
        <v>35985</v>
      </c>
      <c r="C7131" s="7">
        <v>0.3</v>
      </c>
      <c r="D7131" s="8">
        <v>30.727</v>
      </c>
      <c r="E7131" s="2">
        <v>30</v>
      </c>
      <c r="F7131" s="9">
        <v>0.74913225063587496</v>
      </c>
      <c r="G7131" s="9">
        <v>6.5784371400000001</v>
      </c>
      <c r="H7131" s="9">
        <v>2.15914578293056</v>
      </c>
      <c r="I7131" s="7">
        <v>0</v>
      </c>
      <c r="J7131" s="7">
        <v>0</v>
      </c>
      <c r="K7131" s="7">
        <v>15.9</v>
      </c>
    </row>
    <row r="7132" spans="1:11" ht="14.4" x14ac:dyDescent="0.3">
      <c r="A7132">
        <v>139363200</v>
      </c>
      <c r="B7132" s="6">
        <v>35986</v>
      </c>
      <c r="C7132" s="7">
        <v>51</v>
      </c>
      <c r="D7132" s="8">
        <v>34.816000000000003</v>
      </c>
      <c r="E7132" s="2">
        <v>28.3</v>
      </c>
      <c r="F7132" s="9">
        <v>0.67017827753461801</v>
      </c>
      <c r="G7132" s="9">
        <v>27.814218839999999</v>
      </c>
      <c r="H7132" s="9">
        <v>2.2821707230826198</v>
      </c>
      <c r="I7132" s="7">
        <v>0.3</v>
      </c>
      <c r="J7132" s="7">
        <v>0</v>
      </c>
      <c r="K7132" s="7">
        <v>0</v>
      </c>
    </row>
    <row r="7133" spans="1:11" ht="14.4" x14ac:dyDescent="0.3">
      <c r="A7133">
        <v>136719360</v>
      </c>
      <c r="B7133" s="6">
        <v>35987</v>
      </c>
      <c r="C7133" s="7">
        <v>4.4000000000000004</v>
      </c>
      <c r="D7133" s="8">
        <v>36.548999999999999</v>
      </c>
      <c r="E7133" s="2">
        <v>27.2</v>
      </c>
      <c r="F7133" s="9">
        <v>0.63600899141358802</v>
      </c>
      <c r="G7133" s="9">
        <v>27.77686632</v>
      </c>
      <c r="H7133" s="9">
        <v>2.4907659867598899</v>
      </c>
      <c r="I7133" s="7">
        <v>51</v>
      </c>
      <c r="J7133" s="7">
        <v>0.3</v>
      </c>
      <c r="K7133" s="7">
        <v>0</v>
      </c>
    </row>
    <row r="7134" spans="1:11" ht="14.4" x14ac:dyDescent="0.3">
      <c r="A7134">
        <v>135838080</v>
      </c>
      <c r="B7134" s="6">
        <v>35988</v>
      </c>
      <c r="C7134" s="7">
        <v>14</v>
      </c>
      <c r="D7134" s="8">
        <v>33.362000000000002</v>
      </c>
      <c r="E7134" s="2">
        <v>28.9</v>
      </c>
      <c r="F7134" s="9">
        <v>0.59732907781551103</v>
      </c>
      <c r="G7134" s="9">
        <v>27.849378959999999</v>
      </c>
      <c r="H7134" s="9">
        <v>2.1990912677946501</v>
      </c>
      <c r="I7134" s="7">
        <v>4.4000000000000004</v>
      </c>
      <c r="J7134" s="7">
        <v>51</v>
      </c>
      <c r="K7134" s="7">
        <v>0.3</v>
      </c>
    </row>
    <row r="7135" spans="1:11" ht="14.4" x14ac:dyDescent="0.3">
      <c r="A7135">
        <v>128200320</v>
      </c>
      <c r="B7135" s="6">
        <v>35989</v>
      </c>
      <c r="C7135" s="7">
        <v>0</v>
      </c>
      <c r="D7135" s="8">
        <v>35.795999999999999</v>
      </c>
      <c r="E7135" s="2">
        <v>28.3</v>
      </c>
      <c r="F7135" s="9">
        <v>0.66222069386668803</v>
      </c>
      <c r="G7135" s="9">
        <v>27.95360616</v>
      </c>
      <c r="H7135" s="9">
        <v>1.8797025349821199</v>
      </c>
      <c r="I7135" s="7">
        <v>14</v>
      </c>
      <c r="J7135" s="7">
        <v>4.4000000000000004</v>
      </c>
      <c r="K7135" s="7">
        <v>51</v>
      </c>
    </row>
    <row r="7136" spans="1:11" ht="14.4" x14ac:dyDescent="0.3">
      <c r="A7136">
        <v>123137280</v>
      </c>
      <c r="B7136" s="6">
        <v>35990</v>
      </c>
      <c r="C7136" s="7">
        <v>6.5</v>
      </c>
      <c r="D7136" s="8">
        <v>35.015000000000001</v>
      </c>
      <c r="E7136" s="2">
        <v>27.8</v>
      </c>
      <c r="F7136" s="9">
        <v>0.573333978676974</v>
      </c>
      <c r="G7136" s="9">
        <v>27.502028280000001</v>
      </c>
      <c r="H7136" s="9">
        <v>2.8693466611331799</v>
      </c>
      <c r="I7136" s="7">
        <v>0</v>
      </c>
      <c r="J7136" s="7">
        <v>14</v>
      </c>
      <c r="K7136" s="7">
        <v>4.4000000000000004</v>
      </c>
    </row>
    <row r="7137" spans="1:11" ht="14.4" x14ac:dyDescent="0.3">
      <c r="A7137">
        <v>128200320</v>
      </c>
      <c r="B7137" s="6">
        <v>35991</v>
      </c>
      <c r="C7137" s="7">
        <v>10.4</v>
      </c>
      <c r="D7137" s="8">
        <v>29.841999999999999</v>
      </c>
      <c r="E7137" s="2">
        <v>27.8</v>
      </c>
      <c r="F7137" s="9">
        <v>0.49167343834654897</v>
      </c>
      <c r="G7137" s="9">
        <v>27.2888424</v>
      </c>
      <c r="H7137" s="9">
        <v>3.7259822868986499</v>
      </c>
      <c r="I7137" s="7">
        <v>6.5</v>
      </c>
      <c r="J7137" s="7">
        <v>0</v>
      </c>
      <c r="K7137" s="7">
        <v>14</v>
      </c>
    </row>
    <row r="7138" spans="1:11" ht="14.4" x14ac:dyDescent="0.3">
      <c r="A7138">
        <v>138041280</v>
      </c>
      <c r="B7138" s="6">
        <v>35992</v>
      </c>
      <c r="C7138" s="7">
        <v>2.1</v>
      </c>
      <c r="D7138" s="8">
        <v>31.693999999999999</v>
      </c>
      <c r="E7138" s="2">
        <v>29.4</v>
      </c>
      <c r="F7138" s="9">
        <v>0.37917943269916299</v>
      </c>
      <c r="G7138" s="9">
        <v>27.89539632</v>
      </c>
      <c r="H7138" s="9">
        <v>3.53608640892485</v>
      </c>
      <c r="I7138" s="7">
        <v>10.4</v>
      </c>
      <c r="J7138" s="7">
        <v>6.5</v>
      </c>
      <c r="K7138" s="7">
        <v>0</v>
      </c>
    </row>
    <row r="7139" spans="1:11" ht="14.4" x14ac:dyDescent="0.3">
      <c r="A7139">
        <v>118627200</v>
      </c>
      <c r="B7139" s="6">
        <v>35993</v>
      </c>
      <c r="C7139" s="7">
        <v>79.5</v>
      </c>
      <c r="D7139" s="8">
        <v>34.25</v>
      </c>
      <c r="E7139" s="2">
        <v>25</v>
      </c>
      <c r="F7139" s="9">
        <v>0.365405150364911</v>
      </c>
      <c r="G7139" s="9">
        <v>27.898876439999999</v>
      </c>
      <c r="H7139" s="9">
        <v>3.42866250838303</v>
      </c>
      <c r="I7139" s="7">
        <v>2.1</v>
      </c>
      <c r="J7139" s="7">
        <v>10.4</v>
      </c>
      <c r="K7139" s="7">
        <v>6.5</v>
      </c>
    </row>
    <row r="7140" spans="1:11" ht="14.4" x14ac:dyDescent="0.3">
      <c r="A7140">
        <v>116726400</v>
      </c>
      <c r="B7140" s="6">
        <v>35994</v>
      </c>
      <c r="C7140" s="7">
        <v>0</v>
      </c>
      <c r="D7140" s="8">
        <v>30.670999999999999</v>
      </c>
      <c r="E7140" s="2">
        <v>29.4</v>
      </c>
      <c r="F7140" s="9">
        <v>0.40104275579280901</v>
      </c>
      <c r="G7140" s="9">
        <v>28.035722159999999</v>
      </c>
      <c r="H7140" s="9">
        <v>3.1269428096580598</v>
      </c>
      <c r="I7140" s="7">
        <v>79.5</v>
      </c>
      <c r="J7140" s="7">
        <v>2.1</v>
      </c>
      <c r="K7140" s="7">
        <v>10.4</v>
      </c>
    </row>
    <row r="7141" spans="1:11" ht="14.4" x14ac:dyDescent="0.3">
      <c r="A7141">
        <v>111283200</v>
      </c>
      <c r="B7141" s="6">
        <v>35995</v>
      </c>
      <c r="C7141" s="7">
        <v>2.7</v>
      </c>
      <c r="D7141" s="8">
        <v>34.219000000000001</v>
      </c>
      <c r="E7141" s="2">
        <v>27.8</v>
      </c>
      <c r="F7141" s="9">
        <v>0.40308876034137398</v>
      </c>
      <c r="G7141" s="9">
        <v>27.778217399999999</v>
      </c>
      <c r="H7141" s="9">
        <v>3.2621605077477702</v>
      </c>
      <c r="I7141" s="7">
        <v>0</v>
      </c>
      <c r="J7141" s="7">
        <v>79.5</v>
      </c>
      <c r="K7141" s="7">
        <v>2.1</v>
      </c>
    </row>
    <row r="7142" spans="1:11" ht="14.4" x14ac:dyDescent="0.3">
      <c r="A7142">
        <v>106021440</v>
      </c>
      <c r="B7142" s="6">
        <v>35996</v>
      </c>
      <c r="C7142" s="7">
        <v>7.9</v>
      </c>
      <c r="D7142" s="8">
        <v>33.685000000000002</v>
      </c>
      <c r="E7142" s="2">
        <v>27.8</v>
      </c>
      <c r="F7142" s="9">
        <v>0.34566103879209498</v>
      </c>
      <c r="G7142" s="9">
        <v>27.944328240000001</v>
      </c>
      <c r="H7142" s="9">
        <v>3.2885807513812599</v>
      </c>
      <c r="I7142" s="7">
        <v>2.7</v>
      </c>
      <c r="J7142" s="7">
        <v>0</v>
      </c>
      <c r="K7142" s="7">
        <v>79.5</v>
      </c>
    </row>
    <row r="7143" spans="1:11" ht="14.4" x14ac:dyDescent="0.3">
      <c r="A7143">
        <v>102712320</v>
      </c>
      <c r="B7143" s="6">
        <v>35997</v>
      </c>
      <c r="C7143" s="7">
        <v>5.5</v>
      </c>
      <c r="D7143" s="8">
        <v>33.207999999999998</v>
      </c>
      <c r="E7143" s="2">
        <v>28.3</v>
      </c>
      <c r="F7143" s="9">
        <v>0.40662197351888202</v>
      </c>
      <c r="G7143" s="9">
        <v>27.626514839999999</v>
      </c>
      <c r="H7143" s="9">
        <v>2.4657088416071602</v>
      </c>
      <c r="I7143" s="7">
        <v>7.9</v>
      </c>
      <c r="J7143" s="7">
        <v>2.7</v>
      </c>
      <c r="K7143" s="7">
        <v>0</v>
      </c>
    </row>
    <row r="7144" spans="1:11" ht="14.4" x14ac:dyDescent="0.3">
      <c r="A7144">
        <v>97632000</v>
      </c>
      <c r="B7144" s="6">
        <v>35998</v>
      </c>
      <c r="C7144" s="7">
        <v>0</v>
      </c>
      <c r="D7144" s="8">
        <v>36.46</v>
      </c>
      <c r="E7144" s="2">
        <v>28.9</v>
      </c>
      <c r="F7144" s="9">
        <v>0.61751974040893598</v>
      </c>
      <c r="G7144" s="9">
        <v>27.464732999999999</v>
      </c>
      <c r="H7144" s="9">
        <v>2.0772522470073098</v>
      </c>
      <c r="I7144" s="7">
        <v>5.5</v>
      </c>
      <c r="J7144" s="7">
        <v>7.9</v>
      </c>
      <c r="K7144" s="7">
        <v>2.7</v>
      </c>
    </row>
    <row r="7145" spans="1:11" ht="14.4" x14ac:dyDescent="0.3">
      <c r="A7145">
        <v>97200000</v>
      </c>
      <c r="B7145" s="6">
        <v>35999</v>
      </c>
      <c r="C7145" s="7">
        <v>0.3</v>
      </c>
      <c r="D7145" s="8">
        <v>37.113</v>
      </c>
      <c r="E7145" s="2">
        <v>28.9</v>
      </c>
      <c r="F7145" s="9">
        <v>0.56504246429774296</v>
      </c>
      <c r="G7145" s="9">
        <v>27.095794560000002</v>
      </c>
      <c r="H7145" s="9">
        <v>1.92497412396724</v>
      </c>
      <c r="I7145" s="7">
        <v>0</v>
      </c>
      <c r="J7145" s="7">
        <v>5.5</v>
      </c>
      <c r="K7145" s="7">
        <v>7.9</v>
      </c>
    </row>
    <row r="7146" spans="1:11" ht="14.4" x14ac:dyDescent="0.3">
      <c r="A7146">
        <v>96595200</v>
      </c>
      <c r="B7146" s="6">
        <v>36000</v>
      </c>
      <c r="C7146" s="7">
        <v>0.7</v>
      </c>
      <c r="D7146" s="8">
        <v>34.902999999999999</v>
      </c>
      <c r="E7146" s="2">
        <v>28.9</v>
      </c>
      <c r="F7146" s="9">
        <v>0.70318829914259695</v>
      </c>
      <c r="G7146" s="9">
        <v>26.003870639999999</v>
      </c>
      <c r="H7146" s="9">
        <v>2.1259975417472599</v>
      </c>
      <c r="I7146" s="7">
        <v>0.3</v>
      </c>
      <c r="J7146" s="7">
        <v>0</v>
      </c>
      <c r="K7146" s="7">
        <v>5.5</v>
      </c>
    </row>
    <row r="7147" spans="1:11" ht="14.4" x14ac:dyDescent="0.3">
      <c r="A7147">
        <v>92059200</v>
      </c>
      <c r="B7147" s="6">
        <v>36001</v>
      </c>
      <c r="C7147" s="7">
        <v>0</v>
      </c>
      <c r="D7147" s="8">
        <v>38.493000000000002</v>
      </c>
      <c r="E7147" s="2">
        <v>30</v>
      </c>
      <c r="F7147" s="9">
        <v>0.57047780803120296</v>
      </c>
      <c r="G7147" s="9">
        <v>26.747712719999999</v>
      </c>
      <c r="H7147" s="9">
        <v>2.5133904390145601</v>
      </c>
      <c r="I7147" s="7">
        <v>0.7</v>
      </c>
      <c r="J7147" s="7">
        <v>0.3</v>
      </c>
      <c r="K7147" s="7">
        <v>0</v>
      </c>
    </row>
    <row r="7148" spans="1:11" ht="14.4" x14ac:dyDescent="0.3">
      <c r="A7148">
        <v>90840960</v>
      </c>
      <c r="B7148" s="6">
        <v>36002</v>
      </c>
      <c r="C7148" s="7">
        <v>8</v>
      </c>
      <c r="D7148" s="8">
        <v>39.334000000000003</v>
      </c>
      <c r="E7148" s="2">
        <v>28.9</v>
      </c>
      <c r="F7148" s="9">
        <v>0.59147494901914599</v>
      </c>
      <c r="G7148" s="9">
        <v>26.773369559999999</v>
      </c>
      <c r="H7148" s="9">
        <v>2.6278513287538598</v>
      </c>
      <c r="I7148" s="7">
        <v>0</v>
      </c>
      <c r="J7148" s="7">
        <v>0.7</v>
      </c>
      <c r="K7148" s="7">
        <v>0.3</v>
      </c>
    </row>
    <row r="7149" spans="1:11" ht="14.4" x14ac:dyDescent="0.3">
      <c r="A7149">
        <v>92119680</v>
      </c>
      <c r="B7149" s="6">
        <v>36003</v>
      </c>
      <c r="C7149" s="7">
        <v>0</v>
      </c>
      <c r="D7149" s="8">
        <v>35.295999999999999</v>
      </c>
      <c r="E7149" s="2">
        <v>29.4</v>
      </c>
      <c r="F7149" s="9">
        <v>0.46821031907505101</v>
      </c>
      <c r="G7149" s="9">
        <v>26.884968480000001</v>
      </c>
      <c r="H7149" s="9">
        <v>2.22246148807027</v>
      </c>
      <c r="I7149" s="7">
        <v>8</v>
      </c>
      <c r="J7149" s="7">
        <v>0</v>
      </c>
      <c r="K7149" s="7">
        <v>0.7</v>
      </c>
    </row>
    <row r="7150" spans="1:11" ht="14.4" x14ac:dyDescent="0.3">
      <c r="A7150">
        <v>94815360</v>
      </c>
      <c r="B7150" s="6">
        <v>36004</v>
      </c>
      <c r="C7150" s="7">
        <v>0</v>
      </c>
      <c r="D7150" s="8">
        <v>36.999000000000002</v>
      </c>
      <c r="E7150" s="2">
        <v>30.6</v>
      </c>
      <c r="F7150" s="9">
        <v>0.54789785098384802</v>
      </c>
      <c r="G7150" s="9">
        <v>26.897622479999999</v>
      </c>
      <c r="H7150" s="9">
        <v>2.5956531534812601</v>
      </c>
      <c r="I7150" s="7">
        <v>0</v>
      </c>
      <c r="J7150" s="7">
        <v>8</v>
      </c>
      <c r="K7150" s="7">
        <v>0</v>
      </c>
    </row>
    <row r="7151" spans="1:11" ht="14.4" x14ac:dyDescent="0.3">
      <c r="A7151">
        <v>92119680</v>
      </c>
      <c r="B7151" s="6">
        <v>36005</v>
      </c>
      <c r="C7151" s="7">
        <v>15.8</v>
      </c>
      <c r="D7151" s="8">
        <v>36.369</v>
      </c>
      <c r="E7151" s="2">
        <v>30</v>
      </c>
      <c r="F7151" s="9">
        <v>0.56739384143970295</v>
      </c>
      <c r="G7151" s="9">
        <v>25.849907999999999</v>
      </c>
      <c r="H7151" s="9">
        <v>1.9939690649263599</v>
      </c>
      <c r="I7151" s="7">
        <v>0</v>
      </c>
      <c r="J7151" s="7">
        <v>0</v>
      </c>
      <c r="K7151" s="7">
        <v>8</v>
      </c>
    </row>
    <row r="7152" spans="1:11" ht="14.4" x14ac:dyDescent="0.3">
      <c r="A7152">
        <v>89493120</v>
      </c>
      <c r="B7152" s="6">
        <v>36006</v>
      </c>
      <c r="C7152" s="7">
        <v>28.8</v>
      </c>
      <c r="D7152" s="8">
        <v>30.113</v>
      </c>
      <c r="E7152" s="2">
        <v>28.9</v>
      </c>
      <c r="F7152" s="9">
        <v>0.55399491181976201</v>
      </c>
      <c r="G7152" s="9">
        <v>23.809561559999999</v>
      </c>
      <c r="H7152" s="9">
        <v>2.29220246507855</v>
      </c>
      <c r="I7152" s="7">
        <v>15.8</v>
      </c>
      <c r="J7152" s="7">
        <v>0</v>
      </c>
      <c r="K7152" s="7">
        <v>0</v>
      </c>
    </row>
    <row r="7153" spans="1:11" ht="14.4" x14ac:dyDescent="0.3">
      <c r="A7153">
        <v>92249280</v>
      </c>
      <c r="B7153" s="6">
        <v>36007</v>
      </c>
      <c r="C7153" s="7">
        <v>7</v>
      </c>
      <c r="D7153" s="8">
        <v>26.954000000000001</v>
      </c>
      <c r="E7153" s="2">
        <v>26.7</v>
      </c>
      <c r="F7153" s="9">
        <v>0.54215125775447504</v>
      </c>
      <c r="G7153" s="9">
        <v>24.73475904</v>
      </c>
      <c r="H7153" s="9">
        <v>1.9462295841920501</v>
      </c>
      <c r="I7153" s="7">
        <v>28.8</v>
      </c>
      <c r="J7153" s="7">
        <v>15.8</v>
      </c>
      <c r="K7153" s="7">
        <v>0</v>
      </c>
    </row>
    <row r="7154" spans="1:11" ht="14.4" x14ac:dyDescent="0.3">
      <c r="A7154">
        <v>94452480</v>
      </c>
      <c r="B7154" s="6">
        <v>36008</v>
      </c>
      <c r="C7154" s="7">
        <v>4</v>
      </c>
      <c r="D7154" s="8">
        <v>30.302</v>
      </c>
      <c r="E7154" s="2">
        <v>24.4</v>
      </c>
      <c r="F7154" s="9">
        <v>0.72253393414628997</v>
      </c>
      <c r="G7154" s="9">
        <v>17.08362756</v>
      </c>
      <c r="H7154" s="9">
        <v>1.57569964289682</v>
      </c>
      <c r="I7154" s="7">
        <v>7</v>
      </c>
      <c r="J7154" s="7">
        <v>28.8</v>
      </c>
      <c r="K7154" s="7">
        <v>15.8</v>
      </c>
    </row>
    <row r="7155" spans="1:11" ht="14.4" x14ac:dyDescent="0.3">
      <c r="A7155">
        <v>98124480</v>
      </c>
      <c r="B7155" s="6">
        <v>36009</v>
      </c>
      <c r="C7155" s="7">
        <v>0</v>
      </c>
      <c r="D7155" s="8">
        <v>31.571000000000002</v>
      </c>
      <c r="E7155" s="2">
        <v>24.4</v>
      </c>
      <c r="F7155" s="9">
        <v>0.70946260087166502</v>
      </c>
      <c r="G7155" s="9">
        <v>25.313619240000001</v>
      </c>
      <c r="H7155" s="9">
        <v>1.37839730116682</v>
      </c>
      <c r="I7155" s="7">
        <v>4</v>
      </c>
      <c r="J7155" s="7">
        <v>7</v>
      </c>
      <c r="K7155" s="7">
        <v>28.8</v>
      </c>
    </row>
    <row r="7156" spans="1:11" ht="14.4" x14ac:dyDescent="0.3">
      <c r="A7156">
        <v>100077120</v>
      </c>
      <c r="B7156" s="6">
        <v>36010</v>
      </c>
      <c r="C7156" s="7">
        <v>0</v>
      </c>
      <c r="D7156" s="8">
        <v>29.308</v>
      </c>
      <c r="E7156" s="2">
        <v>23.3</v>
      </c>
      <c r="F7156" s="9">
        <v>0.72806842773223301</v>
      </c>
      <c r="G7156" s="9">
        <v>22.666217400000001</v>
      </c>
      <c r="H7156" s="9">
        <v>1.7854767344090701</v>
      </c>
      <c r="I7156" s="7">
        <v>0</v>
      </c>
      <c r="J7156" s="7">
        <v>4</v>
      </c>
      <c r="K7156" s="7">
        <v>7</v>
      </c>
    </row>
    <row r="7157" spans="1:11" ht="14.4" x14ac:dyDescent="0.3">
      <c r="A7157">
        <v>89795520</v>
      </c>
      <c r="B7157" s="6">
        <v>36011</v>
      </c>
      <c r="C7157" s="7">
        <v>22.4</v>
      </c>
      <c r="D7157" s="8">
        <v>35.15</v>
      </c>
      <c r="E7157" s="2">
        <v>24.4</v>
      </c>
      <c r="F7157" s="9">
        <v>0.71345307743117004</v>
      </c>
      <c r="G7157" s="9">
        <v>15.41108736</v>
      </c>
      <c r="H7157" s="9">
        <v>1.9433884830225601</v>
      </c>
      <c r="I7157" s="7">
        <v>0</v>
      </c>
      <c r="J7157" s="7">
        <v>0</v>
      </c>
      <c r="K7157" s="7">
        <v>4</v>
      </c>
    </row>
    <row r="7158" spans="1:11" ht="14.4" x14ac:dyDescent="0.3">
      <c r="A7158">
        <v>87350400</v>
      </c>
      <c r="B7158" s="6">
        <v>36012</v>
      </c>
      <c r="C7158" s="7">
        <v>0</v>
      </c>
      <c r="D7158" s="8">
        <v>33.206000000000003</v>
      </c>
      <c r="E7158" s="2">
        <v>25.6</v>
      </c>
      <c r="F7158" s="9">
        <v>0.602091394078896</v>
      </c>
      <c r="G7158" s="9">
        <v>25.985982239999998</v>
      </c>
      <c r="H7158" s="9">
        <v>2.6435076173886198</v>
      </c>
      <c r="I7158" s="7">
        <v>22.4</v>
      </c>
      <c r="J7158" s="7">
        <v>0</v>
      </c>
      <c r="K7158" s="7">
        <v>0</v>
      </c>
    </row>
    <row r="7159" spans="1:11" ht="14.4" x14ac:dyDescent="0.3">
      <c r="A7159">
        <v>89674560</v>
      </c>
      <c r="B7159" s="6">
        <v>36013</v>
      </c>
      <c r="C7159" s="7">
        <v>0.2</v>
      </c>
      <c r="D7159" s="8">
        <v>29.838000000000001</v>
      </c>
      <c r="E7159" s="2">
        <v>24.4</v>
      </c>
      <c r="F7159" s="9">
        <v>0.60295755731875</v>
      </c>
      <c r="G7159" s="9">
        <v>25.171655399999999</v>
      </c>
      <c r="H7159" s="9">
        <v>2.48018354230534</v>
      </c>
      <c r="I7159" s="7">
        <v>0</v>
      </c>
      <c r="J7159" s="7">
        <v>22.4</v>
      </c>
      <c r="K7159" s="7">
        <v>0</v>
      </c>
    </row>
    <row r="7160" spans="1:11" ht="14.4" x14ac:dyDescent="0.3">
      <c r="A7160">
        <v>88698240</v>
      </c>
      <c r="B7160" s="6">
        <v>36014</v>
      </c>
      <c r="C7160" s="7">
        <v>0.5</v>
      </c>
      <c r="D7160" s="8">
        <v>32.036999999999999</v>
      </c>
      <c r="E7160" s="2">
        <v>24.4</v>
      </c>
      <c r="F7160" s="9">
        <v>0.77279433596537095</v>
      </c>
      <c r="G7160" s="9">
        <v>23.541471359999999</v>
      </c>
      <c r="H7160" s="9">
        <v>2.05810079847218</v>
      </c>
      <c r="I7160" s="7">
        <v>0.2</v>
      </c>
      <c r="J7160" s="7">
        <v>0</v>
      </c>
      <c r="K7160" s="7">
        <v>22.4</v>
      </c>
    </row>
    <row r="7161" spans="1:11" ht="14.4" x14ac:dyDescent="0.3">
      <c r="A7161">
        <v>89674560</v>
      </c>
      <c r="B7161" s="6">
        <v>36015</v>
      </c>
      <c r="C7161" s="7">
        <v>18.100000000000001</v>
      </c>
      <c r="D7161" s="8">
        <v>32.100999999999999</v>
      </c>
      <c r="E7161" s="2">
        <v>24.4</v>
      </c>
      <c r="F7161" s="9">
        <v>0.77679830588212895</v>
      </c>
      <c r="G7161" s="9">
        <v>23.104358135999998</v>
      </c>
      <c r="H7161" s="9">
        <v>2.0029784606862502</v>
      </c>
      <c r="I7161" s="7">
        <v>0.5</v>
      </c>
      <c r="J7161" s="7">
        <v>0.2</v>
      </c>
      <c r="K7161" s="7">
        <v>0</v>
      </c>
    </row>
    <row r="7162" spans="1:11" ht="14.4" x14ac:dyDescent="0.3">
      <c r="A7162">
        <v>92923200</v>
      </c>
      <c r="B7162" s="6">
        <v>36016</v>
      </c>
      <c r="C7162" s="7">
        <v>0.9</v>
      </c>
      <c r="D7162" s="8">
        <v>32.445</v>
      </c>
      <c r="E7162" s="2">
        <v>23.9</v>
      </c>
      <c r="F7162" s="9">
        <v>0.84990550866775605</v>
      </c>
      <c r="G7162" s="9">
        <v>1.801968912</v>
      </c>
      <c r="H7162" s="9">
        <v>2.83043321849531</v>
      </c>
      <c r="I7162" s="7">
        <v>18.100000000000001</v>
      </c>
      <c r="J7162" s="7">
        <v>0.5</v>
      </c>
      <c r="K7162" s="7">
        <v>0.2</v>
      </c>
    </row>
    <row r="7163" spans="1:11" ht="14.4" x14ac:dyDescent="0.3">
      <c r="A7163">
        <v>109693440</v>
      </c>
      <c r="B7163" s="6">
        <v>36017</v>
      </c>
      <c r="C7163" s="7">
        <v>1.3</v>
      </c>
      <c r="D7163" s="8">
        <v>31.838000000000001</v>
      </c>
      <c r="E7163" s="2">
        <v>25.6</v>
      </c>
      <c r="F7163" s="9">
        <v>0.734955760218576</v>
      </c>
      <c r="G7163" s="9">
        <v>20.296629719999999</v>
      </c>
      <c r="H7163" s="9">
        <v>1.6143289446814599</v>
      </c>
      <c r="I7163" s="7">
        <v>0.9</v>
      </c>
      <c r="J7163" s="7">
        <v>18.100000000000001</v>
      </c>
      <c r="K7163" s="7">
        <v>0.5</v>
      </c>
    </row>
    <row r="7164" spans="1:11" ht="14.4" x14ac:dyDescent="0.3">
      <c r="A7164">
        <v>107913600</v>
      </c>
      <c r="B7164" s="6">
        <v>36018</v>
      </c>
      <c r="C7164" s="7">
        <v>0.4</v>
      </c>
      <c r="D7164" s="8">
        <v>34.552999999999997</v>
      </c>
      <c r="E7164" s="2">
        <v>25.6</v>
      </c>
      <c r="F7164" s="9">
        <v>0.68174711415880496</v>
      </c>
      <c r="G7164" s="9">
        <v>25.008696359999998</v>
      </c>
      <c r="H7164" s="9">
        <v>1.9452924076067799</v>
      </c>
      <c r="I7164" s="7">
        <v>1.3</v>
      </c>
      <c r="J7164" s="7">
        <v>0.9</v>
      </c>
      <c r="K7164" s="7">
        <v>18.100000000000001</v>
      </c>
    </row>
    <row r="7165" spans="1:11" ht="14.4" x14ac:dyDescent="0.3">
      <c r="A7165">
        <v>96897600</v>
      </c>
      <c r="B7165" s="6">
        <v>36019</v>
      </c>
      <c r="C7165" s="7">
        <v>0</v>
      </c>
      <c r="D7165" s="8">
        <v>30.059000000000001</v>
      </c>
      <c r="E7165" s="2">
        <v>24.4</v>
      </c>
      <c r="F7165" s="9">
        <v>0.74791479261105498</v>
      </c>
      <c r="G7165" s="9">
        <v>23.68580742</v>
      </c>
      <c r="H7165" s="9">
        <v>1.84811506100375</v>
      </c>
      <c r="I7165" s="7">
        <v>0.4</v>
      </c>
      <c r="J7165" s="7">
        <v>1.3</v>
      </c>
      <c r="K7165" s="7">
        <v>0.9</v>
      </c>
    </row>
    <row r="7166" spans="1:11" ht="14.4" x14ac:dyDescent="0.3">
      <c r="A7166">
        <v>104734080</v>
      </c>
      <c r="B7166" s="6">
        <v>36020</v>
      </c>
      <c r="C7166" s="7">
        <v>0</v>
      </c>
      <c r="D7166" s="8">
        <v>32.161999999999999</v>
      </c>
      <c r="E7166" s="2">
        <v>24.4</v>
      </c>
      <c r="F7166" s="9">
        <v>0.79812721953431698</v>
      </c>
      <c r="G7166" s="9">
        <v>24.71990868</v>
      </c>
      <c r="H7166" s="9">
        <v>2.06419002934526</v>
      </c>
      <c r="I7166" s="7">
        <v>0</v>
      </c>
      <c r="J7166" s="7">
        <v>0.4</v>
      </c>
      <c r="K7166" s="7">
        <v>1.3</v>
      </c>
    </row>
    <row r="7167" spans="1:11" ht="14.4" x14ac:dyDescent="0.3">
      <c r="A7167">
        <v>97018560</v>
      </c>
      <c r="B7167" s="6">
        <v>36021</v>
      </c>
      <c r="C7167" s="7">
        <v>23.5</v>
      </c>
      <c r="D7167" s="8">
        <v>30.029</v>
      </c>
      <c r="E7167" s="2">
        <v>24.4</v>
      </c>
      <c r="F7167" s="9">
        <v>0.70846820527626597</v>
      </c>
      <c r="G7167" s="9">
        <v>25.185484800000001</v>
      </c>
      <c r="H7167" s="9">
        <v>2.4536818615744198</v>
      </c>
      <c r="I7167" s="7">
        <v>0</v>
      </c>
      <c r="J7167" s="7">
        <v>0</v>
      </c>
      <c r="K7167" s="7">
        <v>0.4</v>
      </c>
    </row>
    <row r="7168" spans="1:11" ht="14.4" x14ac:dyDescent="0.3">
      <c r="A7168">
        <v>95126400</v>
      </c>
      <c r="B7168" s="6">
        <v>36022</v>
      </c>
      <c r="C7168" s="7">
        <v>12</v>
      </c>
      <c r="D7168" s="8">
        <v>29.04</v>
      </c>
      <c r="E7168" s="2">
        <v>24.4</v>
      </c>
      <c r="F7168" s="9">
        <v>0.72536499735361104</v>
      </c>
      <c r="G7168" s="9">
        <v>24.84934002</v>
      </c>
      <c r="H7168" s="9">
        <v>1.8346772284127999</v>
      </c>
      <c r="I7168" s="7">
        <v>23.5</v>
      </c>
      <c r="J7168" s="7">
        <v>0</v>
      </c>
      <c r="K7168" s="7">
        <v>0</v>
      </c>
    </row>
    <row r="7169" spans="1:11" ht="14.4" x14ac:dyDescent="0.3">
      <c r="A7169">
        <v>95247360</v>
      </c>
      <c r="B7169" s="6">
        <v>36023</v>
      </c>
      <c r="C7169" s="7">
        <v>9.1</v>
      </c>
      <c r="D7169" s="8">
        <v>30.452999999999999</v>
      </c>
      <c r="E7169" s="2">
        <v>23.3</v>
      </c>
      <c r="F7169" s="9">
        <v>0.68055159396822695</v>
      </c>
      <c r="G7169" s="9">
        <v>25.096215600000001</v>
      </c>
      <c r="H7169" s="9">
        <v>1.9764486283301801</v>
      </c>
      <c r="I7169" s="7">
        <v>12</v>
      </c>
      <c r="J7169" s="7">
        <v>23.5</v>
      </c>
      <c r="K7169" s="7">
        <v>0</v>
      </c>
    </row>
    <row r="7170" spans="1:11" ht="14.4" x14ac:dyDescent="0.3">
      <c r="A7170">
        <v>99774720</v>
      </c>
      <c r="B7170" s="6">
        <v>36024</v>
      </c>
      <c r="C7170" s="7">
        <v>3.6</v>
      </c>
      <c r="D7170" s="8">
        <v>34.421999999999997</v>
      </c>
      <c r="E7170" s="2">
        <v>24.4</v>
      </c>
      <c r="F7170" s="9">
        <v>0.69844632051076105</v>
      </c>
      <c r="G7170" s="9">
        <v>24.866613539999999</v>
      </c>
      <c r="H7170" s="9">
        <v>2.1117161324894398</v>
      </c>
      <c r="I7170" s="7">
        <v>9.1</v>
      </c>
      <c r="J7170" s="7">
        <v>12</v>
      </c>
      <c r="K7170" s="7">
        <v>23.5</v>
      </c>
    </row>
    <row r="7171" spans="1:11" ht="14.4" x14ac:dyDescent="0.3">
      <c r="A7171">
        <v>98798400</v>
      </c>
      <c r="B7171" s="6">
        <v>36025</v>
      </c>
      <c r="C7171" s="7">
        <v>26.7</v>
      </c>
      <c r="D7171" s="8">
        <v>31.748000000000001</v>
      </c>
      <c r="E7171" s="2">
        <v>23.3</v>
      </c>
      <c r="F7171" s="9">
        <v>0.62866577819753999</v>
      </c>
      <c r="G7171" s="9">
        <v>24.660227519999999</v>
      </c>
      <c r="H7171" s="9">
        <v>2.3833345921651099</v>
      </c>
      <c r="I7171" s="7">
        <v>3.6</v>
      </c>
      <c r="J7171" s="7">
        <v>9.1</v>
      </c>
      <c r="K7171" s="7">
        <v>12</v>
      </c>
    </row>
    <row r="7172" spans="1:11" ht="14.4" x14ac:dyDescent="0.3">
      <c r="A7172">
        <v>95791680</v>
      </c>
      <c r="B7172" s="6">
        <v>36026</v>
      </c>
      <c r="C7172" s="7">
        <v>34</v>
      </c>
      <c r="D7172" s="8">
        <v>30.036000000000001</v>
      </c>
      <c r="E7172" s="2">
        <v>22.2</v>
      </c>
      <c r="F7172" s="9">
        <v>0.64697416001505104</v>
      </c>
      <c r="G7172" s="9">
        <v>18.961762967999999</v>
      </c>
      <c r="H7172" s="9">
        <v>2.4790318034102001</v>
      </c>
      <c r="I7172" s="7">
        <v>26.7</v>
      </c>
      <c r="J7172" s="7">
        <v>3.6</v>
      </c>
      <c r="K7172" s="7">
        <v>9.1</v>
      </c>
    </row>
    <row r="7173" spans="1:11" ht="14.4" x14ac:dyDescent="0.3">
      <c r="A7173">
        <v>93346560</v>
      </c>
      <c r="B7173" s="6">
        <v>36027</v>
      </c>
      <c r="C7173" s="7">
        <v>0.9</v>
      </c>
      <c r="D7173" s="8">
        <v>33.963999999999999</v>
      </c>
      <c r="E7173" s="2">
        <v>22.2</v>
      </c>
      <c r="F7173" s="9">
        <v>0.50542160750477205</v>
      </c>
      <c r="G7173" s="9">
        <v>23.186864088</v>
      </c>
      <c r="H7173" s="9">
        <v>3.2309199741905799</v>
      </c>
      <c r="I7173" s="7">
        <v>34</v>
      </c>
      <c r="J7173" s="7">
        <v>26.7</v>
      </c>
      <c r="K7173" s="7">
        <v>3.6</v>
      </c>
    </row>
    <row r="7174" spans="1:11" ht="14.4" x14ac:dyDescent="0.3">
      <c r="A7174">
        <v>106202880</v>
      </c>
      <c r="B7174" s="6">
        <v>36028</v>
      </c>
      <c r="C7174" s="7">
        <v>21</v>
      </c>
      <c r="D7174" s="8">
        <v>36.481000000000002</v>
      </c>
      <c r="E7174" s="2">
        <v>22.2</v>
      </c>
      <c r="F7174" s="9">
        <v>0.60966011212112303</v>
      </c>
      <c r="G7174" s="9">
        <v>24.49834164</v>
      </c>
      <c r="H7174" s="9">
        <v>2.0868363958976901</v>
      </c>
      <c r="I7174" s="7">
        <v>0.9</v>
      </c>
      <c r="J7174" s="7">
        <v>34</v>
      </c>
      <c r="K7174" s="7">
        <v>26.7</v>
      </c>
    </row>
    <row r="7175" spans="1:11" ht="14.4" x14ac:dyDescent="0.3">
      <c r="A7175">
        <v>92309760</v>
      </c>
      <c r="B7175" s="6">
        <v>36029</v>
      </c>
      <c r="C7175" s="7">
        <v>4.5</v>
      </c>
      <c r="D7175" s="8">
        <v>32.787999999999997</v>
      </c>
      <c r="E7175" s="2">
        <v>24.4</v>
      </c>
      <c r="F7175" s="9">
        <v>0.54663389683365704</v>
      </c>
      <c r="G7175" s="9">
        <v>24.910312319999999</v>
      </c>
      <c r="H7175" s="9">
        <v>2.9612624598128798</v>
      </c>
      <c r="I7175" s="7">
        <v>21</v>
      </c>
      <c r="J7175" s="7">
        <v>0.9</v>
      </c>
      <c r="K7175" s="7">
        <v>34</v>
      </c>
    </row>
    <row r="7176" spans="1:11" ht="14.4" x14ac:dyDescent="0.3">
      <c r="A7176">
        <v>83859840</v>
      </c>
      <c r="B7176" s="6">
        <v>36030</v>
      </c>
      <c r="C7176" s="7">
        <v>0.3</v>
      </c>
      <c r="D7176" s="8">
        <v>30.143000000000001</v>
      </c>
      <c r="E7176" s="2">
        <v>24.4</v>
      </c>
      <c r="F7176" s="9">
        <v>0.42694302721754102</v>
      </c>
      <c r="G7176" s="9">
        <v>24.849616608000002</v>
      </c>
      <c r="H7176" s="9">
        <v>3.9815807588583199</v>
      </c>
      <c r="I7176" s="7">
        <v>4.5</v>
      </c>
      <c r="J7176" s="7">
        <v>21</v>
      </c>
      <c r="K7176" s="7">
        <v>0.9</v>
      </c>
    </row>
    <row r="7177" spans="1:11" ht="14.4" x14ac:dyDescent="0.3">
      <c r="A7177">
        <v>81043200</v>
      </c>
      <c r="B7177" s="6">
        <v>36031</v>
      </c>
      <c r="C7177" s="7">
        <v>0</v>
      </c>
      <c r="D7177" s="8">
        <v>29.186</v>
      </c>
      <c r="E7177" s="2">
        <v>24.4</v>
      </c>
      <c r="F7177" s="9">
        <v>0.39445917627413202</v>
      </c>
      <c r="G7177" s="9">
        <v>24.588114659999999</v>
      </c>
      <c r="H7177" s="9">
        <v>3.0903538007675602</v>
      </c>
      <c r="I7177" s="7">
        <v>0.3</v>
      </c>
      <c r="J7177" s="7">
        <v>4.5</v>
      </c>
      <c r="K7177" s="7">
        <v>21</v>
      </c>
    </row>
    <row r="7178" spans="1:11" ht="14.4" x14ac:dyDescent="0.3">
      <c r="A7178">
        <v>80127360</v>
      </c>
      <c r="B7178" s="6">
        <v>36032</v>
      </c>
      <c r="C7178" s="7">
        <v>0</v>
      </c>
      <c r="D7178" s="8">
        <v>30.056999999999999</v>
      </c>
      <c r="E7178" s="2">
        <v>24.4</v>
      </c>
      <c r="F7178" s="9">
        <v>0.350784719395698</v>
      </c>
      <c r="G7178" s="9">
        <v>24.62309604</v>
      </c>
      <c r="H7178" s="9">
        <v>2.99730127589027</v>
      </c>
      <c r="I7178" s="7">
        <v>0</v>
      </c>
      <c r="J7178" s="7">
        <v>0.3</v>
      </c>
      <c r="K7178" s="7">
        <v>4.5</v>
      </c>
    </row>
    <row r="7179" spans="1:11" ht="14.4" x14ac:dyDescent="0.3">
      <c r="A7179">
        <v>76515840</v>
      </c>
      <c r="B7179" s="6">
        <v>36033</v>
      </c>
      <c r="C7179" s="7">
        <v>36</v>
      </c>
      <c r="D7179" s="8">
        <v>31.617999999999999</v>
      </c>
      <c r="E7179" s="2">
        <v>23.3</v>
      </c>
      <c r="F7179" s="9">
        <v>0.65174356723404303</v>
      </c>
      <c r="G7179" s="9">
        <v>23.42193498</v>
      </c>
      <c r="H7179" s="9">
        <v>2.1133282587695099</v>
      </c>
      <c r="I7179" s="7">
        <v>0</v>
      </c>
      <c r="J7179" s="7">
        <v>0</v>
      </c>
      <c r="K7179" s="7">
        <v>0.3</v>
      </c>
    </row>
    <row r="7180" spans="1:11" ht="14.4" x14ac:dyDescent="0.3">
      <c r="A7180">
        <v>70390080</v>
      </c>
      <c r="B7180" s="6">
        <v>36034</v>
      </c>
      <c r="C7180" s="7">
        <v>4.5</v>
      </c>
      <c r="D7180" s="8">
        <v>31.83</v>
      </c>
      <c r="E7180" s="2">
        <v>24.4</v>
      </c>
      <c r="F7180" s="9">
        <v>0.61037363169954795</v>
      </c>
      <c r="G7180" s="9">
        <v>21.029679792</v>
      </c>
      <c r="H7180" s="9">
        <v>2.0675068229259699</v>
      </c>
      <c r="I7180" s="7">
        <v>36</v>
      </c>
      <c r="J7180" s="7">
        <v>0</v>
      </c>
      <c r="K7180" s="7">
        <v>0</v>
      </c>
    </row>
    <row r="7181" spans="1:11" ht="14.4" x14ac:dyDescent="0.3">
      <c r="A7181">
        <v>69292800</v>
      </c>
      <c r="B7181" s="6">
        <v>36035</v>
      </c>
      <c r="C7181" s="7">
        <v>36</v>
      </c>
      <c r="D7181" s="8">
        <v>33.902999999999999</v>
      </c>
      <c r="E7181" s="2">
        <v>23.3</v>
      </c>
      <c r="F7181" s="9">
        <v>0.50477706659523303</v>
      </c>
      <c r="G7181" s="9">
        <v>23.829858720000001</v>
      </c>
      <c r="H7181" s="9">
        <v>3.2773814484868602</v>
      </c>
      <c r="I7181" s="7">
        <v>4.5</v>
      </c>
      <c r="J7181" s="7">
        <v>36</v>
      </c>
      <c r="K7181" s="7">
        <v>0</v>
      </c>
    </row>
    <row r="7182" spans="1:11" ht="14.4" x14ac:dyDescent="0.3">
      <c r="A7182">
        <v>66044160</v>
      </c>
      <c r="B7182" s="6">
        <v>36036</v>
      </c>
      <c r="C7182" s="7">
        <v>77.8</v>
      </c>
      <c r="D7182" s="8">
        <v>34.813000000000002</v>
      </c>
      <c r="E7182" s="2">
        <v>22.2</v>
      </c>
      <c r="F7182" s="9">
        <v>0.44610941557261602</v>
      </c>
      <c r="G7182" s="9">
        <v>23.927738399999999</v>
      </c>
      <c r="H7182" s="9">
        <v>3.3308200170213098</v>
      </c>
      <c r="I7182" s="7">
        <v>36</v>
      </c>
      <c r="J7182" s="7">
        <v>4.5</v>
      </c>
      <c r="K7182" s="7">
        <v>36</v>
      </c>
    </row>
    <row r="7183" spans="1:11" ht="14.4" x14ac:dyDescent="0.3">
      <c r="A7183">
        <v>64152000</v>
      </c>
      <c r="B7183" s="6">
        <v>36037</v>
      </c>
      <c r="C7183" s="7">
        <v>0.2</v>
      </c>
      <c r="D7183" s="8">
        <v>29.55</v>
      </c>
      <c r="E7183" s="2">
        <v>23.3</v>
      </c>
      <c r="F7183" s="9">
        <v>0.46595601497231498</v>
      </c>
      <c r="G7183" s="9">
        <v>23.823898379999999</v>
      </c>
      <c r="H7183" s="9">
        <v>3.1141265662131299</v>
      </c>
      <c r="I7183" s="7">
        <v>77.8</v>
      </c>
      <c r="J7183" s="7">
        <v>36</v>
      </c>
      <c r="K7183" s="7">
        <v>4.5</v>
      </c>
    </row>
    <row r="7184" spans="1:11" ht="14.4" x14ac:dyDescent="0.3">
      <c r="A7184">
        <v>64152000</v>
      </c>
      <c r="B7184" s="6">
        <v>36038</v>
      </c>
      <c r="C7184" s="7">
        <v>0</v>
      </c>
      <c r="D7184" s="8">
        <v>30.824000000000002</v>
      </c>
      <c r="E7184" s="2">
        <v>23.9</v>
      </c>
      <c r="F7184" s="9">
        <v>0.54785889422249001</v>
      </c>
      <c r="G7184" s="9">
        <v>23.03960472</v>
      </c>
      <c r="H7184" s="9">
        <v>2.7710274188785302</v>
      </c>
      <c r="I7184" s="7">
        <v>0.2</v>
      </c>
      <c r="J7184" s="7">
        <v>77.8</v>
      </c>
      <c r="K7184" s="7">
        <v>36</v>
      </c>
    </row>
    <row r="7185" spans="1:11" ht="14.4" x14ac:dyDescent="0.3">
      <c r="A7185">
        <v>63720000</v>
      </c>
      <c r="B7185" s="6">
        <v>36039</v>
      </c>
      <c r="C7185" s="7">
        <v>0</v>
      </c>
      <c r="D7185" s="8">
        <v>28.204000000000001</v>
      </c>
      <c r="E7185" s="2">
        <v>22.2</v>
      </c>
      <c r="F7185" s="9">
        <v>0.50115107156960603</v>
      </c>
      <c r="G7185" s="9">
        <v>22.707056231999999</v>
      </c>
      <c r="H7185" s="9">
        <v>2.9757396132442002</v>
      </c>
      <c r="I7185" s="7">
        <v>0</v>
      </c>
      <c r="J7185" s="7">
        <v>0.2</v>
      </c>
      <c r="K7185" s="7">
        <v>77.8</v>
      </c>
    </row>
    <row r="7186" spans="1:11" ht="14.4" x14ac:dyDescent="0.3">
      <c r="A7186">
        <v>61024320</v>
      </c>
      <c r="B7186" s="6">
        <v>36040</v>
      </c>
      <c r="C7186" s="7">
        <v>0</v>
      </c>
      <c r="D7186" s="8">
        <v>34.491999999999997</v>
      </c>
      <c r="E7186" s="2">
        <v>22.2</v>
      </c>
      <c r="F7186" s="9">
        <v>0.51077305183219401</v>
      </c>
      <c r="G7186" s="9">
        <v>22.90420602</v>
      </c>
      <c r="H7186" s="9">
        <v>2.7457188138948698</v>
      </c>
      <c r="I7186" s="7">
        <v>0</v>
      </c>
      <c r="J7186" s="7">
        <v>0</v>
      </c>
      <c r="K7186" s="7">
        <v>0.2</v>
      </c>
    </row>
    <row r="7187" spans="1:11" ht="14.4" x14ac:dyDescent="0.3">
      <c r="A7187">
        <v>57110400</v>
      </c>
      <c r="B7187" s="6">
        <v>36041</v>
      </c>
      <c r="C7187" s="7">
        <v>5.4</v>
      </c>
      <c r="D7187" s="8">
        <v>31.835999999999999</v>
      </c>
      <c r="E7187" s="2">
        <v>21.1</v>
      </c>
      <c r="F7187" s="9">
        <v>0.45636013527004998</v>
      </c>
      <c r="G7187" s="9">
        <v>22.971942540000001</v>
      </c>
      <c r="H7187" s="9">
        <v>3.7054734459747301</v>
      </c>
      <c r="I7187" s="7">
        <v>0</v>
      </c>
      <c r="J7187" s="7">
        <v>0</v>
      </c>
      <c r="K7187" s="7">
        <v>0</v>
      </c>
    </row>
    <row r="7188" spans="1:11" ht="14.4" x14ac:dyDescent="0.3">
      <c r="A7188">
        <v>53127360</v>
      </c>
      <c r="B7188" s="6">
        <v>36042</v>
      </c>
      <c r="C7188" s="7">
        <v>1</v>
      </c>
      <c r="D7188" s="8">
        <v>35.651000000000003</v>
      </c>
      <c r="E7188" s="2">
        <v>21.1</v>
      </c>
      <c r="F7188" s="9">
        <v>0.35226876586622802</v>
      </c>
      <c r="G7188" s="9">
        <v>23.125441500000001</v>
      </c>
      <c r="H7188" s="9">
        <v>2.8899001490306802</v>
      </c>
      <c r="I7188" s="7">
        <v>5.4</v>
      </c>
      <c r="J7188" s="7">
        <v>0</v>
      </c>
      <c r="K7188" s="7">
        <v>0</v>
      </c>
    </row>
    <row r="7189" spans="1:11" ht="14.4" x14ac:dyDescent="0.3">
      <c r="A7189">
        <v>52462080</v>
      </c>
      <c r="B7189" s="6">
        <v>36043</v>
      </c>
      <c r="C7189" s="7">
        <v>0</v>
      </c>
      <c r="D7189" s="8">
        <v>30.742999999999999</v>
      </c>
      <c r="E7189" s="2">
        <v>22.2</v>
      </c>
      <c r="F7189" s="9">
        <v>0.38031988716442999</v>
      </c>
      <c r="G7189" s="9">
        <v>20.768344056</v>
      </c>
      <c r="H7189" s="9">
        <v>2.9638663099364302</v>
      </c>
      <c r="I7189" s="7">
        <v>1</v>
      </c>
      <c r="J7189" s="7">
        <v>5.4</v>
      </c>
      <c r="K7189" s="7">
        <v>0</v>
      </c>
    </row>
    <row r="7190" spans="1:11" ht="14.4" x14ac:dyDescent="0.3">
      <c r="A7190">
        <v>52090560</v>
      </c>
      <c r="B7190" s="6">
        <v>36044</v>
      </c>
      <c r="C7190" s="7">
        <v>0</v>
      </c>
      <c r="D7190" s="8">
        <v>31.25</v>
      </c>
      <c r="E7190" s="2">
        <v>23.3</v>
      </c>
      <c r="F7190" s="9">
        <v>0.76348856688625799</v>
      </c>
      <c r="G7190" s="9">
        <v>1.67118777</v>
      </c>
      <c r="H7190" s="9">
        <v>3.7742554899108001</v>
      </c>
      <c r="I7190" s="7">
        <v>0</v>
      </c>
      <c r="J7190" s="7">
        <v>1</v>
      </c>
      <c r="K7190" s="7">
        <v>5.4</v>
      </c>
    </row>
    <row r="7191" spans="1:11" ht="14.4" x14ac:dyDescent="0.3">
      <c r="A7191">
        <v>54172800</v>
      </c>
      <c r="B7191" s="6">
        <v>36045</v>
      </c>
      <c r="C7191" s="7">
        <v>0</v>
      </c>
      <c r="D7191" s="8">
        <v>32.728000000000002</v>
      </c>
      <c r="E7191" s="2">
        <v>23.3</v>
      </c>
      <c r="F7191" s="9">
        <v>0.68440384421120803</v>
      </c>
      <c r="G7191" s="9">
        <v>1.256287248</v>
      </c>
      <c r="H7191" s="9">
        <v>3.7227066020719102</v>
      </c>
      <c r="I7191" s="7">
        <v>0</v>
      </c>
      <c r="J7191" s="7">
        <v>0</v>
      </c>
      <c r="K7191" s="7">
        <v>1</v>
      </c>
    </row>
    <row r="7192" spans="1:11" ht="14.4" x14ac:dyDescent="0.3">
      <c r="A7192">
        <v>53740800</v>
      </c>
      <c r="B7192" s="6">
        <v>36046</v>
      </c>
      <c r="C7192" s="7">
        <v>0</v>
      </c>
      <c r="D7192" s="8">
        <v>32.966000000000001</v>
      </c>
      <c r="E7192" s="2">
        <v>22.8</v>
      </c>
      <c r="F7192" s="9">
        <v>0.43922166746298902</v>
      </c>
      <c r="G7192" s="9">
        <v>16.025737320000001</v>
      </c>
      <c r="H7192" s="9">
        <v>2.6833044090560301</v>
      </c>
      <c r="I7192" s="7">
        <v>0</v>
      </c>
      <c r="J7192" s="7">
        <v>0</v>
      </c>
      <c r="K7192" s="7">
        <v>0</v>
      </c>
    </row>
    <row r="7193" spans="1:11" ht="14.4" x14ac:dyDescent="0.3">
      <c r="A7193">
        <v>53256960</v>
      </c>
      <c r="B7193" s="6">
        <v>36047</v>
      </c>
      <c r="C7193" s="7">
        <v>0</v>
      </c>
      <c r="D7193" s="8">
        <v>30.911000000000001</v>
      </c>
      <c r="E7193" s="2">
        <v>23.3</v>
      </c>
      <c r="F7193" s="9">
        <v>0.56210349592173503</v>
      </c>
      <c r="G7193" s="9">
        <v>17.553149063999999</v>
      </c>
      <c r="H7193" s="9">
        <v>3.30442662820874</v>
      </c>
      <c r="I7193" s="7">
        <v>0</v>
      </c>
      <c r="J7193" s="7">
        <v>0</v>
      </c>
      <c r="K7193" s="7">
        <v>0</v>
      </c>
    </row>
    <row r="7194" spans="1:11" ht="14.4" x14ac:dyDescent="0.3">
      <c r="A7194">
        <v>52522560</v>
      </c>
      <c r="B7194" s="6">
        <v>36048</v>
      </c>
      <c r="C7194" s="7">
        <v>4.4000000000000004</v>
      </c>
      <c r="D7194" s="8">
        <v>31.282</v>
      </c>
      <c r="E7194" s="2">
        <v>22.2</v>
      </c>
      <c r="F7194" s="9">
        <v>0.51434984847437903</v>
      </c>
      <c r="G7194" s="9">
        <v>5.608520532</v>
      </c>
      <c r="H7194" s="9">
        <v>3.31561949416679</v>
      </c>
      <c r="I7194" s="7">
        <v>0</v>
      </c>
      <c r="J7194" s="7">
        <v>0</v>
      </c>
      <c r="K7194" s="7">
        <v>0</v>
      </c>
    </row>
    <row r="7195" spans="1:11" ht="14.4" x14ac:dyDescent="0.3">
      <c r="A7195">
        <v>48911040</v>
      </c>
      <c r="B7195" s="6">
        <v>36049</v>
      </c>
      <c r="C7195" s="7">
        <v>0</v>
      </c>
      <c r="D7195" s="8">
        <v>34.612000000000002</v>
      </c>
      <c r="E7195" s="2">
        <v>22.2</v>
      </c>
      <c r="F7195" s="9">
        <v>0.43959070936192102</v>
      </c>
      <c r="G7195" s="9">
        <v>21.690112536000001</v>
      </c>
      <c r="H7195" s="9">
        <v>2.9037181358128601</v>
      </c>
      <c r="I7195" s="7">
        <v>4.4000000000000004</v>
      </c>
      <c r="J7195" s="7">
        <v>0</v>
      </c>
      <c r="K7195" s="7">
        <v>0</v>
      </c>
    </row>
    <row r="7196" spans="1:11" ht="14.4" x14ac:dyDescent="0.3">
      <c r="A7196">
        <v>45360000</v>
      </c>
      <c r="B7196" s="6">
        <v>36050</v>
      </c>
      <c r="C7196" s="7">
        <v>42.1</v>
      </c>
      <c r="D7196" s="8">
        <v>33.914999999999999</v>
      </c>
      <c r="E7196" s="2">
        <v>21.1</v>
      </c>
      <c r="F7196" s="9">
        <v>0.57185691410140604</v>
      </c>
      <c r="G7196" s="9">
        <v>18.905175792000001</v>
      </c>
      <c r="H7196" s="9">
        <v>2.8266593377795899</v>
      </c>
      <c r="I7196" s="7">
        <v>0</v>
      </c>
      <c r="J7196" s="7">
        <v>4.4000000000000004</v>
      </c>
      <c r="K7196" s="7">
        <v>0</v>
      </c>
    </row>
    <row r="7197" spans="1:11" ht="14.4" x14ac:dyDescent="0.3">
      <c r="A7197">
        <v>49334400</v>
      </c>
      <c r="B7197" s="6">
        <v>36051</v>
      </c>
      <c r="C7197" s="7">
        <v>1.8</v>
      </c>
      <c r="D7197" s="8">
        <v>33.584000000000003</v>
      </c>
      <c r="E7197" s="2">
        <v>22.2</v>
      </c>
      <c r="F7197" s="9">
        <v>0.59059614714386799</v>
      </c>
      <c r="G7197" s="9">
        <v>16.294951187999999</v>
      </c>
      <c r="H7197" s="9">
        <v>2.5115818311765699</v>
      </c>
      <c r="I7197" s="7">
        <v>42.1</v>
      </c>
      <c r="J7197" s="7">
        <v>0</v>
      </c>
      <c r="K7197" s="7">
        <v>4.4000000000000004</v>
      </c>
    </row>
    <row r="7198" spans="1:11" ht="14.4" x14ac:dyDescent="0.3">
      <c r="A7198">
        <v>45360000</v>
      </c>
      <c r="B7198" s="6">
        <v>36052</v>
      </c>
      <c r="C7198" s="7">
        <v>0.7</v>
      </c>
      <c r="D7198" s="8">
        <v>32.661000000000001</v>
      </c>
      <c r="E7198" s="2">
        <v>22.2</v>
      </c>
      <c r="F7198" s="9">
        <v>0.64241695397493703</v>
      </c>
      <c r="G7198" s="9">
        <v>19.395839429999999</v>
      </c>
      <c r="H7198" s="9">
        <v>2.8034802137777599</v>
      </c>
      <c r="I7198" s="7">
        <v>1.8</v>
      </c>
      <c r="J7198" s="7">
        <v>42.1</v>
      </c>
      <c r="K7198" s="7">
        <v>0</v>
      </c>
    </row>
    <row r="7199" spans="1:11" ht="14.4" x14ac:dyDescent="0.3">
      <c r="A7199">
        <v>44807040</v>
      </c>
      <c r="B7199" s="6">
        <v>36053</v>
      </c>
      <c r="C7199" s="7">
        <v>7.4</v>
      </c>
      <c r="D7199" s="8">
        <v>36.1</v>
      </c>
      <c r="E7199" s="2">
        <v>21.1</v>
      </c>
      <c r="F7199" s="9">
        <v>0.60048700627776996</v>
      </c>
      <c r="G7199" s="9">
        <v>18.312526259999999</v>
      </c>
      <c r="H7199" s="9">
        <v>2.7162587486973702</v>
      </c>
      <c r="I7199" s="7">
        <v>0.7</v>
      </c>
      <c r="J7199" s="7">
        <v>1.8</v>
      </c>
      <c r="K7199" s="7">
        <v>42.1</v>
      </c>
    </row>
    <row r="7200" spans="1:11" ht="14.4" x14ac:dyDescent="0.3">
      <c r="A7200">
        <v>40582080</v>
      </c>
      <c r="B7200" s="6">
        <v>36054</v>
      </c>
      <c r="C7200" s="7">
        <v>0</v>
      </c>
      <c r="D7200" s="8">
        <v>27.474</v>
      </c>
      <c r="E7200" s="2">
        <v>22.2</v>
      </c>
      <c r="F7200" s="9">
        <v>0.61869380480902603</v>
      </c>
      <c r="G7200" s="9">
        <v>6.1414349399999999</v>
      </c>
      <c r="H7200" s="9">
        <v>2.3547177698351098</v>
      </c>
      <c r="I7200" s="7">
        <v>7.4</v>
      </c>
      <c r="J7200" s="7">
        <v>0.7</v>
      </c>
      <c r="K7200" s="7">
        <v>1.8</v>
      </c>
    </row>
    <row r="7201" spans="1:11" ht="14.4" x14ac:dyDescent="0.3">
      <c r="A7201">
        <v>38689920</v>
      </c>
      <c r="B7201" s="6">
        <v>36055</v>
      </c>
      <c r="C7201" s="7">
        <v>2</v>
      </c>
      <c r="D7201" s="8">
        <v>32.591999999999999</v>
      </c>
      <c r="E7201" s="2">
        <v>22.2</v>
      </c>
      <c r="F7201" s="9">
        <v>0.66237826004422795</v>
      </c>
      <c r="G7201" s="9">
        <v>8.7969380039999994</v>
      </c>
      <c r="H7201" s="9">
        <v>1.67245012560299</v>
      </c>
      <c r="I7201" s="7">
        <v>0</v>
      </c>
      <c r="J7201" s="7">
        <v>7.4</v>
      </c>
      <c r="K7201" s="7">
        <v>0.7</v>
      </c>
    </row>
    <row r="7202" spans="1:11" ht="14.4" x14ac:dyDescent="0.3">
      <c r="A7202">
        <v>37523520</v>
      </c>
      <c r="B7202" s="6">
        <v>36056</v>
      </c>
      <c r="C7202" s="7">
        <v>0</v>
      </c>
      <c r="D7202" s="8">
        <v>30.713999999999999</v>
      </c>
      <c r="E7202" s="2">
        <v>23.9</v>
      </c>
      <c r="F7202" s="9">
        <v>0.57665765202319497</v>
      </c>
      <c r="G7202" s="9">
        <v>21.042676386</v>
      </c>
      <c r="H7202" s="9">
        <v>2.3438450476297299</v>
      </c>
      <c r="I7202" s="7">
        <v>2</v>
      </c>
      <c r="J7202" s="7">
        <v>0</v>
      </c>
      <c r="K7202" s="7">
        <v>7.4</v>
      </c>
    </row>
    <row r="7203" spans="1:11" ht="14.4" x14ac:dyDescent="0.3">
      <c r="A7203">
        <v>36789120</v>
      </c>
      <c r="B7203" s="6">
        <v>36057</v>
      </c>
      <c r="C7203" s="7">
        <v>0</v>
      </c>
      <c r="D7203" s="8">
        <v>36.073999999999998</v>
      </c>
      <c r="E7203" s="2">
        <v>23.3</v>
      </c>
      <c r="F7203" s="9">
        <v>0.701741039074121</v>
      </c>
      <c r="G7203" s="9">
        <v>17.824670909999998</v>
      </c>
      <c r="H7203" s="9">
        <v>1.9180750171155401</v>
      </c>
      <c r="I7203" s="7">
        <v>0</v>
      </c>
      <c r="J7203" s="7">
        <v>2</v>
      </c>
      <c r="K7203" s="7">
        <v>0</v>
      </c>
    </row>
    <row r="7204" spans="1:11" ht="14.4" x14ac:dyDescent="0.3">
      <c r="A7204">
        <v>42301440</v>
      </c>
      <c r="B7204" s="6">
        <v>36058</v>
      </c>
      <c r="C7204" s="7">
        <v>0.5</v>
      </c>
      <c r="D7204" s="8">
        <v>30.934000000000001</v>
      </c>
      <c r="E7204" s="2">
        <v>23.3</v>
      </c>
      <c r="F7204" s="9">
        <v>0.497478459633384</v>
      </c>
      <c r="G7204" s="9">
        <v>19.505977974</v>
      </c>
      <c r="H7204" s="9">
        <v>3.12342574636356</v>
      </c>
      <c r="I7204" s="7">
        <v>0</v>
      </c>
      <c r="J7204" s="7">
        <v>0</v>
      </c>
      <c r="K7204" s="7">
        <v>2</v>
      </c>
    </row>
    <row r="7205" spans="1:11" ht="14.4" x14ac:dyDescent="0.3">
      <c r="A7205">
        <v>45360000</v>
      </c>
      <c r="B7205" s="6">
        <v>36059</v>
      </c>
      <c r="C7205" s="7">
        <v>7.9</v>
      </c>
      <c r="D7205" s="8">
        <v>35.527000000000001</v>
      </c>
      <c r="E7205" s="2">
        <v>23.3</v>
      </c>
      <c r="F7205" s="9">
        <v>0.38059098613014702</v>
      </c>
      <c r="G7205" s="9">
        <v>20.616749676000001</v>
      </c>
      <c r="H7205" s="9">
        <v>3.5860445118759601</v>
      </c>
      <c r="I7205" s="7">
        <v>0.5</v>
      </c>
      <c r="J7205" s="7">
        <v>0</v>
      </c>
      <c r="K7205" s="7">
        <v>0</v>
      </c>
    </row>
    <row r="7206" spans="1:11" ht="14.4" x14ac:dyDescent="0.3">
      <c r="A7206">
        <v>68437440</v>
      </c>
      <c r="B7206" s="6">
        <v>36060</v>
      </c>
      <c r="C7206" s="7">
        <v>80.400000000000006</v>
      </c>
      <c r="D7206" s="8">
        <v>32.162999999999997</v>
      </c>
      <c r="E7206" s="2">
        <v>21.1</v>
      </c>
      <c r="F7206" s="9">
        <v>0.40501435642309302</v>
      </c>
      <c r="G7206" s="9">
        <v>20.938673556000001</v>
      </c>
      <c r="H7206" s="9">
        <v>3.1197213453219499</v>
      </c>
      <c r="I7206" s="7">
        <v>7.9</v>
      </c>
      <c r="J7206" s="7">
        <v>0.5</v>
      </c>
      <c r="K7206" s="7">
        <v>0</v>
      </c>
    </row>
    <row r="7207" spans="1:11" ht="14.4" x14ac:dyDescent="0.3">
      <c r="A7207">
        <v>75349440</v>
      </c>
      <c r="B7207" s="6">
        <v>36061</v>
      </c>
      <c r="C7207" s="7">
        <v>41.5</v>
      </c>
      <c r="D7207" s="8">
        <v>36.594000000000001</v>
      </c>
      <c r="E7207" s="2">
        <v>20</v>
      </c>
      <c r="F7207" s="9">
        <v>0.35864610657601398</v>
      </c>
      <c r="G7207" s="9">
        <v>20.828302506</v>
      </c>
      <c r="H7207" s="9">
        <v>3.3796574629748402</v>
      </c>
      <c r="I7207" s="7">
        <v>80.400000000000006</v>
      </c>
      <c r="J7207" s="7">
        <v>7.9</v>
      </c>
      <c r="K7207" s="7">
        <v>0.5</v>
      </c>
    </row>
    <row r="7208" spans="1:11" ht="14.4" x14ac:dyDescent="0.3">
      <c r="A7208">
        <v>75720960</v>
      </c>
      <c r="B7208" s="6">
        <v>36062</v>
      </c>
      <c r="C7208" s="7">
        <v>36.5</v>
      </c>
      <c r="D7208" s="8">
        <v>32.125</v>
      </c>
      <c r="E7208" s="2">
        <v>21.1</v>
      </c>
      <c r="F7208" s="9">
        <v>0.305732115791638</v>
      </c>
      <c r="G7208" s="9">
        <v>20.755571832000001</v>
      </c>
      <c r="H7208" s="9">
        <v>3.4276488938453298</v>
      </c>
      <c r="I7208" s="7">
        <v>41.5</v>
      </c>
      <c r="J7208" s="7">
        <v>80.400000000000006</v>
      </c>
      <c r="K7208" s="7">
        <v>7.9</v>
      </c>
    </row>
    <row r="7209" spans="1:11" ht="14.4" x14ac:dyDescent="0.3">
      <c r="A7209">
        <v>65862720</v>
      </c>
      <c r="B7209" s="6">
        <v>36063</v>
      </c>
      <c r="C7209" s="7">
        <v>3.6</v>
      </c>
      <c r="D7209" s="8">
        <v>34.640999999999998</v>
      </c>
      <c r="E7209" s="2">
        <v>21.1</v>
      </c>
      <c r="F7209" s="9">
        <v>0.26413888129281299</v>
      </c>
      <c r="G7209" s="9">
        <v>20.654156627999999</v>
      </c>
      <c r="H7209" s="9">
        <v>4.1312154144614999</v>
      </c>
      <c r="I7209" s="7">
        <v>36.5</v>
      </c>
      <c r="J7209" s="7">
        <v>41.5</v>
      </c>
      <c r="K7209" s="7">
        <v>80.400000000000006</v>
      </c>
    </row>
    <row r="7210" spans="1:11" ht="14.4" x14ac:dyDescent="0.3">
      <c r="A7210">
        <v>54846720</v>
      </c>
      <c r="B7210" s="6">
        <v>36064</v>
      </c>
      <c r="C7210" s="7">
        <v>0</v>
      </c>
      <c r="D7210" s="8">
        <v>36.363999999999997</v>
      </c>
      <c r="E7210" s="2">
        <v>21.1</v>
      </c>
      <c r="F7210" s="9">
        <v>0.27878362717643301</v>
      </c>
      <c r="G7210" s="9">
        <v>20.5407504</v>
      </c>
      <c r="H7210" s="9">
        <v>3.4995959983091098</v>
      </c>
      <c r="I7210" s="7">
        <v>3.6</v>
      </c>
      <c r="J7210" s="7">
        <v>36.5</v>
      </c>
      <c r="K7210" s="7">
        <v>41.5</v>
      </c>
    </row>
    <row r="7211" spans="1:11" ht="14.4" x14ac:dyDescent="0.3">
      <c r="A7211">
        <v>50440320</v>
      </c>
      <c r="B7211" s="6">
        <v>36065</v>
      </c>
      <c r="C7211" s="7">
        <v>2</v>
      </c>
      <c r="D7211" s="8">
        <v>33.594999999999999</v>
      </c>
      <c r="E7211" s="2">
        <v>22.2</v>
      </c>
      <c r="F7211" s="9">
        <v>0.32227364740880599</v>
      </c>
      <c r="G7211" s="9">
        <v>20.247469127999999</v>
      </c>
      <c r="H7211" s="9">
        <v>3.2654048876044599</v>
      </c>
      <c r="I7211" s="7">
        <v>0</v>
      </c>
      <c r="J7211" s="7">
        <v>3.6</v>
      </c>
      <c r="K7211" s="7">
        <v>36.5</v>
      </c>
    </row>
    <row r="7212" spans="1:11" ht="14.4" x14ac:dyDescent="0.3">
      <c r="A7212">
        <v>47805120</v>
      </c>
      <c r="B7212" s="6">
        <v>36066</v>
      </c>
      <c r="C7212" s="7">
        <v>0</v>
      </c>
      <c r="D7212" s="8">
        <v>32.67</v>
      </c>
      <c r="E7212" s="2">
        <v>22.2</v>
      </c>
      <c r="F7212" s="9">
        <v>0.269687817992394</v>
      </c>
      <c r="G7212" s="9">
        <v>20.226600288</v>
      </c>
      <c r="H7212" s="9">
        <v>3.52250680565463</v>
      </c>
      <c r="I7212" s="7">
        <v>2</v>
      </c>
      <c r="J7212" s="7">
        <v>0</v>
      </c>
      <c r="K7212" s="7">
        <v>3.6</v>
      </c>
    </row>
    <row r="7213" spans="1:11" ht="14.4" x14ac:dyDescent="0.3">
      <c r="A7213">
        <v>46094400</v>
      </c>
      <c r="B7213" s="6">
        <v>36067</v>
      </c>
      <c r="C7213" s="7">
        <v>0</v>
      </c>
      <c r="D7213" s="8">
        <v>34.323</v>
      </c>
      <c r="E7213" s="2">
        <v>21.7</v>
      </c>
      <c r="F7213" s="9">
        <v>0.28402149688338102</v>
      </c>
      <c r="G7213" s="9">
        <v>20.155445316000002</v>
      </c>
      <c r="H7213" s="9">
        <v>3.5210553693519402</v>
      </c>
      <c r="I7213" s="7">
        <v>0</v>
      </c>
      <c r="J7213" s="7">
        <v>2</v>
      </c>
      <c r="K7213" s="7">
        <v>0</v>
      </c>
    </row>
    <row r="7214" spans="1:11" ht="14.4" x14ac:dyDescent="0.3">
      <c r="A7214">
        <v>42966720</v>
      </c>
      <c r="B7214" s="6">
        <v>36068</v>
      </c>
      <c r="C7214" s="7">
        <v>0</v>
      </c>
      <c r="D7214" s="8">
        <v>31.809000000000001</v>
      </c>
      <c r="E7214" s="2">
        <v>22.2</v>
      </c>
      <c r="F7214" s="9">
        <v>0.262257962621193</v>
      </c>
      <c r="G7214" s="9">
        <v>20.131431156000001</v>
      </c>
      <c r="H7214" s="9">
        <v>3.2058241771286098</v>
      </c>
      <c r="I7214" s="7">
        <v>0</v>
      </c>
      <c r="J7214" s="7">
        <v>0</v>
      </c>
      <c r="K7214" s="7">
        <v>2</v>
      </c>
    </row>
    <row r="7215" spans="1:11" ht="14.4" x14ac:dyDescent="0.3">
      <c r="A7215">
        <v>40703040</v>
      </c>
      <c r="B7215" s="6">
        <v>36069</v>
      </c>
      <c r="C7215" s="7">
        <v>8.6</v>
      </c>
      <c r="D7215" s="8">
        <v>29.986000000000001</v>
      </c>
      <c r="E7215" s="2">
        <v>22.2</v>
      </c>
      <c r="F7215" s="9">
        <v>0.26210253186988902</v>
      </c>
      <c r="G7215" s="9">
        <v>20.126026547999999</v>
      </c>
      <c r="H7215" s="9">
        <v>3.5897766160393001</v>
      </c>
      <c r="I7215" s="7">
        <v>0</v>
      </c>
      <c r="J7215" s="7">
        <v>0</v>
      </c>
      <c r="K7215" s="7">
        <v>0</v>
      </c>
    </row>
    <row r="7216" spans="1:11" ht="14.4" x14ac:dyDescent="0.3">
      <c r="A7216">
        <v>38620800</v>
      </c>
      <c r="B7216" s="6">
        <v>36070</v>
      </c>
      <c r="C7216" s="7">
        <v>0</v>
      </c>
      <c r="D7216" s="8">
        <v>32.006</v>
      </c>
      <c r="E7216" s="2">
        <v>21.1</v>
      </c>
      <c r="F7216" s="9">
        <v>0.232931687172789</v>
      </c>
      <c r="G7216" s="9">
        <v>19.828574316000001</v>
      </c>
      <c r="H7216" s="9">
        <v>3.5757801642022402</v>
      </c>
      <c r="I7216" s="7">
        <v>8.6</v>
      </c>
      <c r="J7216" s="7">
        <v>0</v>
      </c>
      <c r="K7216" s="7">
        <v>0</v>
      </c>
    </row>
    <row r="7217" spans="1:11" ht="14.4" x14ac:dyDescent="0.3">
      <c r="A7217">
        <v>36728640</v>
      </c>
      <c r="B7217" s="6">
        <v>36071</v>
      </c>
      <c r="C7217" s="7">
        <v>0</v>
      </c>
      <c r="D7217" s="8">
        <v>30.971</v>
      </c>
      <c r="E7217" s="2">
        <v>18.899999999999999</v>
      </c>
      <c r="F7217" s="9">
        <v>0.11643925341872299</v>
      </c>
      <c r="G7217" s="9">
        <v>19.893887171999999</v>
      </c>
      <c r="H7217" s="9">
        <v>4.4291204690106101</v>
      </c>
      <c r="I7217" s="7">
        <v>0</v>
      </c>
      <c r="J7217" s="7">
        <v>8.6</v>
      </c>
      <c r="K7217" s="7">
        <v>0</v>
      </c>
    </row>
    <row r="7218" spans="1:11" ht="14.4" x14ac:dyDescent="0.3">
      <c r="A7218">
        <v>34948800</v>
      </c>
      <c r="B7218" s="6">
        <v>36072</v>
      </c>
      <c r="C7218" s="7">
        <v>0</v>
      </c>
      <c r="D7218" s="8">
        <v>34.036000000000001</v>
      </c>
      <c r="E7218" s="2">
        <v>20</v>
      </c>
      <c r="F7218" s="9">
        <v>0.16432003870043699</v>
      </c>
      <c r="G7218" s="9">
        <v>19.931571900000002</v>
      </c>
      <c r="H7218" s="9">
        <v>4.7290013611231601</v>
      </c>
      <c r="I7218" s="7">
        <v>0</v>
      </c>
      <c r="J7218" s="7">
        <v>0</v>
      </c>
      <c r="K7218" s="7">
        <v>8.6</v>
      </c>
    </row>
    <row r="7219" spans="1:11" ht="14.4" x14ac:dyDescent="0.3">
      <c r="A7219">
        <v>32806080</v>
      </c>
      <c r="B7219" s="6">
        <v>36073</v>
      </c>
      <c r="C7219" s="7">
        <v>1.5</v>
      </c>
      <c r="D7219" s="8">
        <v>35.152000000000001</v>
      </c>
      <c r="E7219" s="2">
        <v>19.399999999999999</v>
      </c>
      <c r="F7219" s="9">
        <v>0.164162602236095</v>
      </c>
      <c r="G7219" s="9">
        <v>19.970263800000001</v>
      </c>
      <c r="H7219" s="9">
        <v>4.1349941879510803</v>
      </c>
      <c r="I7219" s="7">
        <v>0</v>
      </c>
      <c r="J7219" s="7">
        <v>0</v>
      </c>
      <c r="K7219" s="7">
        <v>0</v>
      </c>
    </row>
    <row r="7220" spans="1:11" ht="14.4" x14ac:dyDescent="0.3">
      <c r="A7220">
        <v>30179520</v>
      </c>
      <c r="B7220" s="6">
        <v>36074</v>
      </c>
      <c r="C7220" s="7">
        <v>0</v>
      </c>
      <c r="D7220" s="8">
        <v>32.444000000000003</v>
      </c>
      <c r="E7220" s="2">
        <v>19.399999999999999</v>
      </c>
      <c r="F7220" s="9">
        <v>0.164204171735333</v>
      </c>
      <c r="G7220" s="9">
        <v>19.829195244000001</v>
      </c>
      <c r="H7220" s="9">
        <v>3.6977270884954501</v>
      </c>
      <c r="I7220" s="7">
        <v>1.5</v>
      </c>
      <c r="J7220" s="7">
        <v>0</v>
      </c>
      <c r="K7220" s="7">
        <v>0</v>
      </c>
    </row>
    <row r="7221" spans="1:11" ht="14.4" x14ac:dyDescent="0.3">
      <c r="A7221">
        <v>28010880</v>
      </c>
      <c r="B7221" s="6">
        <v>36075</v>
      </c>
      <c r="C7221" s="7">
        <v>0</v>
      </c>
      <c r="D7221" s="8">
        <v>35.252000000000002</v>
      </c>
      <c r="E7221" s="2">
        <v>20</v>
      </c>
      <c r="F7221" s="9">
        <v>0.197961402742101</v>
      </c>
      <c r="G7221" s="9">
        <v>19.337565204000001</v>
      </c>
      <c r="H7221" s="9">
        <v>2.6007965731687102</v>
      </c>
      <c r="I7221" s="7">
        <v>0</v>
      </c>
      <c r="J7221" s="7">
        <v>1.5</v>
      </c>
      <c r="K7221" s="7">
        <v>0</v>
      </c>
    </row>
    <row r="7222" spans="1:11" ht="14.4" x14ac:dyDescent="0.3">
      <c r="A7222">
        <v>26542080</v>
      </c>
      <c r="B7222" s="6">
        <v>36076</v>
      </c>
      <c r="C7222" s="7">
        <v>0</v>
      </c>
      <c r="D7222" s="8">
        <v>31.974</v>
      </c>
      <c r="E7222" s="2">
        <v>20</v>
      </c>
      <c r="F7222" s="9">
        <v>0.32277936645440602</v>
      </c>
      <c r="G7222" s="9">
        <v>6.3294183180000001</v>
      </c>
      <c r="H7222" s="9">
        <v>2.55337670937931</v>
      </c>
      <c r="I7222" s="7">
        <v>0</v>
      </c>
      <c r="J7222" s="7">
        <v>0</v>
      </c>
      <c r="K7222" s="7">
        <v>1.5</v>
      </c>
    </row>
    <row r="7223" spans="1:11" ht="14.4" x14ac:dyDescent="0.3">
      <c r="A7223">
        <v>25125120</v>
      </c>
      <c r="B7223" s="6">
        <v>36077</v>
      </c>
      <c r="C7223" s="7">
        <v>0</v>
      </c>
      <c r="D7223" s="8">
        <v>29.745000000000001</v>
      </c>
      <c r="E7223" s="2">
        <v>20</v>
      </c>
      <c r="F7223" s="9">
        <v>0.88694305433741105</v>
      </c>
      <c r="G7223" s="9">
        <v>0.71971848000000005</v>
      </c>
      <c r="H7223" s="9">
        <v>3.3498973664903202</v>
      </c>
      <c r="I7223" s="7">
        <v>0</v>
      </c>
      <c r="J7223" s="7">
        <v>0</v>
      </c>
      <c r="K7223" s="7">
        <v>0</v>
      </c>
    </row>
    <row r="7224" spans="1:11" ht="14.4" x14ac:dyDescent="0.3">
      <c r="A7224">
        <v>24192000</v>
      </c>
      <c r="B7224" s="6">
        <v>36078</v>
      </c>
      <c r="C7224" s="7">
        <v>0</v>
      </c>
      <c r="D7224" s="8">
        <v>34.911000000000001</v>
      </c>
      <c r="E7224" s="2">
        <v>20</v>
      </c>
      <c r="F7224" s="9">
        <v>0.90357267294529398</v>
      </c>
      <c r="G7224" s="9">
        <v>0.90585010799999999</v>
      </c>
      <c r="H7224" s="9">
        <v>1.8004528210222499</v>
      </c>
      <c r="I7224" s="7">
        <v>0</v>
      </c>
      <c r="J7224" s="7">
        <v>0</v>
      </c>
      <c r="K7224" s="7">
        <v>0</v>
      </c>
    </row>
    <row r="7225" spans="1:11" ht="14.4" x14ac:dyDescent="0.3">
      <c r="A7225">
        <v>23699520</v>
      </c>
      <c r="B7225" s="6">
        <v>36079</v>
      </c>
      <c r="C7225" s="7">
        <v>0</v>
      </c>
      <c r="D7225" s="8">
        <v>27.824000000000002</v>
      </c>
      <c r="E7225" s="2">
        <v>18.899999999999999</v>
      </c>
      <c r="F7225" s="9">
        <v>0.55207874483950603</v>
      </c>
      <c r="G7225" s="9">
        <v>17.883228150000001</v>
      </c>
      <c r="H7225" s="9">
        <v>3.2047320648709299</v>
      </c>
      <c r="I7225" s="7">
        <v>0</v>
      </c>
      <c r="J7225" s="7">
        <v>0</v>
      </c>
      <c r="K7225" s="7">
        <v>0</v>
      </c>
    </row>
    <row r="7226" spans="1:11" ht="14.4" x14ac:dyDescent="0.3">
      <c r="A7226">
        <v>23215680</v>
      </c>
      <c r="B7226" s="6">
        <v>36080</v>
      </c>
      <c r="C7226" s="7">
        <v>0</v>
      </c>
      <c r="D7226" s="8">
        <v>32.326000000000001</v>
      </c>
      <c r="E7226" s="2">
        <v>18.899999999999999</v>
      </c>
      <c r="F7226" s="9">
        <v>0.34930267861984798</v>
      </c>
      <c r="G7226" s="9">
        <v>18.187536095999999</v>
      </c>
      <c r="H7226" s="9">
        <v>3.5835988500316001</v>
      </c>
      <c r="I7226" s="7">
        <v>0</v>
      </c>
      <c r="J7226" s="7">
        <v>0</v>
      </c>
      <c r="K7226" s="7">
        <v>0</v>
      </c>
    </row>
    <row r="7227" spans="1:11" ht="14.4" x14ac:dyDescent="0.3">
      <c r="A7227">
        <v>22766400</v>
      </c>
      <c r="B7227" s="6">
        <v>36081</v>
      </c>
      <c r="C7227" s="7">
        <v>0</v>
      </c>
      <c r="D7227" s="8">
        <v>31.145</v>
      </c>
      <c r="E7227" s="2">
        <v>18.3</v>
      </c>
      <c r="F7227" s="9">
        <v>0.37548364219310199</v>
      </c>
      <c r="G7227" s="9">
        <v>17.698441320000001</v>
      </c>
      <c r="H7227" s="9">
        <v>3.9931836300427102</v>
      </c>
      <c r="I7227" s="7">
        <v>0</v>
      </c>
      <c r="J7227" s="7">
        <v>0</v>
      </c>
      <c r="K7227" s="7">
        <v>0</v>
      </c>
    </row>
    <row r="7228" spans="1:11" ht="14.4" x14ac:dyDescent="0.3">
      <c r="A7228">
        <v>22766400</v>
      </c>
      <c r="B7228" s="6">
        <v>36082</v>
      </c>
      <c r="C7228" s="7">
        <v>0</v>
      </c>
      <c r="D7228" s="8">
        <v>29.911999999999999</v>
      </c>
      <c r="E7228" s="2">
        <v>18.899999999999999</v>
      </c>
      <c r="F7228" s="9">
        <v>0.36386256255052501</v>
      </c>
      <c r="G7228" s="9">
        <v>18.299361978</v>
      </c>
      <c r="H7228" s="9">
        <v>4.03272931481645</v>
      </c>
      <c r="I7228" s="7">
        <v>0</v>
      </c>
      <c r="J7228" s="7">
        <v>0</v>
      </c>
      <c r="K7228" s="7">
        <v>0</v>
      </c>
    </row>
    <row r="7229" spans="1:11" ht="14.4" x14ac:dyDescent="0.3">
      <c r="A7229">
        <v>22766400</v>
      </c>
      <c r="B7229" s="6">
        <v>36083</v>
      </c>
      <c r="C7229" s="7">
        <v>0</v>
      </c>
      <c r="D7229" s="8">
        <v>32.444000000000003</v>
      </c>
      <c r="E7229" s="2">
        <v>17.8</v>
      </c>
      <c r="F7229" s="9">
        <v>0.33954595298311802</v>
      </c>
      <c r="G7229" s="9">
        <v>18.202672511999999</v>
      </c>
      <c r="H7229" s="9">
        <v>3.5432255303723501</v>
      </c>
      <c r="I7229" s="7">
        <v>0</v>
      </c>
      <c r="J7229" s="7">
        <v>0</v>
      </c>
      <c r="K7229" s="7">
        <v>0</v>
      </c>
    </row>
    <row r="7230" spans="1:11" ht="14.4" x14ac:dyDescent="0.3">
      <c r="A7230">
        <v>25315200</v>
      </c>
      <c r="B7230" s="6">
        <v>36084</v>
      </c>
      <c r="C7230" s="7">
        <v>1.7</v>
      </c>
      <c r="D7230" s="8">
        <v>28.773</v>
      </c>
      <c r="E7230" s="2">
        <v>17.8</v>
      </c>
      <c r="F7230" s="9">
        <v>0.28409061575342498</v>
      </c>
      <c r="G7230" s="9">
        <v>18.300542220000001</v>
      </c>
      <c r="H7230" s="9">
        <v>3.71506436067282</v>
      </c>
      <c r="I7230" s="7">
        <v>0</v>
      </c>
      <c r="J7230" s="7">
        <v>0</v>
      </c>
      <c r="K7230" s="7">
        <v>0</v>
      </c>
    </row>
    <row r="7231" spans="1:11" ht="14.4" x14ac:dyDescent="0.3">
      <c r="A7231">
        <v>69413760</v>
      </c>
      <c r="B7231" s="6">
        <v>36085</v>
      </c>
      <c r="C7231" s="7">
        <v>73.7</v>
      </c>
      <c r="D7231" s="8">
        <v>33.933</v>
      </c>
      <c r="E7231" s="2">
        <v>10</v>
      </c>
      <c r="F7231" s="9">
        <v>0.27958619368028598</v>
      </c>
      <c r="G7231" s="9">
        <v>18.059904360000001</v>
      </c>
      <c r="H7231" s="9">
        <v>3.7530768898906799</v>
      </c>
      <c r="I7231" s="7">
        <v>1.7</v>
      </c>
      <c r="J7231" s="7">
        <v>0</v>
      </c>
      <c r="K7231" s="7">
        <v>0</v>
      </c>
    </row>
    <row r="7232" spans="1:11" ht="14.4" x14ac:dyDescent="0.3">
      <c r="A7232">
        <v>79453440</v>
      </c>
      <c r="B7232" s="6">
        <v>36086</v>
      </c>
      <c r="C7232" s="7">
        <v>34.299999999999997</v>
      </c>
      <c r="D7232" s="8">
        <v>31.425000000000001</v>
      </c>
      <c r="E7232" s="2">
        <v>16.7</v>
      </c>
      <c r="F7232" s="9">
        <v>0.38881538714906899</v>
      </c>
      <c r="G7232" s="9">
        <v>15.11561178</v>
      </c>
      <c r="H7232" s="9">
        <v>3.4159874612746601</v>
      </c>
      <c r="I7232" s="7">
        <v>73.7</v>
      </c>
      <c r="J7232" s="7">
        <v>1.7</v>
      </c>
      <c r="K7232" s="7">
        <v>0</v>
      </c>
    </row>
    <row r="7233" spans="1:11" ht="14.4" x14ac:dyDescent="0.3">
      <c r="A7233">
        <v>53317440</v>
      </c>
      <c r="B7233" s="6">
        <v>36087</v>
      </c>
      <c r="C7233" s="7">
        <v>0</v>
      </c>
      <c r="D7233" s="8">
        <v>30.911000000000001</v>
      </c>
      <c r="E7233" s="2">
        <v>16.7</v>
      </c>
      <c r="F7233" s="9">
        <v>0.24126935477463199</v>
      </c>
      <c r="G7233" s="9">
        <v>17.551973520000001</v>
      </c>
      <c r="H7233" s="9">
        <v>3.61321390039932</v>
      </c>
      <c r="I7233" s="7">
        <v>34.299999999999997</v>
      </c>
      <c r="J7233" s="7">
        <v>73.7</v>
      </c>
      <c r="K7233" s="7">
        <v>1.7</v>
      </c>
    </row>
    <row r="7234" spans="1:11" ht="14.4" x14ac:dyDescent="0.3">
      <c r="A7234">
        <v>43701120</v>
      </c>
      <c r="B7234" s="6">
        <v>36088</v>
      </c>
      <c r="C7234" s="7">
        <v>0.7</v>
      </c>
      <c r="D7234" s="8">
        <v>32.106999999999999</v>
      </c>
      <c r="E7234" s="2">
        <v>17.8</v>
      </c>
      <c r="F7234" s="9">
        <v>0.22034698244825801</v>
      </c>
      <c r="G7234" s="9">
        <v>17.855491140000002</v>
      </c>
      <c r="H7234" s="9">
        <v>4.2304674675722502</v>
      </c>
      <c r="I7234" s="7">
        <v>0</v>
      </c>
      <c r="J7234" s="7">
        <v>34.299999999999997</v>
      </c>
      <c r="K7234" s="7">
        <v>73.7</v>
      </c>
    </row>
    <row r="7235" spans="1:11" ht="14.4" x14ac:dyDescent="0.3">
      <c r="A7235">
        <v>38931840</v>
      </c>
      <c r="B7235" s="6">
        <v>36089</v>
      </c>
      <c r="C7235" s="7">
        <v>0</v>
      </c>
      <c r="D7235" s="8">
        <v>32.847000000000001</v>
      </c>
      <c r="E7235" s="2">
        <v>17.8</v>
      </c>
      <c r="F7235" s="9">
        <v>0.17628819769792101</v>
      </c>
      <c r="G7235" s="9">
        <v>17.783999099999999</v>
      </c>
      <c r="H7235" s="9">
        <v>3.8883693234608501</v>
      </c>
      <c r="I7235" s="7">
        <v>0.7</v>
      </c>
      <c r="J7235" s="7">
        <v>0</v>
      </c>
      <c r="K7235" s="7">
        <v>34.299999999999997</v>
      </c>
    </row>
    <row r="7236" spans="1:11" ht="14.4" x14ac:dyDescent="0.3">
      <c r="A7236">
        <v>36054720</v>
      </c>
      <c r="B7236" s="6">
        <v>36090</v>
      </c>
      <c r="C7236" s="7">
        <v>0</v>
      </c>
      <c r="D7236" s="8">
        <v>32.292999999999999</v>
      </c>
      <c r="E7236" s="2">
        <v>17.2</v>
      </c>
      <c r="F7236" s="9">
        <v>0.12553142303958001</v>
      </c>
      <c r="G7236" s="9">
        <v>17.72702847</v>
      </c>
      <c r="H7236" s="9">
        <v>4.4772280793133099</v>
      </c>
      <c r="I7236" s="7">
        <v>0</v>
      </c>
      <c r="J7236" s="7">
        <v>0.7</v>
      </c>
      <c r="K7236" s="7">
        <v>0</v>
      </c>
    </row>
    <row r="7237" spans="1:11" ht="14.4" x14ac:dyDescent="0.3">
      <c r="A7237">
        <v>29747520</v>
      </c>
      <c r="B7237" s="6">
        <v>36091</v>
      </c>
      <c r="C7237" s="7">
        <v>0</v>
      </c>
      <c r="D7237" s="8">
        <v>30.446000000000002</v>
      </c>
      <c r="E7237" s="2">
        <v>16.7</v>
      </c>
      <c r="F7237" s="9">
        <v>0.16457125318410201</v>
      </c>
      <c r="G7237" s="9">
        <v>17.485543620000001</v>
      </c>
      <c r="H7237" s="9">
        <v>4.07463956650495</v>
      </c>
      <c r="I7237" s="7">
        <v>0</v>
      </c>
      <c r="J7237" s="7">
        <v>0</v>
      </c>
      <c r="K7237" s="7">
        <v>0.7</v>
      </c>
    </row>
    <row r="7238" spans="1:11" ht="14.4" x14ac:dyDescent="0.3">
      <c r="A7238">
        <v>27665280</v>
      </c>
      <c r="B7238" s="6">
        <v>36092</v>
      </c>
      <c r="C7238" s="7">
        <v>0</v>
      </c>
      <c r="D7238" s="8">
        <v>32.71</v>
      </c>
      <c r="E7238" s="2">
        <v>17.8</v>
      </c>
      <c r="F7238" s="9">
        <v>0.20779529132154401</v>
      </c>
      <c r="G7238" s="9">
        <v>17.463549329999999</v>
      </c>
      <c r="H7238" s="9">
        <v>3.2797725241327398</v>
      </c>
      <c r="I7238" s="7">
        <v>0</v>
      </c>
      <c r="J7238" s="7">
        <v>0</v>
      </c>
      <c r="K7238" s="7">
        <v>0</v>
      </c>
    </row>
    <row r="7239" spans="1:11" ht="14.4" x14ac:dyDescent="0.3">
      <c r="A7239">
        <v>27665280</v>
      </c>
      <c r="B7239" s="6">
        <v>36093</v>
      </c>
      <c r="C7239" s="7">
        <v>0</v>
      </c>
      <c r="D7239" s="8">
        <v>28.123000000000001</v>
      </c>
      <c r="E7239" s="2">
        <v>17.2</v>
      </c>
      <c r="F7239" s="9">
        <v>0.23666335711133901</v>
      </c>
      <c r="G7239" s="9">
        <v>17.165137229999999</v>
      </c>
      <c r="H7239" s="9">
        <v>3.3112359374098399</v>
      </c>
      <c r="I7239" s="7">
        <v>0</v>
      </c>
      <c r="J7239" s="7">
        <v>0</v>
      </c>
      <c r="K7239" s="7">
        <v>0</v>
      </c>
    </row>
    <row r="7240" spans="1:11" ht="14.4" x14ac:dyDescent="0.3">
      <c r="A7240">
        <v>27622080</v>
      </c>
      <c r="B7240" s="6">
        <v>36094</v>
      </c>
      <c r="C7240" s="7">
        <v>0</v>
      </c>
      <c r="D7240" s="8">
        <v>34.180999999999997</v>
      </c>
      <c r="E7240" s="2">
        <v>17.8</v>
      </c>
      <c r="F7240" s="9">
        <v>0.30230966200985498</v>
      </c>
      <c r="G7240" s="9">
        <v>16.974447479999998</v>
      </c>
      <c r="H7240" s="9">
        <v>3.0788004287695201</v>
      </c>
      <c r="I7240" s="7">
        <v>0</v>
      </c>
      <c r="J7240" s="7">
        <v>0</v>
      </c>
      <c r="K7240" s="7">
        <v>0</v>
      </c>
    </row>
    <row r="7241" spans="1:11" ht="14.4" x14ac:dyDescent="0.3">
      <c r="A7241">
        <v>26343360</v>
      </c>
      <c r="B7241" s="6">
        <v>36095</v>
      </c>
      <c r="C7241" s="7">
        <v>0</v>
      </c>
      <c r="D7241" s="8">
        <v>27.925999999999998</v>
      </c>
      <c r="E7241" s="2">
        <v>15.6</v>
      </c>
      <c r="F7241" s="9">
        <v>0.30578958864616201</v>
      </c>
      <c r="G7241" s="9">
        <v>16.795463760000001</v>
      </c>
      <c r="H7241" s="9">
        <v>3.2787064656590101</v>
      </c>
      <c r="I7241" s="7">
        <v>0</v>
      </c>
      <c r="J7241" s="7">
        <v>0</v>
      </c>
      <c r="K7241" s="7">
        <v>0</v>
      </c>
    </row>
    <row r="7242" spans="1:11" ht="14.4" x14ac:dyDescent="0.3">
      <c r="A7242">
        <v>25125120</v>
      </c>
      <c r="B7242" s="6">
        <v>36096</v>
      </c>
      <c r="C7242" s="7">
        <v>0</v>
      </c>
      <c r="D7242" s="8">
        <v>28.17</v>
      </c>
      <c r="E7242" s="2">
        <v>14.4</v>
      </c>
      <c r="F7242" s="9">
        <v>0.30503908239065702</v>
      </c>
      <c r="G7242" s="9">
        <v>16.670363399999999</v>
      </c>
      <c r="H7242" s="9">
        <v>3.32941687905535</v>
      </c>
      <c r="I7242" s="7">
        <v>0</v>
      </c>
      <c r="J7242" s="7">
        <v>0</v>
      </c>
      <c r="K7242" s="7">
        <v>0</v>
      </c>
    </row>
    <row r="7243" spans="1:11" ht="14.4" x14ac:dyDescent="0.3">
      <c r="A7243">
        <v>24140160</v>
      </c>
      <c r="B7243" s="6">
        <v>36097</v>
      </c>
      <c r="C7243" s="7">
        <v>0</v>
      </c>
      <c r="D7243" s="8">
        <v>34.234999999999999</v>
      </c>
      <c r="E7243" s="2">
        <v>14.4</v>
      </c>
      <c r="F7243" s="9">
        <v>0.30333087563456002</v>
      </c>
      <c r="G7243" s="9">
        <v>16.007118479999999</v>
      </c>
      <c r="H7243" s="9">
        <v>3.53738520673553</v>
      </c>
      <c r="I7243" s="7">
        <v>0</v>
      </c>
      <c r="J7243" s="7">
        <v>0</v>
      </c>
      <c r="K7243" s="7">
        <v>0</v>
      </c>
    </row>
    <row r="7244" spans="1:11" ht="14.4" x14ac:dyDescent="0.3">
      <c r="A7244">
        <v>23215680</v>
      </c>
      <c r="B7244" s="6">
        <v>36098</v>
      </c>
      <c r="C7244" s="7">
        <v>0</v>
      </c>
      <c r="D7244" s="8">
        <v>30.506</v>
      </c>
      <c r="E7244" s="2">
        <v>14.4</v>
      </c>
      <c r="F7244" s="9">
        <v>0.28330086732825699</v>
      </c>
      <c r="G7244" s="9">
        <v>15.3884322</v>
      </c>
      <c r="H7244" s="9">
        <v>3.6882212246780002</v>
      </c>
      <c r="I7244" s="7">
        <v>0</v>
      </c>
      <c r="J7244" s="7">
        <v>0</v>
      </c>
      <c r="K7244" s="7">
        <v>0</v>
      </c>
    </row>
    <row r="7245" spans="1:11" ht="14.4" x14ac:dyDescent="0.3">
      <c r="A7245">
        <v>22766400</v>
      </c>
      <c r="B7245" s="6">
        <v>36099</v>
      </c>
      <c r="C7245" s="7">
        <v>0</v>
      </c>
      <c r="D7245" s="8">
        <v>33.588999999999999</v>
      </c>
      <c r="E7245" s="2">
        <v>15.6</v>
      </c>
      <c r="F7245" s="9">
        <v>0.62350448489407195</v>
      </c>
      <c r="G7245" s="9">
        <v>3.3303932999999999</v>
      </c>
      <c r="H7245" s="9">
        <v>4.3047775338948604</v>
      </c>
      <c r="I7245" s="7">
        <v>0</v>
      </c>
      <c r="J7245" s="7">
        <v>0</v>
      </c>
      <c r="K7245" s="7">
        <v>0</v>
      </c>
    </row>
    <row r="7246" spans="1:11" ht="14.4" x14ac:dyDescent="0.3">
      <c r="A7246">
        <v>22723200</v>
      </c>
      <c r="B7246" s="6">
        <v>36100</v>
      </c>
      <c r="C7246" s="7">
        <v>0</v>
      </c>
      <c r="D7246" s="8">
        <v>25.783999999999999</v>
      </c>
      <c r="E7246" s="2">
        <v>14.4</v>
      </c>
      <c r="F7246" s="9">
        <v>0.42402954834774098</v>
      </c>
      <c r="G7246" s="9">
        <v>13.70908062</v>
      </c>
      <c r="H7246" s="9">
        <v>3.0927483645106801</v>
      </c>
      <c r="I7246" s="7">
        <v>0</v>
      </c>
      <c r="J7246" s="7">
        <v>0</v>
      </c>
      <c r="K7246" s="7">
        <v>0</v>
      </c>
    </row>
    <row r="7247" spans="1:11" ht="14.4" x14ac:dyDescent="0.3">
      <c r="A7247">
        <v>22282560</v>
      </c>
      <c r="B7247" s="6">
        <v>36101</v>
      </c>
      <c r="C7247" s="7">
        <v>0</v>
      </c>
      <c r="D7247" s="8">
        <v>30.803999999999998</v>
      </c>
      <c r="E7247" s="2">
        <v>13.9</v>
      </c>
      <c r="F7247" s="9">
        <v>0.245107043798172</v>
      </c>
      <c r="G7247" s="9">
        <v>15.5809161</v>
      </c>
      <c r="H7247" s="9">
        <v>3.76705932588334</v>
      </c>
      <c r="I7247" s="7">
        <v>0</v>
      </c>
      <c r="J7247" s="7">
        <v>0</v>
      </c>
      <c r="K7247" s="7">
        <v>0</v>
      </c>
    </row>
    <row r="7248" spans="1:11" ht="14.4" x14ac:dyDescent="0.3">
      <c r="A7248">
        <v>22230720</v>
      </c>
      <c r="B7248" s="6">
        <v>36102</v>
      </c>
      <c r="C7248" s="7">
        <v>0</v>
      </c>
      <c r="D7248" s="8">
        <v>29.989000000000001</v>
      </c>
      <c r="E7248" s="2">
        <v>13.9</v>
      </c>
      <c r="F7248" s="9">
        <v>0.24206861790536999</v>
      </c>
      <c r="G7248" s="9">
        <v>16.103646000000001</v>
      </c>
      <c r="H7248" s="9">
        <v>3.8794185031700699</v>
      </c>
      <c r="I7248" s="7">
        <v>0</v>
      </c>
      <c r="J7248" s="7">
        <v>0</v>
      </c>
      <c r="K7248" s="7">
        <v>0</v>
      </c>
    </row>
    <row r="7249" spans="1:11" ht="14.4" x14ac:dyDescent="0.3">
      <c r="A7249">
        <v>21790080</v>
      </c>
      <c r="B7249" s="6">
        <v>36103</v>
      </c>
      <c r="C7249" s="7">
        <v>0</v>
      </c>
      <c r="D7249" s="8">
        <v>32.026000000000003</v>
      </c>
      <c r="E7249" s="2">
        <v>13.3</v>
      </c>
      <c r="F7249" s="9">
        <v>0.324933395613688</v>
      </c>
      <c r="G7249" s="9">
        <v>16.0430022</v>
      </c>
      <c r="H7249" s="9">
        <v>3.0328740904085398</v>
      </c>
      <c r="I7249" s="7">
        <v>0</v>
      </c>
      <c r="J7249" s="7">
        <v>0</v>
      </c>
      <c r="K7249" s="7">
        <v>0</v>
      </c>
    </row>
    <row r="7250" spans="1:11" ht="14.4" x14ac:dyDescent="0.3">
      <c r="A7250">
        <v>21738240</v>
      </c>
      <c r="B7250" s="6">
        <v>36104</v>
      </c>
      <c r="C7250" s="7">
        <v>0</v>
      </c>
      <c r="D7250" s="8">
        <v>31.01</v>
      </c>
      <c r="E7250" s="2">
        <v>14.4</v>
      </c>
      <c r="F7250" s="9">
        <v>0.29554363178359699</v>
      </c>
      <c r="G7250" s="9">
        <v>15.9491259</v>
      </c>
      <c r="H7250" s="9">
        <v>3.15806395009588</v>
      </c>
      <c r="I7250" s="7">
        <v>0</v>
      </c>
      <c r="J7250" s="7">
        <v>0</v>
      </c>
      <c r="K7250" s="7">
        <v>0</v>
      </c>
    </row>
    <row r="7251" spans="1:11" ht="14.4" x14ac:dyDescent="0.3">
      <c r="A7251">
        <v>21254400</v>
      </c>
      <c r="B7251" s="6">
        <v>36105</v>
      </c>
      <c r="C7251" s="7">
        <v>0</v>
      </c>
      <c r="D7251" s="8">
        <v>29.335999999999999</v>
      </c>
      <c r="E7251" s="2">
        <v>15.6</v>
      </c>
      <c r="F7251" s="9">
        <v>0.228724647207903</v>
      </c>
      <c r="G7251" s="9">
        <v>15.95396448</v>
      </c>
      <c r="H7251" s="9">
        <v>3.3680772860681598</v>
      </c>
      <c r="I7251" s="7">
        <v>0</v>
      </c>
      <c r="J7251" s="7">
        <v>0</v>
      </c>
      <c r="K7251" s="7">
        <v>0</v>
      </c>
    </row>
    <row r="7252" spans="1:11" ht="14.4" x14ac:dyDescent="0.3">
      <c r="A7252">
        <v>20761920</v>
      </c>
      <c r="B7252" s="6">
        <v>36106</v>
      </c>
      <c r="C7252" s="7">
        <v>0</v>
      </c>
      <c r="D7252" s="8">
        <v>33.731999999999999</v>
      </c>
      <c r="E7252" s="2">
        <v>15.6</v>
      </c>
      <c r="F7252" s="9">
        <v>0.221076514369212</v>
      </c>
      <c r="G7252" s="9">
        <v>15.7700826</v>
      </c>
      <c r="H7252" s="9">
        <v>3.3683185022170701</v>
      </c>
      <c r="I7252" s="7">
        <v>0</v>
      </c>
      <c r="J7252" s="7">
        <v>0</v>
      </c>
      <c r="K7252" s="7">
        <v>0</v>
      </c>
    </row>
    <row r="7253" spans="1:11" ht="14.4" x14ac:dyDescent="0.3">
      <c r="A7253">
        <v>20321280</v>
      </c>
      <c r="B7253" s="6">
        <v>36107</v>
      </c>
      <c r="C7253" s="7">
        <v>3.6</v>
      </c>
      <c r="D7253" s="8">
        <v>30.989000000000001</v>
      </c>
      <c r="E7253" s="2">
        <v>14.4</v>
      </c>
      <c r="F7253" s="9">
        <v>0.146620594327703</v>
      </c>
      <c r="G7253" s="9">
        <v>15.8752116</v>
      </c>
      <c r="H7253" s="9">
        <v>3.6934422502208601</v>
      </c>
      <c r="I7253" s="7">
        <v>0</v>
      </c>
      <c r="J7253" s="7">
        <v>0</v>
      </c>
      <c r="K7253" s="7">
        <v>0</v>
      </c>
    </row>
    <row r="7254" spans="1:11" ht="14.4" x14ac:dyDescent="0.3">
      <c r="A7254">
        <v>20321280</v>
      </c>
      <c r="B7254" s="6">
        <v>36108</v>
      </c>
      <c r="C7254" s="7">
        <v>1.3</v>
      </c>
      <c r="D7254" s="8">
        <v>23.527999999999999</v>
      </c>
      <c r="E7254" s="2">
        <v>13.3</v>
      </c>
      <c r="F7254" s="9">
        <v>0.14781320016510099</v>
      </c>
      <c r="G7254" s="9">
        <v>15.6927951</v>
      </c>
      <c r="H7254" s="9">
        <v>3.5844387734775802</v>
      </c>
      <c r="I7254" s="7">
        <v>3.6</v>
      </c>
      <c r="J7254" s="7">
        <v>0</v>
      </c>
      <c r="K7254" s="7">
        <v>0</v>
      </c>
    </row>
    <row r="7255" spans="1:11" ht="14.4" x14ac:dyDescent="0.3">
      <c r="A7255">
        <v>20321280</v>
      </c>
      <c r="B7255" s="6">
        <v>36109</v>
      </c>
      <c r="C7255" s="7">
        <v>0</v>
      </c>
      <c r="D7255" s="8">
        <v>30.483000000000001</v>
      </c>
      <c r="E7255" s="2">
        <v>13.3</v>
      </c>
      <c r="F7255" s="9">
        <v>0.214848379998899</v>
      </c>
      <c r="G7255" s="9">
        <v>15.36918552</v>
      </c>
      <c r="H7255" s="9">
        <v>3.31861994007371</v>
      </c>
      <c r="I7255" s="7">
        <v>1.3</v>
      </c>
      <c r="J7255" s="7">
        <v>3.6</v>
      </c>
      <c r="K7255" s="7">
        <v>0</v>
      </c>
    </row>
    <row r="7256" spans="1:11" ht="14.4" x14ac:dyDescent="0.3">
      <c r="A7256">
        <v>20321280</v>
      </c>
      <c r="B7256" s="6">
        <v>36110</v>
      </c>
      <c r="C7256" s="7">
        <v>0</v>
      </c>
      <c r="D7256" s="8">
        <v>26.89</v>
      </c>
      <c r="E7256" s="2">
        <v>12.8</v>
      </c>
      <c r="F7256" s="9">
        <v>0.231324195023663</v>
      </c>
      <c r="G7256" s="9">
        <v>15.11577522</v>
      </c>
      <c r="H7256" s="9">
        <v>3.3770180389467401</v>
      </c>
      <c r="I7256" s="7">
        <v>0</v>
      </c>
      <c r="J7256" s="7">
        <v>1.3</v>
      </c>
      <c r="K7256" s="7">
        <v>3.6</v>
      </c>
    </row>
    <row r="7257" spans="1:11" ht="14.4" x14ac:dyDescent="0.3">
      <c r="A7257">
        <v>20269440</v>
      </c>
      <c r="B7257" s="6">
        <v>36111</v>
      </c>
      <c r="C7257" s="7">
        <v>0</v>
      </c>
      <c r="D7257" s="8">
        <v>29.669</v>
      </c>
      <c r="E7257" s="2">
        <v>12.2</v>
      </c>
      <c r="F7257" s="9">
        <v>0.18778264326021099</v>
      </c>
      <c r="G7257" s="9">
        <v>14.8919067</v>
      </c>
      <c r="H7257" s="9">
        <v>3.9932497408466601</v>
      </c>
      <c r="I7257" s="7">
        <v>0</v>
      </c>
      <c r="J7257" s="7">
        <v>0</v>
      </c>
      <c r="K7257" s="7">
        <v>1.3</v>
      </c>
    </row>
    <row r="7258" spans="1:11" ht="14.4" x14ac:dyDescent="0.3">
      <c r="A7258">
        <v>19828800</v>
      </c>
      <c r="B7258" s="6">
        <v>36112</v>
      </c>
      <c r="C7258" s="7">
        <v>0</v>
      </c>
      <c r="D7258" s="8">
        <v>30.902000000000001</v>
      </c>
      <c r="E7258" s="2">
        <v>12.8</v>
      </c>
      <c r="F7258" s="9">
        <v>0.174322043565034</v>
      </c>
      <c r="G7258" s="9">
        <v>14.96261322</v>
      </c>
      <c r="H7258" s="9">
        <v>4.2004995340305902</v>
      </c>
      <c r="I7258" s="7">
        <v>0</v>
      </c>
      <c r="J7258" s="7">
        <v>0</v>
      </c>
      <c r="K7258" s="7">
        <v>0</v>
      </c>
    </row>
    <row r="7259" spans="1:11" ht="14.4" x14ac:dyDescent="0.3">
      <c r="A7259">
        <v>19785600</v>
      </c>
      <c r="B7259" s="6">
        <v>36113</v>
      </c>
      <c r="C7259" s="7">
        <v>0</v>
      </c>
      <c r="D7259" s="8">
        <v>28.341999999999999</v>
      </c>
      <c r="E7259" s="2">
        <v>12.2</v>
      </c>
      <c r="F7259" s="9">
        <v>0.187744054582625</v>
      </c>
      <c r="G7259" s="9">
        <v>14.864907779999999</v>
      </c>
      <c r="H7259" s="9">
        <v>3.6336830853372799</v>
      </c>
      <c r="I7259" s="7">
        <v>0</v>
      </c>
      <c r="J7259" s="7">
        <v>0</v>
      </c>
      <c r="K7259" s="7">
        <v>0</v>
      </c>
    </row>
    <row r="7260" spans="1:11" ht="14.4" x14ac:dyDescent="0.3">
      <c r="A7260">
        <v>19344960</v>
      </c>
      <c r="B7260" s="6">
        <v>36114</v>
      </c>
      <c r="C7260" s="7">
        <v>0</v>
      </c>
      <c r="D7260" s="8">
        <v>28.077000000000002</v>
      </c>
      <c r="E7260" s="2">
        <v>12.8</v>
      </c>
      <c r="F7260" s="9">
        <v>0.184671405089083</v>
      </c>
      <c r="G7260" s="9">
        <v>14.581972800000001</v>
      </c>
      <c r="H7260" s="9">
        <v>3.7426758219935401</v>
      </c>
      <c r="I7260" s="7">
        <v>0</v>
      </c>
      <c r="J7260" s="7">
        <v>0</v>
      </c>
      <c r="K7260" s="7">
        <v>0</v>
      </c>
    </row>
    <row r="7261" spans="1:11" ht="14.4" x14ac:dyDescent="0.3">
      <c r="A7261">
        <v>19293120</v>
      </c>
      <c r="B7261" s="6">
        <v>36115</v>
      </c>
      <c r="C7261" s="7">
        <v>0</v>
      </c>
      <c r="D7261" s="8">
        <v>26.954000000000001</v>
      </c>
      <c r="E7261" s="2">
        <v>12.8</v>
      </c>
      <c r="F7261" s="9">
        <v>0.188362647717399</v>
      </c>
      <c r="G7261" s="9">
        <v>13.47164838</v>
      </c>
      <c r="H7261" s="9">
        <v>3.3986213433567301</v>
      </c>
      <c r="I7261" s="7">
        <v>0</v>
      </c>
      <c r="J7261" s="7">
        <v>0</v>
      </c>
      <c r="K7261" s="7">
        <v>0</v>
      </c>
    </row>
    <row r="7262" spans="1:11" ht="14.4" x14ac:dyDescent="0.3">
      <c r="A7262">
        <v>18731520</v>
      </c>
      <c r="B7262" s="6">
        <v>36116</v>
      </c>
      <c r="C7262" s="7">
        <v>0</v>
      </c>
      <c r="D7262" s="8">
        <v>28.178999999999998</v>
      </c>
      <c r="E7262" s="2">
        <v>13.3</v>
      </c>
      <c r="F7262" s="9">
        <v>0.101006304115943</v>
      </c>
      <c r="G7262" s="9">
        <v>14.69267082</v>
      </c>
      <c r="H7262" s="9">
        <v>3.9760579127518501</v>
      </c>
      <c r="I7262" s="7">
        <v>0</v>
      </c>
      <c r="J7262" s="7">
        <v>0</v>
      </c>
      <c r="K7262" s="7">
        <v>0</v>
      </c>
    </row>
    <row r="7263" spans="1:11" ht="14.4" x14ac:dyDescent="0.3">
      <c r="A7263">
        <v>18360000</v>
      </c>
      <c r="B7263" s="6">
        <v>36117</v>
      </c>
      <c r="C7263" s="7">
        <v>0</v>
      </c>
      <c r="D7263" s="8">
        <v>29.402999999999999</v>
      </c>
      <c r="E7263" s="2">
        <v>12.2</v>
      </c>
      <c r="F7263" s="9">
        <v>0.101264293971292</v>
      </c>
      <c r="G7263" s="9">
        <v>14.6804112</v>
      </c>
      <c r="H7263" s="9">
        <v>4.0747316096436199</v>
      </c>
      <c r="I7263" s="7">
        <v>0</v>
      </c>
      <c r="J7263" s="7">
        <v>0</v>
      </c>
      <c r="K7263" s="7">
        <v>0</v>
      </c>
    </row>
    <row r="7264" spans="1:11" ht="14.4" x14ac:dyDescent="0.3">
      <c r="A7264">
        <v>18360000</v>
      </c>
      <c r="B7264" s="6">
        <v>36118</v>
      </c>
      <c r="C7264" s="7">
        <v>0</v>
      </c>
      <c r="D7264" s="8">
        <v>31.63</v>
      </c>
      <c r="E7264" s="2">
        <v>11.1</v>
      </c>
      <c r="F7264" s="9">
        <v>0.132032173030636</v>
      </c>
      <c r="G7264" s="9">
        <v>14.63793912</v>
      </c>
      <c r="H7264" s="9">
        <v>4.0915466664517499</v>
      </c>
      <c r="I7264" s="7">
        <v>0</v>
      </c>
      <c r="J7264" s="7">
        <v>0</v>
      </c>
      <c r="K7264" s="7">
        <v>0</v>
      </c>
    </row>
    <row r="7265" spans="1:11" ht="14.4" x14ac:dyDescent="0.3">
      <c r="A7265">
        <v>18325440</v>
      </c>
      <c r="B7265" s="6">
        <v>36119</v>
      </c>
      <c r="C7265" s="7">
        <v>0</v>
      </c>
      <c r="D7265" s="8">
        <v>35.258000000000003</v>
      </c>
      <c r="E7265" s="2">
        <v>12.2</v>
      </c>
      <c r="F7265" s="9">
        <v>8.8888906246992999E-2</v>
      </c>
      <c r="G7265" s="9">
        <v>14.7126906</v>
      </c>
      <c r="H7265" s="9">
        <v>4.1632020171255997</v>
      </c>
      <c r="I7265" s="7">
        <v>0</v>
      </c>
      <c r="J7265" s="7">
        <v>0</v>
      </c>
      <c r="K7265" s="7">
        <v>0</v>
      </c>
    </row>
    <row r="7266" spans="1:11" ht="14.4" x14ac:dyDescent="0.3">
      <c r="A7266">
        <v>17962560</v>
      </c>
      <c r="B7266" s="6">
        <v>36120</v>
      </c>
      <c r="C7266" s="7">
        <v>0</v>
      </c>
      <c r="D7266" s="8">
        <v>21.594999999999999</v>
      </c>
      <c r="E7266" s="2">
        <v>12.2</v>
      </c>
      <c r="F7266" s="9">
        <v>8.9068904240164407E-2</v>
      </c>
      <c r="G7266" s="9">
        <v>14.693571</v>
      </c>
      <c r="H7266" s="9">
        <v>5.1698471291802397</v>
      </c>
      <c r="I7266" s="7">
        <v>0</v>
      </c>
      <c r="J7266" s="7">
        <v>0</v>
      </c>
      <c r="K7266" s="7">
        <v>0</v>
      </c>
    </row>
    <row r="7267" spans="1:11" ht="14.4" x14ac:dyDescent="0.3">
      <c r="A7267">
        <v>17625600</v>
      </c>
      <c r="B7267" s="6">
        <v>36121</v>
      </c>
      <c r="C7267" s="7">
        <v>0</v>
      </c>
      <c r="D7267" s="8">
        <v>27.465</v>
      </c>
      <c r="E7267" s="2">
        <v>11.1</v>
      </c>
      <c r="F7267" s="9">
        <v>7.6041861698931901E-2</v>
      </c>
      <c r="G7267" s="9">
        <v>14.606045999999999</v>
      </c>
      <c r="H7267" s="9">
        <v>3.8916903137763499</v>
      </c>
      <c r="I7267" s="7">
        <v>0</v>
      </c>
      <c r="J7267" s="7">
        <v>0</v>
      </c>
      <c r="K7267" s="7">
        <v>0</v>
      </c>
    </row>
    <row r="7268" spans="1:11" ht="14.4" x14ac:dyDescent="0.3">
      <c r="A7268">
        <v>17591040</v>
      </c>
      <c r="B7268" s="6">
        <v>36122</v>
      </c>
      <c r="C7268" s="7">
        <v>0</v>
      </c>
      <c r="D7268" s="8">
        <v>26.263999999999999</v>
      </c>
      <c r="E7268" s="2">
        <v>13.9</v>
      </c>
      <c r="F7268" s="9">
        <v>9.7870491690712103E-2</v>
      </c>
      <c r="G7268" s="9">
        <v>14.641940699999999</v>
      </c>
      <c r="H7268" s="9">
        <v>4.3275421960934297</v>
      </c>
      <c r="I7268" s="7">
        <v>0</v>
      </c>
      <c r="J7268" s="7">
        <v>0</v>
      </c>
      <c r="K7268" s="7">
        <v>0</v>
      </c>
    </row>
    <row r="7269" spans="1:11" ht="14.4" x14ac:dyDescent="0.3">
      <c r="A7269">
        <v>17262720</v>
      </c>
      <c r="B7269" s="6">
        <v>36123</v>
      </c>
      <c r="C7269" s="7">
        <v>0</v>
      </c>
      <c r="D7269" s="8">
        <v>25.515999999999998</v>
      </c>
      <c r="E7269" s="2">
        <v>12.2</v>
      </c>
      <c r="F7269" s="9">
        <v>0.14260470423383001</v>
      </c>
      <c r="G7269" s="9">
        <v>14.468908320000001</v>
      </c>
      <c r="H7269" s="9">
        <v>4.3609786614331796</v>
      </c>
      <c r="I7269" s="7">
        <v>0</v>
      </c>
      <c r="J7269" s="7">
        <v>0</v>
      </c>
      <c r="K7269" s="7">
        <v>0</v>
      </c>
    </row>
    <row r="7270" spans="1:11" ht="14.4" x14ac:dyDescent="0.3">
      <c r="A7270">
        <v>17228160</v>
      </c>
      <c r="B7270" s="6">
        <v>36124</v>
      </c>
      <c r="C7270" s="7">
        <v>0</v>
      </c>
      <c r="D7270" s="8">
        <v>22.309000000000001</v>
      </c>
      <c r="E7270" s="2">
        <v>12.2</v>
      </c>
      <c r="F7270" s="9">
        <v>0.17159892501002799</v>
      </c>
      <c r="G7270" s="9">
        <v>14.378400900000001</v>
      </c>
      <c r="H7270" s="9">
        <v>3.7569303837854</v>
      </c>
      <c r="I7270" s="7">
        <v>0</v>
      </c>
      <c r="J7270" s="7">
        <v>0</v>
      </c>
      <c r="K7270" s="7">
        <v>0</v>
      </c>
    </row>
    <row r="7271" spans="1:11" ht="14.4" x14ac:dyDescent="0.3">
      <c r="A7271">
        <v>16856640</v>
      </c>
      <c r="B7271" s="6">
        <v>36125</v>
      </c>
      <c r="C7271" s="7">
        <v>0</v>
      </c>
      <c r="D7271" s="8">
        <v>22.161999999999999</v>
      </c>
      <c r="E7271" s="2">
        <v>11.1</v>
      </c>
      <c r="F7271" s="9">
        <v>0.15591511620118101</v>
      </c>
      <c r="G7271" s="9">
        <v>13.82686812</v>
      </c>
      <c r="H7271" s="9">
        <v>3.3275200543608898</v>
      </c>
      <c r="I7271" s="7">
        <v>0</v>
      </c>
      <c r="J7271" s="7">
        <v>0</v>
      </c>
      <c r="K7271" s="7">
        <v>0</v>
      </c>
    </row>
    <row r="7272" spans="1:11" ht="14.4" x14ac:dyDescent="0.3">
      <c r="A7272">
        <v>16528320</v>
      </c>
      <c r="B7272" s="6">
        <v>36126</v>
      </c>
      <c r="C7272" s="7">
        <v>0</v>
      </c>
      <c r="D7272" s="8">
        <v>25.664000000000001</v>
      </c>
      <c r="E7272" s="2">
        <v>11.7</v>
      </c>
      <c r="F7272" s="9">
        <v>0.182582973467837</v>
      </c>
      <c r="G7272" s="9">
        <v>13.705713899999999</v>
      </c>
      <c r="H7272" s="9">
        <v>4.43419185083921</v>
      </c>
      <c r="I7272" s="7">
        <v>0</v>
      </c>
      <c r="J7272" s="7">
        <v>0</v>
      </c>
      <c r="K7272" s="7">
        <v>0</v>
      </c>
    </row>
    <row r="7273" spans="1:11" ht="14.4" x14ac:dyDescent="0.3">
      <c r="A7273">
        <v>16528320</v>
      </c>
      <c r="B7273" s="6">
        <v>36127</v>
      </c>
      <c r="C7273" s="7">
        <v>0</v>
      </c>
      <c r="D7273" s="8">
        <v>22.408000000000001</v>
      </c>
      <c r="E7273" s="2">
        <v>11.1</v>
      </c>
      <c r="F7273" s="9">
        <v>0.16195709936445901</v>
      </c>
      <c r="G7273" s="9">
        <v>13.796434619999999</v>
      </c>
      <c r="H7273" s="9">
        <v>4.25225751014744</v>
      </c>
      <c r="I7273" s="7">
        <v>0</v>
      </c>
      <c r="J7273" s="7">
        <v>0</v>
      </c>
      <c r="K7273" s="7">
        <v>0</v>
      </c>
    </row>
    <row r="7274" spans="1:11" ht="14.4" x14ac:dyDescent="0.3">
      <c r="A7274">
        <v>16493760</v>
      </c>
      <c r="B7274" s="6">
        <v>36128</v>
      </c>
      <c r="C7274" s="7">
        <v>0</v>
      </c>
      <c r="D7274" s="8">
        <v>27.286999999999999</v>
      </c>
      <c r="E7274" s="2">
        <v>10</v>
      </c>
      <c r="F7274" s="9">
        <v>0.106453959247199</v>
      </c>
      <c r="G7274" s="9">
        <v>13.74373224</v>
      </c>
      <c r="H7274" s="9">
        <v>4.1261662767808298</v>
      </c>
      <c r="I7274" s="7">
        <v>0</v>
      </c>
      <c r="J7274" s="7">
        <v>0</v>
      </c>
      <c r="K7274" s="7">
        <v>0</v>
      </c>
    </row>
    <row r="7275" spans="1:11" ht="14.4" x14ac:dyDescent="0.3">
      <c r="A7275">
        <v>16122240</v>
      </c>
      <c r="B7275" s="6">
        <v>36129</v>
      </c>
      <c r="C7275" s="7">
        <v>0</v>
      </c>
      <c r="D7275" s="8">
        <v>25.523</v>
      </c>
      <c r="E7275" s="2">
        <v>9.4</v>
      </c>
      <c r="F7275" s="9">
        <v>0.11220188738808901</v>
      </c>
      <c r="G7275" s="9">
        <v>13.714820100000001</v>
      </c>
      <c r="H7275" s="9">
        <v>4.2914739414261396</v>
      </c>
      <c r="I7275" s="7">
        <v>0</v>
      </c>
      <c r="J7275" s="7">
        <v>0</v>
      </c>
      <c r="K7275" s="7">
        <v>0</v>
      </c>
    </row>
    <row r="7276" spans="1:11" ht="14.4" x14ac:dyDescent="0.3">
      <c r="A7276">
        <v>17228160</v>
      </c>
      <c r="B7276" s="6">
        <v>36130</v>
      </c>
      <c r="C7276" s="7">
        <v>0</v>
      </c>
      <c r="D7276" s="8">
        <v>18.353000000000002</v>
      </c>
      <c r="E7276" s="2">
        <v>10</v>
      </c>
      <c r="F7276" s="9">
        <v>0.10533448559002299</v>
      </c>
      <c r="G7276" s="9">
        <v>14.078924280000001</v>
      </c>
      <c r="H7276" s="9">
        <v>3.7764261429073498</v>
      </c>
      <c r="I7276" s="7">
        <v>0</v>
      </c>
      <c r="J7276" s="7">
        <v>0</v>
      </c>
      <c r="K7276" s="7">
        <v>0</v>
      </c>
    </row>
    <row r="7277" spans="1:11" ht="14.4" x14ac:dyDescent="0.3">
      <c r="A7277">
        <v>15793920</v>
      </c>
      <c r="B7277" s="6">
        <v>36131</v>
      </c>
      <c r="C7277" s="7">
        <v>0</v>
      </c>
      <c r="D7277" s="8">
        <v>20.036000000000001</v>
      </c>
      <c r="E7277" s="2">
        <v>10</v>
      </c>
      <c r="F7277" s="9">
        <v>0.167062674334814</v>
      </c>
      <c r="G7277" s="9">
        <v>13.877435520000001</v>
      </c>
      <c r="H7277" s="9">
        <v>4.1817463706326503</v>
      </c>
      <c r="I7277" s="7">
        <v>0</v>
      </c>
      <c r="J7277" s="7">
        <v>0</v>
      </c>
      <c r="K7277" s="7">
        <v>0</v>
      </c>
    </row>
    <row r="7278" spans="1:11" ht="14.4" x14ac:dyDescent="0.3">
      <c r="A7278">
        <v>15448320</v>
      </c>
      <c r="B7278" s="6">
        <v>36132</v>
      </c>
      <c r="C7278" s="7">
        <v>0</v>
      </c>
      <c r="D7278" s="8">
        <v>19.463000000000001</v>
      </c>
      <c r="E7278" s="2">
        <v>10</v>
      </c>
      <c r="F7278" s="9">
        <v>0.19968428243208999</v>
      </c>
      <c r="G7278" s="9">
        <v>13.91281974</v>
      </c>
      <c r="H7278" s="9">
        <v>3.7083841242017899</v>
      </c>
      <c r="I7278" s="7">
        <v>0</v>
      </c>
      <c r="J7278" s="7">
        <v>0</v>
      </c>
      <c r="K7278" s="7">
        <v>0</v>
      </c>
    </row>
    <row r="7279" spans="1:11" ht="14.4" x14ac:dyDescent="0.3">
      <c r="A7279">
        <v>15387840</v>
      </c>
      <c r="B7279" s="6">
        <v>36133</v>
      </c>
      <c r="C7279" s="7">
        <v>0</v>
      </c>
      <c r="D7279" s="8">
        <v>25.073</v>
      </c>
      <c r="E7279" s="2">
        <v>10.6</v>
      </c>
      <c r="F7279" s="9">
        <v>0.18370418296315899</v>
      </c>
      <c r="G7279" s="9">
        <v>13.886215200000001</v>
      </c>
      <c r="H7279" s="9">
        <v>3.46730260008944</v>
      </c>
      <c r="I7279" s="7">
        <v>0</v>
      </c>
      <c r="J7279" s="7">
        <v>0</v>
      </c>
      <c r="K7279" s="7">
        <v>0</v>
      </c>
    </row>
    <row r="7280" spans="1:11" ht="14.4" x14ac:dyDescent="0.3">
      <c r="A7280">
        <v>15059520</v>
      </c>
      <c r="B7280" s="6">
        <v>36134</v>
      </c>
      <c r="C7280" s="7">
        <v>0</v>
      </c>
      <c r="D7280" s="8">
        <v>24.876999999999999</v>
      </c>
      <c r="E7280" s="2">
        <v>10</v>
      </c>
      <c r="F7280" s="9">
        <v>0.21453752621838801</v>
      </c>
      <c r="G7280" s="9">
        <v>13.78124676</v>
      </c>
      <c r="H7280" s="9">
        <v>3.4521545365026598</v>
      </c>
      <c r="I7280" s="7">
        <v>0</v>
      </c>
      <c r="J7280" s="7">
        <v>0</v>
      </c>
      <c r="K7280" s="7">
        <v>0</v>
      </c>
    </row>
    <row r="7281" spans="1:11" ht="14.4" x14ac:dyDescent="0.3">
      <c r="A7281">
        <v>15024960</v>
      </c>
      <c r="B7281" s="6">
        <v>36135</v>
      </c>
      <c r="C7281" s="7">
        <v>0</v>
      </c>
      <c r="D7281" s="8">
        <v>23.547999999999998</v>
      </c>
      <c r="E7281" s="2">
        <v>10.6</v>
      </c>
      <c r="F7281" s="9">
        <v>0.269294190359886</v>
      </c>
      <c r="G7281" s="9">
        <v>13.7480616</v>
      </c>
      <c r="H7281" s="9">
        <v>3.1051897986080501</v>
      </c>
      <c r="I7281" s="7">
        <v>0</v>
      </c>
      <c r="J7281" s="7">
        <v>0</v>
      </c>
      <c r="K7281" s="7">
        <v>0</v>
      </c>
    </row>
    <row r="7282" spans="1:11" ht="14.4" x14ac:dyDescent="0.3">
      <c r="A7282">
        <v>14653440</v>
      </c>
      <c r="B7282" s="6">
        <v>36136</v>
      </c>
      <c r="C7282" s="7">
        <v>0</v>
      </c>
      <c r="D7282" s="8">
        <v>21.158000000000001</v>
      </c>
      <c r="E7282" s="2">
        <v>11.1</v>
      </c>
      <c r="F7282" s="9">
        <v>0.27791369149167999</v>
      </c>
      <c r="G7282" s="9">
        <v>13.6035018</v>
      </c>
      <c r="H7282" s="9">
        <v>3.2398163337666199</v>
      </c>
      <c r="I7282" s="7">
        <v>0</v>
      </c>
      <c r="J7282" s="7">
        <v>0</v>
      </c>
      <c r="K7282" s="7">
        <v>0</v>
      </c>
    </row>
    <row r="7283" spans="1:11" ht="14.4" x14ac:dyDescent="0.3">
      <c r="A7283">
        <v>14446080</v>
      </c>
      <c r="B7283" s="6">
        <v>36137</v>
      </c>
      <c r="C7283" s="7">
        <v>0</v>
      </c>
      <c r="D7283" s="8">
        <v>19.803999999999998</v>
      </c>
      <c r="E7283" s="2">
        <v>10.6</v>
      </c>
      <c r="F7283" s="9">
        <v>0.207562112981071</v>
      </c>
      <c r="G7283" s="9">
        <v>13.557653999999999</v>
      </c>
      <c r="H7283" s="9">
        <v>3.5436872684040801</v>
      </c>
      <c r="I7283" s="7">
        <v>0</v>
      </c>
      <c r="J7283" s="7">
        <v>0</v>
      </c>
      <c r="K7283" s="7">
        <v>0</v>
      </c>
    </row>
    <row r="7284" spans="1:11" ht="14.4" x14ac:dyDescent="0.3">
      <c r="A7284">
        <v>14420160</v>
      </c>
      <c r="B7284" s="6">
        <v>36138</v>
      </c>
      <c r="C7284" s="7">
        <v>0</v>
      </c>
      <c r="D7284" s="8">
        <v>25.684000000000001</v>
      </c>
      <c r="E7284" s="2">
        <v>8.9</v>
      </c>
      <c r="F7284" s="9">
        <v>0.216881881970834</v>
      </c>
      <c r="G7284" s="9">
        <v>13.68714348</v>
      </c>
      <c r="H7284" s="9">
        <v>3.1519757701101301</v>
      </c>
      <c r="I7284" s="7">
        <v>0</v>
      </c>
      <c r="J7284" s="7">
        <v>0</v>
      </c>
      <c r="K7284" s="7">
        <v>0</v>
      </c>
    </row>
    <row r="7285" spans="1:11" ht="14.4" x14ac:dyDescent="0.3">
      <c r="A7285">
        <v>14204160</v>
      </c>
      <c r="B7285" s="6">
        <v>36139</v>
      </c>
      <c r="C7285" s="7">
        <v>0</v>
      </c>
      <c r="D7285" s="8">
        <v>16.533000000000001</v>
      </c>
      <c r="E7285" s="2">
        <v>8.9</v>
      </c>
      <c r="F7285" s="9">
        <v>0.26006920317464699</v>
      </c>
      <c r="G7285" s="9">
        <v>13.677134219999999</v>
      </c>
      <c r="H7285" s="9">
        <v>3.0452960695381899</v>
      </c>
      <c r="I7285" s="7">
        <v>0</v>
      </c>
      <c r="J7285" s="7">
        <v>0</v>
      </c>
      <c r="K7285" s="7">
        <v>0</v>
      </c>
    </row>
    <row r="7286" spans="1:11" ht="14.4" x14ac:dyDescent="0.3">
      <c r="A7286">
        <v>13953600</v>
      </c>
      <c r="B7286" s="6">
        <v>36140</v>
      </c>
      <c r="C7286" s="7">
        <v>0</v>
      </c>
      <c r="D7286" s="8">
        <v>20.768999999999998</v>
      </c>
      <c r="E7286" s="2">
        <v>8.3000000000000007</v>
      </c>
      <c r="F7286" s="9">
        <v>0.26310089197692699</v>
      </c>
      <c r="G7286" s="9">
        <v>13.719431520000001</v>
      </c>
      <c r="H7286" s="9">
        <v>2.91047595033656</v>
      </c>
      <c r="I7286" s="7">
        <v>0</v>
      </c>
      <c r="J7286" s="7">
        <v>0</v>
      </c>
      <c r="K7286" s="7">
        <v>0</v>
      </c>
    </row>
    <row r="7287" spans="1:11" ht="14.4" x14ac:dyDescent="0.3">
      <c r="A7287">
        <v>13953600</v>
      </c>
      <c r="B7287" s="6">
        <v>36141</v>
      </c>
      <c r="C7287" s="7">
        <v>0</v>
      </c>
      <c r="D7287" s="8">
        <v>21.949000000000002</v>
      </c>
      <c r="E7287" s="2">
        <v>8.3000000000000007</v>
      </c>
      <c r="F7287" s="9">
        <v>0.219988476559874</v>
      </c>
      <c r="G7287" s="9">
        <v>12.472084799999999</v>
      </c>
      <c r="H7287" s="9">
        <v>2.54487320431909</v>
      </c>
      <c r="I7287" s="7">
        <v>0</v>
      </c>
      <c r="J7287" s="7">
        <v>0</v>
      </c>
      <c r="K7287" s="7">
        <v>0</v>
      </c>
    </row>
    <row r="7288" spans="1:11" ht="14.4" x14ac:dyDescent="0.3">
      <c r="A7288">
        <v>13711680</v>
      </c>
      <c r="B7288" s="6">
        <v>36142</v>
      </c>
      <c r="C7288" s="7">
        <v>0</v>
      </c>
      <c r="D7288" s="8">
        <v>24.742000000000001</v>
      </c>
      <c r="E7288" s="2">
        <v>7.8</v>
      </c>
      <c r="F7288" s="9">
        <v>0.225528435411295</v>
      </c>
      <c r="G7288" s="9">
        <v>12.9831804</v>
      </c>
      <c r="H7288" s="9">
        <v>2.8062859022914202</v>
      </c>
      <c r="I7288" s="7">
        <v>0</v>
      </c>
      <c r="J7288" s="7">
        <v>0</v>
      </c>
      <c r="K7288" s="7">
        <v>0</v>
      </c>
    </row>
    <row r="7289" spans="1:11" ht="14.4" x14ac:dyDescent="0.3">
      <c r="A7289">
        <v>13711680</v>
      </c>
      <c r="B7289" s="6">
        <v>36143</v>
      </c>
      <c r="C7289" s="7">
        <v>0</v>
      </c>
      <c r="D7289" s="8">
        <v>18.832999999999998</v>
      </c>
      <c r="E7289" s="2">
        <v>8.3000000000000007</v>
      </c>
      <c r="F7289" s="9">
        <v>0.234442953590249</v>
      </c>
      <c r="G7289" s="9">
        <v>13.0968</v>
      </c>
      <c r="H7289" s="9">
        <v>3.3682575895632798</v>
      </c>
      <c r="I7289" s="7">
        <v>0</v>
      </c>
      <c r="J7289" s="7">
        <v>0</v>
      </c>
      <c r="K7289" s="7">
        <v>0</v>
      </c>
    </row>
    <row r="7290" spans="1:11" ht="14.4" x14ac:dyDescent="0.3">
      <c r="A7290">
        <v>13685760</v>
      </c>
      <c r="B7290" s="6">
        <v>36144</v>
      </c>
      <c r="C7290" s="7">
        <v>0</v>
      </c>
      <c r="D7290" s="8">
        <v>17.855</v>
      </c>
      <c r="E7290" s="2">
        <v>8.3000000000000007</v>
      </c>
      <c r="F7290" s="9">
        <v>0.17456430645169199</v>
      </c>
      <c r="G7290" s="9">
        <v>13.388962680000001</v>
      </c>
      <c r="H7290" s="9">
        <v>3.5769734361594998</v>
      </c>
      <c r="I7290" s="7">
        <v>0</v>
      </c>
      <c r="J7290" s="7">
        <v>0</v>
      </c>
      <c r="K7290" s="7">
        <v>0</v>
      </c>
    </row>
    <row r="7291" spans="1:11" ht="14.4" x14ac:dyDescent="0.3">
      <c r="A7291">
        <v>13469760</v>
      </c>
      <c r="B7291" s="6">
        <v>36145</v>
      </c>
      <c r="C7291" s="7">
        <v>0</v>
      </c>
      <c r="D7291" s="8">
        <v>19.768999999999998</v>
      </c>
      <c r="E7291" s="2">
        <v>7.8</v>
      </c>
      <c r="F7291" s="9">
        <v>0.16833173624451001</v>
      </c>
      <c r="G7291" s="9">
        <v>13.518058679999999</v>
      </c>
      <c r="H7291" s="9">
        <v>3.6806062626357399</v>
      </c>
      <c r="I7291" s="7">
        <v>0</v>
      </c>
      <c r="J7291" s="7">
        <v>0</v>
      </c>
      <c r="K7291" s="7">
        <v>0</v>
      </c>
    </row>
    <row r="7292" spans="1:11" ht="14.4" x14ac:dyDescent="0.3">
      <c r="A7292">
        <v>13469760</v>
      </c>
      <c r="B7292" s="6">
        <v>36146</v>
      </c>
      <c r="C7292" s="7">
        <v>0</v>
      </c>
      <c r="D7292" s="8">
        <v>20.975000000000001</v>
      </c>
      <c r="E7292" s="2">
        <v>8.9</v>
      </c>
      <c r="F7292" s="9">
        <v>0.19297069169627601</v>
      </c>
      <c r="G7292" s="9">
        <v>13.5109692</v>
      </c>
      <c r="H7292" s="9">
        <v>4.0384546836024802</v>
      </c>
      <c r="I7292" s="7">
        <v>0</v>
      </c>
      <c r="J7292" s="7">
        <v>0</v>
      </c>
      <c r="K7292" s="7">
        <v>0</v>
      </c>
    </row>
    <row r="7293" spans="1:11" ht="14.4" x14ac:dyDescent="0.3">
      <c r="A7293">
        <v>13469760</v>
      </c>
      <c r="B7293" s="6">
        <v>36147</v>
      </c>
      <c r="C7293" s="7">
        <v>0</v>
      </c>
      <c r="D7293" s="8">
        <v>18.937000000000001</v>
      </c>
      <c r="E7293" s="2">
        <v>7.8</v>
      </c>
      <c r="F7293" s="9">
        <v>0.15235338861251899</v>
      </c>
      <c r="G7293" s="9">
        <v>13.28523732</v>
      </c>
      <c r="H7293" s="9">
        <v>3.18239926981818</v>
      </c>
      <c r="I7293" s="7">
        <v>0</v>
      </c>
      <c r="J7293" s="7">
        <v>0</v>
      </c>
      <c r="K7293" s="7">
        <v>0</v>
      </c>
    </row>
    <row r="7294" spans="1:11" ht="14.4" x14ac:dyDescent="0.3">
      <c r="A7294">
        <v>13469760</v>
      </c>
      <c r="B7294" s="6">
        <v>36148</v>
      </c>
      <c r="C7294" s="7">
        <v>0</v>
      </c>
      <c r="D7294" s="8">
        <v>19.795000000000002</v>
      </c>
      <c r="E7294" s="2">
        <v>7.8</v>
      </c>
      <c r="F7294" s="9">
        <v>0.17940854291821501</v>
      </c>
      <c r="G7294" s="9">
        <v>13.612555800000001</v>
      </c>
      <c r="H7294" s="9">
        <v>3.4072366897827102</v>
      </c>
      <c r="I7294" s="7">
        <v>0</v>
      </c>
      <c r="J7294" s="7">
        <v>0</v>
      </c>
      <c r="K7294" s="7">
        <v>0</v>
      </c>
    </row>
    <row r="7295" spans="1:11" ht="14.4" x14ac:dyDescent="0.3">
      <c r="A7295">
        <v>13443840</v>
      </c>
      <c r="B7295" s="6">
        <v>36149</v>
      </c>
      <c r="C7295" s="7">
        <v>0</v>
      </c>
      <c r="D7295" s="8">
        <v>22.01</v>
      </c>
      <c r="E7295" s="2">
        <v>8.9</v>
      </c>
      <c r="F7295" s="9">
        <v>0.17414594007852299</v>
      </c>
      <c r="G7295" s="9">
        <v>13.4810424</v>
      </c>
      <c r="H7295" s="9">
        <v>3.2127482982526598</v>
      </c>
      <c r="I7295" s="7">
        <v>0</v>
      </c>
      <c r="J7295" s="7">
        <v>0</v>
      </c>
      <c r="K7295" s="7">
        <v>0</v>
      </c>
    </row>
    <row r="7296" spans="1:11" ht="14.4" x14ac:dyDescent="0.3">
      <c r="A7296">
        <v>13219200</v>
      </c>
      <c r="B7296" s="6">
        <v>36150</v>
      </c>
      <c r="C7296" s="7">
        <v>0</v>
      </c>
      <c r="D7296" s="8">
        <v>24.484000000000002</v>
      </c>
      <c r="E7296" s="2">
        <v>8.3000000000000007</v>
      </c>
      <c r="F7296" s="9">
        <v>0.18660630013459201</v>
      </c>
      <c r="G7296" s="9">
        <v>12.7816866</v>
      </c>
      <c r="H7296" s="9">
        <v>2.96261032005697</v>
      </c>
      <c r="I7296" s="7">
        <v>0</v>
      </c>
      <c r="J7296" s="7">
        <v>0</v>
      </c>
      <c r="K7296" s="7">
        <v>0</v>
      </c>
    </row>
    <row r="7297" spans="1:11" ht="14.4" x14ac:dyDescent="0.3">
      <c r="A7297">
        <v>13219200</v>
      </c>
      <c r="B7297" s="6">
        <v>36151</v>
      </c>
      <c r="C7297" s="7">
        <v>0</v>
      </c>
      <c r="D7297" s="8">
        <v>21.279</v>
      </c>
      <c r="E7297" s="2">
        <v>7.2</v>
      </c>
      <c r="F7297" s="9">
        <v>0.190730740888338</v>
      </c>
      <c r="G7297" s="9">
        <v>13.307851080000001</v>
      </c>
      <c r="H7297" s="9">
        <v>3.3732359819845699</v>
      </c>
      <c r="I7297" s="7">
        <v>0</v>
      </c>
      <c r="J7297" s="7">
        <v>0</v>
      </c>
      <c r="K7297" s="7">
        <v>0</v>
      </c>
    </row>
    <row r="7298" spans="1:11" ht="14.4" x14ac:dyDescent="0.3">
      <c r="A7298">
        <v>13193280</v>
      </c>
      <c r="B7298" s="6">
        <v>36152</v>
      </c>
      <c r="C7298" s="7">
        <v>0</v>
      </c>
      <c r="D7298" s="8">
        <v>21.776</v>
      </c>
      <c r="E7298" s="2">
        <v>7.2</v>
      </c>
      <c r="F7298" s="9">
        <v>0.18726407077480001</v>
      </c>
      <c r="G7298" s="9">
        <v>13.11012648</v>
      </c>
      <c r="H7298" s="9">
        <v>3.7589420268517402</v>
      </c>
      <c r="I7298" s="7">
        <v>0</v>
      </c>
      <c r="J7298" s="7">
        <v>0</v>
      </c>
      <c r="K7298" s="7">
        <v>0</v>
      </c>
    </row>
    <row r="7299" spans="1:11" ht="14.4" x14ac:dyDescent="0.3">
      <c r="A7299">
        <v>12977280</v>
      </c>
      <c r="B7299" s="6">
        <v>36153</v>
      </c>
      <c r="C7299" s="7">
        <v>0</v>
      </c>
      <c r="D7299" s="8">
        <v>19.731000000000002</v>
      </c>
      <c r="E7299" s="2">
        <v>7.8</v>
      </c>
      <c r="F7299" s="9">
        <v>0.33741724805659301</v>
      </c>
      <c r="G7299" s="9">
        <v>0.1000125</v>
      </c>
      <c r="H7299" s="9">
        <v>4.8352766004409897</v>
      </c>
      <c r="I7299" s="7">
        <v>0</v>
      </c>
      <c r="J7299" s="7">
        <v>0</v>
      </c>
      <c r="K7299" s="7">
        <v>0</v>
      </c>
    </row>
    <row r="7300" spans="1:11" ht="14.4" x14ac:dyDescent="0.3">
      <c r="A7300">
        <v>12977280</v>
      </c>
      <c r="B7300" s="6">
        <v>36154</v>
      </c>
      <c r="C7300" s="7">
        <v>0</v>
      </c>
      <c r="D7300" s="8">
        <v>22.207000000000001</v>
      </c>
      <c r="E7300" s="2">
        <v>7.8</v>
      </c>
      <c r="F7300" s="9">
        <v>0.30170655893834403</v>
      </c>
      <c r="G7300" s="9">
        <v>15.738921899999999</v>
      </c>
      <c r="H7300" s="9">
        <v>3.3996438195379199</v>
      </c>
      <c r="I7300" s="7">
        <v>0</v>
      </c>
      <c r="J7300" s="7">
        <v>0</v>
      </c>
      <c r="K7300" s="7">
        <v>0</v>
      </c>
    </row>
    <row r="7301" spans="1:11" ht="14.4" x14ac:dyDescent="0.3">
      <c r="A7301">
        <v>12977280</v>
      </c>
      <c r="B7301" s="6">
        <v>36155</v>
      </c>
      <c r="C7301" s="7">
        <v>0</v>
      </c>
      <c r="D7301" s="8">
        <v>16.771000000000001</v>
      </c>
      <c r="E7301" s="2">
        <v>8.9</v>
      </c>
      <c r="F7301" s="9">
        <v>0.25077066153365901</v>
      </c>
      <c r="G7301" s="9">
        <v>16.195661999999999</v>
      </c>
      <c r="H7301" s="9">
        <v>3.76762748593953</v>
      </c>
      <c r="I7301" s="7">
        <v>0</v>
      </c>
      <c r="J7301" s="7">
        <v>0</v>
      </c>
      <c r="K7301" s="7">
        <v>0</v>
      </c>
    </row>
    <row r="7302" spans="1:11" ht="14.4" x14ac:dyDescent="0.3">
      <c r="A7302">
        <v>12977280</v>
      </c>
      <c r="B7302" s="6">
        <v>36156</v>
      </c>
      <c r="C7302" s="7">
        <v>0</v>
      </c>
      <c r="D7302" s="8">
        <v>15.467000000000001</v>
      </c>
      <c r="E7302" s="2">
        <v>7.8</v>
      </c>
      <c r="F7302" s="9">
        <v>0.31987826434454197</v>
      </c>
      <c r="G7302" s="9">
        <v>15.217762499999999</v>
      </c>
      <c r="H7302" s="9">
        <v>2.7463837385833001</v>
      </c>
      <c r="I7302" s="7">
        <v>0</v>
      </c>
      <c r="J7302" s="7">
        <v>0</v>
      </c>
      <c r="K7302" s="7">
        <v>0</v>
      </c>
    </row>
    <row r="7303" spans="1:11" ht="14.4" x14ac:dyDescent="0.3">
      <c r="A7303">
        <v>12977280</v>
      </c>
      <c r="B7303" s="6">
        <v>36157</v>
      </c>
      <c r="C7303" s="7">
        <v>0</v>
      </c>
      <c r="D7303" s="8">
        <v>21.5</v>
      </c>
      <c r="E7303" s="2">
        <v>8.9</v>
      </c>
      <c r="F7303" s="9">
        <v>0.248493427643526</v>
      </c>
      <c r="G7303" s="9">
        <v>16.507018656</v>
      </c>
      <c r="H7303" s="9">
        <v>3.7535898809747099</v>
      </c>
      <c r="I7303" s="7">
        <v>0</v>
      </c>
      <c r="J7303" s="7">
        <v>0</v>
      </c>
      <c r="K7303" s="7">
        <v>0</v>
      </c>
    </row>
    <row r="7304" spans="1:11" ht="14.4" x14ac:dyDescent="0.3">
      <c r="A7304">
        <v>12977280</v>
      </c>
      <c r="B7304" s="6">
        <v>36158</v>
      </c>
      <c r="C7304" s="7">
        <v>0</v>
      </c>
      <c r="D7304" s="8">
        <v>17.341000000000001</v>
      </c>
      <c r="E7304" s="2">
        <v>7.8</v>
      </c>
      <c r="F7304" s="9">
        <v>0.169814586183931</v>
      </c>
      <c r="G7304" s="9">
        <v>16.385793408000001</v>
      </c>
      <c r="H7304" s="9">
        <v>3.8906570169675301</v>
      </c>
      <c r="I7304" s="7">
        <v>0</v>
      </c>
      <c r="J7304" s="7">
        <v>0</v>
      </c>
      <c r="K7304" s="7">
        <v>0</v>
      </c>
    </row>
    <row r="7305" spans="1:11" ht="14.4" x14ac:dyDescent="0.3">
      <c r="A7305">
        <v>12977280</v>
      </c>
      <c r="B7305" s="6">
        <v>36159</v>
      </c>
      <c r="C7305" s="7">
        <v>0</v>
      </c>
      <c r="D7305" s="8">
        <v>20.619</v>
      </c>
      <c r="E7305" s="2">
        <v>7.8</v>
      </c>
      <c r="F7305" s="9">
        <v>0.21575392330885701</v>
      </c>
      <c r="G7305" s="9">
        <v>16.283028492</v>
      </c>
      <c r="H7305" s="9">
        <v>3.0611909918214901</v>
      </c>
      <c r="I7305" s="7">
        <v>0</v>
      </c>
      <c r="J7305" s="7">
        <v>0</v>
      </c>
      <c r="K7305" s="7">
        <v>0</v>
      </c>
    </row>
    <row r="7306" spans="1:11" ht="14.4" x14ac:dyDescent="0.3">
      <c r="A7306">
        <v>12735360</v>
      </c>
      <c r="B7306" s="6">
        <v>36160</v>
      </c>
      <c r="C7306" s="7">
        <v>0</v>
      </c>
      <c r="D7306" s="8">
        <v>22.683</v>
      </c>
      <c r="E7306" s="2">
        <v>7.2</v>
      </c>
      <c r="F7306" s="9">
        <v>0.40784255177808798</v>
      </c>
      <c r="G7306" s="9">
        <v>11.676712950000001</v>
      </c>
      <c r="H7306" s="9">
        <v>3.0843267736058801</v>
      </c>
      <c r="I7306" s="7">
        <v>0</v>
      </c>
      <c r="J7306" s="7">
        <v>0</v>
      </c>
      <c r="K7306" s="7">
        <v>0</v>
      </c>
    </row>
    <row r="7307" spans="1:11" ht="14.4" x14ac:dyDescent="0.3">
      <c r="A7307">
        <v>12735360</v>
      </c>
      <c r="B7307" s="6">
        <v>36161</v>
      </c>
      <c r="C7307" s="7">
        <v>0</v>
      </c>
      <c r="D7307" s="8">
        <v>19.510000000000002</v>
      </c>
      <c r="E7307" s="2">
        <v>6.7</v>
      </c>
      <c r="F7307" s="9">
        <v>0.51232966221303999</v>
      </c>
      <c r="G7307" s="9">
        <v>3.8512679759999999</v>
      </c>
      <c r="H7307" s="9">
        <v>3.68245074354583</v>
      </c>
      <c r="I7307" s="7">
        <v>0</v>
      </c>
      <c r="J7307" s="7">
        <v>0</v>
      </c>
      <c r="K7307" s="7">
        <v>0</v>
      </c>
    </row>
    <row r="7308" spans="1:11" ht="14.4" x14ac:dyDescent="0.3">
      <c r="A7308">
        <v>12735360</v>
      </c>
      <c r="B7308" s="6">
        <v>36162</v>
      </c>
      <c r="C7308" s="7">
        <v>0</v>
      </c>
      <c r="D7308" s="8">
        <v>25.585000000000001</v>
      </c>
      <c r="E7308" s="2">
        <v>7.2</v>
      </c>
      <c r="F7308" s="9">
        <v>0.318085660075346</v>
      </c>
      <c r="G7308" s="9">
        <v>16.6669299</v>
      </c>
      <c r="H7308" s="9">
        <v>3.40736316908484</v>
      </c>
      <c r="I7308" s="7">
        <v>0</v>
      </c>
      <c r="J7308" s="7">
        <v>0</v>
      </c>
      <c r="K7308" s="7">
        <v>0</v>
      </c>
    </row>
    <row r="7309" spans="1:11" ht="14.4" x14ac:dyDescent="0.3">
      <c r="A7309">
        <v>12735360</v>
      </c>
      <c r="B7309" s="6">
        <v>36163</v>
      </c>
      <c r="C7309" s="7">
        <v>0</v>
      </c>
      <c r="D7309" s="8">
        <v>22.678999999999998</v>
      </c>
      <c r="E7309" s="2">
        <v>8.9</v>
      </c>
      <c r="F7309" s="9">
        <v>0.28000121033651798</v>
      </c>
      <c r="G7309" s="9">
        <v>15.729020136000001</v>
      </c>
      <c r="H7309" s="9">
        <v>3.6935963968597698</v>
      </c>
      <c r="I7309" s="7">
        <v>0</v>
      </c>
      <c r="J7309" s="7">
        <v>0</v>
      </c>
      <c r="K7309" s="7">
        <v>0</v>
      </c>
    </row>
    <row r="7310" spans="1:11" ht="14.4" x14ac:dyDescent="0.3">
      <c r="A7310">
        <v>12735360</v>
      </c>
      <c r="B7310" s="6">
        <v>36164</v>
      </c>
      <c r="C7310" s="7">
        <v>0</v>
      </c>
      <c r="D7310" s="8">
        <v>22.209</v>
      </c>
      <c r="E7310" s="2">
        <v>10</v>
      </c>
      <c r="F7310" s="9">
        <v>0.246226229944431</v>
      </c>
      <c r="G7310" s="9">
        <v>16.490025467999999</v>
      </c>
      <c r="H7310" s="9">
        <v>3.1291210047291198</v>
      </c>
      <c r="I7310" s="7">
        <v>0</v>
      </c>
      <c r="J7310" s="7">
        <v>0</v>
      </c>
      <c r="K7310" s="7">
        <v>0</v>
      </c>
    </row>
    <row r="7311" spans="1:11" ht="14.4" x14ac:dyDescent="0.3">
      <c r="A7311">
        <v>12735360</v>
      </c>
      <c r="B7311" s="6">
        <v>36165</v>
      </c>
      <c r="C7311" s="7">
        <v>0</v>
      </c>
      <c r="D7311" s="8">
        <v>17.149999999999999</v>
      </c>
      <c r="E7311" s="2">
        <v>10</v>
      </c>
      <c r="F7311" s="9">
        <v>0.27949725957872001</v>
      </c>
      <c r="G7311" s="9">
        <v>16.121254499999999</v>
      </c>
      <c r="H7311" s="9">
        <v>3.2874830030926998</v>
      </c>
      <c r="I7311" s="7">
        <v>0</v>
      </c>
      <c r="J7311" s="7">
        <v>0</v>
      </c>
      <c r="K7311" s="7">
        <v>0</v>
      </c>
    </row>
    <row r="7312" spans="1:11" ht="14.4" x14ac:dyDescent="0.3">
      <c r="A7312">
        <v>12709440</v>
      </c>
      <c r="B7312" s="6">
        <v>36166</v>
      </c>
      <c r="C7312" s="7">
        <v>0</v>
      </c>
      <c r="D7312" s="8">
        <v>20.308</v>
      </c>
      <c r="E7312" s="2">
        <v>10</v>
      </c>
      <c r="F7312" s="9">
        <v>0.15347801805235201</v>
      </c>
      <c r="G7312" s="9">
        <v>17.415223308000002</v>
      </c>
      <c r="H7312" s="9">
        <v>4.2500830688688502</v>
      </c>
      <c r="I7312" s="7">
        <v>0</v>
      </c>
      <c r="J7312" s="7">
        <v>0</v>
      </c>
      <c r="K7312" s="7">
        <v>0</v>
      </c>
    </row>
    <row r="7313" spans="1:11" ht="14.4" x14ac:dyDescent="0.3">
      <c r="A7313">
        <v>12484800</v>
      </c>
      <c r="B7313" s="6">
        <v>36167</v>
      </c>
      <c r="C7313" s="7">
        <v>4</v>
      </c>
      <c r="D7313" s="8">
        <v>18.132999999999999</v>
      </c>
      <c r="E7313" s="2">
        <v>10</v>
      </c>
      <c r="F7313" s="9">
        <v>7.5976846556196007E-2</v>
      </c>
      <c r="G7313" s="9">
        <v>17.624982744</v>
      </c>
      <c r="H7313" s="9">
        <v>4.5013002483555002</v>
      </c>
      <c r="I7313" s="7">
        <v>0</v>
      </c>
      <c r="J7313" s="7">
        <v>0</v>
      </c>
      <c r="K7313" s="7">
        <v>0</v>
      </c>
    </row>
    <row r="7314" spans="1:11" ht="14.4" x14ac:dyDescent="0.3">
      <c r="A7314">
        <v>12484800</v>
      </c>
      <c r="B7314" s="6">
        <v>36168</v>
      </c>
      <c r="C7314" s="7">
        <v>10.7</v>
      </c>
      <c r="D7314" s="8">
        <v>18.969000000000001</v>
      </c>
      <c r="E7314" s="2">
        <v>7.8</v>
      </c>
      <c r="F7314" s="9">
        <v>0.138423513182242</v>
      </c>
      <c r="G7314" s="9">
        <v>14.192382132000001</v>
      </c>
      <c r="H7314" s="9">
        <v>2.89732914582771</v>
      </c>
      <c r="I7314" s="7">
        <v>4</v>
      </c>
      <c r="J7314" s="7">
        <v>0</v>
      </c>
      <c r="K7314" s="7">
        <v>0</v>
      </c>
    </row>
    <row r="7315" spans="1:11" ht="14.4" x14ac:dyDescent="0.3">
      <c r="A7315">
        <v>12484800</v>
      </c>
      <c r="B7315" s="6">
        <v>36169</v>
      </c>
      <c r="C7315" s="7">
        <v>0</v>
      </c>
      <c r="D7315" s="8">
        <v>16.231000000000002</v>
      </c>
      <c r="E7315" s="2">
        <v>6.7</v>
      </c>
      <c r="F7315" s="9">
        <v>0.13005532119419799</v>
      </c>
      <c r="G7315" s="9">
        <v>17.793333575999998</v>
      </c>
      <c r="H7315" s="9">
        <v>2.98071512884579</v>
      </c>
      <c r="I7315" s="7">
        <v>10.7</v>
      </c>
      <c r="J7315" s="7">
        <v>4</v>
      </c>
      <c r="K7315" s="7">
        <v>0</v>
      </c>
    </row>
    <row r="7316" spans="1:11" ht="14.4" x14ac:dyDescent="0.3">
      <c r="A7316">
        <v>12484800</v>
      </c>
      <c r="B7316" s="6">
        <v>36170</v>
      </c>
      <c r="C7316" s="7">
        <v>0</v>
      </c>
      <c r="D7316" s="8">
        <v>19.452000000000002</v>
      </c>
      <c r="E7316" s="2">
        <v>6.7</v>
      </c>
      <c r="F7316" s="9">
        <v>0.19050200792614799</v>
      </c>
      <c r="G7316" s="9">
        <v>13.037796972000001</v>
      </c>
      <c r="H7316" s="9">
        <v>3.6185154032361901</v>
      </c>
      <c r="I7316" s="7">
        <v>0</v>
      </c>
      <c r="J7316" s="7">
        <v>10.7</v>
      </c>
      <c r="K7316" s="7">
        <v>4</v>
      </c>
    </row>
    <row r="7317" spans="1:11" ht="14.4" x14ac:dyDescent="0.3">
      <c r="A7317">
        <v>12484800</v>
      </c>
      <c r="B7317" s="6">
        <v>36171</v>
      </c>
      <c r="C7317" s="7">
        <v>0</v>
      </c>
      <c r="D7317" s="8">
        <v>18.260000000000002</v>
      </c>
      <c r="E7317" s="2">
        <v>6.7</v>
      </c>
      <c r="F7317" s="9">
        <v>0.15780522549700801</v>
      </c>
      <c r="G7317" s="9">
        <v>18.005348772000001</v>
      </c>
      <c r="H7317" s="9">
        <v>4.61730297293765</v>
      </c>
      <c r="I7317" s="7">
        <v>0</v>
      </c>
      <c r="J7317" s="7">
        <v>0</v>
      </c>
      <c r="K7317" s="7">
        <v>10.7</v>
      </c>
    </row>
    <row r="7318" spans="1:11" ht="14.4" x14ac:dyDescent="0.3">
      <c r="A7318">
        <v>12458880</v>
      </c>
      <c r="B7318" s="6">
        <v>36172</v>
      </c>
      <c r="C7318" s="7">
        <v>0</v>
      </c>
      <c r="D7318" s="8">
        <v>20.475999999999999</v>
      </c>
      <c r="E7318" s="2">
        <v>6.7</v>
      </c>
      <c r="F7318" s="9">
        <v>0.245405629681506</v>
      </c>
      <c r="G7318" s="9">
        <v>16.211699171999999</v>
      </c>
      <c r="H7318" s="9">
        <v>4.4598703704328901</v>
      </c>
      <c r="I7318" s="7">
        <v>0</v>
      </c>
      <c r="J7318" s="7">
        <v>0</v>
      </c>
      <c r="K7318" s="7">
        <v>0</v>
      </c>
    </row>
    <row r="7319" spans="1:11" ht="14.4" x14ac:dyDescent="0.3">
      <c r="A7319">
        <v>12242880</v>
      </c>
      <c r="B7319" s="6">
        <v>36173</v>
      </c>
      <c r="C7319" s="7">
        <v>0</v>
      </c>
      <c r="D7319" s="8">
        <v>23.446000000000002</v>
      </c>
      <c r="E7319" s="2">
        <v>6.1</v>
      </c>
      <c r="F7319" s="9">
        <v>0.112223271184322</v>
      </c>
      <c r="G7319" s="9">
        <v>12.528554976000001</v>
      </c>
      <c r="H7319" s="9">
        <v>4.76329885688655</v>
      </c>
      <c r="I7319" s="7">
        <v>0</v>
      </c>
      <c r="J7319" s="7">
        <v>0</v>
      </c>
      <c r="K7319" s="7">
        <v>0</v>
      </c>
    </row>
    <row r="7320" spans="1:11" ht="14.4" x14ac:dyDescent="0.3">
      <c r="A7320">
        <v>12242880</v>
      </c>
      <c r="B7320" s="6">
        <v>36174</v>
      </c>
      <c r="C7320" s="7">
        <v>0</v>
      </c>
      <c r="D7320" s="8">
        <v>18.241</v>
      </c>
      <c r="E7320" s="2">
        <v>6.7</v>
      </c>
      <c r="F7320" s="9">
        <v>0.13458167991560399</v>
      </c>
      <c r="G7320" s="9">
        <v>19.01908062</v>
      </c>
      <c r="H7320" s="9">
        <v>4.3258917762128997</v>
      </c>
      <c r="I7320" s="7">
        <v>0</v>
      </c>
      <c r="J7320" s="7">
        <v>0</v>
      </c>
      <c r="K7320" s="7">
        <v>0</v>
      </c>
    </row>
    <row r="7321" spans="1:11" ht="14.4" x14ac:dyDescent="0.3">
      <c r="A7321">
        <v>12242880</v>
      </c>
      <c r="B7321" s="6">
        <v>36175</v>
      </c>
      <c r="C7321" s="7">
        <v>0</v>
      </c>
      <c r="D7321" s="8">
        <v>18.872</v>
      </c>
      <c r="E7321" s="2">
        <v>6.7</v>
      </c>
      <c r="F7321" s="9">
        <v>0.191797686538624</v>
      </c>
      <c r="G7321" s="9">
        <v>14.56903026</v>
      </c>
      <c r="H7321" s="9">
        <v>3.4285177083861198</v>
      </c>
      <c r="I7321" s="7">
        <v>0</v>
      </c>
      <c r="J7321" s="7">
        <v>0</v>
      </c>
      <c r="K7321" s="7">
        <v>0</v>
      </c>
    </row>
    <row r="7322" spans="1:11" ht="14.4" x14ac:dyDescent="0.3">
      <c r="A7322">
        <v>12242880</v>
      </c>
      <c r="B7322" s="6">
        <v>36176</v>
      </c>
      <c r="C7322" s="7">
        <v>0</v>
      </c>
      <c r="D7322" s="8">
        <v>14.856999999999999</v>
      </c>
      <c r="E7322" s="2">
        <v>6.1</v>
      </c>
      <c r="F7322" s="9">
        <v>0.64305706212673996</v>
      </c>
      <c r="G7322" s="9">
        <v>3.3842780280000002</v>
      </c>
      <c r="H7322" s="9">
        <v>4.0664744912605597</v>
      </c>
      <c r="I7322" s="7">
        <v>0</v>
      </c>
      <c r="J7322" s="7">
        <v>0</v>
      </c>
      <c r="K7322" s="7">
        <v>0</v>
      </c>
    </row>
    <row r="7323" spans="1:11" ht="14.4" x14ac:dyDescent="0.3">
      <c r="A7323">
        <v>12242880</v>
      </c>
      <c r="B7323" s="6">
        <v>36177</v>
      </c>
      <c r="C7323" s="7">
        <v>0</v>
      </c>
      <c r="D7323" s="8">
        <v>16.350000000000001</v>
      </c>
      <c r="E7323" s="2">
        <v>6.1</v>
      </c>
      <c r="F7323" s="9">
        <v>0.412277528688206</v>
      </c>
      <c r="G7323" s="9">
        <v>6.8827536360000003</v>
      </c>
      <c r="H7323" s="9">
        <v>5.7812623262737999</v>
      </c>
      <c r="I7323" s="7">
        <v>0</v>
      </c>
      <c r="J7323" s="7">
        <v>0</v>
      </c>
      <c r="K7323" s="7">
        <v>0</v>
      </c>
    </row>
    <row r="7324" spans="1:11" ht="14.4" x14ac:dyDescent="0.3">
      <c r="A7324">
        <v>12216960</v>
      </c>
      <c r="B7324" s="6">
        <v>36178</v>
      </c>
      <c r="C7324" s="7">
        <v>0</v>
      </c>
      <c r="D7324" s="8">
        <v>17.827000000000002</v>
      </c>
      <c r="E7324" s="2">
        <v>6.7</v>
      </c>
      <c r="F7324" s="9">
        <v>0.22029328759972699</v>
      </c>
      <c r="G7324" s="9">
        <v>17.06545908</v>
      </c>
      <c r="H7324" s="9">
        <v>5.2172503555168799</v>
      </c>
      <c r="I7324" s="7">
        <v>0</v>
      </c>
      <c r="J7324" s="7">
        <v>0</v>
      </c>
      <c r="K7324" s="7">
        <v>0</v>
      </c>
    </row>
    <row r="7325" spans="1:11" ht="14.4" x14ac:dyDescent="0.3">
      <c r="A7325">
        <v>12000960</v>
      </c>
      <c r="B7325" s="6">
        <v>36179</v>
      </c>
      <c r="C7325" s="7">
        <v>0</v>
      </c>
      <c r="D7325" s="8">
        <v>17.838999999999999</v>
      </c>
      <c r="E7325" s="2">
        <v>6.7</v>
      </c>
      <c r="F7325" s="9">
        <v>0.17273001782326</v>
      </c>
      <c r="G7325" s="9">
        <v>19.724910120000001</v>
      </c>
      <c r="H7325" s="9">
        <v>4.33047788844216</v>
      </c>
      <c r="I7325" s="7">
        <v>0</v>
      </c>
      <c r="J7325" s="7">
        <v>0</v>
      </c>
      <c r="K7325" s="7">
        <v>0</v>
      </c>
    </row>
    <row r="7326" spans="1:11" ht="14.4" x14ac:dyDescent="0.3">
      <c r="A7326">
        <v>12000960</v>
      </c>
      <c r="B7326" s="6">
        <v>36180</v>
      </c>
      <c r="C7326" s="7">
        <v>0</v>
      </c>
      <c r="D7326" s="8">
        <v>21.609000000000002</v>
      </c>
      <c r="E7326" s="2">
        <v>7.2</v>
      </c>
      <c r="F7326" s="9">
        <v>0.206860772271444</v>
      </c>
      <c r="G7326" s="9">
        <v>19.863107891999999</v>
      </c>
      <c r="H7326" s="9">
        <v>3.82598310758627</v>
      </c>
      <c r="I7326" s="7">
        <v>0</v>
      </c>
      <c r="J7326" s="7">
        <v>0</v>
      </c>
      <c r="K7326" s="7">
        <v>0</v>
      </c>
    </row>
    <row r="7327" spans="1:11" ht="14.4" x14ac:dyDescent="0.3">
      <c r="A7327">
        <v>12000960</v>
      </c>
      <c r="B7327" s="6">
        <v>36181</v>
      </c>
      <c r="C7327" s="7">
        <v>1.4</v>
      </c>
      <c r="D7327" s="8">
        <v>16.805</v>
      </c>
      <c r="E7327" s="2">
        <v>8.9</v>
      </c>
      <c r="F7327" s="9">
        <v>0.14498301909757999</v>
      </c>
      <c r="G7327" s="9">
        <v>20.09221758</v>
      </c>
      <c r="H7327" s="9">
        <v>4.7850050022199397</v>
      </c>
      <c r="I7327" s="7">
        <v>0</v>
      </c>
      <c r="J7327" s="7">
        <v>0</v>
      </c>
      <c r="K7327" s="7">
        <v>0</v>
      </c>
    </row>
    <row r="7328" spans="1:11" ht="14.4" x14ac:dyDescent="0.3">
      <c r="A7328">
        <v>12000960</v>
      </c>
      <c r="B7328" s="6">
        <v>36182</v>
      </c>
      <c r="C7328" s="7">
        <v>1.6</v>
      </c>
      <c r="D7328" s="8">
        <v>19.515999999999998</v>
      </c>
      <c r="E7328" s="2">
        <v>10</v>
      </c>
      <c r="F7328" s="9">
        <v>0.18507401097816301</v>
      </c>
      <c r="G7328" s="9">
        <v>19.665502956000001</v>
      </c>
      <c r="H7328" s="9">
        <v>4.6405071621838898</v>
      </c>
      <c r="I7328" s="7">
        <v>1.4</v>
      </c>
      <c r="J7328" s="7">
        <v>0</v>
      </c>
      <c r="K7328" s="7">
        <v>0</v>
      </c>
    </row>
    <row r="7329" spans="1:11" ht="14.4" x14ac:dyDescent="0.3">
      <c r="A7329">
        <v>12000960</v>
      </c>
      <c r="B7329" s="6">
        <v>36183</v>
      </c>
      <c r="C7329" s="7">
        <v>0.4</v>
      </c>
      <c r="D7329" s="8">
        <v>16.321999999999999</v>
      </c>
      <c r="E7329" s="2">
        <v>11.1</v>
      </c>
      <c r="F7329" s="9">
        <v>0.20848015935539299</v>
      </c>
      <c r="G7329" s="9">
        <v>20.031863831999999</v>
      </c>
      <c r="H7329" s="9">
        <v>4.6726476691538101</v>
      </c>
      <c r="I7329" s="7">
        <v>1.6</v>
      </c>
      <c r="J7329" s="7">
        <v>1.4</v>
      </c>
      <c r="K7329" s="7">
        <v>0</v>
      </c>
    </row>
    <row r="7330" spans="1:11" ht="14.4" x14ac:dyDescent="0.3">
      <c r="A7330">
        <v>12000960</v>
      </c>
      <c r="B7330" s="6">
        <v>36184</v>
      </c>
      <c r="C7330" s="7">
        <v>10.3</v>
      </c>
      <c r="D7330" s="8">
        <v>17.317</v>
      </c>
      <c r="E7330" s="2">
        <v>11.1</v>
      </c>
      <c r="F7330" s="9">
        <v>0.15278876641431099</v>
      </c>
      <c r="G7330" s="9">
        <v>19.948387319999998</v>
      </c>
      <c r="H7330" s="9">
        <v>4.2229063946125702</v>
      </c>
      <c r="I7330" s="7">
        <v>0.4</v>
      </c>
      <c r="J7330" s="7">
        <v>1.6</v>
      </c>
      <c r="K7330" s="7">
        <v>1.4</v>
      </c>
    </row>
    <row r="7331" spans="1:11" ht="14.4" x14ac:dyDescent="0.3">
      <c r="A7331">
        <v>12000960</v>
      </c>
      <c r="B7331" s="6">
        <v>36185</v>
      </c>
      <c r="C7331" s="7">
        <v>19</v>
      </c>
      <c r="D7331" s="8">
        <v>17.733000000000001</v>
      </c>
      <c r="E7331" s="2">
        <v>11.1</v>
      </c>
      <c r="F7331" s="9">
        <v>0.17805709696507799</v>
      </c>
      <c r="G7331" s="9">
        <v>16.190890092</v>
      </c>
      <c r="H7331" s="9">
        <v>5.3402662508519496</v>
      </c>
      <c r="I7331" s="7">
        <v>10.3</v>
      </c>
      <c r="J7331" s="7">
        <v>0.4</v>
      </c>
      <c r="K7331" s="7">
        <v>1.6</v>
      </c>
    </row>
    <row r="7332" spans="1:11" ht="14.4" x14ac:dyDescent="0.3">
      <c r="A7332">
        <v>12000960</v>
      </c>
      <c r="B7332" s="6">
        <v>36186</v>
      </c>
      <c r="C7332" s="7">
        <v>0</v>
      </c>
      <c r="D7332" s="8">
        <v>17.148</v>
      </c>
      <c r="E7332" s="2">
        <v>10</v>
      </c>
      <c r="F7332" s="9">
        <v>0.129735487346607</v>
      </c>
      <c r="G7332" s="9">
        <v>14.55086592</v>
      </c>
      <c r="H7332" s="9">
        <v>5.0590161760082797</v>
      </c>
      <c r="I7332" s="7">
        <v>19</v>
      </c>
      <c r="J7332" s="7">
        <v>10.3</v>
      </c>
      <c r="K7332" s="7">
        <v>0.4</v>
      </c>
    </row>
    <row r="7333" spans="1:11" ht="14.4" x14ac:dyDescent="0.3">
      <c r="A7333">
        <v>11975040</v>
      </c>
      <c r="B7333" s="6">
        <v>36187</v>
      </c>
      <c r="C7333" s="7">
        <v>0</v>
      </c>
      <c r="D7333" s="8">
        <v>19.556999999999999</v>
      </c>
      <c r="E7333" s="2">
        <v>8.9</v>
      </c>
      <c r="F7333" s="9">
        <v>0.29470526271970898</v>
      </c>
      <c r="G7333" s="9">
        <v>13.363759368</v>
      </c>
      <c r="H7333" s="9">
        <v>5.2044570083036703</v>
      </c>
      <c r="I7333" s="7">
        <v>0</v>
      </c>
      <c r="J7333" s="7">
        <v>19</v>
      </c>
      <c r="K7333" s="7">
        <v>10.3</v>
      </c>
    </row>
    <row r="7334" spans="1:11" ht="14.4" x14ac:dyDescent="0.3">
      <c r="A7334">
        <v>11750400</v>
      </c>
      <c r="B7334" s="6">
        <v>36188</v>
      </c>
      <c r="C7334" s="7">
        <v>4.9000000000000004</v>
      </c>
      <c r="D7334" s="8">
        <v>13.474</v>
      </c>
      <c r="E7334" s="2">
        <v>8.9</v>
      </c>
      <c r="F7334" s="9">
        <v>0.36758848364444002</v>
      </c>
      <c r="G7334" s="9">
        <v>6.1323778439999996</v>
      </c>
      <c r="H7334" s="9">
        <v>6.1392721662489302</v>
      </c>
      <c r="I7334" s="7">
        <v>0</v>
      </c>
      <c r="J7334" s="7">
        <v>0</v>
      </c>
      <c r="K7334" s="7">
        <v>19</v>
      </c>
    </row>
    <row r="7335" spans="1:11" ht="14.4" x14ac:dyDescent="0.3">
      <c r="A7335">
        <v>11750400</v>
      </c>
      <c r="B7335" s="6">
        <v>36189</v>
      </c>
      <c r="C7335" s="7">
        <v>8.4</v>
      </c>
      <c r="D7335" s="8">
        <v>26.234999999999999</v>
      </c>
      <c r="E7335" s="2">
        <v>6.7</v>
      </c>
      <c r="F7335" s="9">
        <v>0.50612695400190699</v>
      </c>
      <c r="G7335" s="9">
        <v>5.4650761379999997</v>
      </c>
      <c r="H7335" s="9">
        <v>5.6707137551588902</v>
      </c>
      <c r="I7335" s="7">
        <v>4.9000000000000004</v>
      </c>
      <c r="J7335" s="7">
        <v>0</v>
      </c>
      <c r="K7335" s="7">
        <v>0</v>
      </c>
    </row>
    <row r="7336" spans="1:11" ht="14.4" x14ac:dyDescent="0.3">
      <c r="A7336">
        <v>11750400</v>
      </c>
      <c r="B7336" s="6">
        <v>36190</v>
      </c>
      <c r="C7336" s="7">
        <v>0</v>
      </c>
      <c r="D7336" s="8">
        <v>16.489000000000001</v>
      </c>
      <c r="E7336" s="2">
        <v>7.8</v>
      </c>
      <c r="F7336" s="9">
        <v>0.36014770031905602</v>
      </c>
      <c r="G7336" s="9">
        <v>5.945112108</v>
      </c>
      <c r="H7336" s="9">
        <v>3.5825843428729698</v>
      </c>
      <c r="I7336" s="7">
        <v>8.4</v>
      </c>
      <c r="J7336" s="7">
        <v>4.9000000000000004</v>
      </c>
      <c r="K7336" s="7">
        <v>0</v>
      </c>
    </row>
    <row r="7337" spans="1:11" ht="14.4" x14ac:dyDescent="0.3">
      <c r="A7337">
        <v>11750400</v>
      </c>
      <c r="B7337" s="6">
        <v>36191</v>
      </c>
      <c r="C7337" s="7">
        <v>4.5999999999999996</v>
      </c>
      <c r="D7337" s="8">
        <v>9.6210000000000004</v>
      </c>
      <c r="E7337" s="2">
        <v>6.7</v>
      </c>
      <c r="F7337" s="9">
        <v>0.28886602043281601</v>
      </c>
      <c r="G7337" s="9">
        <v>13.828890888</v>
      </c>
      <c r="H7337" s="9">
        <v>4.4923670618069602</v>
      </c>
      <c r="I7337" s="7">
        <v>0</v>
      </c>
      <c r="J7337" s="7">
        <v>8.4</v>
      </c>
      <c r="K7337" s="7">
        <v>4.9000000000000004</v>
      </c>
    </row>
    <row r="7338" spans="1:11" ht="14.4" x14ac:dyDescent="0.3">
      <c r="A7338">
        <v>11750400</v>
      </c>
      <c r="B7338" s="6">
        <v>36192</v>
      </c>
      <c r="C7338" s="7">
        <v>0</v>
      </c>
      <c r="D7338" s="8">
        <v>21.710999999999999</v>
      </c>
      <c r="E7338" s="2">
        <v>6.7</v>
      </c>
      <c r="F7338" s="9">
        <v>0.18360434350784</v>
      </c>
      <c r="G7338" s="9">
        <v>21.47562216</v>
      </c>
      <c r="H7338" s="9">
        <v>3.6399200185820999</v>
      </c>
      <c r="I7338" s="7">
        <v>4.5999999999999996</v>
      </c>
      <c r="J7338" s="7">
        <v>0</v>
      </c>
      <c r="K7338" s="7">
        <v>8.4</v>
      </c>
    </row>
    <row r="7339" spans="1:11" ht="14.4" x14ac:dyDescent="0.3">
      <c r="A7339">
        <v>11750400</v>
      </c>
      <c r="B7339" s="6">
        <v>36193</v>
      </c>
      <c r="C7339" s="7">
        <v>0</v>
      </c>
      <c r="D7339" s="8">
        <v>18.896999999999998</v>
      </c>
      <c r="E7339" s="2">
        <v>6.7</v>
      </c>
      <c r="F7339" s="9">
        <v>0.116169121030815</v>
      </c>
      <c r="G7339" s="9">
        <v>22.10557824</v>
      </c>
      <c r="H7339" s="9">
        <v>4.9264964585085602</v>
      </c>
      <c r="I7339" s="7">
        <v>0</v>
      </c>
      <c r="J7339" s="7">
        <v>4.5999999999999996</v>
      </c>
      <c r="K7339" s="7">
        <v>0</v>
      </c>
    </row>
    <row r="7340" spans="1:11" ht="14.4" x14ac:dyDescent="0.3">
      <c r="A7340">
        <v>11750400</v>
      </c>
      <c r="B7340" s="6">
        <v>36194</v>
      </c>
      <c r="C7340" s="7">
        <v>0</v>
      </c>
      <c r="D7340" s="8">
        <v>22.497</v>
      </c>
      <c r="E7340" s="2">
        <v>6.1</v>
      </c>
      <c r="F7340" s="9">
        <v>0.15431905844066801</v>
      </c>
      <c r="G7340" s="9">
        <v>22.396847040000001</v>
      </c>
      <c r="H7340" s="9">
        <v>5.1636676445901104</v>
      </c>
      <c r="I7340" s="7">
        <v>0</v>
      </c>
      <c r="J7340" s="7">
        <v>0</v>
      </c>
      <c r="K7340" s="7">
        <v>4.5999999999999996</v>
      </c>
    </row>
    <row r="7341" spans="1:11" ht="14.4" x14ac:dyDescent="0.3">
      <c r="A7341">
        <v>11750400</v>
      </c>
      <c r="B7341" s="6">
        <v>36195</v>
      </c>
      <c r="C7341" s="7">
        <v>0</v>
      </c>
      <c r="D7341" s="8">
        <v>21.498000000000001</v>
      </c>
      <c r="E7341" s="2">
        <v>6.7</v>
      </c>
      <c r="F7341" s="9">
        <v>6.8133833654624096E-2</v>
      </c>
      <c r="G7341" s="9">
        <v>22.789622520000002</v>
      </c>
      <c r="H7341" s="9">
        <v>5.1563395882951903</v>
      </c>
      <c r="I7341" s="7">
        <v>0</v>
      </c>
      <c r="J7341" s="7">
        <v>0</v>
      </c>
      <c r="K7341" s="7">
        <v>0</v>
      </c>
    </row>
    <row r="7342" spans="1:11" ht="14.4" x14ac:dyDescent="0.3">
      <c r="A7342">
        <v>11750400</v>
      </c>
      <c r="B7342" s="6">
        <v>36196</v>
      </c>
      <c r="C7342" s="7">
        <v>0</v>
      </c>
      <c r="D7342" s="8">
        <v>15.214</v>
      </c>
      <c r="E7342" s="2">
        <v>7.2</v>
      </c>
      <c r="F7342" s="9">
        <v>8.2701509603081105E-2</v>
      </c>
      <c r="G7342" s="9">
        <v>19.980170279999999</v>
      </c>
      <c r="H7342" s="9">
        <v>5.0945626265088997</v>
      </c>
      <c r="I7342" s="7">
        <v>0</v>
      </c>
      <c r="J7342" s="7">
        <v>0</v>
      </c>
      <c r="K7342" s="7">
        <v>0</v>
      </c>
    </row>
    <row r="7343" spans="1:11" ht="14.4" x14ac:dyDescent="0.3">
      <c r="A7343">
        <v>11750400</v>
      </c>
      <c r="B7343" s="6">
        <v>36197</v>
      </c>
      <c r="C7343" s="7">
        <v>0</v>
      </c>
      <c r="D7343" s="8">
        <v>17.609000000000002</v>
      </c>
      <c r="E7343" s="2">
        <v>7.8</v>
      </c>
      <c r="F7343" s="9">
        <v>0.12516841967030101</v>
      </c>
      <c r="G7343" s="9">
        <v>19.196602559999999</v>
      </c>
      <c r="H7343" s="9">
        <v>5.5221680213550099</v>
      </c>
      <c r="I7343" s="7">
        <v>0</v>
      </c>
      <c r="J7343" s="7">
        <v>0</v>
      </c>
      <c r="K7343" s="7">
        <v>0</v>
      </c>
    </row>
    <row r="7344" spans="1:11" ht="14.4" x14ac:dyDescent="0.3">
      <c r="A7344">
        <v>11750400</v>
      </c>
      <c r="B7344" s="6">
        <v>36198</v>
      </c>
      <c r="C7344" s="7">
        <v>0</v>
      </c>
      <c r="D7344" s="8">
        <v>18.364999999999998</v>
      </c>
      <c r="E7344" s="2">
        <v>8.9</v>
      </c>
      <c r="F7344" s="9">
        <v>0.233142643896917</v>
      </c>
      <c r="G7344" s="9">
        <v>10.618992612</v>
      </c>
      <c r="H7344" s="9">
        <v>5.5341396952730904</v>
      </c>
      <c r="I7344" s="7">
        <v>0</v>
      </c>
      <c r="J7344" s="7">
        <v>0</v>
      </c>
      <c r="K7344" s="7">
        <v>0</v>
      </c>
    </row>
    <row r="7345" spans="1:11" ht="14.4" x14ac:dyDescent="0.3">
      <c r="A7345">
        <v>11560320</v>
      </c>
      <c r="B7345" s="6">
        <v>36199</v>
      </c>
      <c r="C7345" s="7">
        <v>2</v>
      </c>
      <c r="D7345" s="8">
        <v>18.489999999999998</v>
      </c>
      <c r="E7345" s="2">
        <v>10</v>
      </c>
      <c r="F7345" s="9">
        <v>0.117124674555575</v>
      </c>
      <c r="G7345" s="9">
        <v>23.22843696</v>
      </c>
      <c r="H7345" s="9">
        <v>4.3739377582185304</v>
      </c>
      <c r="I7345" s="7">
        <v>0</v>
      </c>
      <c r="J7345" s="7">
        <v>0</v>
      </c>
      <c r="K7345" s="7">
        <v>0</v>
      </c>
    </row>
    <row r="7346" spans="1:11" ht="14.4" x14ac:dyDescent="0.3">
      <c r="A7346">
        <v>11508480</v>
      </c>
      <c r="B7346" s="6">
        <v>36200</v>
      </c>
      <c r="C7346" s="7">
        <v>1.2</v>
      </c>
      <c r="D7346" s="8">
        <v>17.646999999999998</v>
      </c>
      <c r="E7346" s="2">
        <v>11.1</v>
      </c>
      <c r="F7346" s="9">
        <v>0.107504901455966</v>
      </c>
      <c r="G7346" s="9">
        <v>23.114756159999999</v>
      </c>
      <c r="H7346" s="9">
        <v>3.9381418576195899</v>
      </c>
      <c r="I7346" s="7">
        <v>2</v>
      </c>
      <c r="J7346" s="7">
        <v>0</v>
      </c>
      <c r="K7346" s="7">
        <v>0</v>
      </c>
    </row>
    <row r="7347" spans="1:11" ht="14.4" x14ac:dyDescent="0.3">
      <c r="A7347">
        <v>11482560</v>
      </c>
      <c r="B7347" s="6">
        <v>36201</v>
      </c>
      <c r="C7347" s="7">
        <v>0</v>
      </c>
      <c r="D7347" s="8">
        <v>16.314</v>
      </c>
      <c r="E7347" s="2">
        <v>12.2</v>
      </c>
      <c r="F7347" s="9">
        <v>0.15173185644120299</v>
      </c>
      <c r="G7347" s="9">
        <v>18.837959940000001</v>
      </c>
      <c r="H7347" s="9">
        <v>5.1427082561724102</v>
      </c>
      <c r="I7347" s="7">
        <v>1.2</v>
      </c>
      <c r="J7347" s="7">
        <v>2</v>
      </c>
      <c r="K7347" s="7">
        <v>0</v>
      </c>
    </row>
    <row r="7348" spans="1:11" ht="14.4" x14ac:dyDescent="0.3">
      <c r="A7348">
        <v>11266560</v>
      </c>
      <c r="B7348" s="6">
        <v>36202</v>
      </c>
      <c r="C7348" s="7">
        <v>0</v>
      </c>
      <c r="D7348" s="8">
        <v>21.295999999999999</v>
      </c>
      <c r="E7348" s="2">
        <v>12.2</v>
      </c>
      <c r="F7348" s="9">
        <v>0.102133597449481</v>
      </c>
      <c r="G7348" s="9">
        <v>23.36457132</v>
      </c>
      <c r="H7348" s="9">
        <v>4.1888415858344299</v>
      </c>
      <c r="I7348" s="7">
        <v>0</v>
      </c>
      <c r="J7348" s="7">
        <v>1.2</v>
      </c>
      <c r="K7348" s="7">
        <v>2</v>
      </c>
    </row>
    <row r="7349" spans="1:11" ht="14.4" x14ac:dyDescent="0.3">
      <c r="A7349">
        <v>11266560</v>
      </c>
      <c r="B7349" s="6">
        <v>36203</v>
      </c>
      <c r="C7349" s="7">
        <v>0</v>
      </c>
      <c r="D7349" s="8">
        <v>21.122</v>
      </c>
      <c r="E7349" s="2">
        <v>12.2</v>
      </c>
      <c r="F7349" s="9">
        <v>0.13042338430369599</v>
      </c>
      <c r="G7349" s="9">
        <v>22.892232960000001</v>
      </c>
      <c r="H7349" s="9">
        <v>5.2836133333298196</v>
      </c>
      <c r="I7349" s="7">
        <v>0</v>
      </c>
      <c r="J7349" s="7">
        <v>0</v>
      </c>
      <c r="K7349" s="7">
        <v>1.2</v>
      </c>
    </row>
    <row r="7350" spans="1:11" ht="14.4" x14ac:dyDescent="0.3">
      <c r="A7350">
        <v>11266560</v>
      </c>
      <c r="B7350" s="6">
        <v>36204</v>
      </c>
      <c r="C7350" s="7">
        <v>0</v>
      </c>
      <c r="D7350" s="8">
        <v>12.983000000000001</v>
      </c>
      <c r="E7350" s="2">
        <v>12.2</v>
      </c>
      <c r="F7350" s="9">
        <v>0.16245738222717801</v>
      </c>
      <c r="G7350" s="9">
        <v>20.864307168</v>
      </c>
      <c r="H7350" s="9">
        <v>6.6466109711164201</v>
      </c>
      <c r="I7350" s="7">
        <v>0</v>
      </c>
      <c r="J7350" s="7">
        <v>0</v>
      </c>
      <c r="K7350" s="7">
        <v>0</v>
      </c>
    </row>
    <row r="7351" spans="1:11" ht="14.4" x14ac:dyDescent="0.3">
      <c r="A7351">
        <v>11266560</v>
      </c>
      <c r="B7351" s="6">
        <v>36205</v>
      </c>
      <c r="C7351" s="7">
        <v>0</v>
      </c>
      <c r="D7351" s="8">
        <v>22.291</v>
      </c>
      <c r="E7351" s="2">
        <v>12.2</v>
      </c>
      <c r="F7351" s="9">
        <v>0.122586103606885</v>
      </c>
      <c r="G7351" s="9">
        <v>21.426354071999999</v>
      </c>
      <c r="H7351" s="9">
        <v>6.7870543230231002</v>
      </c>
      <c r="I7351" s="7">
        <v>0</v>
      </c>
      <c r="J7351" s="7">
        <v>0</v>
      </c>
      <c r="K7351" s="7">
        <v>0</v>
      </c>
    </row>
    <row r="7352" spans="1:11" ht="14.4" x14ac:dyDescent="0.3">
      <c r="A7352">
        <v>11266560</v>
      </c>
      <c r="B7352" s="6">
        <v>36206</v>
      </c>
      <c r="C7352" s="7">
        <v>0</v>
      </c>
      <c r="D7352" s="8">
        <v>21.367000000000001</v>
      </c>
      <c r="E7352" s="2">
        <v>11.7</v>
      </c>
      <c r="F7352" s="9">
        <v>0.16371035579502399</v>
      </c>
      <c r="G7352" s="9">
        <v>17.982898307999999</v>
      </c>
      <c r="H7352" s="9">
        <v>6.3494118907316501</v>
      </c>
      <c r="I7352" s="7">
        <v>0</v>
      </c>
      <c r="J7352" s="7">
        <v>0</v>
      </c>
      <c r="K7352" s="7">
        <v>0</v>
      </c>
    </row>
    <row r="7353" spans="1:11" ht="14.4" x14ac:dyDescent="0.3">
      <c r="A7353">
        <v>11266560</v>
      </c>
      <c r="B7353" s="6">
        <v>36207</v>
      </c>
      <c r="C7353" s="7">
        <v>0</v>
      </c>
      <c r="D7353" s="8">
        <v>26.603000000000002</v>
      </c>
      <c r="E7353" s="2">
        <v>12.2</v>
      </c>
      <c r="F7353" s="9">
        <v>0.13176758682728101</v>
      </c>
      <c r="G7353" s="9">
        <v>24.04186812</v>
      </c>
      <c r="H7353" s="9">
        <v>5.5367473715465296</v>
      </c>
      <c r="I7353" s="7">
        <v>0</v>
      </c>
      <c r="J7353" s="7">
        <v>0</v>
      </c>
      <c r="K7353" s="7">
        <v>0</v>
      </c>
    </row>
    <row r="7354" spans="1:11" ht="14.4" x14ac:dyDescent="0.3">
      <c r="A7354">
        <v>11266560</v>
      </c>
      <c r="B7354" s="6">
        <v>36208</v>
      </c>
      <c r="C7354" s="7">
        <v>0</v>
      </c>
      <c r="D7354" s="8">
        <v>19.890999999999998</v>
      </c>
      <c r="E7354" s="2">
        <v>12.2</v>
      </c>
      <c r="F7354" s="9">
        <v>0.100038055219966</v>
      </c>
      <c r="G7354" s="9">
        <v>24.89552136</v>
      </c>
      <c r="H7354" s="9">
        <v>5.3131110989252202</v>
      </c>
      <c r="I7354" s="7">
        <v>0</v>
      </c>
      <c r="J7354" s="7">
        <v>0</v>
      </c>
      <c r="K7354" s="7">
        <v>0</v>
      </c>
    </row>
    <row r="7355" spans="1:11" ht="14.4" x14ac:dyDescent="0.3">
      <c r="A7355">
        <v>11266560</v>
      </c>
      <c r="B7355" s="6">
        <v>36209</v>
      </c>
      <c r="C7355" s="7">
        <v>0</v>
      </c>
      <c r="D7355" s="8">
        <v>21.803000000000001</v>
      </c>
      <c r="E7355" s="2">
        <v>13.3</v>
      </c>
      <c r="F7355" s="9">
        <v>0.13899750646091599</v>
      </c>
      <c r="G7355" s="9">
        <v>24.316145370000001</v>
      </c>
      <c r="H7355" s="9">
        <v>5.5261189821379704</v>
      </c>
      <c r="I7355" s="7">
        <v>0</v>
      </c>
      <c r="J7355" s="7">
        <v>0</v>
      </c>
      <c r="K7355" s="7">
        <v>0</v>
      </c>
    </row>
    <row r="7356" spans="1:11" ht="14.4" x14ac:dyDescent="0.3">
      <c r="A7356">
        <v>11266560</v>
      </c>
      <c r="B7356" s="6">
        <v>36210</v>
      </c>
      <c r="C7356" s="7">
        <v>0</v>
      </c>
      <c r="D7356" s="8">
        <v>22.533000000000001</v>
      </c>
      <c r="E7356" s="2">
        <v>12.2</v>
      </c>
      <c r="F7356" s="9">
        <v>8.5325462505854904E-2</v>
      </c>
      <c r="G7356" s="9">
        <v>23.01103737</v>
      </c>
      <c r="H7356" s="9">
        <v>6.3813111119930896</v>
      </c>
      <c r="I7356" s="7">
        <v>0</v>
      </c>
      <c r="J7356" s="7">
        <v>0</v>
      </c>
      <c r="K7356" s="7">
        <v>0</v>
      </c>
    </row>
    <row r="7357" spans="1:11" ht="14.4" x14ac:dyDescent="0.3">
      <c r="A7357">
        <v>11266560</v>
      </c>
      <c r="B7357" s="6">
        <v>36211</v>
      </c>
      <c r="C7357" s="7">
        <v>0</v>
      </c>
      <c r="D7357" s="8">
        <v>20.405999999999999</v>
      </c>
      <c r="E7357" s="2">
        <v>12.2</v>
      </c>
      <c r="F7357" s="9">
        <v>8.0662494117842806E-2</v>
      </c>
      <c r="G7357" s="9">
        <v>23.04427986</v>
      </c>
      <c r="H7357" s="9">
        <v>4.9634116034940599</v>
      </c>
      <c r="I7357" s="7">
        <v>0</v>
      </c>
      <c r="J7357" s="7">
        <v>0</v>
      </c>
      <c r="K7357" s="7">
        <v>0</v>
      </c>
    </row>
    <row r="7358" spans="1:11" ht="14.4" x14ac:dyDescent="0.3">
      <c r="A7358">
        <v>11266560</v>
      </c>
      <c r="B7358" s="6">
        <v>36212</v>
      </c>
      <c r="C7358" s="7">
        <v>0</v>
      </c>
      <c r="D7358" s="8">
        <v>17.641999999999999</v>
      </c>
      <c r="E7358" s="2">
        <v>11.1</v>
      </c>
      <c r="F7358" s="9">
        <v>0.12975078858917999</v>
      </c>
      <c r="G7358" s="9">
        <v>22.123348740000001</v>
      </c>
      <c r="H7358" s="9">
        <v>6.9696087781928497</v>
      </c>
      <c r="I7358" s="7">
        <v>0</v>
      </c>
      <c r="J7358" s="7">
        <v>0</v>
      </c>
      <c r="K7358" s="7">
        <v>0</v>
      </c>
    </row>
    <row r="7359" spans="1:11" ht="14.4" x14ac:dyDescent="0.3">
      <c r="A7359">
        <v>11266560</v>
      </c>
      <c r="B7359" s="6">
        <v>36213</v>
      </c>
      <c r="C7359" s="7">
        <v>0</v>
      </c>
      <c r="D7359" s="8">
        <v>21.908999999999999</v>
      </c>
      <c r="E7359" s="2">
        <v>12.2</v>
      </c>
      <c r="F7359" s="9">
        <v>0.15362331758445599</v>
      </c>
      <c r="G7359" s="9">
        <v>18.348971238000001</v>
      </c>
      <c r="H7359" s="9">
        <v>6.3467128260622996</v>
      </c>
      <c r="I7359" s="7">
        <v>0</v>
      </c>
      <c r="J7359" s="7">
        <v>0</v>
      </c>
      <c r="K7359" s="7">
        <v>0</v>
      </c>
    </row>
    <row r="7360" spans="1:11" ht="14.4" x14ac:dyDescent="0.3">
      <c r="A7360">
        <v>11266560</v>
      </c>
      <c r="B7360" s="6">
        <v>36214</v>
      </c>
      <c r="C7360" s="7">
        <v>0</v>
      </c>
      <c r="D7360" s="8">
        <v>20.446999999999999</v>
      </c>
      <c r="E7360" s="2">
        <v>13.3</v>
      </c>
      <c r="F7360" s="9">
        <v>0.18812819575593401</v>
      </c>
      <c r="G7360" s="9">
        <v>12.287871431999999</v>
      </c>
      <c r="H7360" s="9">
        <v>6.8668881106471904</v>
      </c>
      <c r="I7360" s="7">
        <v>0</v>
      </c>
      <c r="J7360" s="7">
        <v>0</v>
      </c>
      <c r="K7360" s="7">
        <v>0</v>
      </c>
    </row>
    <row r="7361" spans="1:11" ht="14.4" x14ac:dyDescent="0.3">
      <c r="A7361">
        <v>12631680</v>
      </c>
      <c r="B7361" s="6">
        <v>36215</v>
      </c>
      <c r="C7361" s="7">
        <v>11.4</v>
      </c>
      <c r="D7361" s="8">
        <v>23.986999999999998</v>
      </c>
      <c r="E7361" s="2">
        <v>12.2</v>
      </c>
      <c r="F7361" s="9">
        <v>0.14334290763572799</v>
      </c>
      <c r="G7361" s="9">
        <v>25.159617539999999</v>
      </c>
      <c r="H7361" s="9">
        <v>5.2352520916427796</v>
      </c>
      <c r="I7361" s="7">
        <v>0</v>
      </c>
      <c r="J7361" s="7">
        <v>0</v>
      </c>
      <c r="K7361" s="7">
        <v>0</v>
      </c>
    </row>
    <row r="7362" spans="1:11" ht="14.4" x14ac:dyDescent="0.3">
      <c r="A7362">
        <v>12657600</v>
      </c>
      <c r="B7362" s="6">
        <v>36216</v>
      </c>
      <c r="C7362" s="7">
        <v>0</v>
      </c>
      <c r="D7362" s="8">
        <v>21.722000000000001</v>
      </c>
      <c r="E7362" s="2">
        <v>13.3</v>
      </c>
      <c r="F7362" s="9">
        <v>0.16768628538090799</v>
      </c>
      <c r="G7362" s="9">
        <v>25.552802952</v>
      </c>
      <c r="H7362" s="9">
        <v>4.1630262240306601</v>
      </c>
      <c r="I7362" s="7">
        <v>11.4</v>
      </c>
      <c r="J7362" s="7">
        <v>0</v>
      </c>
      <c r="K7362" s="7">
        <v>0</v>
      </c>
    </row>
    <row r="7363" spans="1:11" ht="14.4" x14ac:dyDescent="0.3">
      <c r="A7363">
        <v>12000960</v>
      </c>
      <c r="B7363" s="6">
        <v>36217</v>
      </c>
      <c r="C7363" s="7">
        <v>0</v>
      </c>
      <c r="D7363" s="8">
        <v>19.803999999999998</v>
      </c>
      <c r="E7363" s="2">
        <v>12.2</v>
      </c>
      <c r="F7363" s="9">
        <v>0.13484801285711001</v>
      </c>
      <c r="G7363" s="9">
        <v>25.127206560000001</v>
      </c>
      <c r="H7363" s="9">
        <v>6.2863203152894904</v>
      </c>
      <c r="I7363" s="7">
        <v>0</v>
      </c>
      <c r="J7363" s="7">
        <v>11.4</v>
      </c>
      <c r="K7363" s="7">
        <v>0</v>
      </c>
    </row>
    <row r="7364" spans="1:11" ht="14.4" x14ac:dyDescent="0.3">
      <c r="A7364">
        <v>12000960</v>
      </c>
      <c r="B7364" s="6">
        <v>36218</v>
      </c>
      <c r="C7364" s="7">
        <v>0</v>
      </c>
      <c r="D7364" s="8">
        <v>24.529</v>
      </c>
      <c r="E7364" s="2">
        <v>12.2</v>
      </c>
      <c r="F7364" s="9">
        <v>0.18359943000915399</v>
      </c>
      <c r="G7364" s="9">
        <v>25.058020752000001</v>
      </c>
      <c r="H7364" s="9">
        <v>6.8561652496386198</v>
      </c>
      <c r="I7364" s="7">
        <v>0</v>
      </c>
      <c r="J7364" s="7">
        <v>0</v>
      </c>
      <c r="K7364" s="7">
        <v>11.4</v>
      </c>
    </row>
    <row r="7365" spans="1:11" ht="14.4" x14ac:dyDescent="0.3">
      <c r="A7365">
        <v>12000960</v>
      </c>
      <c r="B7365" s="6">
        <v>36219</v>
      </c>
      <c r="C7365" s="7">
        <v>0</v>
      </c>
      <c r="D7365" s="8">
        <v>20.895</v>
      </c>
      <c r="E7365" s="2">
        <v>12.2</v>
      </c>
      <c r="F7365" s="9">
        <v>0.15105722443797401</v>
      </c>
      <c r="G7365" s="9">
        <v>25.194600648000002</v>
      </c>
      <c r="H7365" s="9">
        <v>6.7075078753026904</v>
      </c>
      <c r="I7365" s="7">
        <v>0</v>
      </c>
      <c r="J7365" s="7">
        <v>0</v>
      </c>
      <c r="K7365" s="7">
        <v>0</v>
      </c>
    </row>
    <row r="7366" spans="1:11" ht="14.4" x14ac:dyDescent="0.3">
      <c r="A7366">
        <v>11975040</v>
      </c>
      <c r="B7366" s="6">
        <v>36220</v>
      </c>
      <c r="C7366" s="7">
        <v>0</v>
      </c>
      <c r="D7366" s="8">
        <v>20.074999999999999</v>
      </c>
      <c r="E7366" s="2">
        <v>11.1</v>
      </c>
      <c r="F7366" s="9">
        <v>0.196065041358509</v>
      </c>
      <c r="G7366" s="9">
        <v>24.81069132</v>
      </c>
      <c r="H7366" s="9">
        <v>7.1878492069530804</v>
      </c>
      <c r="I7366" s="7">
        <v>0</v>
      </c>
      <c r="J7366" s="7">
        <v>0</v>
      </c>
      <c r="K7366" s="7">
        <v>0</v>
      </c>
    </row>
    <row r="7367" spans="1:11" ht="14.4" x14ac:dyDescent="0.3">
      <c r="A7367">
        <v>11750400</v>
      </c>
      <c r="B7367" s="6">
        <v>36221</v>
      </c>
      <c r="C7367" s="7">
        <v>0</v>
      </c>
      <c r="D7367" s="8">
        <v>24.591999999999999</v>
      </c>
      <c r="E7367" s="2">
        <v>11.1</v>
      </c>
      <c r="F7367" s="9">
        <v>0.19348946063597999</v>
      </c>
      <c r="G7367" s="9">
        <v>25.159160088</v>
      </c>
      <c r="H7367" s="9">
        <v>7.0160391737899701</v>
      </c>
      <c r="I7367" s="7">
        <v>0</v>
      </c>
      <c r="J7367" s="7">
        <v>0</v>
      </c>
      <c r="K7367" s="7">
        <v>0</v>
      </c>
    </row>
    <row r="7368" spans="1:11" ht="14.4" x14ac:dyDescent="0.3">
      <c r="A7368">
        <v>11750400</v>
      </c>
      <c r="B7368" s="6">
        <v>36222</v>
      </c>
      <c r="C7368" s="7">
        <v>0</v>
      </c>
      <c r="D7368" s="8">
        <v>23.044</v>
      </c>
      <c r="E7368" s="2">
        <v>11.1</v>
      </c>
      <c r="F7368" s="9">
        <v>0.15630291761725901</v>
      </c>
      <c r="G7368" s="9">
        <v>25.140262679999999</v>
      </c>
      <c r="H7368" s="9">
        <v>7.2014379259209402</v>
      </c>
      <c r="I7368" s="7">
        <v>0</v>
      </c>
      <c r="J7368" s="7">
        <v>0</v>
      </c>
      <c r="K7368" s="7">
        <v>0</v>
      </c>
    </row>
    <row r="7369" spans="1:11" ht="14.4" x14ac:dyDescent="0.3">
      <c r="A7369">
        <v>11776320</v>
      </c>
      <c r="B7369" s="6">
        <v>36223</v>
      </c>
      <c r="C7369" s="7">
        <v>0</v>
      </c>
      <c r="D7369" s="8">
        <v>14.036</v>
      </c>
      <c r="E7369" s="2">
        <v>12.2</v>
      </c>
      <c r="F7369" s="9">
        <v>0.13866263917326099</v>
      </c>
      <c r="G7369" s="9">
        <v>26.071932168</v>
      </c>
      <c r="H7369" s="9">
        <v>5.0416094438562098</v>
      </c>
      <c r="I7369" s="7">
        <v>0</v>
      </c>
      <c r="J7369" s="7">
        <v>0</v>
      </c>
      <c r="K7369" s="7">
        <v>0</v>
      </c>
    </row>
    <row r="7370" spans="1:11" ht="14.4" x14ac:dyDescent="0.3">
      <c r="A7370">
        <v>11975040</v>
      </c>
      <c r="B7370" s="6">
        <v>36224</v>
      </c>
      <c r="C7370" s="7">
        <v>0</v>
      </c>
      <c r="D7370" s="8">
        <v>31.058</v>
      </c>
      <c r="E7370" s="2">
        <v>15.6</v>
      </c>
      <c r="F7370" s="9">
        <v>0.157214384086975</v>
      </c>
      <c r="G7370" s="9">
        <v>25.925287139999998</v>
      </c>
      <c r="H7370" s="9">
        <v>4.5044238585482299</v>
      </c>
      <c r="I7370" s="7">
        <v>0</v>
      </c>
      <c r="J7370" s="7">
        <v>0</v>
      </c>
      <c r="K7370" s="7">
        <v>0</v>
      </c>
    </row>
    <row r="7371" spans="1:11" ht="14.4" x14ac:dyDescent="0.3">
      <c r="A7371">
        <v>11750400</v>
      </c>
      <c r="B7371" s="6">
        <v>36225</v>
      </c>
      <c r="C7371" s="7">
        <v>0</v>
      </c>
      <c r="D7371" s="8">
        <v>27.05</v>
      </c>
      <c r="E7371" s="2">
        <v>16.7</v>
      </c>
      <c r="F7371" s="9">
        <v>0.13327037705618</v>
      </c>
      <c r="G7371" s="9">
        <v>25.508812679999998</v>
      </c>
      <c r="H7371" s="9">
        <v>4.5027761455506701</v>
      </c>
      <c r="I7371" s="7">
        <v>0</v>
      </c>
      <c r="J7371" s="7">
        <v>0</v>
      </c>
      <c r="K7371" s="7">
        <v>0</v>
      </c>
    </row>
    <row r="7372" spans="1:11" ht="14.4" x14ac:dyDescent="0.3">
      <c r="A7372">
        <v>11750400</v>
      </c>
      <c r="B7372" s="6">
        <v>36226</v>
      </c>
      <c r="C7372" s="7">
        <v>0</v>
      </c>
      <c r="D7372" s="8">
        <v>20.992999999999999</v>
      </c>
      <c r="E7372" s="2">
        <v>17.8</v>
      </c>
      <c r="F7372" s="9">
        <v>0.12790628115754901</v>
      </c>
      <c r="G7372" s="9">
        <v>27.121260167999999</v>
      </c>
      <c r="H7372" s="9">
        <v>4.3703645716828996</v>
      </c>
      <c r="I7372" s="7">
        <v>0</v>
      </c>
      <c r="J7372" s="7">
        <v>0</v>
      </c>
      <c r="K7372" s="7">
        <v>0</v>
      </c>
    </row>
    <row r="7373" spans="1:11" ht="14.4" x14ac:dyDescent="0.3">
      <c r="A7373">
        <v>11776320</v>
      </c>
      <c r="B7373" s="6">
        <v>36227</v>
      </c>
      <c r="C7373" s="7">
        <v>4.2</v>
      </c>
      <c r="D7373" s="8">
        <v>26.155000000000001</v>
      </c>
      <c r="E7373" s="2">
        <v>15.6</v>
      </c>
      <c r="F7373" s="9">
        <v>0.117868186888976</v>
      </c>
      <c r="G7373" s="9">
        <v>27.510485039999999</v>
      </c>
      <c r="H7373" s="9">
        <v>5.5888152259113104</v>
      </c>
      <c r="I7373" s="7">
        <v>0</v>
      </c>
      <c r="J7373" s="7">
        <v>0</v>
      </c>
      <c r="K7373" s="7">
        <v>0</v>
      </c>
    </row>
    <row r="7374" spans="1:11" ht="14.4" x14ac:dyDescent="0.3">
      <c r="A7374">
        <v>12000960</v>
      </c>
      <c r="B7374" s="6">
        <v>36228</v>
      </c>
      <c r="C7374" s="7">
        <v>2.8</v>
      </c>
      <c r="D7374" s="8">
        <v>26.37</v>
      </c>
      <c r="E7374" s="2">
        <v>14.4</v>
      </c>
      <c r="F7374" s="9">
        <v>0.14005572813980299</v>
      </c>
      <c r="G7374" s="9">
        <v>27.25711956</v>
      </c>
      <c r="H7374" s="9">
        <v>5.8451230151573403</v>
      </c>
      <c r="I7374" s="7">
        <v>4.2</v>
      </c>
      <c r="J7374" s="7">
        <v>0</v>
      </c>
      <c r="K7374" s="7">
        <v>0</v>
      </c>
    </row>
    <row r="7375" spans="1:11" ht="14.4" x14ac:dyDescent="0.3">
      <c r="A7375">
        <v>12044160</v>
      </c>
      <c r="B7375" s="6">
        <v>36229</v>
      </c>
      <c r="C7375" s="7">
        <v>0</v>
      </c>
      <c r="D7375" s="8">
        <v>27.254999999999999</v>
      </c>
      <c r="E7375" s="2">
        <v>14.4</v>
      </c>
      <c r="F7375" s="9">
        <v>0.12589260020471599</v>
      </c>
      <c r="G7375" s="9">
        <v>27.11976516</v>
      </c>
      <c r="H7375" s="9">
        <v>6.2086773698049704</v>
      </c>
      <c r="I7375" s="7">
        <v>2.8</v>
      </c>
      <c r="J7375" s="7">
        <v>4.2</v>
      </c>
      <c r="K7375" s="7">
        <v>0</v>
      </c>
    </row>
    <row r="7376" spans="1:11" ht="14.4" x14ac:dyDescent="0.3">
      <c r="A7376">
        <v>11975040</v>
      </c>
      <c r="B7376" s="6">
        <v>36230</v>
      </c>
      <c r="C7376" s="7">
        <v>0</v>
      </c>
      <c r="D7376" s="8">
        <v>23.013000000000002</v>
      </c>
      <c r="E7376" s="2">
        <v>12.2</v>
      </c>
      <c r="F7376" s="9">
        <v>0.14504908197429101</v>
      </c>
      <c r="G7376" s="9">
        <v>26.785747799999999</v>
      </c>
      <c r="H7376" s="9">
        <v>6.3667315277799403</v>
      </c>
      <c r="I7376" s="7">
        <v>0</v>
      </c>
      <c r="J7376" s="7">
        <v>2.8</v>
      </c>
      <c r="K7376" s="7">
        <v>4.2</v>
      </c>
    </row>
    <row r="7377" spans="1:11" ht="14.4" x14ac:dyDescent="0.3">
      <c r="A7377">
        <v>11750400</v>
      </c>
      <c r="B7377" s="6">
        <v>36231</v>
      </c>
      <c r="C7377" s="7">
        <v>0</v>
      </c>
      <c r="D7377" s="8">
        <v>26.474</v>
      </c>
      <c r="E7377" s="2">
        <v>11.1</v>
      </c>
      <c r="F7377" s="9">
        <v>0.14104661023155299</v>
      </c>
      <c r="G7377" s="9">
        <v>27.57009528</v>
      </c>
      <c r="H7377" s="9">
        <v>6.0141685862884398</v>
      </c>
      <c r="I7377" s="7">
        <v>0</v>
      </c>
      <c r="J7377" s="7">
        <v>0</v>
      </c>
      <c r="K7377" s="7">
        <v>2.8</v>
      </c>
    </row>
    <row r="7378" spans="1:11" ht="14.4" x14ac:dyDescent="0.3">
      <c r="A7378">
        <v>11802240</v>
      </c>
      <c r="B7378" s="6">
        <v>36232</v>
      </c>
      <c r="C7378" s="7">
        <v>0</v>
      </c>
      <c r="D7378" s="8">
        <v>28.469000000000001</v>
      </c>
      <c r="E7378" s="2">
        <v>11.1</v>
      </c>
      <c r="F7378" s="9">
        <v>9.7561731726467593E-2</v>
      </c>
      <c r="G7378" s="9">
        <v>27.320441760000001</v>
      </c>
      <c r="H7378" s="9">
        <v>6.0366018929083403</v>
      </c>
      <c r="I7378" s="7">
        <v>0</v>
      </c>
      <c r="J7378" s="7">
        <v>0</v>
      </c>
      <c r="K7378" s="7">
        <v>0</v>
      </c>
    </row>
    <row r="7379" spans="1:11" ht="14.4" x14ac:dyDescent="0.3">
      <c r="A7379">
        <v>11724480</v>
      </c>
      <c r="B7379" s="6">
        <v>36233</v>
      </c>
      <c r="C7379" s="7">
        <v>0</v>
      </c>
      <c r="D7379" s="8">
        <v>31.326000000000001</v>
      </c>
      <c r="E7379" s="2">
        <v>11.1</v>
      </c>
      <c r="F7379" s="9">
        <v>0.132287472425832</v>
      </c>
      <c r="G7379" s="9">
        <v>25.491093119999999</v>
      </c>
      <c r="H7379" s="9">
        <v>4.7559409271411504</v>
      </c>
      <c r="I7379" s="7">
        <v>0</v>
      </c>
      <c r="J7379" s="7">
        <v>0</v>
      </c>
      <c r="K7379" s="7">
        <v>0</v>
      </c>
    </row>
    <row r="7380" spans="1:11" ht="14.4" x14ac:dyDescent="0.3">
      <c r="A7380">
        <v>11828160</v>
      </c>
      <c r="B7380" s="6">
        <v>36234</v>
      </c>
      <c r="C7380" s="7">
        <v>0</v>
      </c>
      <c r="D7380" s="8">
        <v>21.015999999999998</v>
      </c>
      <c r="E7380" s="2">
        <v>12.2</v>
      </c>
      <c r="F7380" s="9">
        <v>8.4020243173644704E-2</v>
      </c>
      <c r="G7380" s="9">
        <v>27.889479000000001</v>
      </c>
      <c r="H7380" s="9">
        <v>5.2930375303349004</v>
      </c>
      <c r="I7380" s="7">
        <v>0</v>
      </c>
      <c r="J7380" s="7">
        <v>0</v>
      </c>
      <c r="K7380" s="7">
        <v>0</v>
      </c>
    </row>
    <row r="7381" spans="1:11" ht="14.4" x14ac:dyDescent="0.3">
      <c r="A7381">
        <v>11854080</v>
      </c>
      <c r="B7381" s="6">
        <v>36235</v>
      </c>
      <c r="C7381" s="7">
        <v>0</v>
      </c>
      <c r="D7381" s="8">
        <v>28.571999999999999</v>
      </c>
      <c r="E7381" s="2">
        <v>12.2</v>
      </c>
      <c r="F7381" s="9">
        <v>8.75110430222827E-2</v>
      </c>
      <c r="G7381" s="9">
        <v>28.039556520000001</v>
      </c>
      <c r="H7381" s="9">
        <v>6.2929571415129804</v>
      </c>
      <c r="I7381" s="7">
        <v>0</v>
      </c>
      <c r="J7381" s="7">
        <v>0</v>
      </c>
      <c r="K7381" s="7">
        <v>0</v>
      </c>
    </row>
    <row r="7382" spans="1:11" ht="14.4" x14ac:dyDescent="0.3">
      <c r="A7382">
        <v>11750400</v>
      </c>
      <c r="B7382" s="6">
        <v>36236</v>
      </c>
      <c r="C7382" s="7">
        <v>0</v>
      </c>
      <c r="D7382" s="8">
        <v>22.382000000000001</v>
      </c>
      <c r="E7382" s="2">
        <v>13.3</v>
      </c>
      <c r="F7382" s="9">
        <v>9.5361243321681097E-2</v>
      </c>
      <c r="G7382" s="9">
        <v>27.555152039999999</v>
      </c>
      <c r="H7382" s="9">
        <v>7.1114178918430602</v>
      </c>
      <c r="I7382" s="7">
        <v>0</v>
      </c>
      <c r="J7382" s="7">
        <v>0</v>
      </c>
      <c r="K7382" s="7">
        <v>0</v>
      </c>
    </row>
    <row r="7383" spans="1:11" ht="14.4" x14ac:dyDescent="0.3">
      <c r="A7383">
        <v>11750400</v>
      </c>
      <c r="B7383" s="6">
        <v>36237</v>
      </c>
      <c r="C7383" s="7">
        <v>0</v>
      </c>
      <c r="D7383" s="8">
        <v>25.344999999999999</v>
      </c>
      <c r="E7383" s="2">
        <v>14.4</v>
      </c>
      <c r="F7383" s="9">
        <v>8.3086306667786394E-2</v>
      </c>
      <c r="G7383" s="9">
        <v>28.02123216</v>
      </c>
      <c r="H7383" s="9">
        <v>6.4311428751420996</v>
      </c>
      <c r="I7383" s="7">
        <v>0</v>
      </c>
      <c r="J7383" s="7">
        <v>0</v>
      </c>
      <c r="K7383" s="7">
        <v>0</v>
      </c>
    </row>
    <row r="7384" spans="1:11" ht="14.4" x14ac:dyDescent="0.3">
      <c r="A7384">
        <v>11750400</v>
      </c>
      <c r="B7384" s="6">
        <v>36238</v>
      </c>
      <c r="C7384" s="7">
        <v>0</v>
      </c>
      <c r="D7384" s="8">
        <v>23.498999999999999</v>
      </c>
      <c r="E7384" s="2">
        <v>13.3</v>
      </c>
      <c r="F7384" s="9">
        <v>8.8147838271957102E-2</v>
      </c>
      <c r="G7384" s="9">
        <v>28.770973919999999</v>
      </c>
      <c r="H7384" s="9">
        <v>6.4623155591685801</v>
      </c>
      <c r="I7384" s="7">
        <v>0</v>
      </c>
      <c r="J7384" s="7">
        <v>0</v>
      </c>
      <c r="K7384" s="7">
        <v>0</v>
      </c>
    </row>
    <row r="7385" spans="1:11" ht="14.4" x14ac:dyDescent="0.3">
      <c r="A7385">
        <v>11724480</v>
      </c>
      <c r="B7385" s="6">
        <v>36239</v>
      </c>
      <c r="C7385" s="7">
        <v>0</v>
      </c>
      <c r="D7385" s="8">
        <v>23.734000000000002</v>
      </c>
      <c r="E7385" s="2">
        <v>13.3</v>
      </c>
      <c r="F7385" s="9">
        <v>8.6652758296738797E-2</v>
      </c>
      <c r="G7385" s="9">
        <v>28.863122400000002</v>
      </c>
      <c r="H7385" s="9">
        <v>6.14472635007193</v>
      </c>
      <c r="I7385" s="7">
        <v>0</v>
      </c>
      <c r="J7385" s="7">
        <v>0</v>
      </c>
      <c r="K7385" s="7">
        <v>0</v>
      </c>
    </row>
    <row r="7386" spans="1:11" ht="14.4" x14ac:dyDescent="0.3">
      <c r="A7386">
        <v>11508480</v>
      </c>
      <c r="B7386" s="6">
        <v>36240</v>
      </c>
      <c r="C7386" s="7">
        <v>0</v>
      </c>
      <c r="D7386" s="8">
        <v>23.823</v>
      </c>
      <c r="E7386" s="2">
        <v>13.3</v>
      </c>
      <c r="F7386" s="9">
        <v>8.8117870855963606E-2</v>
      </c>
      <c r="G7386" s="9">
        <v>28.71171936</v>
      </c>
      <c r="H7386" s="9">
        <v>6.3670971559930001</v>
      </c>
      <c r="I7386" s="7">
        <v>0</v>
      </c>
      <c r="J7386" s="7">
        <v>0</v>
      </c>
      <c r="K7386" s="7">
        <v>0</v>
      </c>
    </row>
    <row r="7387" spans="1:11" ht="14.4" x14ac:dyDescent="0.3">
      <c r="A7387">
        <v>11508480</v>
      </c>
      <c r="B7387" s="6">
        <v>36241</v>
      </c>
      <c r="C7387" s="7">
        <v>0</v>
      </c>
      <c r="D7387" s="8">
        <v>29.04</v>
      </c>
      <c r="E7387" s="2">
        <v>13.3</v>
      </c>
      <c r="F7387" s="9">
        <v>8.6360811590767694E-2</v>
      </c>
      <c r="G7387" s="9">
        <v>28.782607680000002</v>
      </c>
      <c r="H7387" s="9">
        <v>6.2696130400389798</v>
      </c>
      <c r="I7387" s="7">
        <v>0</v>
      </c>
      <c r="J7387" s="7">
        <v>0</v>
      </c>
      <c r="K7387" s="7">
        <v>0</v>
      </c>
    </row>
    <row r="7388" spans="1:11" ht="14.4" x14ac:dyDescent="0.3">
      <c r="A7388">
        <v>11534400</v>
      </c>
      <c r="B7388" s="6">
        <v>36242</v>
      </c>
      <c r="C7388" s="7">
        <v>0</v>
      </c>
      <c r="D7388" s="8">
        <v>29.175999999999998</v>
      </c>
      <c r="E7388" s="2">
        <v>13.3</v>
      </c>
      <c r="F7388" s="9">
        <v>8.2055346765357001E-2</v>
      </c>
      <c r="G7388" s="9">
        <v>28.11224412</v>
      </c>
      <c r="H7388" s="9">
        <v>6.3866178999377903</v>
      </c>
      <c r="I7388" s="7">
        <v>0</v>
      </c>
      <c r="J7388" s="7">
        <v>0</v>
      </c>
      <c r="K7388" s="7">
        <v>0</v>
      </c>
    </row>
    <row r="7389" spans="1:11" ht="14.4" x14ac:dyDescent="0.3">
      <c r="A7389">
        <v>11750400</v>
      </c>
      <c r="B7389" s="6">
        <v>36243</v>
      </c>
      <c r="C7389" s="7">
        <v>0</v>
      </c>
      <c r="D7389" s="8">
        <v>28.776</v>
      </c>
      <c r="E7389" s="2">
        <v>14.4</v>
      </c>
      <c r="F7389" s="9">
        <v>0.184107844108962</v>
      </c>
      <c r="G7389" s="9">
        <v>12.5222634</v>
      </c>
      <c r="H7389" s="9">
        <v>7.8367464768101902</v>
      </c>
      <c r="I7389" s="7">
        <v>0</v>
      </c>
      <c r="J7389" s="7">
        <v>0</v>
      </c>
      <c r="K7389" s="7">
        <v>0</v>
      </c>
    </row>
    <row r="7390" spans="1:11" ht="14.4" x14ac:dyDescent="0.3">
      <c r="A7390">
        <v>11750400</v>
      </c>
      <c r="B7390" s="6">
        <v>36244</v>
      </c>
      <c r="C7390" s="7">
        <v>0</v>
      </c>
      <c r="D7390" s="8">
        <v>27.099</v>
      </c>
      <c r="E7390" s="2">
        <v>14.4</v>
      </c>
      <c r="F7390" s="9">
        <v>0.105366356516432</v>
      </c>
      <c r="G7390" s="9">
        <v>25.837758359999999</v>
      </c>
      <c r="H7390" s="9">
        <v>5.6738518686139603</v>
      </c>
      <c r="I7390" s="7">
        <v>0</v>
      </c>
      <c r="J7390" s="7">
        <v>0</v>
      </c>
      <c r="K7390" s="7">
        <v>0</v>
      </c>
    </row>
    <row r="7391" spans="1:11" ht="14.4" x14ac:dyDescent="0.3">
      <c r="A7391">
        <v>11750400</v>
      </c>
      <c r="B7391" s="6">
        <v>36245</v>
      </c>
      <c r="C7391" s="7">
        <v>0</v>
      </c>
      <c r="D7391" s="8">
        <v>31.994</v>
      </c>
      <c r="E7391" s="2">
        <v>14.4</v>
      </c>
      <c r="F7391" s="9">
        <v>0.115380570960204</v>
      </c>
      <c r="G7391" s="9">
        <v>20.485851480000001</v>
      </c>
      <c r="H7391" s="9">
        <v>6.1988648440115597</v>
      </c>
      <c r="I7391" s="7">
        <v>0</v>
      </c>
      <c r="J7391" s="7">
        <v>0</v>
      </c>
      <c r="K7391" s="7">
        <v>0</v>
      </c>
    </row>
    <row r="7392" spans="1:11" ht="14.4" x14ac:dyDescent="0.3">
      <c r="A7392">
        <v>11724480</v>
      </c>
      <c r="B7392" s="6">
        <v>36246</v>
      </c>
      <c r="C7392" s="7">
        <v>0</v>
      </c>
      <c r="D7392" s="8">
        <v>26.013999999999999</v>
      </c>
      <c r="E7392" s="2">
        <v>14.4</v>
      </c>
      <c r="F7392" s="9">
        <v>0.103694639006339</v>
      </c>
      <c r="G7392" s="9">
        <v>27.87732252</v>
      </c>
      <c r="H7392" s="9">
        <v>5.1164984182526903</v>
      </c>
      <c r="I7392" s="7">
        <v>0</v>
      </c>
      <c r="J7392" s="7">
        <v>0</v>
      </c>
      <c r="K7392" s="7">
        <v>0</v>
      </c>
    </row>
    <row r="7393" spans="1:11" ht="14.4" x14ac:dyDescent="0.3">
      <c r="A7393">
        <v>11534400</v>
      </c>
      <c r="B7393" s="6">
        <v>36247</v>
      </c>
      <c r="C7393" s="7">
        <v>0</v>
      </c>
      <c r="D7393" s="8">
        <v>24.523</v>
      </c>
      <c r="E7393" s="2">
        <v>15.6</v>
      </c>
      <c r="F7393" s="9">
        <v>0.131840854360915</v>
      </c>
      <c r="G7393" s="9">
        <v>27.65305944</v>
      </c>
      <c r="H7393" s="9">
        <v>6.6443752076332698</v>
      </c>
      <c r="I7393" s="7">
        <v>0</v>
      </c>
      <c r="J7393" s="7">
        <v>0</v>
      </c>
      <c r="K7393" s="7">
        <v>0</v>
      </c>
    </row>
    <row r="7394" spans="1:11" ht="14.4" x14ac:dyDescent="0.3">
      <c r="A7394">
        <v>11802240</v>
      </c>
      <c r="B7394" s="6">
        <v>36248</v>
      </c>
      <c r="C7394" s="7">
        <v>0</v>
      </c>
      <c r="D7394" s="8">
        <v>36.997999999999998</v>
      </c>
      <c r="E7394" s="2">
        <v>16.7</v>
      </c>
      <c r="F7394" s="9">
        <v>0.11537076144950401</v>
      </c>
      <c r="G7394" s="9">
        <v>28.894287240000001</v>
      </c>
      <c r="H7394" s="9">
        <v>6.2273565183234503</v>
      </c>
      <c r="I7394" s="7">
        <v>0</v>
      </c>
      <c r="J7394" s="7">
        <v>0</v>
      </c>
      <c r="K7394" s="7">
        <v>0</v>
      </c>
    </row>
    <row r="7395" spans="1:11" ht="14.4" x14ac:dyDescent="0.3">
      <c r="A7395">
        <v>12312000</v>
      </c>
      <c r="B7395" s="6">
        <v>36249</v>
      </c>
      <c r="C7395" s="7">
        <v>0</v>
      </c>
      <c r="D7395" s="8">
        <v>28.693000000000001</v>
      </c>
      <c r="E7395" s="2">
        <v>20</v>
      </c>
      <c r="F7395" s="9">
        <v>0.119570109883489</v>
      </c>
      <c r="G7395" s="9">
        <v>27.811302479999998</v>
      </c>
      <c r="H7395" s="9">
        <v>6.9127990071213103</v>
      </c>
      <c r="I7395" s="7">
        <v>0</v>
      </c>
      <c r="J7395" s="7">
        <v>0</v>
      </c>
      <c r="K7395" s="7">
        <v>0</v>
      </c>
    </row>
    <row r="7396" spans="1:11" ht="14.4" x14ac:dyDescent="0.3">
      <c r="A7396">
        <v>13003200</v>
      </c>
      <c r="B7396" s="6">
        <v>36250</v>
      </c>
      <c r="C7396" s="7">
        <v>0</v>
      </c>
      <c r="D7396" s="8">
        <v>27.317</v>
      </c>
      <c r="E7396" s="2">
        <v>18.899999999999999</v>
      </c>
      <c r="F7396" s="9">
        <v>0.16425224885512801</v>
      </c>
      <c r="G7396" s="9">
        <v>21.917809080000001</v>
      </c>
      <c r="H7396" s="9">
        <v>6.0378078241681603</v>
      </c>
      <c r="I7396" s="7">
        <v>0</v>
      </c>
      <c r="J7396" s="7">
        <v>0</v>
      </c>
      <c r="K7396" s="7">
        <v>0</v>
      </c>
    </row>
    <row r="7397" spans="1:11" ht="14.4" x14ac:dyDescent="0.3">
      <c r="A7397">
        <v>13176000</v>
      </c>
      <c r="B7397" s="6">
        <v>36251</v>
      </c>
      <c r="C7397" s="7">
        <v>0</v>
      </c>
      <c r="D7397" s="8">
        <v>32.814999999999998</v>
      </c>
      <c r="E7397" s="2">
        <v>20</v>
      </c>
      <c r="F7397" s="9">
        <v>0.14740442721608801</v>
      </c>
      <c r="G7397" s="9">
        <v>27.997500599999999</v>
      </c>
      <c r="H7397" s="9">
        <v>6.2447395396485099</v>
      </c>
      <c r="I7397" s="7">
        <v>0</v>
      </c>
      <c r="J7397" s="7">
        <v>0</v>
      </c>
      <c r="K7397" s="7">
        <v>0</v>
      </c>
    </row>
    <row r="7398" spans="1:11" ht="14.4" x14ac:dyDescent="0.3">
      <c r="A7398">
        <v>12709440</v>
      </c>
      <c r="B7398" s="6">
        <v>36252</v>
      </c>
      <c r="C7398" s="7">
        <v>0</v>
      </c>
      <c r="D7398" s="8">
        <v>33.860999999999997</v>
      </c>
      <c r="E7398" s="2">
        <v>21.1</v>
      </c>
      <c r="F7398" s="9">
        <v>0.172248607357745</v>
      </c>
      <c r="G7398" s="9">
        <v>27.5806188</v>
      </c>
      <c r="H7398" s="9">
        <v>5.1992631756634697</v>
      </c>
      <c r="I7398" s="7">
        <v>0</v>
      </c>
      <c r="J7398" s="7">
        <v>0</v>
      </c>
      <c r="K7398" s="7">
        <v>0</v>
      </c>
    </row>
    <row r="7399" spans="1:11" ht="14.4" x14ac:dyDescent="0.3">
      <c r="A7399">
        <v>12458880</v>
      </c>
      <c r="B7399" s="6">
        <v>36253</v>
      </c>
      <c r="C7399" s="7">
        <v>0</v>
      </c>
      <c r="D7399" s="8">
        <v>32.243000000000002</v>
      </c>
      <c r="E7399" s="2">
        <v>21.1</v>
      </c>
      <c r="F7399" s="9">
        <v>0.18439504822816399</v>
      </c>
      <c r="G7399" s="9">
        <v>28.18766664</v>
      </c>
      <c r="H7399" s="9">
        <v>4.5924402174682797</v>
      </c>
      <c r="I7399" s="7">
        <v>0</v>
      </c>
      <c r="J7399" s="7">
        <v>0</v>
      </c>
      <c r="K7399" s="7">
        <v>0</v>
      </c>
    </row>
    <row r="7400" spans="1:11" ht="14.4" x14ac:dyDescent="0.3">
      <c r="A7400">
        <v>12242880</v>
      </c>
      <c r="B7400" s="6">
        <v>36254</v>
      </c>
      <c r="C7400" s="7">
        <v>0</v>
      </c>
      <c r="D7400" s="8">
        <v>30.443000000000001</v>
      </c>
      <c r="E7400" s="2">
        <v>16.7</v>
      </c>
      <c r="F7400" s="9">
        <v>0.23238568180864599</v>
      </c>
      <c r="G7400" s="9">
        <v>27.727638840000001</v>
      </c>
      <c r="H7400" s="9">
        <v>5.4565041432643602</v>
      </c>
      <c r="I7400" s="7">
        <v>0</v>
      </c>
      <c r="J7400" s="7">
        <v>0</v>
      </c>
      <c r="K7400" s="7">
        <v>0</v>
      </c>
    </row>
    <row r="7401" spans="1:11" ht="14.4" x14ac:dyDescent="0.3">
      <c r="A7401">
        <v>12294720</v>
      </c>
      <c r="B7401" s="6">
        <v>36255</v>
      </c>
      <c r="C7401" s="7">
        <v>0</v>
      </c>
      <c r="D7401" s="8">
        <v>25.655000000000001</v>
      </c>
      <c r="E7401" s="2">
        <v>17.8</v>
      </c>
      <c r="F7401" s="9">
        <v>0.334962932591095</v>
      </c>
      <c r="G7401" s="9">
        <v>25.34843772</v>
      </c>
      <c r="H7401" s="9">
        <v>6.6693133914746801</v>
      </c>
      <c r="I7401" s="7">
        <v>0</v>
      </c>
      <c r="J7401" s="7">
        <v>0</v>
      </c>
      <c r="K7401" s="7">
        <v>0</v>
      </c>
    </row>
    <row r="7402" spans="1:11" ht="14.4" x14ac:dyDescent="0.3">
      <c r="A7402">
        <v>13029120</v>
      </c>
      <c r="B7402" s="6">
        <v>36256</v>
      </c>
      <c r="C7402" s="7">
        <v>0</v>
      </c>
      <c r="D7402" s="8">
        <v>32.033000000000001</v>
      </c>
      <c r="E7402" s="2">
        <v>18.899999999999999</v>
      </c>
      <c r="F7402" s="9">
        <v>0.21575390741118999</v>
      </c>
      <c r="G7402" s="9">
        <v>29.50286616</v>
      </c>
      <c r="H7402" s="9">
        <v>5.9962703322393898</v>
      </c>
      <c r="I7402" s="7">
        <v>0</v>
      </c>
      <c r="J7402" s="7">
        <v>0</v>
      </c>
      <c r="K7402" s="7">
        <v>0</v>
      </c>
    </row>
    <row r="7403" spans="1:11" ht="14.4" x14ac:dyDescent="0.3">
      <c r="A7403">
        <v>14947200</v>
      </c>
      <c r="B7403" s="6">
        <v>36257</v>
      </c>
      <c r="C7403" s="7">
        <v>0</v>
      </c>
      <c r="D7403" s="8">
        <v>31.268999999999998</v>
      </c>
      <c r="E7403" s="2">
        <v>20</v>
      </c>
      <c r="F7403" s="9">
        <v>0.286159421177063</v>
      </c>
      <c r="G7403" s="9">
        <v>29.28580092</v>
      </c>
      <c r="H7403" s="9">
        <v>5.7926197815145102</v>
      </c>
      <c r="I7403" s="7">
        <v>0</v>
      </c>
      <c r="J7403" s="7">
        <v>0</v>
      </c>
      <c r="K7403" s="7">
        <v>0</v>
      </c>
    </row>
    <row r="7404" spans="1:11" ht="14.4" x14ac:dyDescent="0.3">
      <c r="A7404">
        <v>16891200</v>
      </c>
      <c r="B7404" s="6">
        <v>36258</v>
      </c>
      <c r="C7404" s="7">
        <v>0</v>
      </c>
      <c r="D7404" s="8">
        <v>28.187000000000001</v>
      </c>
      <c r="E7404" s="2">
        <v>21.1</v>
      </c>
      <c r="F7404" s="9">
        <v>0.15223447476454999</v>
      </c>
      <c r="G7404" s="9">
        <v>29.625793560000002</v>
      </c>
      <c r="H7404" s="9">
        <v>5.6364431262457799</v>
      </c>
      <c r="I7404" s="7">
        <v>0</v>
      </c>
      <c r="J7404" s="7">
        <v>0</v>
      </c>
      <c r="K7404" s="7">
        <v>0</v>
      </c>
    </row>
    <row r="7405" spans="1:11" ht="14.4" x14ac:dyDescent="0.3">
      <c r="A7405">
        <v>17375040</v>
      </c>
      <c r="B7405" s="6">
        <v>36259</v>
      </c>
      <c r="C7405" s="7">
        <v>0</v>
      </c>
      <c r="D7405" s="8">
        <v>35.481000000000002</v>
      </c>
      <c r="E7405" s="2">
        <v>21.1</v>
      </c>
      <c r="F7405" s="9">
        <v>0.14166374435843199</v>
      </c>
      <c r="G7405" s="9">
        <v>29.546950320000001</v>
      </c>
      <c r="H7405" s="9">
        <v>5.5328544837195803</v>
      </c>
      <c r="I7405" s="7">
        <v>0</v>
      </c>
      <c r="J7405" s="7">
        <v>0</v>
      </c>
      <c r="K7405" s="7">
        <v>0</v>
      </c>
    </row>
    <row r="7406" spans="1:11" ht="14.4" x14ac:dyDescent="0.3">
      <c r="A7406">
        <v>15569280</v>
      </c>
      <c r="B7406" s="6">
        <v>36260</v>
      </c>
      <c r="C7406" s="7">
        <v>0</v>
      </c>
      <c r="D7406" s="8">
        <v>31.771999999999998</v>
      </c>
      <c r="E7406" s="2">
        <v>21.1</v>
      </c>
      <c r="F7406" s="9">
        <v>0.156853789237823</v>
      </c>
      <c r="G7406" s="9">
        <v>29.206595159999999</v>
      </c>
      <c r="H7406" s="9">
        <v>5.2133843895307903</v>
      </c>
      <c r="I7406" s="7">
        <v>0</v>
      </c>
      <c r="J7406" s="7">
        <v>0</v>
      </c>
      <c r="K7406" s="7">
        <v>0</v>
      </c>
    </row>
    <row r="7407" spans="1:11" ht="14.4" x14ac:dyDescent="0.3">
      <c r="A7407">
        <v>17038080</v>
      </c>
      <c r="B7407" s="6">
        <v>36261</v>
      </c>
      <c r="C7407" s="7">
        <v>0</v>
      </c>
      <c r="D7407" s="8">
        <v>28.213000000000001</v>
      </c>
      <c r="E7407" s="2">
        <v>23.3</v>
      </c>
      <c r="F7407" s="9">
        <v>0.15254110517863101</v>
      </c>
      <c r="G7407" s="9">
        <v>29.410341119999998</v>
      </c>
      <c r="H7407" s="9">
        <v>5.2953731075791399</v>
      </c>
      <c r="I7407" s="7">
        <v>0</v>
      </c>
      <c r="J7407" s="7">
        <v>0</v>
      </c>
      <c r="K7407" s="7">
        <v>0</v>
      </c>
    </row>
    <row r="7408" spans="1:11" ht="14.4" x14ac:dyDescent="0.3">
      <c r="A7408">
        <v>18653760</v>
      </c>
      <c r="B7408" s="6">
        <v>36262</v>
      </c>
      <c r="C7408" s="7">
        <v>0</v>
      </c>
      <c r="D7408" s="8">
        <v>22.928000000000001</v>
      </c>
      <c r="E7408" s="2">
        <v>18.899999999999999</v>
      </c>
      <c r="F7408" s="9">
        <v>0.13878684789290299</v>
      </c>
      <c r="G7408" s="9">
        <v>28.6386498</v>
      </c>
      <c r="H7408" s="9">
        <v>4.5958315545316903</v>
      </c>
      <c r="I7408" s="7">
        <v>0</v>
      </c>
      <c r="J7408" s="7">
        <v>0</v>
      </c>
      <c r="K7408" s="7">
        <v>0</v>
      </c>
    </row>
    <row r="7409" spans="1:11" ht="14.4" x14ac:dyDescent="0.3">
      <c r="A7409">
        <v>19785600</v>
      </c>
      <c r="B7409" s="6">
        <v>36263</v>
      </c>
      <c r="C7409" s="7">
        <v>0</v>
      </c>
      <c r="D7409" s="8">
        <v>27.863</v>
      </c>
      <c r="E7409" s="2">
        <v>23.3</v>
      </c>
      <c r="F7409" s="9">
        <v>0.26289799845040301</v>
      </c>
      <c r="G7409" s="9">
        <v>24.362277840000001</v>
      </c>
      <c r="H7409" s="9">
        <v>2.8138421451320799</v>
      </c>
      <c r="I7409" s="7">
        <v>0</v>
      </c>
      <c r="J7409" s="7">
        <v>0</v>
      </c>
      <c r="K7409" s="7">
        <v>0</v>
      </c>
    </row>
    <row r="7410" spans="1:11" ht="14.4" x14ac:dyDescent="0.3">
      <c r="A7410">
        <v>19293120</v>
      </c>
      <c r="B7410" s="6">
        <v>36264</v>
      </c>
      <c r="C7410" s="7">
        <v>0</v>
      </c>
      <c r="D7410" s="8">
        <v>32.601999999999997</v>
      </c>
      <c r="E7410" s="2">
        <v>22.2</v>
      </c>
      <c r="F7410" s="9">
        <v>0.31584796043469598</v>
      </c>
      <c r="G7410" s="9">
        <v>26.311447080000001</v>
      </c>
      <c r="H7410" s="9">
        <v>3.0753005295651099</v>
      </c>
      <c r="I7410" s="7">
        <v>0</v>
      </c>
      <c r="J7410" s="7">
        <v>0</v>
      </c>
      <c r="K7410" s="7">
        <v>0</v>
      </c>
    </row>
    <row r="7411" spans="1:11" ht="14.4" x14ac:dyDescent="0.3">
      <c r="A7411">
        <v>18800640</v>
      </c>
      <c r="B7411" s="6">
        <v>36265</v>
      </c>
      <c r="C7411" s="7">
        <v>0</v>
      </c>
      <c r="D7411" s="8">
        <v>31.792999999999999</v>
      </c>
      <c r="E7411" s="2">
        <v>18.899999999999999</v>
      </c>
      <c r="F7411" s="9">
        <v>0.676283104726769</v>
      </c>
      <c r="G7411" s="9">
        <v>4.8180916800000002</v>
      </c>
      <c r="H7411" s="9">
        <v>3.6286154234052699</v>
      </c>
      <c r="I7411" s="7">
        <v>0</v>
      </c>
      <c r="J7411" s="7">
        <v>0</v>
      </c>
      <c r="K7411" s="7">
        <v>0</v>
      </c>
    </row>
    <row r="7412" spans="1:11" ht="14.4" x14ac:dyDescent="0.3">
      <c r="A7412">
        <v>18506880</v>
      </c>
      <c r="B7412" s="6">
        <v>36266</v>
      </c>
      <c r="C7412" s="7">
        <v>0</v>
      </c>
      <c r="D7412" s="8">
        <v>29.012</v>
      </c>
      <c r="E7412" s="2">
        <v>20</v>
      </c>
      <c r="F7412" s="9">
        <v>0.53660657923156996</v>
      </c>
      <c r="G7412" s="9">
        <v>4.6406257200000001</v>
      </c>
      <c r="H7412" s="9">
        <v>3.4565606270564802</v>
      </c>
      <c r="I7412" s="7">
        <v>0</v>
      </c>
      <c r="J7412" s="7">
        <v>0</v>
      </c>
      <c r="K7412" s="7">
        <v>0</v>
      </c>
    </row>
    <row r="7413" spans="1:11" ht="14.4" x14ac:dyDescent="0.3">
      <c r="A7413">
        <v>20226240</v>
      </c>
      <c r="B7413" s="6">
        <v>36267</v>
      </c>
      <c r="C7413" s="7">
        <v>0</v>
      </c>
      <c r="D7413" s="8">
        <v>32.366</v>
      </c>
      <c r="E7413" s="2">
        <v>18.899999999999999</v>
      </c>
      <c r="F7413" s="9">
        <v>0.165221225670761</v>
      </c>
      <c r="G7413" s="9">
        <v>29.464770959999999</v>
      </c>
      <c r="H7413" s="9">
        <v>5.3838753828900501</v>
      </c>
      <c r="I7413" s="7">
        <v>0</v>
      </c>
      <c r="J7413" s="7">
        <v>0</v>
      </c>
      <c r="K7413" s="7">
        <v>0</v>
      </c>
    </row>
    <row r="7414" spans="1:11" ht="14.4" x14ac:dyDescent="0.3">
      <c r="A7414">
        <v>23552640</v>
      </c>
      <c r="B7414" s="6">
        <v>36268</v>
      </c>
      <c r="C7414" s="7">
        <v>0</v>
      </c>
      <c r="D7414" s="8">
        <v>33.524999999999999</v>
      </c>
      <c r="E7414" s="2">
        <v>21.1</v>
      </c>
      <c r="F7414" s="9">
        <v>0.14041088118858699</v>
      </c>
      <c r="G7414" s="9">
        <v>30.290782320000002</v>
      </c>
      <c r="H7414" s="9">
        <v>5.7004719079328403</v>
      </c>
      <c r="I7414" s="7">
        <v>0</v>
      </c>
      <c r="J7414" s="7">
        <v>0</v>
      </c>
      <c r="K7414" s="7">
        <v>0</v>
      </c>
    </row>
    <row r="7415" spans="1:11" ht="14.4" x14ac:dyDescent="0.3">
      <c r="A7415">
        <v>25902720</v>
      </c>
      <c r="B7415" s="6">
        <v>36269</v>
      </c>
      <c r="C7415" s="7">
        <v>0</v>
      </c>
      <c r="D7415" s="8">
        <v>34.066000000000003</v>
      </c>
      <c r="E7415" s="2">
        <v>22.2</v>
      </c>
      <c r="F7415" s="9">
        <v>9.0138437816112402E-2</v>
      </c>
      <c r="G7415" s="9">
        <v>31.16958408</v>
      </c>
      <c r="H7415" s="9">
        <v>5.2725885748109196</v>
      </c>
      <c r="I7415" s="7">
        <v>0</v>
      </c>
      <c r="J7415" s="7">
        <v>0</v>
      </c>
      <c r="K7415" s="7">
        <v>0</v>
      </c>
    </row>
    <row r="7416" spans="1:11" ht="14.4" x14ac:dyDescent="0.3">
      <c r="A7416">
        <v>28105920</v>
      </c>
      <c r="B7416" s="6">
        <v>36270</v>
      </c>
      <c r="C7416" s="7">
        <v>0</v>
      </c>
      <c r="D7416" s="8">
        <v>33.912999999999997</v>
      </c>
      <c r="E7416" s="2">
        <v>21.1</v>
      </c>
      <c r="F7416" s="9">
        <v>5.94284568774813E-2</v>
      </c>
      <c r="G7416" s="9">
        <v>31.322998439999999</v>
      </c>
      <c r="H7416" s="9">
        <v>5.6262853609276204</v>
      </c>
      <c r="I7416" s="7">
        <v>0</v>
      </c>
      <c r="J7416" s="7">
        <v>0</v>
      </c>
      <c r="K7416" s="7">
        <v>0</v>
      </c>
    </row>
    <row r="7417" spans="1:11" ht="14.4" x14ac:dyDescent="0.3">
      <c r="A7417">
        <v>32443200</v>
      </c>
      <c r="B7417" s="6">
        <v>36271</v>
      </c>
      <c r="C7417" s="7">
        <v>0</v>
      </c>
      <c r="D7417" s="8">
        <v>30.943000000000001</v>
      </c>
      <c r="E7417" s="2">
        <v>23.9</v>
      </c>
      <c r="F7417" s="9">
        <v>7.1713356628989103E-2</v>
      </c>
      <c r="G7417" s="9">
        <v>30.84449184</v>
      </c>
      <c r="H7417" s="9">
        <v>5.4052471603587096</v>
      </c>
      <c r="I7417" s="7">
        <v>0</v>
      </c>
      <c r="J7417" s="7">
        <v>0</v>
      </c>
      <c r="K7417" s="7">
        <v>0</v>
      </c>
    </row>
    <row r="7418" spans="1:11" ht="14.4" x14ac:dyDescent="0.3">
      <c r="A7418">
        <v>35259840</v>
      </c>
      <c r="B7418" s="6">
        <v>36272</v>
      </c>
      <c r="C7418" s="7">
        <v>0</v>
      </c>
      <c r="D7418" s="8">
        <v>33.459000000000003</v>
      </c>
      <c r="E7418" s="2">
        <v>23.3</v>
      </c>
      <c r="F7418" s="9">
        <v>9.6779476150064603E-2</v>
      </c>
      <c r="G7418" s="9">
        <v>30.07901592</v>
      </c>
      <c r="H7418" s="9">
        <v>5.6319953376958303</v>
      </c>
      <c r="I7418" s="7">
        <v>0</v>
      </c>
      <c r="J7418" s="7">
        <v>0</v>
      </c>
      <c r="K7418" s="7">
        <v>0</v>
      </c>
    </row>
    <row r="7419" spans="1:11" ht="14.4" x14ac:dyDescent="0.3">
      <c r="A7419">
        <v>33480000</v>
      </c>
      <c r="B7419" s="6">
        <v>36273</v>
      </c>
      <c r="C7419" s="7">
        <v>0</v>
      </c>
      <c r="D7419" s="8">
        <v>37.869999999999997</v>
      </c>
      <c r="E7419" s="2">
        <v>22.2</v>
      </c>
      <c r="F7419" s="9">
        <v>0.112824305240808</v>
      </c>
      <c r="G7419" s="9">
        <v>28.841806439999999</v>
      </c>
      <c r="H7419" s="9">
        <v>5.2129899364836803</v>
      </c>
      <c r="I7419" s="7">
        <v>0</v>
      </c>
      <c r="J7419" s="7">
        <v>0</v>
      </c>
      <c r="K7419" s="7">
        <v>0</v>
      </c>
    </row>
    <row r="7420" spans="1:11" ht="14.4" x14ac:dyDescent="0.3">
      <c r="A7420">
        <v>36849600</v>
      </c>
      <c r="B7420" s="6">
        <v>36274</v>
      </c>
      <c r="C7420" s="7">
        <v>0</v>
      </c>
      <c r="D7420" s="8">
        <v>31.731999999999999</v>
      </c>
      <c r="E7420" s="2">
        <v>22.2</v>
      </c>
      <c r="F7420" s="9">
        <v>0.157434065138186</v>
      </c>
      <c r="G7420" s="9">
        <v>28.107572399999999</v>
      </c>
      <c r="H7420" s="9">
        <v>4.6134383536371697</v>
      </c>
      <c r="I7420" s="7">
        <v>0</v>
      </c>
      <c r="J7420" s="7">
        <v>0</v>
      </c>
      <c r="K7420" s="7">
        <v>0</v>
      </c>
    </row>
    <row r="7421" spans="1:11" ht="14.4" x14ac:dyDescent="0.3">
      <c r="A7421">
        <v>35933760</v>
      </c>
      <c r="B7421" s="6">
        <v>36275</v>
      </c>
      <c r="C7421" s="7">
        <v>0</v>
      </c>
      <c r="D7421" s="8">
        <v>35.814</v>
      </c>
      <c r="E7421" s="2">
        <v>24.4</v>
      </c>
      <c r="F7421" s="9">
        <v>0.18597499015219099</v>
      </c>
      <c r="G7421" s="9">
        <v>28.20526632</v>
      </c>
      <c r="H7421" s="9">
        <v>5.41769134896224</v>
      </c>
      <c r="I7421" s="7">
        <v>0</v>
      </c>
      <c r="J7421" s="7">
        <v>0</v>
      </c>
      <c r="K7421" s="7">
        <v>0</v>
      </c>
    </row>
    <row r="7422" spans="1:11" ht="14.4" x14ac:dyDescent="0.3">
      <c r="A7422">
        <v>32685120</v>
      </c>
      <c r="B7422" s="6">
        <v>36276</v>
      </c>
      <c r="C7422" s="7">
        <v>0</v>
      </c>
      <c r="D7422" s="8">
        <v>39.795000000000002</v>
      </c>
      <c r="E7422" s="2">
        <v>23.3</v>
      </c>
      <c r="F7422" s="9">
        <v>0.213505079865425</v>
      </c>
      <c r="G7422" s="9">
        <v>28.84486824</v>
      </c>
      <c r="H7422" s="9">
        <v>4.9079106100475496</v>
      </c>
      <c r="I7422" s="7">
        <v>0</v>
      </c>
      <c r="J7422" s="7">
        <v>0</v>
      </c>
      <c r="K7422" s="7">
        <v>0</v>
      </c>
    </row>
    <row r="7423" spans="1:11" ht="14.4" x14ac:dyDescent="0.3">
      <c r="A7423">
        <v>35380800</v>
      </c>
      <c r="B7423" s="6">
        <v>36277</v>
      </c>
      <c r="C7423" s="7">
        <v>0</v>
      </c>
      <c r="D7423" s="8">
        <v>28.951000000000001</v>
      </c>
      <c r="E7423" s="2">
        <v>23.3</v>
      </c>
      <c r="F7423" s="9">
        <v>0.193462680196408</v>
      </c>
      <c r="G7423" s="9">
        <v>28.135132559999999</v>
      </c>
      <c r="H7423" s="9">
        <v>3.9714053956283801</v>
      </c>
      <c r="I7423" s="7">
        <v>0</v>
      </c>
      <c r="J7423" s="7">
        <v>0</v>
      </c>
      <c r="K7423" s="7">
        <v>0</v>
      </c>
    </row>
    <row r="7424" spans="1:11" ht="14.4" x14ac:dyDescent="0.3">
      <c r="A7424">
        <v>37091520</v>
      </c>
      <c r="B7424" s="6">
        <v>36278</v>
      </c>
      <c r="C7424" s="7">
        <v>0</v>
      </c>
      <c r="D7424" s="8">
        <v>27.859000000000002</v>
      </c>
      <c r="E7424" s="2">
        <v>22.8</v>
      </c>
      <c r="F7424" s="9">
        <v>0.16932468135251999</v>
      </c>
      <c r="G7424" s="9">
        <v>29.787574320000001</v>
      </c>
      <c r="H7424" s="9">
        <v>5.2202442564339604</v>
      </c>
      <c r="I7424" s="7">
        <v>0</v>
      </c>
      <c r="J7424" s="7">
        <v>0</v>
      </c>
      <c r="K7424" s="7">
        <v>0</v>
      </c>
    </row>
    <row r="7425" spans="1:11" ht="14.4" x14ac:dyDescent="0.3">
      <c r="A7425">
        <v>39605760</v>
      </c>
      <c r="B7425" s="6">
        <v>36279</v>
      </c>
      <c r="C7425" s="7">
        <v>0</v>
      </c>
      <c r="D7425" s="8">
        <v>30.920999999999999</v>
      </c>
      <c r="E7425" s="2">
        <v>24.4</v>
      </c>
      <c r="F7425" s="9">
        <v>0.13513563746218599</v>
      </c>
      <c r="G7425" s="9">
        <v>30.559426559999999</v>
      </c>
      <c r="H7425" s="9">
        <v>4.6254955202754502</v>
      </c>
      <c r="I7425" s="7">
        <v>0</v>
      </c>
      <c r="J7425" s="7">
        <v>0</v>
      </c>
      <c r="K7425" s="7">
        <v>0</v>
      </c>
    </row>
    <row r="7426" spans="1:11" ht="14.4" x14ac:dyDescent="0.3">
      <c r="A7426">
        <v>45662400</v>
      </c>
      <c r="B7426" s="6">
        <v>36280</v>
      </c>
      <c r="C7426" s="7">
        <v>0</v>
      </c>
      <c r="D7426" s="8">
        <v>32.305999999999997</v>
      </c>
      <c r="E7426" s="2">
        <v>25.6</v>
      </c>
      <c r="F7426" s="9">
        <v>0.12683614908893501</v>
      </c>
      <c r="G7426" s="9">
        <v>30.394189799999999</v>
      </c>
      <c r="H7426" s="9">
        <v>4.4977322057228202</v>
      </c>
      <c r="I7426" s="7">
        <v>0</v>
      </c>
      <c r="J7426" s="7">
        <v>0</v>
      </c>
      <c r="K7426" s="7">
        <v>0</v>
      </c>
    </row>
    <row r="7427" spans="1:11" ht="14.4" x14ac:dyDescent="0.3">
      <c r="A7427">
        <v>50319360</v>
      </c>
      <c r="B7427" s="6">
        <v>36281</v>
      </c>
      <c r="C7427" s="7">
        <v>0</v>
      </c>
      <c r="D7427" s="8">
        <v>41.279000000000003</v>
      </c>
      <c r="E7427" s="2">
        <v>26.7</v>
      </c>
      <c r="F7427" s="9">
        <v>0.132864543992085</v>
      </c>
      <c r="G7427" s="9">
        <v>30.020229</v>
      </c>
      <c r="H7427" s="9">
        <v>4.7015645386843499</v>
      </c>
      <c r="I7427" s="7">
        <v>0</v>
      </c>
      <c r="J7427" s="7">
        <v>0</v>
      </c>
      <c r="K7427" s="7">
        <v>0</v>
      </c>
    </row>
    <row r="7428" spans="1:11" ht="14.4" x14ac:dyDescent="0.3">
      <c r="A7428">
        <v>43640640</v>
      </c>
      <c r="B7428" s="6">
        <v>36282</v>
      </c>
      <c r="C7428" s="7">
        <v>0</v>
      </c>
      <c r="D7428" s="8">
        <v>41.868000000000002</v>
      </c>
      <c r="E7428" s="2">
        <v>27.8</v>
      </c>
      <c r="F7428" s="9">
        <v>0.10495400585098701</v>
      </c>
      <c r="G7428" s="9">
        <v>29.231534880000002</v>
      </c>
      <c r="H7428" s="9">
        <v>4.5187971838860701</v>
      </c>
      <c r="I7428" s="7">
        <v>0</v>
      </c>
      <c r="J7428" s="7">
        <v>0</v>
      </c>
      <c r="K7428" s="7">
        <v>0</v>
      </c>
    </row>
    <row r="7429" spans="1:11" ht="14.4" x14ac:dyDescent="0.3">
      <c r="A7429">
        <v>35009280</v>
      </c>
      <c r="B7429" s="6">
        <v>36283</v>
      </c>
      <c r="C7429" s="7">
        <v>0</v>
      </c>
      <c r="D7429" s="8">
        <v>35.113999999999997</v>
      </c>
      <c r="E7429" s="2">
        <v>28.9</v>
      </c>
      <c r="F7429" s="9">
        <v>0.13786015173320601</v>
      </c>
      <c r="G7429" s="9">
        <v>23.148844560000001</v>
      </c>
      <c r="H7429" s="9">
        <v>4.4867320379658704</v>
      </c>
      <c r="I7429" s="7">
        <v>0</v>
      </c>
      <c r="J7429" s="7">
        <v>0</v>
      </c>
      <c r="K7429" s="7">
        <v>0</v>
      </c>
    </row>
    <row r="7430" spans="1:11" ht="14.4" x14ac:dyDescent="0.3">
      <c r="A7430">
        <v>29384640</v>
      </c>
      <c r="B7430" s="6">
        <v>36284</v>
      </c>
      <c r="C7430" s="7">
        <v>0</v>
      </c>
      <c r="D7430" s="8">
        <v>39.665999999999997</v>
      </c>
      <c r="E7430" s="2">
        <v>30</v>
      </c>
      <c r="F7430" s="9">
        <v>0.11284631009524999</v>
      </c>
      <c r="G7430" s="9">
        <v>29.74480848</v>
      </c>
      <c r="H7430" s="9">
        <v>4.5303132283545402</v>
      </c>
      <c r="I7430" s="7">
        <v>0</v>
      </c>
      <c r="J7430" s="7">
        <v>0</v>
      </c>
      <c r="K7430" s="7">
        <v>0</v>
      </c>
    </row>
    <row r="7431" spans="1:11" ht="14.4" x14ac:dyDescent="0.3">
      <c r="A7431">
        <v>27959040</v>
      </c>
      <c r="B7431" s="6">
        <v>36285</v>
      </c>
      <c r="C7431" s="7">
        <v>0</v>
      </c>
      <c r="D7431" s="8">
        <v>38.741999999999997</v>
      </c>
      <c r="E7431" s="2">
        <v>27.8</v>
      </c>
      <c r="F7431" s="9">
        <v>0.12824412459562801</v>
      </c>
      <c r="G7431" s="9">
        <v>30.37756572</v>
      </c>
      <c r="H7431" s="9">
        <v>4.7035388390585799</v>
      </c>
      <c r="I7431" s="7">
        <v>0</v>
      </c>
      <c r="J7431" s="7">
        <v>0</v>
      </c>
      <c r="K7431" s="7">
        <v>0</v>
      </c>
    </row>
    <row r="7432" spans="1:11" ht="14.4" x14ac:dyDescent="0.3">
      <c r="A7432">
        <v>31276800</v>
      </c>
      <c r="B7432" s="6">
        <v>36286</v>
      </c>
      <c r="C7432" s="7">
        <v>0</v>
      </c>
      <c r="D7432" s="8">
        <v>44.41</v>
      </c>
      <c r="E7432" s="2">
        <v>25.6</v>
      </c>
      <c r="F7432" s="9">
        <v>0.12580641300607301</v>
      </c>
      <c r="G7432" s="9">
        <v>30.131605440000001</v>
      </c>
      <c r="H7432" s="9">
        <v>4.3453746258438004</v>
      </c>
      <c r="I7432" s="7">
        <v>0</v>
      </c>
      <c r="J7432" s="7">
        <v>0</v>
      </c>
      <c r="K7432" s="7">
        <v>0</v>
      </c>
    </row>
    <row r="7433" spans="1:11" ht="14.4" x14ac:dyDescent="0.3">
      <c r="A7433">
        <v>37946880</v>
      </c>
      <c r="B7433" s="6">
        <v>36287</v>
      </c>
      <c r="C7433" s="7">
        <v>0</v>
      </c>
      <c r="D7433" s="8">
        <v>42.45</v>
      </c>
      <c r="E7433" s="2">
        <v>25.6</v>
      </c>
      <c r="F7433" s="9">
        <v>0.111900998126233</v>
      </c>
      <c r="G7433" s="9">
        <v>30.524116320000001</v>
      </c>
      <c r="H7433" s="9">
        <v>4.9654240066316904</v>
      </c>
      <c r="I7433" s="7">
        <v>0</v>
      </c>
      <c r="J7433" s="7">
        <v>0</v>
      </c>
      <c r="K7433" s="7">
        <v>0</v>
      </c>
    </row>
    <row r="7434" spans="1:11" ht="14.4" x14ac:dyDescent="0.3">
      <c r="A7434">
        <v>44254080</v>
      </c>
      <c r="B7434" s="6">
        <v>36288</v>
      </c>
      <c r="C7434" s="7">
        <v>0.2</v>
      </c>
      <c r="D7434" s="8">
        <v>39.152999999999999</v>
      </c>
      <c r="E7434" s="2">
        <v>26.7</v>
      </c>
      <c r="F7434" s="9">
        <v>0.115649352028508</v>
      </c>
      <c r="G7434" s="9">
        <v>30.663140760000001</v>
      </c>
      <c r="H7434" s="9">
        <v>4.2448130758164302</v>
      </c>
      <c r="I7434" s="7">
        <v>0</v>
      </c>
      <c r="J7434" s="7">
        <v>0</v>
      </c>
      <c r="K7434" s="7">
        <v>0</v>
      </c>
    </row>
    <row r="7435" spans="1:11" ht="14.4" x14ac:dyDescent="0.3">
      <c r="A7435">
        <v>40158720</v>
      </c>
      <c r="B7435" s="6">
        <v>36289</v>
      </c>
      <c r="C7435" s="7">
        <v>0.4</v>
      </c>
      <c r="D7435" s="8">
        <v>35.707000000000001</v>
      </c>
      <c r="E7435" s="2">
        <v>25.6</v>
      </c>
      <c r="F7435" s="9">
        <v>0.14116345562407601</v>
      </c>
      <c r="G7435" s="9">
        <v>30.192483240000001</v>
      </c>
      <c r="H7435" s="9">
        <v>3.5576616832444601</v>
      </c>
      <c r="I7435" s="7">
        <v>0.2</v>
      </c>
      <c r="J7435" s="7">
        <v>0</v>
      </c>
      <c r="K7435" s="7">
        <v>0</v>
      </c>
    </row>
    <row r="7436" spans="1:11" ht="14.4" x14ac:dyDescent="0.3">
      <c r="A7436">
        <v>34646400</v>
      </c>
      <c r="B7436" s="6">
        <v>36290</v>
      </c>
      <c r="C7436" s="7">
        <v>1.1000000000000001</v>
      </c>
      <c r="D7436" s="8">
        <v>34.28</v>
      </c>
      <c r="E7436" s="2">
        <v>24.4</v>
      </c>
      <c r="F7436" s="9">
        <v>0.223629460043654</v>
      </c>
      <c r="G7436" s="9">
        <v>29.59290828</v>
      </c>
      <c r="H7436" s="9">
        <v>2.8320927838350198</v>
      </c>
      <c r="I7436" s="7">
        <v>0.4</v>
      </c>
      <c r="J7436" s="7">
        <v>0.2</v>
      </c>
      <c r="K7436" s="7">
        <v>0</v>
      </c>
    </row>
    <row r="7437" spans="1:11" ht="14.4" x14ac:dyDescent="0.3">
      <c r="A7437">
        <v>35441280</v>
      </c>
      <c r="B7437" s="6">
        <v>36291</v>
      </c>
      <c r="C7437" s="7">
        <v>0</v>
      </c>
      <c r="D7437" s="8">
        <v>39.1</v>
      </c>
      <c r="E7437" s="2">
        <v>23.3</v>
      </c>
      <c r="F7437" s="9">
        <v>0.24724497066676299</v>
      </c>
      <c r="G7437" s="9">
        <v>29.546902079999999</v>
      </c>
      <c r="H7437" s="9">
        <v>3.1470757633354598</v>
      </c>
      <c r="I7437" s="7">
        <v>1.1000000000000001</v>
      </c>
      <c r="J7437" s="7">
        <v>0.4</v>
      </c>
      <c r="K7437" s="7">
        <v>0.2</v>
      </c>
    </row>
    <row r="7438" spans="1:11" ht="14.4" x14ac:dyDescent="0.3">
      <c r="A7438">
        <v>40158720</v>
      </c>
      <c r="B7438" s="6">
        <v>36292</v>
      </c>
      <c r="C7438" s="7">
        <v>0</v>
      </c>
      <c r="D7438" s="8">
        <v>38.442</v>
      </c>
      <c r="E7438" s="2">
        <v>22.8</v>
      </c>
      <c r="F7438" s="9">
        <v>0.39314859945684399</v>
      </c>
      <c r="G7438" s="9">
        <v>27.319219199999999</v>
      </c>
      <c r="H7438" s="9">
        <v>3.0507574604385601</v>
      </c>
      <c r="I7438" s="7">
        <v>0</v>
      </c>
      <c r="J7438" s="7">
        <v>1.1000000000000001</v>
      </c>
      <c r="K7438" s="7">
        <v>0.4</v>
      </c>
    </row>
    <row r="7439" spans="1:11" ht="14.4" x14ac:dyDescent="0.3">
      <c r="A7439">
        <v>44072640</v>
      </c>
      <c r="B7439" s="6">
        <v>36293</v>
      </c>
      <c r="C7439" s="7">
        <v>0</v>
      </c>
      <c r="D7439" s="8">
        <v>40.017000000000003</v>
      </c>
      <c r="E7439" s="2">
        <v>24.4</v>
      </c>
      <c r="F7439" s="9">
        <v>0.375165287796557</v>
      </c>
      <c r="G7439" s="9">
        <v>23.2090344</v>
      </c>
      <c r="H7439" s="9">
        <v>3.4116269831723298</v>
      </c>
      <c r="I7439" s="7">
        <v>0</v>
      </c>
      <c r="J7439" s="7">
        <v>0</v>
      </c>
      <c r="K7439" s="7">
        <v>1.1000000000000001</v>
      </c>
    </row>
    <row r="7440" spans="1:11" ht="14.4" x14ac:dyDescent="0.3">
      <c r="A7440">
        <v>44565120</v>
      </c>
      <c r="B7440" s="6">
        <v>36294</v>
      </c>
      <c r="C7440" s="7">
        <v>0</v>
      </c>
      <c r="D7440" s="8">
        <v>38.344000000000001</v>
      </c>
      <c r="E7440" s="2">
        <v>23.3</v>
      </c>
      <c r="F7440" s="9">
        <v>0.22078889013310299</v>
      </c>
      <c r="G7440" s="9">
        <v>29.503676519999999</v>
      </c>
      <c r="H7440" s="9">
        <v>5.0436647822318701</v>
      </c>
      <c r="I7440" s="7">
        <v>0</v>
      </c>
      <c r="J7440" s="7">
        <v>0</v>
      </c>
      <c r="K7440" s="7">
        <v>0</v>
      </c>
    </row>
    <row r="7441" spans="1:11" ht="14.4" x14ac:dyDescent="0.3">
      <c r="A7441">
        <v>41014080</v>
      </c>
      <c r="B7441" s="6">
        <v>36295</v>
      </c>
      <c r="C7441" s="7">
        <v>4</v>
      </c>
      <c r="D7441" s="8">
        <v>36.484000000000002</v>
      </c>
      <c r="E7441" s="2">
        <v>24.4</v>
      </c>
      <c r="F7441" s="9">
        <v>0.182444969691649</v>
      </c>
      <c r="G7441" s="9">
        <v>29.862325080000002</v>
      </c>
      <c r="H7441" s="9">
        <v>4.4732811955221399</v>
      </c>
      <c r="I7441" s="7">
        <v>0</v>
      </c>
      <c r="J7441" s="7">
        <v>0</v>
      </c>
      <c r="K7441" s="7">
        <v>0</v>
      </c>
    </row>
    <row r="7442" spans="1:11" ht="14.4" x14ac:dyDescent="0.3">
      <c r="A7442">
        <v>41135040</v>
      </c>
      <c r="B7442" s="6">
        <v>36296</v>
      </c>
      <c r="C7442" s="7">
        <v>6</v>
      </c>
      <c r="D7442" s="8">
        <v>32.786000000000001</v>
      </c>
      <c r="E7442" s="2">
        <v>25.6</v>
      </c>
      <c r="F7442" s="9">
        <v>0.176793124402982</v>
      </c>
      <c r="G7442" s="9">
        <v>29.855348639999999</v>
      </c>
      <c r="H7442" s="9">
        <v>4.4854872707026798</v>
      </c>
      <c r="I7442" s="7">
        <v>4</v>
      </c>
      <c r="J7442" s="7">
        <v>0</v>
      </c>
      <c r="K7442" s="7">
        <v>0</v>
      </c>
    </row>
    <row r="7443" spans="1:11" ht="14.4" x14ac:dyDescent="0.3">
      <c r="A7443">
        <v>52643520</v>
      </c>
      <c r="B7443" s="6">
        <v>36297</v>
      </c>
      <c r="C7443" s="7">
        <v>0</v>
      </c>
      <c r="D7443" s="8">
        <v>35.826999999999998</v>
      </c>
      <c r="E7443" s="2">
        <v>25.6</v>
      </c>
      <c r="F7443" s="9">
        <v>0.158050084563056</v>
      </c>
      <c r="G7443" s="9">
        <v>29.972727720000002</v>
      </c>
      <c r="H7443" s="9">
        <v>4.5128279916082903</v>
      </c>
      <c r="I7443" s="7">
        <v>6</v>
      </c>
      <c r="J7443" s="7">
        <v>4</v>
      </c>
      <c r="K7443" s="7">
        <v>0</v>
      </c>
    </row>
    <row r="7444" spans="1:11" ht="14.4" x14ac:dyDescent="0.3">
      <c r="A7444">
        <v>57905280</v>
      </c>
      <c r="B7444" s="6">
        <v>36298</v>
      </c>
      <c r="C7444" s="7">
        <v>24.5</v>
      </c>
      <c r="D7444" s="8">
        <v>38.052999999999997</v>
      </c>
      <c r="E7444" s="2">
        <v>24.4</v>
      </c>
      <c r="F7444" s="9">
        <v>0.122515901167362</v>
      </c>
      <c r="G7444" s="9">
        <v>30.492534599999999</v>
      </c>
      <c r="H7444" s="9">
        <v>4.5319950082959197</v>
      </c>
      <c r="I7444" s="7">
        <v>0</v>
      </c>
      <c r="J7444" s="7">
        <v>6</v>
      </c>
      <c r="K7444" s="7">
        <v>4</v>
      </c>
    </row>
    <row r="7445" spans="1:11" ht="14.4" x14ac:dyDescent="0.3">
      <c r="A7445">
        <v>59616000</v>
      </c>
      <c r="B7445" s="6">
        <v>36299</v>
      </c>
      <c r="C7445" s="7">
        <v>1</v>
      </c>
      <c r="D7445" s="8">
        <v>40.996000000000002</v>
      </c>
      <c r="E7445" s="2">
        <v>22.2</v>
      </c>
      <c r="F7445" s="9">
        <v>0.185684616908183</v>
      </c>
      <c r="G7445" s="9">
        <v>29.838374640000001</v>
      </c>
      <c r="H7445" s="9">
        <v>4.5879107116344802</v>
      </c>
      <c r="I7445" s="7">
        <v>24.5</v>
      </c>
      <c r="J7445" s="7">
        <v>0</v>
      </c>
      <c r="K7445" s="7">
        <v>6</v>
      </c>
    </row>
    <row r="7446" spans="1:11" ht="14.4" x14ac:dyDescent="0.3">
      <c r="A7446">
        <v>60842880</v>
      </c>
      <c r="B7446" s="6">
        <v>36300</v>
      </c>
      <c r="C7446" s="7">
        <v>0</v>
      </c>
      <c r="D7446" s="8">
        <v>38.619999999999997</v>
      </c>
      <c r="E7446" s="2">
        <v>25.6</v>
      </c>
      <c r="F7446" s="9">
        <v>0.25551489651266002</v>
      </c>
      <c r="G7446" s="9">
        <v>29.518674480000001</v>
      </c>
      <c r="H7446" s="9">
        <v>4.9491931063080701</v>
      </c>
      <c r="I7446" s="7">
        <v>1</v>
      </c>
      <c r="J7446" s="7">
        <v>24.5</v>
      </c>
      <c r="K7446" s="7">
        <v>0</v>
      </c>
    </row>
    <row r="7447" spans="1:11" ht="14.4" x14ac:dyDescent="0.3">
      <c r="A7447">
        <v>63046080</v>
      </c>
      <c r="B7447" s="6">
        <v>36301</v>
      </c>
      <c r="C7447" s="7">
        <v>51.2</v>
      </c>
      <c r="D7447" s="8">
        <v>36.235999999999997</v>
      </c>
      <c r="E7447" s="2">
        <v>21.1</v>
      </c>
      <c r="F7447" s="9">
        <v>0.34488925491058903</v>
      </c>
      <c r="G7447" s="9">
        <v>29.222637479999999</v>
      </c>
      <c r="H7447" s="9">
        <v>3.5271601941569402</v>
      </c>
      <c r="I7447" s="7">
        <v>0</v>
      </c>
      <c r="J7447" s="7">
        <v>1</v>
      </c>
      <c r="K7447" s="7">
        <v>24.5</v>
      </c>
    </row>
    <row r="7448" spans="1:11" ht="14.4" x14ac:dyDescent="0.3">
      <c r="A7448">
        <v>62432640</v>
      </c>
      <c r="B7448" s="6">
        <v>36302</v>
      </c>
      <c r="C7448" s="7">
        <v>58</v>
      </c>
      <c r="D7448" s="8">
        <v>43.951999999999998</v>
      </c>
      <c r="E7448" s="2">
        <v>21.1</v>
      </c>
      <c r="F7448" s="9">
        <v>0.29756513301549498</v>
      </c>
      <c r="G7448" s="9">
        <v>27.7707348</v>
      </c>
      <c r="H7448" s="9">
        <v>3.6053662677342002</v>
      </c>
      <c r="I7448" s="7">
        <v>51.2</v>
      </c>
      <c r="J7448" s="7">
        <v>0</v>
      </c>
      <c r="K7448" s="7">
        <v>1</v>
      </c>
    </row>
    <row r="7449" spans="1:11" ht="14.4" x14ac:dyDescent="0.3">
      <c r="A7449">
        <v>62562240</v>
      </c>
      <c r="B7449" s="6">
        <v>36303</v>
      </c>
      <c r="C7449" s="7">
        <v>0</v>
      </c>
      <c r="D7449" s="8">
        <v>37.692</v>
      </c>
      <c r="E7449" s="2">
        <v>24.4</v>
      </c>
      <c r="F7449" s="9">
        <v>0.34765375473266602</v>
      </c>
      <c r="G7449" s="9">
        <v>27.926549640000001</v>
      </c>
      <c r="H7449" s="9">
        <v>4.2820593898362498</v>
      </c>
      <c r="I7449" s="7">
        <v>58</v>
      </c>
      <c r="J7449" s="7">
        <v>51.2</v>
      </c>
      <c r="K7449" s="7">
        <v>0</v>
      </c>
    </row>
    <row r="7450" spans="1:11" ht="14.4" x14ac:dyDescent="0.3">
      <c r="A7450">
        <v>64031040</v>
      </c>
      <c r="B7450" s="6">
        <v>36304</v>
      </c>
      <c r="C7450" s="7">
        <v>0</v>
      </c>
      <c r="D7450" s="8">
        <v>44.142000000000003</v>
      </c>
      <c r="E7450" s="2">
        <v>21.1</v>
      </c>
      <c r="F7450" s="9">
        <v>0.35817058042317002</v>
      </c>
      <c r="G7450" s="9">
        <v>26.37860508</v>
      </c>
      <c r="H7450" s="9">
        <v>3.72783459819486</v>
      </c>
      <c r="I7450" s="7">
        <v>0</v>
      </c>
      <c r="J7450" s="7">
        <v>58</v>
      </c>
      <c r="K7450" s="7">
        <v>51.2</v>
      </c>
    </row>
    <row r="7451" spans="1:11" ht="14.4" x14ac:dyDescent="0.3">
      <c r="A7451">
        <v>57602880</v>
      </c>
      <c r="B7451" s="6">
        <v>36305</v>
      </c>
      <c r="C7451" s="7">
        <v>0</v>
      </c>
      <c r="D7451" s="8">
        <v>39.783999999999999</v>
      </c>
      <c r="E7451" s="2">
        <v>20</v>
      </c>
      <c r="F7451" s="9">
        <v>0.362267268078725</v>
      </c>
      <c r="G7451" s="9">
        <v>26.42912424</v>
      </c>
      <c r="H7451" s="9">
        <v>3.2572236903448002</v>
      </c>
      <c r="I7451" s="7">
        <v>0</v>
      </c>
      <c r="J7451" s="7">
        <v>0</v>
      </c>
      <c r="K7451" s="7">
        <v>58</v>
      </c>
    </row>
    <row r="7452" spans="1:11" ht="14.4" x14ac:dyDescent="0.3">
      <c r="A7452">
        <v>50068800</v>
      </c>
      <c r="B7452" s="6">
        <v>36306</v>
      </c>
      <c r="C7452" s="7">
        <v>0</v>
      </c>
      <c r="D7452" s="8">
        <v>34.225999999999999</v>
      </c>
      <c r="E7452" s="2">
        <v>22.2</v>
      </c>
      <c r="F7452" s="9">
        <v>0.35610077400007001</v>
      </c>
      <c r="G7452" s="9">
        <v>27.471031199999999</v>
      </c>
      <c r="H7452" s="9">
        <v>3.5820595860495201</v>
      </c>
      <c r="I7452" s="7">
        <v>0</v>
      </c>
      <c r="J7452" s="7">
        <v>0</v>
      </c>
      <c r="K7452" s="7">
        <v>0</v>
      </c>
    </row>
    <row r="7453" spans="1:11" ht="14.4" x14ac:dyDescent="0.3">
      <c r="A7453">
        <v>46275840</v>
      </c>
      <c r="B7453" s="6">
        <v>36307</v>
      </c>
      <c r="C7453" s="7">
        <v>0</v>
      </c>
      <c r="D7453" s="8">
        <v>42.353999999999999</v>
      </c>
      <c r="E7453" s="2">
        <v>23.3</v>
      </c>
      <c r="F7453" s="9">
        <v>0.27460280448760799</v>
      </c>
      <c r="G7453" s="9">
        <v>27.450114840000001</v>
      </c>
      <c r="H7453" s="9">
        <v>4.4087770996089297</v>
      </c>
      <c r="I7453" s="7">
        <v>0</v>
      </c>
      <c r="J7453" s="7">
        <v>0</v>
      </c>
      <c r="K7453" s="7">
        <v>0</v>
      </c>
    </row>
    <row r="7454" spans="1:11" ht="14.4" x14ac:dyDescent="0.3">
      <c r="A7454">
        <v>47191680</v>
      </c>
      <c r="B7454" s="6">
        <v>36308</v>
      </c>
      <c r="C7454" s="7">
        <v>2</v>
      </c>
      <c r="D7454" s="8">
        <v>39.304000000000002</v>
      </c>
      <c r="E7454" s="2">
        <v>23.9</v>
      </c>
      <c r="F7454" s="9">
        <v>0.26345345317010499</v>
      </c>
      <c r="G7454" s="9">
        <v>29.079395640000001</v>
      </c>
      <c r="H7454" s="9">
        <v>4.4334135006025504</v>
      </c>
      <c r="I7454" s="7">
        <v>0</v>
      </c>
      <c r="J7454" s="7">
        <v>0</v>
      </c>
      <c r="K7454" s="7">
        <v>0</v>
      </c>
    </row>
    <row r="7455" spans="1:11" ht="14.4" x14ac:dyDescent="0.3">
      <c r="A7455">
        <v>49152960</v>
      </c>
      <c r="B7455" s="6">
        <v>36309</v>
      </c>
      <c r="C7455" s="7">
        <v>0</v>
      </c>
      <c r="D7455" s="8">
        <v>29.591000000000001</v>
      </c>
      <c r="E7455" s="2">
        <v>24.4</v>
      </c>
      <c r="F7455" s="9">
        <v>0.31939390691868103</v>
      </c>
      <c r="G7455" s="9">
        <v>26.72904204</v>
      </c>
      <c r="H7455" s="9">
        <v>4.0840563663378102</v>
      </c>
      <c r="I7455" s="7">
        <v>2</v>
      </c>
      <c r="J7455" s="7">
        <v>0</v>
      </c>
      <c r="K7455" s="7">
        <v>0</v>
      </c>
    </row>
    <row r="7456" spans="1:11" ht="14.4" x14ac:dyDescent="0.3">
      <c r="A7456">
        <v>46457280</v>
      </c>
      <c r="B7456" s="6">
        <v>36310</v>
      </c>
      <c r="C7456" s="7">
        <v>0</v>
      </c>
      <c r="D7456" s="8">
        <v>36.575000000000003</v>
      </c>
      <c r="E7456" s="2">
        <v>24.4</v>
      </c>
      <c r="F7456" s="9">
        <v>0.28275732837214301</v>
      </c>
      <c r="G7456" s="9">
        <v>28.814002559999999</v>
      </c>
      <c r="H7456" s="9">
        <v>4.2791649493591004</v>
      </c>
      <c r="I7456" s="7">
        <v>0</v>
      </c>
      <c r="J7456" s="7">
        <v>2</v>
      </c>
      <c r="K7456" s="7">
        <v>0</v>
      </c>
    </row>
    <row r="7457" spans="1:11" ht="14.4" x14ac:dyDescent="0.3">
      <c r="A7457">
        <v>40953600</v>
      </c>
      <c r="B7457" s="6">
        <v>36311</v>
      </c>
      <c r="C7457" s="7">
        <v>0</v>
      </c>
      <c r="D7457" s="8">
        <v>34.186999999999998</v>
      </c>
      <c r="E7457" s="2">
        <v>20</v>
      </c>
      <c r="F7457" s="9">
        <v>0.281563115556349</v>
      </c>
      <c r="G7457" s="9">
        <v>28.683712799999999</v>
      </c>
      <c r="H7457" s="9">
        <v>3.28760782760784</v>
      </c>
      <c r="I7457" s="7">
        <v>0</v>
      </c>
      <c r="J7457" s="7">
        <v>0</v>
      </c>
      <c r="K7457" s="7">
        <v>2</v>
      </c>
    </row>
    <row r="7458" spans="1:11" ht="14.4" x14ac:dyDescent="0.3">
      <c r="A7458">
        <v>37091520</v>
      </c>
      <c r="B7458" s="6">
        <v>36312</v>
      </c>
      <c r="C7458" s="7">
        <v>5.6</v>
      </c>
      <c r="D7458" s="8">
        <v>35.64</v>
      </c>
      <c r="E7458" s="2">
        <v>22.2</v>
      </c>
      <c r="F7458" s="9">
        <v>0.289754429372584</v>
      </c>
      <c r="G7458" s="9">
        <v>28.768890240000001</v>
      </c>
      <c r="H7458" s="9">
        <v>3.7652993723672399</v>
      </c>
      <c r="I7458" s="7">
        <v>0</v>
      </c>
      <c r="J7458" s="7">
        <v>0</v>
      </c>
      <c r="K7458" s="7">
        <v>0</v>
      </c>
    </row>
    <row r="7459" spans="1:11" ht="14.4" x14ac:dyDescent="0.3">
      <c r="A7459">
        <v>32866560</v>
      </c>
      <c r="B7459" s="6">
        <v>36313</v>
      </c>
      <c r="C7459" s="7">
        <v>9.9</v>
      </c>
      <c r="D7459" s="8">
        <v>32.405000000000001</v>
      </c>
      <c r="E7459" s="2">
        <v>21.1</v>
      </c>
      <c r="F7459" s="9">
        <v>0.23027388455835901</v>
      </c>
      <c r="G7459" s="9">
        <v>29.060234640000001</v>
      </c>
      <c r="H7459" s="9">
        <v>4.3540850039630703</v>
      </c>
      <c r="I7459" s="7">
        <v>5.6</v>
      </c>
      <c r="J7459" s="7">
        <v>0</v>
      </c>
      <c r="K7459" s="7">
        <v>0</v>
      </c>
    </row>
    <row r="7460" spans="1:11" ht="14.4" x14ac:dyDescent="0.3">
      <c r="A7460">
        <v>28650240</v>
      </c>
      <c r="B7460" s="6">
        <v>36314</v>
      </c>
      <c r="C7460" s="7">
        <v>0</v>
      </c>
      <c r="D7460" s="8">
        <v>38.957000000000001</v>
      </c>
      <c r="E7460" s="2">
        <v>21.7</v>
      </c>
      <c r="F7460" s="9">
        <v>0.31280338943853803</v>
      </c>
      <c r="G7460" s="9">
        <v>26.078304419999998</v>
      </c>
      <c r="H7460" s="9">
        <v>3.1628382155352699</v>
      </c>
      <c r="I7460" s="7">
        <v>9.9</v>
      </c>
      <c r="J7460" s="7">
        <v>5.6</v>
      </c>
      <c r="K7460" s="7">
        <v>0</v>
      </c>
    </row>
    <row r="7461" spans="1:11" ht="14.4" x14ac:dyDescent="0.3">
      <c r="A7461">
        <v>26835840</v>
      </c>
      <c r="B7461" s="6">
        <v>36315</v>
      </c>
      <c r="C7461" s="7">
        <v>0</v>
      </c>
      <c r="D7461" s="8">
        <v>40.465000000000003</v>
      </c>
      <c r="E7461" s="2">
        <v>16.7</v>
      </c>
      <c r="F7461" s="9">
        <v>0.30904903947625301</v>
      </c>
      <c r="G7461" s="9">
        <v>26.302046399999998</v>
      </c>
      <c r="H7461" s="9">
        <v>3.2130210714156302</v>
      </c>
      <c r="I7461" s="7">
        <v>0</v>
      </c>
      <c r="J7461" s="7">
        <v>9.9</v>
      </c>
      <c r="K7461" s="7">
        <v>5.6</v>
      </c>
    </row>
    <row r="7462" spans="1:11" ht="14.4" x14ac:dyDescent="0.3">
      <c r="A7462">
        <v>26006400</v>
      </c>
      <c r="B7462" s="6">
        <v>36316</v>
      </c>
      <c r="C7462" s="7">
        <v>0</v>
      </c>
      <c r="D7462" s="8">
        <v>38.441000000000003</v>
      </c>
      <c r="E7462" s="2">
        <v>17.8</v>
      </c>
      <c r="F7462" s="9">
        <v>0.33180401093539902</v>
      </c>
      <c r="G7462" s="9">
        <v>28.485112319999999</v>
      </c>
      <c r="H7462" s="9">
        <v>4.0480320864624204</v>
      </c>
      <c r="I7462" s="7">
        <v>0</v>
      </c>
      <c r="J7462" s="7">
        <v>0</v>
      </c>
      <c r="K7462" s="7">
        <v>9.9</v>
      </c>
    </row>
    <row r="7463" spans="1:11" ht="14.4" x14ac:dyDescent="0.3">
      <c r="A7463">
        <v>25660800</v>
      </c>
      <c r="B7463" s="6">
        <v>36317</v>
      </c>
      <c r="C7463" s="7">
        <v>0</v>
      </c>
      <c r="D7463" s="8">
        <v>40.19</v>
      </c>
      <c r="E7463" s="2">
        <v>20</v>
      </c>
      <c r="F7463" s="9">
        <v>0.30108609033535499</v>
      </c>
      <c r="G7463" s="9">
        <v>29.013728759999999</v>
      </c>
      <c r="H7463" s="9">
        <v>3.4480666162524298</v>
      </c>
      <c r="I7463" s="7">
        <v>0</v>
      </c>
      <c r="J7463" s="7">
        <v>0</v>
      </c>
      <c r="K7463" s="7">
        <v>0</v>
      </c>
    </row>
    <row r="7464" spans="1:11" ht="14.4" x14ac:dyDescent="0.3">
      <c r="A7464">
        <v>25565760</v>
      </c>
      <c r="B7464" s="6">
        <v>36318</v>
      </c>
      <c r="C7464" s="7">
        <v>0</v>
      </c>
      <c r="D7464" s="8">
        <v>37.880000000000003</v>
      </c>
      <c r="E7464" s="2">
        <v>22.2</v>
      </c>
      <c r="F7464" s="9">
        <v>0.29892925171241802</v>
      </c>
      <c r="G7464" s="9">
        <v>28.569434399999999</v>
      </c>
      <c r="H7464" s="9">
        <v>3.1415086076241399</v>
      </c>
      <c r="I7464" s="7">
        <v>0</v>
      </c>
      <c r="J7464" s="7">
        <v>0</v>
      </c>
      <c r="K7464" s="7">
        <v>0</v>
      </c>
    </row>
    <row r="7465" spans="1:11" ht="14.4" x14ac:dyDescent="0.3">
      <c r="A7465">
        <v>28892160</v>
      </c>
      <c r="B7465" s="6">
        <v>36319</v>
      </c>
      <c r="C7465" s="7">
        <v>0</v>
      </c>
      <c r="D7465" s="8">
        <v>39.423999999999999</v>
      </c>
      <c r="E7465" s="2">
        <v>23.3</v>
      </c>
      <c r="F7465" s="9">
        <v>0.38215541935445002</v>
      </c>
      <c r="G7465" s="9">
        <v>28.260560519999999</v>
      </c>
      <c r="H7465" s="9">
        <v>2.4936938304048</v>
      </c>
      <c r="I7465" s="7">
        <v>0</v>
      </c>
      <c r="J7465" s="7">
        <v>0</v>
      </c>
      <c r="K7465" s="7">
        <v>0</v>
      </c>
    </row>
    <row r="7466" spans="1:11" ht="14.4" x14ac:dyDescent="0.3">
      <c r="A7466">
        <v>36607680</v>
      </c>
      <c r="B7466" s="6">
        <v>36320</v>
      </c>
      <c r="C7466" s="7">
        <v>9.1999999999999993</v>
      </c>
      <c r="D7466" s="8">
        <v>41.167999999999999</v>
      </c>
      <c r="E7466" s="2">
        <v>24.4</v>
      </c>
      <c r="F7466" s="9">
        <v>0.56620960934845299</v>
      </c>
      <c r="G7466" s="9">
        <v>20.297862504000001</v>
      </c>
      <c r="H7466" s="9">
        <v>1.9111282021567999</v>
      </c>
      <c r="I7466" s="7">
        <v>0</v>
      </c>
      <c r="J7466" s="7">
        <v>0</v>
      </c>
      <c r="K7466" s="7">
        <v>0</v>
      </c>
    </row>
    <row r="7467" spans="1:11" ht="14.4" x14ac:dyDescent="0.3">
      <c r="A7467">
        <v>43580160</v>
      </c>
      <c r="B7467" s="6">
        <v>36321</v>
      </c>
      <c r="C7467" s="7">
        <v>0</v>
      </c>
      <c r="D7467" s="8">
        <v>39.365000000000002</v>
      </c>
      <c r="E7467" s="2">
        <v>26.7</v>
      </c>
      <c r="F7467" s="9">
        <v>0.61305068481560698</v>
      </c>
      <c r="G7467" s="9">
        <v>22.429063152000001</v>
      </c>
      <c r="H7467" s="9">
        <v>2.7375164368952398</v>
      </c>
      <c r="I7467" s="7">
        <v>9.1999999999999993</v>
      </c>
      <c r="J7467" s="7">
        <v>0</v>
      </c>
      <c r="K7467" s="7">
        <v>0</v>
      </c>
    </row>
    <row r="7468" spans="1:11" ht="14.4" x14ac:dyDescent="0.3">
      <c r="A7468">
        <v>47805120</v>
      </c>
      <c r="B7468" s="6">
        <v>36322</v>
      </c>
      <c r="C7468" s="7">
        <v>0</v>
      </c>
      <c r="D7468" s="8">
        <v>36.768999999999998</v>
      </c>
      <c r="E7468" s="2">
        <v>25.6</v>
      </c>
      <c r="F7468" s="9">
        <v>0.71317548473905901</v>
      </c>
      <c r="G7468" s="9">
        <v>14.948434962</v>
      </c>
      <c r="H7468" s="9">
        <v>2.35687971460785</v>
      </c>
      <c r="I7468" s="7">
        <v>0</v>
      </c>
      <c r="J7468" s="7">
        <v>9.1999999999999993</v>
      </c>
      <c r="K7468" s="7">
        <v>0</v>
      </c>
    </row>
    <row r="7469" spans="1:11" ht="14.4" x14ac:dyDescent="0.3">
      <c r="A7469">
        <v>50682240</v>
      </c>
      <c r="B7469" s="6">
        <v>36323</v>
      </c>
      <c r="C7469" s="7">
        <v>0</v>
      </c>
      <c r="D7469" s="8">
        <v>38.39</v>
      </c>
      <c r="E7469" s="2">
        <v>21.1</v>
      </c>
      <c r="F7469" s="9">
        <v>0.82570602809292004</v>
      </c>
      <c r="G7469" s="9">
        <v>2.1321561600000001</v>
      </c>
      <c r="H7469" s="9">
        <v>3.1332716617276999</v>
      </c>
      <c r="I7469" s="7">
        <v>0</v>
      </c>
      <c r="J7469" s="7">
        <v>0</v>
      </c>
      <c r="K7469" s="7">
        <v>9.1999999999999993</v>
      </c>
    </row>
    <row r="7470" spans="1:11" ht="14.4" x14ac:dyDescent="0.3">
      <c r="A7470">
        <v>48116160</v>
      </c>
      <c r="B7470" s="6">
        <v>36324</v>
      </c>
      <c r="C7470" s="7">
        <v>0</v>
      </c>
      <c r="D7470" s="8">
        <v>39.872</v>
      </c>
      <c r="E7470" s="2">
        <v>22.2</v>
      </c>
      <c r="F7470" s="9">
        <v>0.76510762810015598</v>
      </c>
      <c r="G7470" s="9">
        <v>5.550020892</v>
      </c>
      <c r="H7470" s="9">
        <v>2.3696293417088499</v>
      </c>
      <c r="I7470" s="7">
        <v>0</v>
      </c>
      <c r="J7470" s="7">
        <v>0</v>
      </c>
      <c r="K7470" s="7">
        <v>0</v>
      </c>
    </row>
    <row r="7471" spans="1:11" ht="14.4" x14ac:dyDescent="0.3">
      <c r="A7471">
        <v>43459200</v>
      </c>
      <c r="B7471" s="6">
        <v>36325</v>
      </c>
      <c r="C7471" s="7">
        <v>0</v>
      </c>
      <c r="D7471" s="8">
        <v>33.972999999999999</v>
      </c>
      <c r="E7471" s="2">
        <v>24.4</v>
      </c>
      <c r="F7471" s="9">
        <v>0.58289710219908397</v>
      </c>
      <c r="G7471" s="9">
        <v>22.825296000000002</v>
      </c>
      <c r="H7471" s="9">
        <v>2.47806472405109</v>
      </c>
      <c r="I7471" s="7">
        <v>0</v>
      </c>
      <c r="J7471" s="7">
        <v>0</v>
      </c>
      <c r="K7471" s="7">
        <v>0</v>
      </c>
    </row>
    <row r="7472" spans="1:11" ht="14.4" x14ac:dyDescent="0.3">
      <c r="A7472">
        <v>48539520</v>
      </c>
      <c r="B7472" s="6">
        <v>36326</v>
      </c>
      <c r="C7472" s="7">
        <v>8.1</v>
      </c>
      <c r="D7472" s="8">
        <v>34.404000000000003</v>
      </c>
      <c r="E7472" s="2">
        <v>24.4</v>
      </c>
      <c r="F7472" s="9">
        <v>0.51266878666715399</v>
      </c>
      <c r="G7472" s="9">
        <v>27.285353279999999</v>
      </c>
      <c r="H7472" s="9">
        <v>2.8048011857759798</v>
      </c>
      <c r="I7472" s="7">
        <v>0</v>
      </c>
      <c r="J7472" s="7">
        <v>0</v>
      </c>
      <c r="K7472" s="7">
        <v>0</v>
      </c>
    </row>
    <row r="7473" spans="1:11" ht="14.4" x14ac:dyDescent="0.3">
      <c r="A7473">
        <v>64152000</v>
      </c>
      <c r="B7473" s="6">
        <v>36327</v>
      </c>
      <c r="C7473" s="7">
        <v>4.5</v>
      </c>
      <c r="D7473" s="8">
        <v>38.588000000000001</v>
      </c>
      <c r="E7473" s="2">
        <v>23.3</v>
      </c>
      <c r="F7473" s="9">
        <v>0.55089935115077204</v>
      </c>
      <c r="G7473" s="9">
        <v>27.37838988</v>
      </c>
      <c r="H7473" s="9">
        <v>2.4548631070506799</v>
      </c>
      <c r="I7473" s="7">
        <v>8.1</v>
      </c>
      <c r="J7473" s="7">
        <v>0</v>
      </c>
      <c r="K7473" s="7">
        <v>0</v>
      </c>
    </row>
    <row r="7474" spans="1:11" ht="14.4" x14ac:dyDescent="0.3">
      <c r="A7474">
        <v>79142400</v>
      </c>
      <c r="B7474" s="6">
        <v>36328</v>
      </c>
      <c r="C7474" s="7">
        <v>34.6</v>
      </c>
      <c r="D7474" s="8">
        <v>37.933999999999997</v>
      </c>
      <c r="E7474" s="2">
        <v>24.4</v>
      </c>
      <c r="F7474" s="9">
        <v>0.454722181668964</v>
      </c>
      <c r="G7474" s="9">
        <v>27.429528600000001</v>
      </c>
      <c r="H7474" s="9">
        <v>2.6842162691366598</v>
      </c>
      <c r="I7474" s="7">
        <v>4.5</v>
      </c>
      <c r="J7474" s="7">
        <v>8.1</v>
      </c>
      <c r="K7474" s="7">
        <v>0</v>
      </c>
    </row>
    <row r="7475" spans="1:11" ht="14.4" x14ac:dyDescent="0.3">
      <c r="A7475">
        <v>79332480</v>
      </c>
      <c r="B7475" s="6">
        <v>36329</v>
      </c>
      <c r="C7475" s="7">
        <v>16.3</v>
      </c>
      <c r="D7475" s="8">
        <v>32.957000000000001</v>
      </c>
      <c r="E7475" s="2">
        <v>24.4</v>
      </c>
      <c r="F7475" s="9">
        <v>0.38183137025623798</v>
      </c>
      <c r="G7475" s="9">
        <v>27.96058116</v>
      </c>
      <c r="H7475" s="9">
        <v>3.6435615879451801</v>
      </c>
      <c r="I7475" s="7">
        <v>34.6</v>
      </c>
      <c r="J7475" s="7">
        <v>4.5</v>
      </c>
      <c r="K7475" s="7">
        <v>8.1</v>
      </c>
    </row>
    <row r="7476" spans="1:11" ht="14.4" x14ac:dyDescent="0.3">
      <c r="A7476">
        <v>87350400</v>
      </c>
      <c r="B7476" s="6">
        <v>36330</v>
      </c>
      <c r="C7476" s="7">
        <v>0</v>
      </c>
      <c r="D7476" s="8">
        <v>35.061</v>
      </c>
      <c r="E7476" s="2">
        <v>24.4</v>
      </c>
      <c r="F7476" s="9">
        <v>0.44669750142672099</v>
      </c>
      <c r="G7476" s="9">
        <v>24.624839519999998</v>
      </c>
      <c r="H7476" s="9">
        <v>2.5244809302068698</v>
      </c>
      <c r="I7476" s="7">
        <v>16.3</v>
      </c>
      <c r="J7476" s="7">
        <v>34.6</v>
      </c>
      <c r="K7476" s="7">
        <v>4.5</v>
      </c>
    </row>
    <row r="7477" spans="1:11" ht="14.4" x14ac:dyDescent="0.3">
      <c r="A7477">
        <v>89121600</v>
      </c>
      <c r="B7477" s="6">
        <v>36331</v>
      </c>
      <c r="C7477" s="7">
        <v>0.3</v>
      </c>
      <c r="D7477" s="8">
        <v>39.093000000000004</v>
      </c>
      <c r="E7477" s="2">
        <v>23.3</v>
      </c>
      <c r="F7477" s="9">
        <v>0.52210576328003</v>
      </c>
      <c r="G7477" s="9">
        <v>25.918482959999999</v>
      </c>
      <c r="H7477" s="9">
        <v>2.8281246469424399</v>
      </c>
      <c r="I7477" s="7">
        <v>0</v>
      </c>
      <c r="J7477" s="7">
        <v>16.3</v>
      </c>
      <c r="K7477" s="7">
        <v>34.6</v>
      </c>
    </row>
    <row r="7478" spans="1:11" ht="14.4" x14ac:dyDescent="0.3">
      <c r="A7478">
        <v>80006400</v>
      </c>
      <c r="B7478" s="6">
        <v>36332</v>
      </c>
      <c r="C7478" s="7">
        <v>2.2999999999999998</v>
      </c>
      <c r="D7478" s="8">
        <v>40.398000000000003</v>
      </c>
      <c r="E7478" s="2">
        <v>23.3</v>
      </c>
      <c r="F7478" s="9">
        <v>0.57731913262100099</v>
      </c>
      <c r="G7478" s="9">
        <v>18.720345420000001</v>
      </c>
      <c r="H7478" s="9">
        <v>2.43588962070897</v>
      </c>
      <c r="I7478" s="7">
        <v>0.3</v>
      </c>
      <c r="J7478" s="7">
        <v>0</v>
      </c>
      <c r="K7478" s="7">
        <v>16.3</v>
      </c>
    </row>
    <row r="7479" spans="1:11" ht="14.4" x14ac:dyDescent="0.3">
      <c r="A7479">
        <v>69353280</v>
      </c>
      <c r="B7479" s="6">
        <v>36333</v>
      </c>
      <c r="C7479" s="7">
        <v>1.5</v>
      </c>
      <c r="D7479" s="8">
        <v>40.600999999999999</v>
      </c>
      <c r="E7479" s="2">
        <v>24.4</v>
      </c>
      <c r="F7479" s="9">
        <v>0.60192739167974996</v>
      </c>
      <c r="G7479" s="9">
        <v>8.1520847280000002</v>
      </c>
      <c r="H7479" s="9">
        <v>2.7872167210980301</v>
      </c>
      <c r="I7479" s="7">
        <v>2.2999999999999998</v>
      </c>
      <c r="J7479" s="7">
        <v>0.3</v>
      </c>
      <c r="K7479" s="7">
        <v>0</v>
      </c>
    </row>
    <row r="7480" spans="1:11" ht="14.4" x14ac:dyDescent="0.3">
      <c r="A7480">
        <v>67089600</v>
      </c>
      <c r="B7480" s="6">
        <v>36334</v>
      </c>
      <c r="C7480" s="7">
        <v>0</v>
      </c>
      <c r="D7480" s="8">
        <v>39.841999999999999</v>
      </c>
      <c r="E7480" s="2">
        <v>25.6</v>
      </c>
      <c r="F7480" s="9">
        <v>0.58440346702750301</v>
      </c>
      <c r="G7480" s="9">
        <v>7.2686222999999996</v>
      </c>
      <c r="H7480" s="9">
        <v>2.92056252591488</v>
      </c>
      <c r="I7480" s="7">
        <v>1.5</v>
      </c>
      <c r="J7480" s="7">
        <v>2.2999999999999998</v>
      </c>
      <c r="K7480" s="7">
        <v>0.3</v>
      </c>
    </row>
    <row r="7481" spans="1:11" ht="14.4" x14ac:dyDescent="0.3">
      <c r="A7481">
        <v>67331520</v>
      </c>
      <c r="B7481" s="6">
        <v>36335</v>
      </c>
      <c r="C7481" s="7">
        <v>0</v>
      </c>
      <c r="D7481" s="8">
        <v>35.140999999999998</v>
      </c>
      <c r="E7481" s="2">
        <v>22.2</v>
      </c>
      <c r="F7481" s="9">
        <v>0.459637640071898</v>
      </c>
      <c r="G7481" s="9">
        <v>25.463140559999999</v>
      </c>
      <c r="H7481" s="9">
        <v>1.59156368095693</v>
      </c>
      <c r="I7481" s="7">
        <v>0</v>
      </c>
      <c r="J7481" s="7">
        <v>1.5</v>
      </c>
      <c r="K7481" s="7">
        <v>2.2999999999999998</v>
      </c>
    </row>
    <row r="7482" spans="1:11" ht="14.4" x14ac:dyDescent="0.3">
      <c r="A7482">
        <v>68126400</v>
      </c>
      <c r="B7482" s="6">
        <v>36336</v>
      </c>
      <c r="C7482" s="7">
        <v>14.7</v>
      </c>
      <c r="D7482" s="8">
        <v>40.594999999999999</v>
      </c>
      <c r="E7482" s="2">
        <v>22.2</v>
      </c>
      <c r="F7482" s="9">
        <v>0.67067955577272798</v>
      </c>
      <c r="G7482" s="9">
        <v>25.363856519999999</v>
      </c>
      <c r="H7482" s="9">
        <v>1.66605895885877</v>
      </c>
      <c r="I7482" s="7">
        <v>0</v>
      </c>
      <c r="J7482" s="7">
        <v>0</v>
      </c>
      <c r="K7482" s="7">
        <v>1.5</v>
      </c>
    </row>
    <row r="7483" spans="1:11" ht="14.4" x14ac:dyDescent="0.3">
      <c r="A7483">
        <v>77008320</v>
      </c>
      <c r="B7483" s="6">
        <v>36337</v>
      </c>
      <c r="C7483" s="7">
        <v>0.1</v>
      </c>
      <c r="D7483" s="8">
        <v>45.137999999999998</v>
      </c>
      <c r="E7483" s="2">
        <v>25.6</v>
      </c>
      <c r="F7483" s="9">
        <v>0.63765673652591204</v>
      </c>
      <c r="G7483" s="9">
        <v>22.418163719999999</v>
      </c>
      <c r="H7483" s="9">
        <v>2.54489082732713</v>
      </c>
      <c r="I7483" s="7">
        <v>14.7</v>
      </c>
      <c r="J7483" s="7">
        <v>0</v>
      </c>
      <c r="K7483" s="7">
        <v>0</v>
      </c>
    </row>
    <row r="7484" spans="1:11" ht="14.4" x14ac:dyDescent="0.3">
      <c r="A7484">
        <v>82693440</v>
      </c>
      <c r="B7484" s="6">
        <v>36338</v>
      </c>
      <c r="C7484" s="7">
        <v>13.4</v>
      </c>
      <c r="D7484" s="8">
        <v>37.848999999999997</v>
      </c>
      <c r="E7484" s="2">
        <v>26.7</v>
      </c>
      <c r="F7484" s="9">
        <v>0.49265363291817299</v>
      </c>
      <c r="G7484" s="9">
        <v>25.638023879999999</v>
      </c>
      <c r="H7484" s="9">
        <v>2.9837630789318599</v>
      </c>
      <c r="I7484" s="7">
        <v>0.1</v>
      </c>
      <c r="J7484" s="7">
        <v>14.7</v>
      </c>
      <c r="K7484" s="7">
        <v>0</v>
      </c>
    </row>
    <row r="7485" spans="1:11" ht="14.4" x14ac:dyDescent="0.3">
      <c r="A7485">
        <v>82149120</v>
      </c>
      <c r="B7485" s="6">
        <v>36339</v>
      </c>
      <c r="C7485" s="7">
        <v>0</v>
      </c>
      <c r="D7485" s="8">
        <v>33.476999999999997</v>
      </c>
      <c r="E7485" s="2">
        <v>22.2</v>
      </c>
      <c r="F7485" s="9">
        <v>0.68294018606144702</v>
      </c>
      <c r="G7485" s="9">
        <v>25.900880040000001</v>
      </c>
      <c r="H7485" s="9">
        <v>2.0901541153546699</v>
      </c>
      <c r="I7485" s="7">
        <v>13.4</v>
      </c>
      <c r="J7485" s="7">
        <v>0.1</v>
      </c>
      <c r="K7485" s="7">
        <v>14.7</v>
      </c>
    </row>
    <row r="7486" spans="1:11" ht="14.4" x14ac:dyDescent="0.3">
      <c r="A7486">
        <v>85268160</v>
      </c>
      <c r="B7486" s="6">
        <v>36340</v>
      </c>
      <c r="C7486" s="7">
        <v>10.8</v>
      </c>
      <c r="D7486" s="8">
        <v>31.443000000000001</v>
      </c>
      <c r="E7486" s="2">
        <v>24.4</v>
      </c>
      <c r="F7486" s="9">
        <v>0.76382436095182105</v>
      </c>
      <c r="G7486" s="9">
        <v>9.5289188399999993</v>
      </c>
      <c r="H7486" s="9">
        <v>2.2899386845676002</v>
      </c>
      <c r="I7486" s="7">
        <v>0</v>
      </c>
      <c r="J7486" s="7">
        <v>13.4</v>
      </c>
      <c r="K7486" s="7">
        <v>0.1</v>
      </c>
    </row>
    <row r="7487" spans="1:11" ht="14.4" x14ac:dyDescent="0.3">
      <c r="A7487">
        <v>91696320</v>
      </c>
      <c r="B7487" s="6">
        <v>36341</v>
      </c>
      <c r="C7487" s="7">
        <v>17.899999999999999</v>
      </c>
      <c r="D7487" s="8">
        <v>30.593</v>
      </c>
      <c r="E7487" s="2">
        <v>24.4</v>
      </c>
      <c r="F7487" s="9">
        <v>0.65555600680667603</v>
      </c>
      <c r="G7487" s="9">
        <v>22.603445279999999</v>
      </c>
      <c r="H7487" s="9">
        <v>2.1539585607388498</v>
      </c>
      <c r="I7487" s="7">
        <v>10.8</v>
      </c>
      <c r="J7487" s="7">
        <v>0</v>
      </c>
      <c r="K7487" s="7">
        <v>13.4</v>
      </c>
    </row>
    <row r="7488" spans="1:11" ht="14.4" x14ac:dyDescent="0.3">
      <c r="A7488">
        <v>95057280</v>
      </c>
      <c r="B7488" s="6">
        <v>36342</v>
      </c>
      <c r="C7488" s="7">
        <v>36</v>
      </c>
      <c r="D7488" s="8">
        <v>31.561</v>
      </c>
      <c r="E7488" s="2">
        <v>24.4</v>
      </c>
      <c r="F7488" s="9">
        <v>0.62407202704685105</v>
      </c>
      <c r="G7488" s="9">
        <v>25.420612680000001</v>
      </c>
      <c r="H7488" s="9">
        <v>2.4775272499539698</v>
      </c>
      <c r="I7488" s="7">
        <v>17.899999999999999</v>
      </c>
      <c r="J7488" s="7">
        <v>10.8</v>
      </c>
      <c r="K7488" s="7">
        <v>0</v>
      </c>
    </row>
    <row r="7489" spans="1:11" ht="14.4" x14ac:dyDescent="0.3">
      <c r="A7489">
        <v>97632000</v>
      </c>
      <c r="B7489" s="6">
        <v>36343</v>
      </c>
      <c r="C7489" s="7">
        <v>0</v>
      </c>
      <c r="D7489" s="8">
        <v>35.271000000000001</v>
      </c>
      <c r="E7489" s="2">
        <v>23.3</v>
      </c>
      <c r="F7489" s="9">
        <v>0.72835642059453098</v>
      </c>
      <c r="G7489" s="9">
        <v>24.432978599999998</v>
      </c>
      <c r="H7489" s="9">
        <v>2.4928814958601602</v>
      </c>
      <c r="I7489" s="7">
        <v>36</v>
      </c>
      <c r="J7489" s="7">
        <v>17.899999999999999</v>
      </c>
      <c r="K7489" s="7">
        <v>10.8</v>
      </c>
    </row>
    <row r="7490" spans="1:11" ht="14.4" x14ac:dyDescent="0.3">
      <c r="A7490">
        <v>97079040</v>
      </c>
      <c r="B7490" s="6">
        <v>36344</v>
      </c>
      <c r="C7490" s="7">
        <v>0</v>
      </c>
      <c r="D7490" s="8">
        <v>34.924999999999997</v>
      </c>
      <c r="E7490" s="2">
        <v>21.1</v>
      </c>
      <c r="F7490" s="9">
        <v>0.78229130765923705</v>
      </c>
      <c r="G7490" s="9">
        <v>3.8302866</v>
      </c>
      <c r="H7490" s="9">
        <v>2.5505479042624</v>
      </c>
      <c r="I7490" s="7">
        <v>0</v>
      </c>
      <c r="J7490" s="7">
        <v>36</v>
      </c>
      <c r="K7490" s="7">
        <v>17.899999999999999</v>
      </c>
    </row>
    <row r="7491" spans="1:11" ht="14.4" x14ac:dyDescent="0.3">
      <c r="A7491">
        <v>78166080</v>
      </c>
      <c r="B7491" s="6">
        <v>36345</v>
      </c>
      <c r="C7491" s="7">
        <v>0</v>
      </c>
      <c r="D7491" s="8">
        <v>33.880000000000003</v>
      </c>
      <c r="E7491" s="2">
        <v>23.3</v>
      </c>
      <c r="F7491" s="9">
        <v>0.49982299981952999</v>
      </c>
      <c r="G7491" s="9">
        <v>26.081268479999999</v>
      </c>
      <c r="H7491" s="9">
        <v>3.05726946419471</v>
      </c>
      <c r="I7491" s="7">
        <v>0</v>
      </c>
      <c r="J7491" s="7">
        <v>0</v>
      </c>
      <c r="K7491" s="7">
        <v>36</v>
      </c>
    </row>
    <row r="7492" spans="1:11" ht="14.4" x14ac:dyDescent="0.3">
      <c r="A7492">
        <v>75470400</v>
      </c>
      <c r="B7492" s="6">
        <v>36346</v>
      </c>
      <c r="C7492" s="7">
        <v>0</v>
      </c>
      <c r="D7492" s="8">
        <v>30.71</v>
      </c>
      <c r="E7492" s="2">
        <v>24.4</v>
      </c>
      <c r="F7492" s="9">
        <v>0.53143147330217899</v>
      </c>
      <c r="G7492" s="9">
        <v>25.83776628</v>
      </c>
      <c r="H7492" s="9">
        <v>3.49002354410695</v>
      </c>
      <c r="I7492" s="7">
        <v>0</v>
      </c>
      <c r="J7492" s="7">
        <v>0</v>
      </c>
      <c r="K7492" s="7">
        <v>0</v>
      </c>
    </row>
    <row r="7493" spans="1:11" ht="14.4" x14ac:dyDescent="0.3">
      <c r="A7493">
        <v>79142400</v>
      </c>
      <c r="B7493" s="6">
        <v>36347</v>
      </c>
      <c r="C7493" s="7">
        <v>0</v>
      </c>
      <c r="D7493" s="8">
        <v>32.241999999999997</v>
      </c>
      <c r="E7493" s="2">
        <v>24.4</v>
      </c>
      <c r="F7493" s="9">
        <v>0.406391654100207</v>
      </c>
      <c r="G7493" s="9">
        <v>26.03890548</v>
      </c>
      <c r="H7493" s="9">
        <v>2.7706434048072999</v>
      </c>
      <c r="I7493" s="7">
        <v>0</v>
      </c>
      <c r="J7493" s="7">
        <v>0</v>
      </c>
      <c r="K7493" s="7">
        <v>0</v>
      </c>
    </row>
    <row r="7494" spans="1:11" ht="14.4" x14ac:dyDescent="0.3">
      <c r="A7494">
        <v>81043200</v>
      </c>
      <c r="B7494" s="6">
        <v>36348</v>
      </c>
      <c r="C7494" s="7">
        <v>3.3</v>
      </c>
      <c r="D7494" s="8">
        <v>33.97</v>
      </c>
      <c r="E7494" s="2">
        <v>23.3</v>
      </c>
      <c r="F7494" s="9">
        <v>0.36279514444433802</v>
      </c>
      <c r="G7494" s="9">
        <v>26.774660879999999</v>
      </c>
      <c r="H7494" s="9">
        <v>4.0299751095063403</v>
      </c>
      <c r="I7494" s="7">
        <v>0</v>
      </c>
      <c r="J7494" s="7">
        <v>0</v>
      </c>
      <c r="K7494" s="7">
        <v>0</v>
      </c>
    </row>
    <row r="7495" spans="1:11" ht="14.4" x14ac:dyDescent="0.3">
      <c r="A7495">
        <v>82823040</v>
      </c>
      <c r="B7495" s="6">
        <v>36349</v>
      </c>
      <c r="C7495" s="7">
        <v>14.4</v>
      </c>
      <c r="D7495" s="8">
        <v>35.479999999999997</v>
      </c>
      <c r="E7495" s="2">
        <v>24.4</v>
      </c>
      <c r="F7495" s="9">
        <v>0.40360524301373801</v>
      </c>
      <c r="G7495" s="9">
        <v>26.64698112</v>
      </c>
      <c r="H7495" s="9">
        <v>3.9126867034047801</v>
      </c>
      <c r="I7495" s="7">
        <v>3.3</v>
      </c>
      <c r="J7495" s="7">
        <v>0</v>
      </c>
      <c r="K7495" s="7">
        <v>0</v>
      </c>
    </row>
    <row r="7496" spans="1:11" ht="14.4" x14ac:dyDescent="0.3">
      <c r="A7496">
        <v>91445760</v>
      </c>
      <c r="B7496" s="6">
        <v>36350</v>
      </c>
      <c r="C7496" s="7">
        <v>0</v>
      </c>
      <c r="D7496" s="8">
        <v>32.649000000000001</v>
      </c>
      <c r="E7496" s="2">
        <v>25.6</v>
      </c>
      <c r="F7496" s="9">
        <v>0.36804864726592701</v>
      </c>
      <c r="G7496" s="9">
        <v>26.160408360000002</v>
      </c>
      <c r="H7496" s="9">
        <v>3.30140346066579</v>
      </c>
      <c r="I7496" s="7">
        <v>14.4</v>
      </c>
      <c r="J7496" s="7">
        <v>3.3</v>
      </c>
      <c r="K7496" s="7">
        <v>0</v>
      </c>
    </row>
    <row r="7497" spans="1:11" ht="14.4" x14ac:dyDescent="0.3">
      <c r="A7497">
        <v>93839040</v>
      </c>
      <c r="B7497" s="6">
        <v>36351</v>
      </c>
      <c r="C7497" s="7">
        <v>61.6</v>
      </c>
      <c r="D7497" s="8">
        <v>33.145000000000003</v>
      </c>
      <c r="E7497" s="2">
        <v>25.6</v>
      </c>
      <c r="F7497" s="9">
        <v>0.52226032730306904</v>
      </c>
      <c r="G7497" s="9">
        <v>25.926797520000001</v>
      </c>
      <c r="H7497" s="9">
        <v>2.16272939461015</v>
      </c>
      <c r="I7497" s="7">
        <v>0</v>
      </c>
      <c r="J7497" s="7">
        <v>14.4</v>
      </c>
      <c r="K7497" s="7">
        <v>3.3</v>
      </c>
    </row>
    <row r="7498" spans="1:11" ht="14.4" x14ac:dyDescent="0.3">
      <c r="A7498">
        <v>97873920</v>
      </c>
      <c r="B7498" s="6">
        <v>36352</v>
      </c>
      <c r="C7498" s="7">
        <v>10.8</v>
      </c>
      <c r="D7498" s="8">
        <v>33.341999999999999</v>
      </c>
      <c r="E7498" s="2">
        <v>24.4</v>
      </c>
      <c r="F7498" s="9">
        <v>0.55005066155342497</v>
      </c>
      <c r="G7498" s="9">
        <v>23.400613799999999</v>
      </c>
      <c r="H7498" s="9">
        <v>2.2462215925878302</v>
      </c>
      <c r="I7498" s="7">
        <v>61.6</v>
      </c>
      <c r="J7498" s="7">
        <v>0</v>
      </c>
      <c r="K7498" s="7">
        <v>14.4</v>
      </c>
    </row>
    <row r="7499" spans="1:11" ht="14.4" x14ac:dyDescent="0.3">
      <c r="A7499">
        <v>97018560</v>
      </c>
      <c r="B7499" s="6">
        <v>36353</v>
      </c>
      <c r="C7499" s="7">
        <v>0</v>
      </c>
      <c r="D7499" s="8">
        <v>30.114999999999998</v>
      </c>
      <c r="E7499" s="2">
        <v>21.1</v>
      </c>
      <c r="F7499" s="9">
        <v>0.52940939782291097</v>
      </c>
      <c r="G7499" s="9">
        <v>25.032152880000002</v>
      </c>
      <c r="H7499" s="9">
        <v>2.1293464083451701</v>
      </c>
      <c r="I7499" s="7">
        <v>10.8</v>
      </c>
      <c r="J7499" s="7">
        <v>61.6</v>
      </c>
      <c r="K7499" s="7">
        <v>0</v>
      </c>
    </row>
    <row r="7500" spans="1:11" ht="14.4" x14ac:dyDescent="0.3">
      <c r="A7500">
        <v>74865600</v>
      </c>
      <c r="B7500" s="6">
        <v>36354</v>
      </c>
      <c r="C7500" s="7">
        <v>0</v>
      </c>
      <c r="D7500" s="8">
        <v>31.55</v>
      </c>
      <c r="E7500" s="2">
        <v>21.1</v>
      </c>
      <c r="F7500" s="9">
        <v>0.45012598449040497</v>
      </c>
      <c r="G7500" s="9">
        <v>25.226380800000001</v>
      </c>
      <c r="H7500" s="9">
        <v>2.8425996935921098</v>
      </c>
      <c r="I7500" s="7">
        <v>0</v>
      </c>
      <c r="J7500" s="7">
        <v>10.8</v>
      </c>
      <c r="K7500" s="7">
        <v>61.6</v>
      </c>
    </row>
    <row r="7501" spans="1:11" ht="14.4" x14ac:dyDescent="0.3">
      <c r="A7501">
        <v>65007360</v>
      </c>
      <c r="B7501" s="6">
        <v>36355</v>
      </c>
      <c r="C7501" s="7">
        <v>0</v>
      </c>
      <c r="D7501" s="8">
        <v>34.258000000000003</v>
      </c>
      <c r="E7501" s="2">
        <v>22.2</v>
      </c>
      <c r="F7501" s="9">
        <v>0.42805608584292099</v>
      </c>
      <c r="G7501" s="9">
        <v>25.192801800000002</v>
      </c>
      <c r="H7501" s="9">
        <v>2.7402157107369902</v>
      </c>
      <c r="I7501" s="7">
        <v>0</v>
      </c>
      <c r="J7501" s="7">
        <v>0</v>
      </c>
      <c r="K7501" s="7">
        <v>10.8</v>
      </c>
    </row>
    <row r="7502" spans="1:11" ht="14.4" x14ac:dyDescent="0.3">
      <c r="A7502">
        <v>69966720</v>
      </c>
      <c r="B7502" s="6">
        <v>36356</v>
      </c>
      <c r="C7502" s="7">
        <v>1</v>
      </c>
      <c r="D7502" s="8">
        <v>27.329000000000001</v>
      </c>
      <c r="E7502" s="2">
        <v>23.9</v>
      </c>
      <c r="F7502" s="9">
        <v>0.42524476709361297</v>
      </c>
      <c r="G7502" s="9">
        <v>25.360873560000002</v>
      </c>
      <c r="H7502" s="9">
        <v>3.0145251103167499</v>
      </c>
      <c r="I7502" s="7">
        <v>0</v>
      </c>
      <c r="J7502" s="7">
        <v>0</v>
      </c>
      <c r="K7502" s="7">
        <v>0</v>
      </c>
    </row>
    <row r="7503" spans="1:11" ht="14.4" x14ac:dyDescent="0.3">
      <c r="A7503">
        <v>79695360</v>
      </c>
      <c r="B7503" s="6">
        <v>36357</v>
      </c>
      <c r="C7503" s="7">
        <v>26</v>
      </c>
      <c r="D7503" s="8">
        <v>27.638999999999999</v>
      </c>
      <c r="E7503" s="2">
        <v>24.4</v>
      </c>
      <c r="F7503" s="9">
        <v>0.39192029429505298</v>
      </c>
      <c r="G7503" s="9">
        <v>25.53282918</v>
      </c>
      <c r="H7503" s="9">
        <v>2.6409359192061599</v>
      </c>
      <c r="I7503" s="7">
        <v>1</v>
      </c>
      <c r="J7503" s="7">
        <v>0</v>
      </c>
      <c r="K7503" s="7">
        <v>0</v>
      </c>
    </row>
    <row r="7504" spans="1:11" ht="14.4" x14ac:dyDescent="0.3">
      <c r="A7504">
        <v>85881600</v>
      </c>
      <c r="B7504" s="6">
        <v>36358</v>
      </c>
      <c r="C7504" s="7">
        <v>11.4</v>
      </c>
      <c r="D7504" s="8">
        <v>34.813000000000002</v>
      </c>
      <c r="E7504" s="2">
        <v>25.6</v>
      </c>
      <c r="F7504" s="9">
        <v>0.34323704011261802</v>
      </c>
      <c r="G7504" s="9">
        <v>25.496378568000001</v>
      </c>
      <c r="H7504" s="9">
        <v>3.1595509677178502</v>
      </c>
      <c r="I7504" s="7">
        <v>26</v>
      </c>
      <c r="J7504" s="7">
        <v>1</v>
      </c>
      <c r="K7504" s="7">
        <v>0</v>
      </c>
    </row>
    <row r="7505" spans="1:11" ht="14.4" x14ac:dyDescent="0.3">
      <c r="A7505">
        <v>92672640</v>
      </c>
      <c r="B7505" s="6">
        <v>36359</v>
      </c>
      <c r="C7505" s="7">
        <v>17.2</v>
      </c>
      <c r="D7505" s="8">
        <v>34.335999999999999</v>
      </c>
      <c r="E7505" s="2">
        <v>23.9</v>
      </c>
      <c r="F7505" s="9">
        <v>0.37492303785366998</v>
      </c>
      <c r="G7505" s="9">
        <v>25.2579402</v>
      </c>
      <c r="H7505" s="9">
        <v>3.4591986361865898</v>
      </c>
      <c r="I7505" s="7">
        <v>11.4</v>
      </c>
      <c r="J7505" s="7">
        <v>26</v>
      </c>
      <c r="K7505" s="7">
        <v>1</v>
      </c>
    </row>
    <row r="7506" spans="1:11" ht="14.4" x14ac:dyDescent="0.3">
      <c r="A7506">
        <v>94201920</v>
      </c>
      <c r="B7506" s="6">
        <v>36360</v>
      </c>
      <c r="C7506" s="7">
        <v>70</v>
      </c>
      <c r="D7506" s="8">
        <v>32.003</v>
      </c>
      <c r="E7506" s="2">
        <v>24.4</v>
      </c>
      <c r="F7506" s="9">
        <v>0.39657080898329899</v>
      </c>
      <c r="G7506" s="9">
        <v>23.64327918</v>
      </c>
      <c r="H7506" s="9">
        <v>2.8165900937771999</v>
      </c>
      <c r="I7506" s="7">
        <v>17.2</v>
      </c>
      <c r="J7506" s="7">
        <v>11.4</v>
      </c>
      <c r="K7506" s="7">
        <v>26</v>
      </c>
    </row>
    <row r="7507" spans="1:11" ht="14.4" x14ac:dyDescent="0.3">
      <c r="A7507">
        <v>117590400</v>
      </c>
      <c r="B7507" s="6">
        <v>36361</v>
      </c>
      <c r="C7507" s="7">
        <v>13.1</v>
      </c>
      <c r="D7507" s="8">
        <v>32.567999999999998</v>
      </c>
      <c r="E7507" s="2">
        <v>23.3</v>
      </c>
      <c r="F7507" s="9">
        <v>0.40382322051561598</v>
      </c>
      <c r="G7507" s="9">
        <v>24.3000522</v>
      </c>
      <c r="H7507" s="9">
        <v>3.3187768444212602</v>
      </c>
      <c r="I7507" s="7">
        <v>70</v>
      </c>
      <c r="J7507" s="7">
        <v>17.2</v>
      </c>
      <c r="K7507" s="7">
        <v>11.4</v>
      </c>
    </row>
    <row r="7508" spans="1:11" ht="14.4" x14ac:dyDescent="0.3">
      <c r="A7508">
        <v>141125760</v>
      </c>
      <c r="B7508" s="6">
        <v>36362</v>
      </c>
      <c r="C7508" s="7">
        <v>26.1</v>
      </c>
      <c r="D7508" s="8">
        <v>32.465000000000003</v>
      </c>
      <c r="E7508" s="2">
        <v>22.2</v>
      </c>
      <c r="F7508" s="9">
        <v>0.34461333434924202</v>
      </c>
      <c r="G7508" s="9">
        <v>24.428080619999999</v>
      </c>
      <c r="H7508" s="9">
        <v>3.78227642645109</v>
      </c>
      <c r="I7508" s="7">
        <v>13.1</v>
      </c>
      <c r="J7508" s="7">
        <v>70</v>
      </c>
      <c r="K7508" s="7">
        <v>17.2</v>
      </c>
    </row>
    <row r="7509" spans="1:11" ht="14.4" x14ac:dyDescent="0.3">
      <c r="A7509">
        <v>111957120</v>
      </c>
      <c r="B7509" s="6">
        <v>36363</v>
      </c>
      <c r="C7509" s="7">
        <v>5.3</v>
      </c>
      <c r="D7509" s="8">
        <v>37.159999999999997</v>
      </c>
      <c r="E7509" s="2">
        <v>23.3</v>
      </c>
      <c r="F7509" s="9">
        <v>0.33436496112673197</v>
      </c>
      <c r="G7509" s="9">
        <v>24.4536768</v>
      </c>
      <c r="H7509" s="9">
        <v>3.8610563171131198</v>
      </c>
      <c r="I7509" s="7">
        <v>26.1</v>
      </c>
      <c r="J7509" s="7">
        <v>13.1</v>
      </c>
      <c r="K7509" s="7">
        <v>70</v>
      </c>
    </row>
    <row r="7510" spans="1:11" ht="14.4" x14ac:dyDescent="0.3">
      <c r="A7510">
        <v>93286080</v>
      </c>
      <c r="B7510" s="6">
        <v>36364</v>
      </c>
      <c r="C7510" s="7">
        <v>0.6</v>
      </c>
      <c r="D7510" s="8">
        <v>29.509</v>
      </c>
      <c r="E7510" s="2">
        <v>23.3</v>
      </c>
      <c r="F7510" s="9">
        <v>0.39595686352034998</v>
      </c>
      <c r="G7510" s="9">
        <v>24.48557082</v>
      </c>
      <c r="H7510" s="9">
        <v>4.0512604901355402</v>
      </c>
      <c r="I7510" s="7">
        <v>5.3</v>
      </c>
      <c r="J7510" s="7">
        <v>26.1</v>
      </c>
      <c r="K7510" s="7">
        <v>13.1</v>
      </c>
    </row>
    <row r="7511" spans="1:11" ht="14.4" x14ac:dyDescent="0.3">
      <c r="A7511">
        <v>77189760</v>
      </c>
      <c r="B7511" s="6">
        <v>36365</v>
      </c>
      <c r="C7511" s="7">
        <v>2.1</v>
      </c>
      <c r="D7511" s="8">
        <v>31.797999999999998</v>
      </c>
      <c r="E7511" s="2">
        <v>23.3</v>
      </c>
      <c r="F7511" s="9">
        <v>0.40520469685803301</v>
      </c>
      <c r="G7511" s="9">
        <v>24.370536420000001</v>
      </c>
      <c r="H7511" s="9">
        <v>3.8107805085753399</v>
      </c>
      <c r="I7511" s="7">
        <v>0.6</v>
      </c>
      <c r="J7511" s="7">
        <v>5.3</v>
      </c>
      <c r="K7511" s="7">
        <v>26.1</v>
      </c>
    </row>
    <row r="7512" spans="1:11" ht="14.4" x14ac:dyDescent="0.3">
      <c r="A7512">
        <v>73638720</v>
      </c>
      <c r="B7512" s="6">
        <v>36366</v>
      </c>
      <c r="C7512" s="7">
        <v>28.4</v>
      </c>
      <c r="D7512" s="8">
        <v>32.918999999999997</v>
      </c>
      <c r="E7512" s="2">
        <v>24.4</v>
      </c>
      <c r="F7512" s="9">
        <v>0.37265282122795901</v>
      </c>
      <c r="G7512" s="9">
        <v>24.223950072000001</v>
      </c>
      <c r="H7512" s="9">
        <v>3.6282087841634101</v>
      </c>
      <c r="I7512" s="7">
        <v>2.1</v>
      </c>
      <c r="J7512" s="7">
        <v>0.6</v>
      </c>
      <c r="K7512" s="7">
        <v>5.3</v>
      </c>
    </row>
    <row r="7513" spans="1:11" ht="14.4" x14ac:dyDescent="0.3">
      <c r="A7513">
        <v>81656640</v>
      </c>
      <c r="B7513" s="6">
        <v>36367</v>
      </c>
      <c r="C7513" s="7">
        <v>41.7</v>
      </c>
      <c r="D7513" s="8">
        <v>27.91</v>
      </c>
      <c r="E7513" s="2">
        <v>24.4</v>
      </c>
      <c r="F7513" s="9">
        <v>0.43440740315194099</v>
      </c>
      <c r="G7513" s="9">
        <v>24.268502808000001</v>
      </c>
      <c r="H7513" s="9">
        <v>3.5485626103185601</v>
      </c>
      <c r="I7513" s="7">
        <v>28.4</v>
      </c>
      <c r="J7513" s="7">
        <v>2.1</v>
      </c>
      <c r="K7513" s="7">
        <v>0.6</v>
      </c>
    </row>
    <row r="7514" spans="1:11" ht="14.4" x14ac:dyDescent="0.3">
      <c r="A7514">
        <v>77742720</v>
      </c>
      <c r="B7514" s="6">
        <v>36368</v>
      </c>
      <c r="C7514" s="7">
        <v>10</v>
      </c>
      <c r="D7514" s="8">
        <v>34.616999999999997</v>
      </c>
      <c r="E7514" s="2">
        <v>23.3</v>
      </c>
      <c r="F7514" s="9">
        <v>0.37601077239840303</v>
      </c>
      <c r="G7514" s="9">
        <v>24.26551272</v>
      </c>
      <c r="H7514" s="9">
        <v>3.61159546480574</v>
      </c>
      <c r="I7514" s="7">
        <v>41.7</v>
      </c>
      <c r="J7514" s="7">
        <v>28.4</v>
      </c>
      <c r="K7514" s="7">
        <v>2.1</v>
      </c>
    </row>
    <row r="7515" spans="1:11" ht="14.4" x14ac:dyDescent="0.3">
      <c r="A7515">
        <v>82883520</v>
      </c>
      <c r="B7515" s="6">
        <v>36369</v>
      </c>
      <c r="C7515" s="7">
        <v>6</v>
      </c>
      <c r="D7515" s="8">
        <v>32.045000000000002</v>
      </c>
      <c r="E7515" s="2">
        <v>23.3</v>
      </c>
      <c r="F7515" s="9">
        <v>0.40006834477973702</v>
      </c>
      <c r="G7515" s="9">
        <v>23.567061672000001</v>
      </c>
      <c r="H7515" s="9">
        <v>2.85583346121529</v>
      </c>
      <c r="I7515" s="7">
        <v>10</v>
      </c>
      <c r="J7515" s="7">
        <v>41.7</v>
      </c>
      <c r="K7515" s="7">
        <v>28.4</v>
      </c>
    </row>
    <row r="7516" spans="1:11" ht="14.4" x14ac:dyDescent="0.3">
      <c r="A7516">
        <v>93718080</v>
      </c>
      <c r="B7516" s="6">
        <v>36370</v>
      </c>
      <c r="C7516" s="7">
        <v>1.9</v>
      </c>
      <c r="D7516" s="8">
        <v>32.517000000000003</v>
      </c>
      <c r="E7516" s="2">
        <v>23.3</v>
      </c>
      <c r="F7516" s="9">
        <v>0.59049477238457004</v>
      </c>
      <c r="G7516" s="9">
        <v>11.759625359999999</v>
      </c>
      <c r="H7516" s="9">
        <v>1.61543652280259</v>
      </c>
      <c r="I7516" s="7">
        <v>6</v>
      </c>
      <c r="J7516" s="7">
        <v>10</v>
      </c>
      <c r="K7516" s="7">
        <v>41.7</v>
      </c>
    </row>
    <row r="7517" spans="1:11" ht="14.4" x14ac:dyDescent="0.3">
      <c r="A7517">
        <v>124087680</v>
      </c>
      <c r="B7517" s="6">
        <v>36371</v>
      </c>
      <c r="C7517" s="7">
        <v>8.1</v>
      </c>
      <c r="D7517" s="8">
        <v>33.814999999999998</v>
      </c>
      <c r="E7517" s="2">
        <v>23.3</v>
      </c>
      <c r="F7517" s="9">
        <v>0.64280520415811504</v>
      </c>
      <c r="G7517" s="9">
        <v>10.167246792</v>
      </c>
      <c r="H7517" s="9">
        <v>2.8648511612202299</v>
      </c>
      <c r="I7517" s="7">
        <v>1.9</v>
      </c>
      <c r="J7517" s="7">
        <v>6</v>
      </c>
      <c r="K7517" s="7">
        <v>10</v>
      </c>
    </row>
    <row r="7518" spans="1:11" ht="14.4" x14ac:dyDescent="0.3">
      <c r="A7518">
        <v>126074880</v>
      </c>
      <c r="B7518" s="6">
        <v>36372</v>
      </c>
      <c r="C7518" s="7">
        <v>0</v>
      </c>
      <c r="D7518" s="8">
        <v>29.402000000000001</v>
      </c>
      <c r="E7518" s="2">
        <v>23.9</v>
      </c>
      <c r="F7518" s="9">
        <v>0.74337056692950398</v>
      </c>
      <c r="G7518" s="9">
        <v>5.2097638320000001</v>
      </c>
      <c r="H7518" s="9">
        <v>2.9441683293404401</v>
      </c>
      <c r="I7518" s="7">
        <v>8.1</v>
      </c>
      <c r="J7518" s="7">
        <v>1.9</v>
      </c>
      <c r="K7518" s="7">
        <v>6</v>
      </c>
    </row>
    <row r="7519" spans="1:11" ht="14.4" x14ac:dyDescent="0.3">
      <c r="A7519">
        <v>136944000</v>
      </c>
      <c r="B7519" s="6">
        <v>36373</v>
      </c>
      <c r="C7519" s="7">
        <v>42.8</v>
      </c>
      <c r="D7519" s="8">
        <v>36.079000000000001</v>
      </c>
      <c r="E7519" s="2">
        <v>23.3</v>
      </c>
      <c r="F7519" s="9">
        <v>0.45233799013808101</v>
      </c>
      <c r="G7519" s="9">
        <v>22.84729308</v>
      </c>
      <c r="H7519" s="9">
        <v>3.2716668084654201</v>
      </c>
      <c r="I7519" s="7">
        <v>0</v>
      </c>
      <c r="J7519" s="7">
        <v>8.1</v>
      </c>
      <c r="K7519" s="7">
        <v>1.9</v>
      </c>
    </row>
    <row r="7520" spans="1:11" ht="14.4" x14ac:dyDescent="0.3">
      <c r="A7520">
        <v>121884480</v>
      </c>
      <c r="B7520" s="6">
        <v>36374</v>
      </c>
      <c r="C7520" s="7">
        <v>0.6</v>
      </c>
      <c r="D7520" s="8">
        <v>30.524999999999999</v>
      </c>
      <c r="E7520" s="2">
        <v>23.9</v>
      </c>
      <c r="F7520" s="9">
        <v>0.54819471167697398</v>
      </c>
      <c r="G7520" s="9">
        <v>12.929743439999999</v>
      </c>
      <c r="H7520" s="9">
        <v>2.5452877288142202</v>
      </c>
      <c r="I7520" s="7">
        <v>42.8</v>
      </c>
      <c r="J7520" s="7">
        <v>0</v>
      </c>
      <c r="K7520" s="7">
        <v>8.1</v>
      </c>
    </row>
    <row r="7521" spans="1:11" ht="14.4" x14ac:dyDescent="0.3">
      <c r="A7521">
        <v>124752960</v>
      </c>
      <c r="B7521" s="6">
        <v>36375</v>
      </c>
      <c r="C7521" s="7">
        <v>26.7</v>
      </c>
      <c r="D7521" s="8">
        <v>30.85</v>
      </c>
      <c r="E7521" s="2">
        <v>22.2</v>
      </c>
      <c r="F7521" s="9">
        <v>0.61554190212328697</v>
      </c>
      <c r="G7521" s="9">
        <v>17.90105346</v>
      </c>
      <c r="H7521" s="9">
        <v>2.7554825954294402</v>
      </c>
      <c r="I7521" s="7">
        <v>0.6</v>
      </c>
      <c r="J7521" s="7">
        <v>42.8</v>
      </c>
      <c r="K7521" s="7">
        <v>0</v>
      </c>
    </row>
    <row r="7522" spans="1:11" ht="14.4" x14ac:dyDescent="0.3">
      <c r="A7522">
        <v>132831360</v>
      </c>
      <c r="B7522" s="6">
        <v>36376</v>
      </c>
      <c r="C7522" s="7">
        <v>31.9</v>
      </c>
      <c r="D7522" s="8">
        <v>30.504999999999999</v>
      </c>
      <c r="E7522" s="2">
        <v>23.3</v>
      </c>
      <c r="F7522" s="9">
        <v>0.56039940460015003</v>
      </c>
      <c r="G7522" s="9">
        <v>12.62576322</v>
      </c>
      <c r="H7522" s="9">
        <v>2.8046206982441699</v>
      </c>
      <c r="I7522" s="7">
        <v>26.7</v>
      </c>
      <c r="J7522" s="7">
        <v>0.6</v>
      </c>
      <c r="K7522" s="7">
        <v>42.8</v>
      </c>
    </row>
    <row r="7523" spans="1:11" ht="14.4" x14ac:dyDescent="0.3">
      <c r="A7523">
        <v>129669120</v>
      </c>
      <c r="B7523" s="6">
        <v>36377</v>
      </c>
      <c r="C7523" s="7">
        <v>82.4</v>
      </c>
      <c r="D7523" s="8">
        <v>31.878</v>
      </c>
      <c r="E7523" s="2">
        <v>23.3</v>
      </c>
      <c r="F7523" s="9">
        <v>0.54645114432237996</v>
      </c>
      <c r="G7523" s="9">
        <v>23.020702992</v>
      </c>
      <c r="H7523" s="9">
        <v>3.28886246330263</v>
      </c>
      <c r="I7523" s="7">
        <v>31.9</v>
      </c>
      <c r="J7523" s="7">
        <v>26.7</v>
      </c>
      <c r="K7523" s="7">
        <v>0.6</v>
      </c>
    </row>
    <row r="7524" spans="1:11" ht="14.4" x14ac:dyDescent="0.3">
      <c r="A7524">
        <v>85406400</v>
      </c>
      <c r="B7524" s="6">
        <v>36378</v>
      </c>
      <c r="C7524" s="7">
        <v>4.4000000000000004</v>
      </c>
      <c r="D7524" s="8">
        <v>29.058</v>
      </c>
      <c r="E7524" s="2">
        <v>23.3</v>
      </c>
      <c r="F7524" s="9">
        <v>0.53291680545587705</v>
      </c>
      <c r="G7524" s="9">
        <v>22.999562279999999</v>
      </c>
      <c r="H7524" s="9">
        <v>2.0632313750521201</v>
      </c>
      <c r="I7524" s="7">
        <v>82.4</v>
      </c>
      <c r="J7524" s="7">
        <v>31.9</v>
      </c>
      <c r="K7524" s="7">
        <v>26.7</v>
      </c>
    </row>
    <row r="7525" spans="1:11" ht="14.4" x14ac:dyDescent="0.3">
      <c r="A7525">
        <v>132753600</v>
      </c>
      <c r="B7525" s="6">
        <v>36379</v>
      </c>
      <c r="C7525" s="7">
        <v>60</v>
      </c>
      <c r="D7525" s="8">
        <v>36.390999999999998</v>
      </c>
      <c r="E7525" s="2">
        <v>23.3</v>
      </c>
      <c r="F7525" s="9">
        <v>0.59408237683154896</v>
      </c>
      <c r="G7525" s="9">
        <v>22.254750900000001</v>
      </c>
      <c r="H7525" s="9">
        <v>2.1052803433058802</v>
      </c>
      <c r="I7525" s="7">
        <v>4.4000000000000004</v>
      </c>
      <c r="J7525" s="7">
        <v>82.4</v>
      </c>
      <c r="K7525" s="7">
        <v>31.9</v>
      </c>
    </row>
    <row r="7526" spans="1:11" ht="14.4" x14ac:dyDescent="0.3">
      <c r="A7526">
        <v>129159360</v>
      </c>
      <c r="B7526" s="6">
        <v>36380</v>
      </c>
      <c r="C7526" s="7">
        <v>0.6</v>
      </c>
      <c r="D7526" s="8">
        <v>31.266999999999999</v>
      </c>
      <c r="E7526" s="2">
        <v>23.3</v>
      </c>
      <c r="F7526" s="9">
        <v>0.64365757320864103</v>
      </c>
      <c r="G7526" s="9">
        <v>22.216270607999999</v>
      </c>
      <c r="H7526" s="9">
        <v>1.90858492739804</v>
      </c>
      <c r="I7526" s="7">
        <v>60</v>
      </c>
      <c r="J7526" s="7">
        <v>4.4000000000000004</v>
      </c>
      <c r="K7526" s="7">
        <v>82.4</v>
      </c>
    </row>
    <row r="7527" spans="1:11" ht="14.4" x14ac:dyDescent="0.3">
      <c r="A7527">
        <v>134369280</v>
      </c>
      <c r="B7527" s="6">
        <v>36381</v>
      </c>
      <c r="C7527" s="7">
        <v>0</v>
      </c>
      <c r="D7527" s="8">
        <v>34.527000000000001</v>
      </c>
      <c r="E7527" s="2">
        <v>23.3</v>
      </c>
      <c r="F7527" s="9">
        <v>0.68303069728691601</v>
      </c>
      <c r="G7527" s="9">
        <v>22.004273447999999</v>
      </c>
      <c r="H7527" s="9">
        <v>2.9783306413613699</v>
      </c>
      <c r="I7527" s="7">
        <v>0.6</v>
      </c>
      <c r="J7527" s="7">
        <v>60</v>
      </c>
      <c r="K7527" s="7">
        <v>4.4000000000000004</v>
      </c>
    </row>
    <row r="7528" spans="1:11" ht="14.4" x14ac:dyDescent="0.3">
      <c r="A7528">
        <v>160669440</v>
      </c>
      <c r="B7528" s="6">
        <v>36382</v>
      </c>
      <c r="C7528" s="7">
        <v>0</v>
      </c>
      <c r="D7528" s="8">
        <v>33.159999999999997</v>
      </c>
      <c r="E7528" s="2">
        <v>24.4</v>
      </c>
      <c r="F7528" s="9">
        <v>0.60765539463941698</v>
      </c>
      <c r="G7528" s="9">
        <v>22.112155080000001</v>
      </c>
      <c r="H7528" s="9">
        <v>3.1177886854298098</v>
      </c>
      <c r="I7528" s="7">
        <v>0</v>
      </c>
      <c r="J7528" s="7">
        <v>0.6</v>
      </c>
      <c r="K7528" s="7">
        <v>60</v>
      </c>
    </row>
    <row r="7529" spans="1:11" ht="14.4" x14ac:dyDescent="0.3">
      <c r="A7529">
        <v>137090880</v>
      </c>
      <c r="B7529" s="6">
        <v>36383</v>
      </c>
      <c r="C7529" s="7">
        <v>15.3</v>
      </c>
      <c r="D7529" s="8">
        <v>29.795999999999999</v>
      </c>
      <c r="E7529" s="2">
        <v>23.9</v>
      </c>
      <c r="F7529" s="9">
        <v>0.54736744719782204</v>
      </c>
      <c r="G7529" s="9">
        <v>21.867872219999999</v>
      </c>
      <c r="H7529" s="9">
        <v>3.3063426071019002</v>
      </c>
      <c r="I7529" s="7">
        <v>0</v>
      </c>
      <c r="J7529" s="7">
        <v>0</v>
      </c>
      <c r="K7529" s="7">
        <v>0.6</v>
      </c>
    </row>
    <row r="7530" spans="1:11" ht="14.4" x14ac:dyDescent="0.3">
      <c r="A7530">
        <v>126221760</v>
      </c>
      <c r="B7530" s="6">
        <v>36384</v>
      </c>
      <c r="C7530" s="7">
        <v>0</v>
      </c>
      <c r="D7530" s="8">
        <v>33.131</v>
      </c>
      <c r="E7530" s="2">
        <v>23.9</v>
      </c>
      <c r="F7530" s="9">
        <v>0.638636458441738</v>
      </c>
      <c r="G7530" s="9">
        <v>16.863972732000001</v>
      </c>
      <c r="H7530" s="9">
        <v>2.94981535329301</v>
      </c>
      <c r="I7530" s="7">
        <v>15.3</v>
      </c>
      <c r="J7530" s="7">
        <v>0</v>
      </c>
      <c r="K7530" s="7">
        <v>0</v>
      </c>
    </row>
    <row r="7531" spans="1:11" ht="14.4" x14ac:dyDescent="0.3">
      <c r="A7531">
        <v>103204800</v>
      </c>
      <c r="B7531" s="6">
        <v>36385</v>
      </c>
      <c r="C7531" s="7">
        <v>0</v>
      </c>
      <c r="D7531" s="8">
        <v>34.277000000000001</v>
      </c>
      <c r="E7531" s="2">
        <v>22.2</v>
      </c>
      <c r="F7531" s="9">
        <v>0.44547474745878501</v>
      </c>
      <c r="G7531" s="9">
        <v>21.707714304</v>
      </c>
      <c r="H7531" s="9">
        <v>3.93225085278057</v>
      </c>
      <c r="I7531" s="7">
        <v>0</v>
      </c>
      <c r="J7531" s="7">
        <v>15.3</v>
      </c>
      <c r="K7531" s="7">
        <v>0</v>
      </c>
    </row>
    <row r="7532" spans="1:11" ht="14.4" x14ac:dyDescent="0.3">
      <c r="A7532">
        <v>83004480</v>
      </c>
      <c r="B7532" s="6">
        <v>36386</v>
      </c>
      <c r="C7532" s="7">
        <v>1</v>
      </c>
      <c r="D7532" s="8">
        <v>29.454000000000001</v>
      </c>
      <c r="E7532" s="2">
        <v>21.1</v>
      </c>
      <c r="F7532" s="9">
        <v>0.35900564581744399</v>
      </c>
      <c r="G7532" s="9">
        <v>22.0541643</v>
      </c>
      <c r="H7532" s="9">
        <v>3.4300792643720599</v>
      </c>
      <c r="I7532" s="7">
        <v>0</v>
      </c>
      <c r="J7532" s="7">
        <v>0</v>
      </c>
      <c r="K7532" s="7">
        <v>15.3</v>
      </c>
    </row>
    <row r="7533" spans="1:11" ht="14.4" x14ac:dyDescent="0.3">
      <c r="A7533">
        <v>75470400</v>
      </c>
      <c r="B7533" s="6">
        <v>36387</v>
      </c>
      <c r="C7533" s="7">
        <v>0</v>
      </c>
      <c r="D7533" s="8">
        <v>30.164000000000001</v>
      </c>
      <c r="E7533" s="2">
        <v>21.1</v>
      </c>
      <c r="F7533" s="9">
        <v>0.38853998336025403</v>
      </c>
      <c r="G7533" s="9">
        <v>21.684883463999999</v>
      </c>
      <c r="H7533" s="9">
        <v>2.9822646428808901</v>
      </c>
      <c r="I7533" s="7">
        <v>1</v>
      </c>
      <c r="J7533" s="7">
        <v>0</v>
      </c>
      <c r="K7533" s="7">
        <v>0</v>
      </c>
    </row>
    <row r="7534" spans="1:11" ht="14.4" x14ac:dyDescent="0.3">
      <c r="A7534">
        <v>73578240</v>
      </c>
      <c r="B7534" s="6">
        <v>36388</v>
      </c>
      <c r="C7534" s="7">
        <v>0.9</v>
      </c>
      <c r="D7534" s="8">
        <v>32.924999999999997</v>
      </c>
      <c r="E7534" s="2">
        <v>22.2</v>
      </c>
      <c r="F7534" s="9">
        <v>0.44421927171203102</v>
      </c>
      <c r="G7534" s="9">
        <v>21.046214807999998</v>
      </c>
      <c r="H7534" s="9">
        <v>2.34240977198619</v>
      </c>
      <c r="I7534" s="7">
        <v>0</v>
      </c>
      <c r="J7534" s="7">
        <v>1</v>
      </c>
      <c r="K7534" s="7">
        <v>0</v>
      </c>
    </row>
    <row r="7535" spans="1:11" ht="14.4" x14ac:dyDescent="0.3">
      <c r="A7535">
        <v>73025280</v>
      </c>
      <c r="B7535" s="6">
        <v>36389</v>
      </c>
      <c r="C7535" s="7">
        <v>73.900000000000006</v>
      </c>
      <c r="D7535" s="8">
        <v>30.132999999999999</v>
      </c>
      <c r="E7535" s="2">
        <v>24.4</v>
      </c>
      <c r="F7535" s="9">
        <v>0.44182132705511701</v>
      </c>
      <c r="G7535" s="9">
        <v>20.699721071999999</v>
      </c>
      <c r="H7535" s="9">
        <v>3.73581453679332</v>
      </c>
      <c r="I7535" s="7">
        <v>0.9</v>
      </c>
      <c r="J7535" s="7">
        <v>0</v>
      </c>
      <c r="K7535" s="7">
        <v>1</v>
      </c>
    </row>
    <row r="7536" spans="1:11" ht="14.4" x14ac:dyDescent="0.3">
      <c r="A7536">
        <v>73578240</v>
      </c>
      <c r="B7536" s="6">
        <v>36390</v>
      </c>
      <c r="C7536" s="7">
        <v>12.5</v>
      </c>
      <c r="D7536" s="8">
        <v>29.501000000000001</v>
      </c>
      <c r="E7536" s="2">
        <v>24.4</v>
      </c>
      <c r="F7536" s="9">
        <v>0.27603329525790898</v>
      </c>
      <c r="G7536" s="9">
        <v>21.674021310000001</v>
      </c>
      <c r="H7536" s="9">
        <v>4.6260850348181402</v>
      </c>
      <c r="I7536" s="7">
        <v>73.900000000000006</v>
      </c>
      <c r="J7536" s="7">
        <v>0.9</v>
      </c>
      <c r="K7536" s="7">
        <v>0</v>
      </c>
    </row>
    <row r="7537" spans="1:11" ht="14.4" x14ac:dyDescent="0.3">
      <c r="A7537">
        <v>80740800</v>
      </c>
      <c r="B7537" s="6">
        <v>36391</v>
      </c>
      <c r="C7537" s="7">
        <v>0</v>
      </c>
      <c r="D7537" s="8">
        <v>29.385000000000002</v>
      </c>
      <c r="E7537" s="2">
        <v>24.4</v>
      </c>
      <c r="F7537" s="9">
        <v>0.28912372275725801</v>
      </c>
      <c r="G7537" s="9">
        <v>21.667723938000002</v>
      </c>
      <c r="H7537" s="9">
        <v>4.0988151878076398</v>
      </c>
      <c r="I7537" s="7">
        <v>12.5</v>
      </c>
      <c r="J7537" s="7">
        <v>73.900000000000006</v>
      </c>
      <c r="K7537" s="7">
        <v>0.9</v>
      </c>
    </row>
    <row r="7538" spans="1:11" ht="14.4" x14ac:dyDescent="0.3">
      <c r="A7538">
        <v>88940160</v>
      </c>
      <c r="B7538" s="6">
        <v>36392</v>
      </c>
      <c r="C7538" s="7">
        <v>0.3</v>
      </c>
      <c r="D7538" s="8">
        <v>31.802</v>
      </c>
      <c r="E7538" s="2">
        <v>23.3</v>
      </c>
      <c r="F7538" s="9">
        <v>0.340902144912757</v>
      </c>
      <c r="G7538" s="9">
        <v>21.21120522</v>
      </c>
      <c r="H7538" s="9">
        <v>3.1560247816240898</v>
      </c>
      <c r="I7538" s="7">
        <v>0</v>
      </c>
      <c r="J7538" s="7">
        <v>12.5</v>
      </c>
      <c r="K7538" s="7">
        <v>73.900000000000006</v>
      </c>
    </row>
    <row r="7539" spans="1:11" ht="14.4" x14ac:dyDescent="0.3">
      <c r="A7539">
        <v>88940160</v>
      </c>
      <c r="B7539" s="6">
        <v>36393</v>
      </c>
      <c r="C7539" s="7">
        <v>5.2</v>
      </c>
      <c r="D7539" s="8">
        <v>27.489000000000001</v>
      </c>
      <c r="E7539" s="2">
        <v>24.4</v>
      </c>
      <c r="F7539" s="9">
        <v>0.39737348737275402</v>
      </c>
      <c r="G7539" s="9">
        <v>20.986314264000001</v>
      </c>
      <c r="H7539" s="9">
        <v>3.1146047326684601</v>
      </c>
      <c r="I7539" s="7">
        <v>0.3</v>
      </c>
      <c r="J7539" s="7">
        <v>0</v>
      </c>
      <c r="K7539" s="7">
        <v>12.5</v>
      </c>
    </row>
    <row r="7540" spans="1:11" ht="14.4" x14ac:dyDescent="0.3">
      <c r="A7540">
        <v>91203840</v>
      </c>
      <c r="B7540" s="6">
        <v>36394</v>
      </c>
      <c r="C7540" s="7">
        <v>1.3</v>
      </c>
      <c r="D7540" s="8">
        <v>25.7</v>
      </c>
      <c r="E7540" s="2">
        <v>24.4</v>
      </c>
      <c r="F7540" s="9">
        <v>0.35269533462692898</v>
      </c>
      <c r="G7540" s="9">
        <v>20.618271360000001</v>
      </c>
      <c r="H7540" s="9">
        <v>3.1900489093016202</v>
      </c>
      <c r="I7540" s="7">
        <v>5.2</v>
      </c>
      <c r="J7540" s="7">
        <v>0.3</v>
      </c>
      <c r="K7540" s="7">
        <v>0</v>
      </c>
    </row>
    <row r="7541" spans="1:11" ht="14.4" x14ac:dyDescent="0.3">
      <c r="A7541">
        <v>89553600</v>
      </c>
      <c r="B7541" s="6">
        <v>36395</v>
      </c>
      <c r="C7541" s="7">
        <v>0.3</v>
      </c>
      <c r="D7541" s="8">
        <v>30.791</v>
      </c>
      <c r="E7541" s="2">
        <v>23.9</v>
      </c>
      <c r="F7541" s="9">
        <v>0.31766616511253398</v>
      </c>
      <c r="G7541" s="9">
        <v>20.441875698</v>
      </c>
      <c r="H7541" s="9">
        <v>3.4693471691177402</v>
      </c>
      <c r="I7541" s="7">
        <v>1.3</v>
      </c>
      <c r="J7541" s="7">
        <v>5.2</v>
      </c>
      <c r="K7541" s="7">
        <v>0.3</v>
      </c>
    </row>
    <row r="7542" spans="1:11" ht="14.4" x14ac:dyDescent="0.3">
      <c r="A7542">
        <v>88637760</v>
      </c>
      <c r="B7542" s="6">
        <v>36396</v>
      </c>
      <c r="C7542" s="7">
        <v>5.3</v>
      </c>
      <c r="D7542" s="8">
        <v>30.443000000000001</v>
      </c>
      <c r="E7542" s="2">
        <v>23.3</v>
      </c>
      <c r="F7542" s="9">
        <v>0.200070403589481</v>
      </c>
      <c r="G7542" s="9">
        <v>20.996719182</v>
      </c>
      <c r="H7542" s="9">
        <v>4.3674039999289596</v>
      </c>
      <c r="I7542" s="7">
        <v>0.3</v>
      </c>
      <c r="J7542" s="7">
        <v>1.3</v>
      </c>
      <c r="K7542" s="7">
        <v>5.2</v>
      </c>
    </row>
    <row r="7543" spans="1:11" ht="14.4" x14ac:dyDescent="0.3">
      <c r="A7543">
        <v>85700160</v>
      </c>
      <c r="B7543" s="6">
        <v>36397</v>
      </c>
      <c r="C7543" s="7">
        <v>30.4</v>
      </c>
      <c r="D7543" s="8">
        <v>33.356999999999999</v>
      </c>
      <c r="E7543" s="2">
        <v>24.4</v>
      </c>
      <c r="F7543" s="9">
        <v>0.27466894744829101</v>
      </c>
      <c r="G7543" s="9">
        <v>21.044423196</v>
      </c>
      <c r="H7543" s="9">
        <v>3.8669742713175301</v>
      </c>
      <c r="I7543" s="7">
        <v>5.3</v>
      </c>
      <c r="J7543" s="7">
        <v>0.3</v>
      </c>
      <c r="K7543" s="7">
        <v>1.3</v>
      </c>
    </row>
    <row r="7544" spans="1:11" ht="14.4" x14ac:dyDescent="0.3">
      <c r="A7544">
        <v>82270080</v>
      </c>
      <c r="B7544" s="6">
        <v>36398</v>
      </c>
      <c r="C7544" s="7">
        <v>0</v>
      </c>
      <c r="D7544" s="8">
        <v>33.869</v>
      </c>
      <c r="E7544" s="2">
        <v>23.9</v>
      </c>
      <c r="F7544" s="9">
        <v>0.23867857777312099</v>
      </c>
      <c r="G7544" s="9">
        <v>21.090095531999999</v>
      </c>
      <c r="H7544" s="9">
        <v>4.1178884517233998</v>
      </c>
      <c r="I7544" s="7">
        <v>30.4</v>
      </c>
      <c r="J7544" s="7">
        <v>5.3</v>
      </c>
      <c r="K7544" s="7">
        <v>0.3</v>
      </c>
    </row>
    <row r="7545" spans="1:11" ht="14.4" x14ac:dyDescent="0.3">
      <c r="A7545">
        <v>74554560</v>
      </c>
      <c r="B7545" s="6">
        <v>36399</v>
      </c>
      <c r="C7545" s="7">
        <v>0</v>
      </c>
      <c r="D7545" s="8">
        <v>31.100999999999999</v>
      </c>
      <c r="E7545" s="2">
        <v>22.2</v>
      </c>
      <c r="F7545" s="9">
        <v>0.29214925121628399</v>
      </c>
      <c r="G7545" s="9">
        <v>20.550146076000001</v>
      </c>
      <c r="H7545" s="9">
        <v>3.8488991641167098</v>
      </c>
      <c r="I7545" s="7">
        <v>0</v>
      </c>
      <c r="J7545" s="7">
        <v>30.4</v>
      </c>
      <c r="K7545" s="7">
        <v>5.3</v>
      </c>
    </row>
    <row r="7546" spans="1:11" ht="14.4" x14ac:dyDescent="0.3">
      <c r="A7546">
        <v>68921280</v>
      </c>
      <c r="B7546" s="6">
        <v>36400</v>
      </c>
      <c r="C7546" s="7">
        <v>0</v>
      </c>
      <c r="D7546" s="8">
        <v>30.2</v>
      </c>
      <c r="E7546" s="2">
        <v>21.1</v>
      </c>
      <c r="F7546" s="9">
        <v>0.25469734236242297</v>
      </c>
      <c r="G7546" s="9">
        <v>20.170964988000001</v>
      </c>
      <c r="H7546" s="9">
        <v>4.3442221957156102</v>
      </c>
      <c r="I7546" s="7">
        <v>0</v>
      </c>
      <c r="J7546" s="7">
        <v>0</v>
      </c>
      <c r="K7546" s="7">
        <v>30.4</v>
      </c>
    </row>
    <row r="7547" spans="1:11" ht="14.4" x14ac:dyDescent="0.3">
      <c r="A7547">
        <v>64454400</v>
      </c>
      <c r="B7547" s="6">
        <v>36401</v>
      </c>
      <c r="C7547" s="7">
        <v>0</v>
      </c>
      <c r="D7547" s="8">
        <v>31.978999999999999</v>
      </c>
      <c r="E7547" s="2">
        <v>21.1</v>
      </c>
      <c r="F7547" s="9">
        <v>0.36394824268646297</v>
      </c>
      <c r="G7547" s="9">
        <v>14.655654252</v>
      </c>
      <c r="H7547" s="9">
        <v>2.6541517773641798</v>
      </c>
      <c r="I7547" s="7">
        <v>0</v>
      </c>
      <c r="J7547" s="7">
        <v>0</v>
      </c>
      <c r="K7547" s="7">
        <v>0</v>
      </c>
    </row>
    <row r="7548" spans="1:11" ht="14.4" x14ac:dyDescent="0.3">
      <c r="A7548">
        <v>60782400</v>
      </c>
      <c r="B7548" s="6">
        <v>36402</v>
      </c>
      <c r="C7548" s="7">
        <v>0</v>
      </c>
      <c r="D7548" s="8">
        <v>33.503999999999998</v>
      </c>
      <c r="E7548" s="2">
        <v>22.2</v>
      </c>
      <c r="F7548" s="9">
        <v>0.21350238634899499</v>
      </c>
      <c r="G7548" s="9">
        <v>19.806128747999999</v>
      </c>
      <c r="H7548" s="9">
        <v>5.2651931088720296</v>
      </c>
      <c r="I7548" s="7">
        <v>0</v>
      </c>
      <c r="J7548" s="7">
        <v>0</v>
      </c>
      <c r="K7548" s="7">
        <v>0</v>
      </c>
    </row>
    <row r="7549" spans="1:11" ht="14.4" x14ac:dyDescent="0.3">
      <c r="A7549">
        <v>59866560</v>
      </c>
      <c r="B7549" s="6">
        <v>36403</v>
      </c>
      <c r="C7549" s="7">
        <v>0</v>
      </c>
      <c r="D7549" s="8">
        <v>32.359000000000002</v>
      </c>
      <c r="E7549" s="2">
        <v>22.2</v>
      </c>
      <c r="F7549" s="9">
        <v>0.19965325374455301</v>
      </c>
      <c r="G7549" s="9">
        <v>20.231381448</v>
      </c>
      <c r="H7549" s="9">
        <v>5.6845973473100102</v>
      </c>
      <c r="I7549" s="7">
        <v>0</v>
      </c>
      <c r="J7549" s="7">
        <v>0</v>
      </c>
      <c r="K7549" s="7">
        <v>0</v>
      </c>
    </row>
    <row r="7550" spans="1:11" ht="14.4" x14ac:dyDescent="0.3">
      <c r="A7550">
        <v>59253120</v>
      </c>
      <c r="B7550" s="6">
        <v>36404</v>
      </c>
      <c r="C7550" s="7">
        <v>6.4</v>
      </c>
      <c r="D7550" s="8">
        <v>32.109000000000002</v>
      </c>
      <c r="E7550" s="2">
        <v>22.2</v>
      </c>
      <c r="F7550" s="9">
        <v>0.18216975385284301</v>
      </c>
      <c r="G7550" s="9">
        <v>20.187279648000001</v>
      </c>
      <c r="H7550" s="9">
        <v>5.7627809106522099</v>
      </c>
      <c r="I7550" s="7">
        <v>0</v>
      </c>
      <c r="J7550" s="7">
        <v>0</v>
      </c>
      <c r="K7550" s="7">
        <v>0</v>
      </c>
    </row>
    <row r="7551" spans="1:11" ht="14.4" x14ac:dyDescent="0.3">
      <c r="A7551">
        <v>59071680</v>
      </c>
      <c r="B7551" s="6">
        <v>36405</v>
      </c>
      <c r="C7551" s="7">
        <v>0</v>
      </c>
      <c r="D7551" s="8">
        <v>32.201000000000001</v>
      </c>
      <c r="E7551" s="2">
        <v>22.2</v>
      </c>
      <c r="F7551" s="9">
        <v>0.16895278125254301</v>
      </c>
      <c r="G7551" s="9">
        <v>20.326609223999998</v>
      </c>
      <c r="H7551" s="9">
        <v>5.6899004823687802</v>
      </c>
      <c r="I7551" s="7">
        <v>6.4</v>
      </c>
      <c r="J7551" s="7">
        <v>0</v>
      </c>
      <c r="K7551" s="7">
        <v>0</v>
      </c>
    </row>
    <row r="7552" spans="1:11" ht="14.4" x14ac:dyDescent="0.3">
      <c r="A7552">
        <v>59253120</v>
      </c>
      <c r="B7552" s="6">
        <v>36406</v>
      </c>
      <c r="C7552" s="7">
        <v>5.3</v>
      </c>
      <c r="D7552" s="8">
        <v>35.673000000000002</v>
      </c>
      <c r="E7552" s="2">
        <v>20</v>
      </c>
      <c r="F7552" s="9">
        <v>0.16618071021785299</v>
      </c>
      <c r="G7552" s="9">
        <v>20.200778604</v>
      </c>
      <c r="H7552" s="9">
        <v>6.0161768201534001</v>
      </c>
      <c r="I7552" s="7">
        <v>0</v>
      </c>
      <c r="J7552" s="7">
        <v>6.4</v>
      </c>
      <c r="K7552" s="7">
        <v>0</v>
      </c>
    </row>
    <row r="7553" spans="1:11" ht="14.4" x14ac:dyDescent="0.3">
      <c r="A7553">
        <v>59011200</v>
      </c>
      <c r="B7553" s="6">
        <v>36407</v>
      </c>
      <c r="C7553" s="7">
        <v>0.3</v>
      </c>
      <c r="D7553" s="8">
        <v>33.942999999999998</v>
      </c>
      <c r="E7553" s="2">
        <v>21.1</v>
      </c>
      <c r="F7553" s="9">
        <v>0.149138773468456</v>
      </c>
      <c r="G7553" s="9">
        <v>19.856638296</v>
      </c>
      <c r="H7553" s="9">
        <v>5.6557271059060596</v>
      </c>
      <c r="I7553" s="7">
        <v>5.3</v>
      </c>
      <c r="J7553" s="7">
        <v>0</v>
      </c>
      <c r="K7553" s="7">
        <v>6.4</v>
      </c>
    </row>
    <row r="7554" spans="1:11" ht="14.4" x14ac:dyDescent="0.3">
      <c r="A7554">
        <v>61516800</v>
      </c>
      <c r="B7554" s="6">
        <v>36408</v>
      </c>
      <c r="C7554" s="7">
        <v>0.4</v>
      </c>
      <c r="D7554" s="8">
        <v>31.106000000000002</v>
      </c>
      <c r="E7554" s="2">
        <v>22.8</v>
      </c>
      <c r="F7554" s="9">
        <v>0.127371241476925</v>
      </c>
      <c r="G7554" s="9">
        <v>19.856022767999999</v>
      </c>
      <c r="H7554" s="9">
        <v>5.2596628369402003</v>
      </c>
      <c r="I7554" s="7">
        <v>0.3</v>
      </c>
      <c r="J7554" s="7">
        <v>5.3</v>
      </c>
      <c r="K7554" s="7">
        <v>0</v>
      </c>
    </row>
    <row r="7555" spans="1:11" ht="14.4" x14ac:dyDescent="0.3">
      <c r="A7555">
        <v>58700160</v>
      </c>
      <c r="B7555" s="6">
        <v>36409</v>
      </c>
      <c r="C7555" s="7">
        <v>1.4</v>
      </c>
      <c r="D7555" s="8">
        <v>30.175999999999998</v>
      </c>
      <c r="E7555" s="2">
        <v>23.3</v>
      </c>
      <c r="F7555" s="9">
        <v>0.18455932252264701</v>
      </c>
      <c r="G7555" s="9">
        <v>19.951426980000001</v>
      </c>
      <c r="H7555" s="9">
        <v>4.5853630659767397</v>
      </c>
      <c r="I7555" s="7">
        <v>0.4</v>
      </c>
      <c r="J7555" s="7">
        <v>0.3</v>
      </c>
      <c r="K7555" s="7">
        <v>5.3</v>
      </c>
    </row>
    <row r="7556" spans="1:11" ht="14.4" x14ac:dyDescent="0.3">
      <c r="A7556">
        <v>51295680</v>
      </c>
      <c r="B7556" s="6">
        <v>36410</v>
      </c>
      <c r="C7556" s="7">
        <v>4.4000000000000004</v>
      </c>
      <c r="D7556" s="8">
        <v>35.770000000000003</v>
      </c>
      <c r="E7556" s="2">
        <v>22.2</v>
      </c>
      <c r="F7556" s="9">
        <v>0.174833784657765</v>
      </c>
      <c r="G7556" s="9">
        <v>19.457715168</v>
      </c>
      <c r="H7556" s="9">
        <v>4.4321677953907699</v>
      </c>
      <c r="I7556" s="7">
        <v>1.4</v>
      </c>
      <c r="J7556" s="7">
        <v>0.4</v>
      </c>
      <c r="K7556" s="7">
        <v>0.3</v>
      </c>
    </row>
    <row r="7557" spans="1:11" ht="14.4" x14ac:dyDescent="0.3">
      <c r="A7557">
        <v>48971520</v>
      </c>
      <c r="B7557" s="6">
        <v>36411</v>
      </c>
      <c r="C7557" s="7">
        <v>0</v>
      </c>
      <c r="D7557" s="8">
        <v>31.263999999999999</v>
      </c>
      <c r="E7557" s="2">
        <v>22.2</v>
      </c>
      <c r="F7557" s="9">
        <v>0.13246131602706601</v>
      </c>
      <c r="G7557" s="9">
        <v>19.454563619999998</v>
      </c>
      <c r="H7557" s="9">
        <v>4.5735648824633701</v>
      </c>
      <c r="I7557" s="7">
        <v>4.4000000000000004</v>
      </c>
      <c r="J7557" s="7">
        <v>1.4</v>
      </c>
      <c r="K7557" s="7">
        <v>0.4</v>
      </c>
    </row>
    <row r="7558" spans="1:11" ht="14.4" x14ac:dyDescent="0.3">
      <c r="A7558">
        <v>47744640</v>
      </c>
      <c r="B7558" s="6">
        <v>36412</v>
      </c>
      <c r="C7558" s="7">
        <v>0.4</v>
      </c>
      <c r="D7558" s="8">
        <v>32.569000000000003</v>
      </c>
      <c r="E7558" s="2">
        <v>22.2</v>
      </c>
      <c r="F7558" s="9">
        <v>0.16620037895915499</v>
      </c>
      <c r="G7558" s="9">
        <v>19.040905548000001</v>
      </c>
      <c r="H7558" s="9">
        <v>5.1478170283705396</v>
      </c>
      <c r="I7558" s="7">
        <v>0</v>
      </c>
      <c r="J7558" s="7">
        <v>4.4000000000000004</v>
      </c>
      <c r="K7558" s="7">
        <v>1.4</v>
      </c>
    </row>
    <row r="7559" spans="1:11" ht="14.4" x14ac:dyDescent="0.3">
      <c r="A7559">
        <v>47252160</v>
      </c>
      <c r="B7559" s="6">
        <v>36413</v>
      </c>
      <c r="C7559" s="7">
        <v>0</v>
      </c>
      <c r="D7559" s="8">
        <v>28.045000000000002</v>
      </c>
      <c r="E7559" s="2">
        <v>21.7</v>
      </c>
      <c r="F7559" s="9">
        <v>0.193202750428039</v>
      </c>
      <c r="G7559" s="9">
        <v>18.725854338000001</v>
      </c>
      <c r="H7559" s="9">
        <v>4.6015967538991402</v>
      </c>
      <c r="I7559" s="7">
        <v>0.4</v>
      </c>
      <c r="J7559" s="7">
        <v>0</v>
      </c>
      <c r="K7559" s="7">
        <v>4.4000000000000004</v>
      </c>
    </row>
    <row r="7560" spans="1:11" ht="14.4" x14ac:dyDescent="0.3">
      <c r="A7560">
        <v>45783360</v>
      </c>
      <c r="B7560" s="6">
        <v>36414</v>
      </c>
      <c r="C7560" s="7">
        <v>0.3</v>
      </c>
      <c r="D7560" s="8">
        <v>31.867000000000001</v>
      </c>
      <c r="E7560" s="2">
        <v>22.2</v>
      </c>
      <c r="F7560" s="9">
        <v>0.212023156969122</v>
      </c>
      <c r="G7560" s="9">
        <v>18.7692804</v>
      </c>
      <c r="H7560" s="9">
        <v>4.9577840214387798</v>
      </c>
      <c r="I7560" s="7">
        <v>0</v>
      </c>
      <c r="J7560" s="7">
        <v>0.4</v>
      </c>
      <c r="K7560" s="7">
        <v>0</v>
      </c>
    </row>
    <row r="7561" spans="1:11" ht="14.4" x14ac:dyDescent="0.3">
      <c r="A7561">
        <v>45783360</v>
      </c>
      <c r="B7561" s="6">
        <v>36415</v>
      </c>
      <c r="C7561" s="7">
        <v>0</v>
      </c>
      <c r="D7561" s="8">
        <v>33.011000000000003</v>
      </c>
      <c r="E7561" s="2">
        <v>22.2</v>
      </c>
      <c r="F7561" s="9">
        <v>0.20649904790453599</v>
      </c>
      <c r="G7561" s="9">
        <v>18.351282149999999</v>
      </c>
      <c r="H7561" s="9">
        <v>3.9332670491842801</v>
      </c>
      <c r="I7561" s="7">
        <v>0.3</v>
      </c>
      <c r="J7561" s="7">
        <v>0</v>
      </c>
      <c r="K7561" s="7">
        <v>0.4</v>
      </c>
    </row>
    <row r="7562" spans="1:11" ht="14.4" x14ac:dyDescent="0.3">
      <c r="A7562">
        <v>43217280</v>
      </c>
      <c r="B7562" s="6">
        <v>36416</v>
      </c>
      <c r="C7562" s="7">
        <v>0</v>
      </c>
      <c r="D7562" s="8">
        <v>33.347000000000001</v>
      </c>
      <c r="E7562" s="2">
        <v>22.8</v>
      </c>
      <c r="F7562" s="9">
        <v>0.19714645136836101</v>
      </c>
      <c r="G7562" s="9">
        <v>18.354089898000002</v>
      </c>
      <c r="H7562" s="9">
        <v>4.8128032296592602</v>
      </c>
      <c r="I7562" s="7">
        <v>0</v>
      </c>
      <c r="J7562" s="7">
        <v>0.3</v>
      </c>
      <c r="K7562" s="7">
        <v>0</v>
      </c>
    </row>
    <row r="7563" spans="1:11" ht="14.4" x14ac:dyDescent="0.3">
      <c r="A7563">
        <v>44565120</v>
      </c>
      <c r="B7563" s="6">
        <v>36417</v>
      </c>
      <c r="C7563" s="7">
        <v>2.2000000000000002</v>
      </c>
      <c r="D7563" s="8">
        <v>32.201999999999998</v>
      </c>
      <c r="E7563" s="2">
        <v>21.7</v>
      </c>
      <c r="F7563" s="9">
        <v>0.17948437933612499</v>
      </c>
      <c r="G7563" s="9">
        <v>18.172967669999998</v>
      </c>
      <c r="H7563" s="9">
        <v>4.6728591257043801</v>
      </c>
      <c r="I7563" s="7">
        <v>0</v>
      </c>
      <c r="J7563" s="7">
        <v>0</v>
      </c>
      <c r="K7563" s="7">
        <v>0.3</v>
      </c>
    </row>
    <row r="7564" spans="1:11" ht="14.4" x14ac:dyDescent="0.3">
      <c r="A7564">
        <v>44686080</v>
      </c>
      <c r="B7564" s="6">
        <v>36418</v>
      </c>
      <c r="C7564" s="7">
        <v>5.4</v>
      </c>
      <c r="D7564" s="8">
        <v>36.366999999999997</v>
      </c>
      <c r="E7564" s="2">
        <v>21.1</v>
      </c>
      <c r="F7564" s="9">
        <v>0.16524926619372701</v>
      </c>
      <c r="G7564" s="9">
        <v>18.496964718000001</v>
      </c>
      <c r="H7564" s="9">
        <v>4.8689694442675204</v>
      </c>
      <c r="I7564" s="7">
        <v>2.2000000000000002</v>
      </c>
      <c r="J7564" s="7">
        <v>0</v>
      </c>
      <c r="K7564" s="7">
        <v>0</v>
      </c>
    </row>
    <row r="7565" spans="1:11" ht="14.4" x14ac:dyDescent="0.3">
      <c r="A7565">
        <v>45420480</v>
      </c>
      <c r="B7565" s="6">
        <v>36419</v>
      </c>
      <c r="C7565" s="7">
        <v>0.7</v>
      </c>
      <c r="D7565" s="8">
        <v>35.814999999999998</v>
      </c>
      <c r="E7565" s="2">
        <v>22.2</v>
      </c>
      <c r="F7565" s="9">
        <v>0.15522754631386401</v>
      </c>
      <c r="G7565" s="9">
        <v>18.430368011999999</v>
      </c>
      <c r="H7565" s="9">
        <v>4.1136881600059896</v>
      </c>
      <c r="I7565" s="7">
        <v>5.4</v>
      </c>
      <c r="J7565" s="7">
        <v>2.2000000000000002</v>
      </c>
      <c r="K7565" s="7">
        <v>0</v>
      </c>
    </row>
    <row r="7566" spans="1:11" ht="14.4" x14ac:dyDescent="0.3">
      <c r="A7566">
        <v>45420480</v>
      </c>
      <c r="B7566" s="6">
        <v>36420</v>
      </c>
      <c r="C7566" s="7">
        <v>0</v>
      </c>
      <c r="D7566" s="8">
        <v>32.609000000000002</v>
      </c>
      <c r="E7566" s="2">
        <v>22.8</v>
      </c>
      <c r="F7566" s="9">
        <v>0.141273601149209</v>
      </c>
      <c r="G7566" s="9">
        <v>18.361744829999999</v>
      </c>
      <c r="H7566" s="9">
        <v>4.0280786671055102</v>
      </c>
      <c r="I7566" s="7">
        <v>0.7</v>
      </c>
      <c r="J7566" s="7">
        <v>5.4</v>
      </c>
      <c r="K7566" s="7">
        <v>2.2000000000000002</v>
      </c>
    </row>
    <row r="7567" spans="1:11" ht="14.4" x14ac:dyDescent="0.3">
      <c r="A7567">
        <v>45973440</v>
      </c>
      <c r="B7567" s="6">
        <v>36421</v>
      </c>
      <c r="C7567" s="7">
        <v>21</v>
      </c>
      <c r="D7567" s="8">
        <v>33.497999999999998</v>
      </c>
      <c r="E7567" s="2">
        <v>23.3</v>
      </c>
      <c r="F7567" s="9">
        <v>0.140753976575093</v>
      </c>
      <c r="G7567" s="9">
        <v>18.158795820000002</v>
      </c>
      <c r="H7567" s="9">
        <v>4.0734760631317704</v>
      </c>
      <c r="I7567" s="7">
        <v>0</v>
      </c>
      <c r="J7567" s="7">
        <v>0.7</v>
      </c>
      <c r="K7567" s="7">
        <v>5.4</v>
      </c>
    </row>
    <row r="7568" spans="1:11" ht="14.4" x14ac:dyDescent="0.3">
      <c r="A7568">
        <v>50500800</v>
      </c>
      <c r="B7568" s="6">
        <v>36422</v>
      </c>
      <c r="C7568" s="7">
        <v>0</v>
      </c>
      <c r="D7568" s="8">
        <v>32.768000000000001</v>
      </c>
      <c r="E7568" s="2">
        <v>23.3</v>
      </c>
      <c r="F7568" s="9">
        <v>0.12982249558377301</v>
      </c>
      <c r="G7568" s="9">
        <v>18.103507019999999</v>
      </c>
      <c r="H7568" s="9">
        <v>3.9696783471237902</v>
      </c>
      <c r="I7568" s="7">
        <v>21</v>
      </c>
      <c r="J7568" s="7">
        <v>0</v>
      </c>
      <c r="K7568" s="7">
        <v>0.7</v>
      </c>
    </row>
    <row r="7569" spans="1:11" ht="14.4" x14ac:dyDescent="0.3">
      <c r="A7569">
        <v>44375040</v>
      </c>
      <c r="B7569" s="6">
        <v>36423</v>
      </c>
      <c r="C7569" s="7">
        <v>0</v>
      </c>
      <c r="D7569" s="8">
        <v>30.143000000000001</v>
      </c>
      <c r="E7569" s="2">
        <v>20.6</v>
      </c>
      <c r="F7569" s="9">
        <v>0.117421092142177</v>
      </c>
      <c r="G7569" s="9">
        <v>17.825287769999999</v>
      </c>
      <c r="H7569" s="9">
        <v>4.03721713719671</v>
      </c>
      <c r="I7569" s="7">
        <v>0</v>
      </c>
      <c r="J7569" s="7">
        <v>21</v>
      </c>
      <c r="K7569" s="7">
        <v>0</v>
      </c>
    </row>
    <row r="7570" spans="1:11" ht="14.4" x14ac:dyDescent="0.3">
      <c r="A7570">
        <v>41256000</v>
      </c>
      <c r="B7570" s="6">
        <v>36424</v>
      </c>
      <c r="C7570" s="7">
        <v>10</v>
      </c>
      <c r="D7570" s="8">
        <v>33.570999999999998</v>
      </c>
      <c r="E7570" s="2">
        <v>21.1</v>
      </c>
      <c r="F7570" s="9">
        <v>0.15011470685096601</v>
      </c>
      <c r="G7570" s="9">
        <v>17.849131379999999</v>
      </c>
      <c r="H7570" s="9">
        <v>4.4303356775594098</v>
      </c>
      <c r="I7570" s="7">
        <v>0</v>
      </c>
      <c r="J7570" s="7">
        <v>0</v>
      </c>
      <c r="K7570" s="7">
        <v>21</v>
      </c>
    </row>
    <row r="7571" spans="1:11" ht="14.4" x14ac:dyDescent="0.3">
      <c r="A7571">
        <v>39666240</v>
      </c>
      <c r="B7571" s="6">
        <v>36425</v>
      </c>
      <c r="C7571" s="7">
        <v>7.3</v>
      </c>
      <c r="D7571" s="8">
        <v>35.939</v>
      </c>
      <c r="E7571" s="2">
        <v>22.2</v>
      </c>
      <c r="F7571" s="9">
        <v>0.14630150651131801</v>
      </c>
      <c r="G7571" s="9">
        <v>17.66228229</v>
      </c>
      <c r="H7571" s="9">
        <v>4.1597879706920899</v>
      </c>
      <c r="I7571" s="7">
        <v>10</v>
      </c>
      <c r="J7571" s="7">
        <v>0</v>
      </c>
      <c r="K7571" s="7">
        <v>0</v>
      </c>
    </row>
    <row r="7572" spans="1:11" ht="14.4" x14ac:dyDescent="0.3">
      <c r="A7572">
        <v>49645440</v>
      </c>
      <c r="B7572" s="6">
        <v>36426</v>
      </c>
      <c r="C7572" s="7">
        <v>9.9</v>
      </c>
      <c r="D7572" s="8">
        <v>31.861999999999998</v>
      </c>
      <c r="E7572" s="2">
        <v>20</v>
      </c>
      <c r="F7572" s="9">
        <v>0.16368091340041499</v>
      </c>
      <c r="G7572" s="9">
        <v>17.337538080000002</v>
      </c>
      <c r="H7572" s="9">
        <v>3.8617516425268401</v>
      </c>
      <c r="I7572" s="7">
        <v>7.3</v>
      </c>
      <c r="J7572" s="7">
        <v>10</v>
      </c>
      <c r="K7572" s="7">
        <v>0</v>
      </c>
    </row>
    <row r="7573" spans="1:11" ht="14.4" x14ac:dyDescent="0.3">
      <c r="A7573">
        <v>45541440</v>
      </c>
      <c r="B7573" s="6">
        <v>36427</v>
      </c>
      <c r="C7573" s="7">
        <v>0</v>
      </c>
      <c r="D7573" s="8">
        <v>36.899000000000001</v>
      </c>
      <c r="E7573" s="2">
        <v>20.6</v>
      </c>
      <c r="F7573" s="9">
        <v>0.157275031513299</v>
      </c>
      <c r="G7573" s="9">
        <v>17.1542259</v>
      </c>
      <c r="H7573" s="9">
        <v>3.95916270474196</v>
      </c>
      <c r="I7573" s="7">
        <v>9.9</v>
      </c>
      <c r="J7573" s="7">
        <v>7.3</v>
      </c>
      <c r="K7573" s="7">
        <v>10</v>
      </c>
    </row>
    <row r="7574" spans="1:11" ht="14.4" x14ac:dyDescent="0.3">
      <c r="A7574">
        <v>39968640</v>
      </c>
      <c r="B7574" s="6">
        <v>36428</v>
      </c>
      <c r="C7574" s="7">
        <v>0</v>
      </c>
      <c r="D7574" s="8">
        <v>34.33</v>
      </c>
      <c r="E7574" s="2">
        <v>20</v>
      </c>
      <c r="F7574" s="9">
        <v>0.146932958428663</v>
      </c>
      <c r="G7574" s="9">
        <v>17.112259980000001</v>
      </c>
      <c r="H7574" s="9">
        <v>4.0280416896557902</v>
      </c>
      <c r="I7574" s="7">
        <v>0</v>
      </c>
      <c r="J7574" s="7">
        <v>9.9</v>
      </c>
      <c r="K7574" s="7">
        <v>7.3</v>
      </c>
    </row>
    <row r="7575" spans="1:11" ht="14.4" x14ac:dyDescent="0.3">
      <c r="A7575">
        <v>38197440</v>
      </c>
      <c r="B7575" s="6">
        <v>36429</v>
      </c>
      <c r="C7575" s="7">
        <v>0</v>
      </c>
      <c r="D7575" s="8">
        <v>36.279000000000003</v>
      </c>
      <c r="E7575" s="2">
        <v>23.3</v>
      </c>
      <c r="F7575" s="9">
        <v>0.14244726635587501</v>
      </c>
      <c r="G7575" s="9">
        <v>16.623172799999999</v>
      </c>
      <c r="H7575" s="9">
        <v>3.9338850282162201</v>
      </c>
      <c r="I7575" s="7">
        <v>0</v>
      </c>
      <c r="J7575" s="7">
        <v>0</v>
      </c>
      <c r="K7575" s="7">
        <v>9.9</v>
      </c>
    </row>
    <row r="7576" spans="1:11" ht="14.4" x14ac:dyDescent="0.3">
      <c r="A7576">
        <v>34093440</v>
      </c>
      <c r="B7576" s="6">
        <v>36430</v>
      </c>
      <c r="C7576" s="7">
        <v>0</v>
      </c>
      <c r="D7576" s="8">
        <v>32.6</v>
      </c>
      <c r="E7576" s="2">
        <v>20</v>
      </c>
      <c r="F7576" s="9">
        <v>0.17158361083874901</v>
      </c>
      <c r="G7576" s="9">
        <v>11.879831879999999</v>
      </c>
      <c r="H7576" s="9">
        <v>4.7609640220101701</v>
      </c>
      <c r="I7576" s="7">
        <v>0</v>
      </c>
      <c r="J7576" s="7">
        <v>0</v>
      </c>
      <c r="K7576" s="7">
        <v>0</v>
      </c>
    </row>
    <row r="7577" spans="1:11" ht="14.4" x14ac:dyDescent="0.3">
      <c r="A7577">
        <v>33238080</v>
      </c>
      <c r="B7577" s="6">
        <v>36431</v>
      </c>
      <c r="C7577" s="7">
        <v>0</v>
      </c>
      <c r="D7577" s="8">
        <v>30.742999999999999</v>
      </c>
      <c r="E7577" s="2">
        <v>21.1</v>
      </c>
      <c r="F7577" s="9">
        <v>0.23492250255181499</v>
      </c>
      <c r="G7577" s="9">
        <v>11.8644201</v>
      </c>
      <c r="H7577" s="9">
        <v>4.7222709469910402</v>
      </c>
      <c r="I7577" s="7">
        <v>0</v>
      </c>
      <c r="J7577" s="7">
        <v>0</v>
      </c>
      <c r="K7577" s="7">
        <v>0</v>
      </c>
    </row>
    <row r="7578" spans="1:11" ht="14.4" x14ac:dyDescent="0.3">
      <c r="A7578">
        <v>33238080</v>
      </c>
      <c r="B7578" s="6">
        <v>36432</v>
      </c>
      <c r="C7578" s="7">
        <v>0</v>
      </c>
      <c r="D7578" s="8">
        <v>35.183999999999997</v>
      </c>
      <c r="E7578" s="2">
        <v>21.1</v>
      </c>
      <c r="F7578" s="9">
        <v>0.24187176818117201</v>
      </c>
      <c r="G7578" s="9">
        <v>15.007107599999999</v>
      </c>
      <c r="H7578" s="9">
        <v>5.04034414258604</v>
      </c>
      <c r="I7578" s="7">
        <v>0</v>
      </c>
      <c r="J7578" s="7">
        <v>0</v>
      </c>
      <c r="K7578" s="7">
        <v>0</v>
      </c>
    </row>
    <row r="7579" spans="1:11" ht="14.4" x14ac:dyDescent="0.3">
      <c r="A7579">
        <v>32503680</v>
      </c>
      <c r="B7579" s="6">
        <v>36433</v>
      </c>
      <c r="C7579" s="7">
        <v>0</v>
      </c>
      <c r="D7579" s="8">
        <v>33.895000000000003</v>
      </c>
      <c r="E7579" s="2">
        <v>21.7</v>
      </c>
      <c r="F7579" s="9">
        <v>0.29533732618686598</v>
      </c>
      <c r="G7579" s="9">
        <v>16.299331200000001</v>
      </c>
      <c r="H7579" s="9">
        <v>4.10186244557707</v>
      </c>
      <c r="I7579" s="7">
        <v>0</v>
      </c>
      <c r="J7579" s="7">
        <v>0</v>
      </c>
      <c r="K7579" s="7">
        <v>0</v>
      </c>
    </row>
    <row r="7580" spans="1:11" ht="14.4" x14ac:dyDescent="0.3">
      <c r="A7580">
        <v>32261760</v>
      </c>
      <c r="B7580" s="6">
        <v>36434</v>
      </c>
      <c r="C7580" s="7">
        <v>0</v>
      </c>
      <c r="D7580" s="8">
        <v>30.045999999999999</v>
      </c>
      <c r="E7580" s="2">
        <v>20</v>
      </c>
      <c r="F7580" s="9">
        <v>0.15910108317396099</v>
      </c>
      <c r="G7580" s="9">
        <v>16.207932599999999</v>
      </c>
      <c r="H7580" s="9">
        <v>4.3298659781696598</v>
      </c>
      <c r="I7580" s="7">
        <v>0</v>
      </c>
      <c r="J7580" s="7">
        <v>0</v>
      </c>
      <c r="K7580" s="7">
        <v>0</v>
      </c>
    </row>
    <row r="7581" spans="1:11" ht="14.4" x14ac:dyDescent="0.3">
      <c r="A7581">
        <v>28710720</v>
      </c>
      <c r="B7581" s="6">
        <v>36435</v>
      </c>
      <c r="C7581" s="7">
        <v>7.5</v>
      </c>
      <c r="D7581" s="8">
        <v>34.191000000000003</v>
      </c>
      <c r="E7581" s="2">
        <v>18.899999999999999</v>
      </c>
      <c r="F7581" s="9">
        <v>0.14566887444194401</v>
      </c>
      <c r="G7581" s="9">
        <v>16.213724280000001</v>
      </c>
      <c r="H7581" s="9">
        <v>3.7484205276673901</v>
      </c>
      <c r="I7581" s="7">
        <v>0</v>
      </c>
      <c r="J7581" s="7">
        <v>0</v>
      </c>
      <c r="K7581" s="7">
        <v>0</v>
      </c>
    </row>
    <row r="7582" spans="1:11" ht="14.4" x14ac:dyDescent="0.3">
      <c r="A7582">
        <v>28062720</v>
      </c>
      <c r="B7582" s="6">
        <v>36436</v>
      </c>
      <c r="C7582" s="7">
        <v>0</v>
      </c>
      <c r="D7582" s="8">
        <v>32.122</v>
      </c>
      <c r="E7582" s="2">
        <v>21.7</v>
      </c>
      <c r="F7582" s="9">
        <v>0.32762822692786903</v>
      </c>
      <c r="G7582" s="9">
        <v>5.84639928</v>
      </c>
      <c r="H7582" s="9">
        <v>5.8292048541030903</v>
      </c>
      <c r="I7582" s="7">
        <v>7.5</v>
      </c>
      <c r="J7582" s="7">
        <v>0</v>
      </c>
      <c r="K7582" s="7">
        <v>0</v>
      </c>
    </row>
    <row r="7583" spans="1:11" ht="14.4" x14ac:dyDescent="0.3">
      <c r="A7583">
        <v>26887680</v>
      </c>
      <c r="B7583" s="6">
        <v>36437</v>
      </c>
      <c r="C7583" s="7">
        <v>0</v>
      </c>
      <c r="D7583" s="8">
        <v>35.305999999999997</v>
      </c>
      <c r="E7583" s="2">
        <v>23.3</v>
      </c>
      <c r="F7583" s="9">
        <v>0.79922252524371296</v>
      </c>
      <c r="G7583" s="9">
        <v>16.21506888</v>
      </c>
      <c r="H7583" s="9">
        <v>6.7944605232055499</v>
      </c>
      <c r="I7583" s="7">
        <v>0</v>
      </c>
      <c r="J7583" s="7">
        <v>7.5</v>
      </c>
      <c r="K7583" s="7">
        <v>0</v>
      </c>
    </row>
    <row r="7584" spans="1:11" ht="14.4" x14ac:dyDescent="0.3">
      <c r="A7584">
        <v>26300160</v>
      </c>
      <c r="B7584" s="6">
        <v>36438</v>
      </c>
      <c r="C7584" s="7">
        <v>0</v>
      </c>
      <c r="D7584" s="8">
        <v>33.332999999999998</v>
      </c>
      <c r="E7584" s="2">
        <v>21.1</v>
      </c>
      <c r="F7584" s="9">
        <v>0.72900628369241305</v>
      </c>
      <c r="G7584" s="9">
        <v>16.132670999999998</v>
      </c>
      <c r="H7584" s="9">
        <v>5.5894153403019802</v>
      </c>
      <c r="I7584" s="7">
        <v>0</v>
      </c>
      <c r="J7584" s="7">
        <v>0</v>
      </c>
      <c r="K7584" s="7">
        <v>7.5</v>
      </c>
    </row>
    <row r="7585" spans="1:11" ht="14.4" x14ac:dyDescent="0.3">
      <c r="A7585">
        <v>25367040</v>
      </c>
      <c r="B7585" s="6">
        <v>36439</v>
      </c>
      <c r="C7585" s="7">
        <v>0</v>
      </c>
      <c r="D7585" s="8">
        <v>32.228999999999999</v>
      </c>
      <c r="E7585" s="2">
        <v>22.2</v>
      </c>
      <c r="F7585" s="9">
        <v>0.41530987876587699</v>
      </c>
      <c r="G7585" s="9">
        <v>15.2842509</v>
      </c>
      <c r="H7585" s="9">
        <v>5.3093191599138203</v>
      </c>
      <c r="I7585" s="7">
        <v>0</v>
      </c>
      <c r="J7585" s="7">
        <v>0</v>
      </c>
      <c r="K7585" s="7">
        <v>0</v>
      </c>
    </row>
    <row r="7586" spans="1:11" ht="14.4" x14ac:dyDescent="0.3">
      <c r="A7586">
        <v>23552640</v>
      </c>
      <c r="B7586" s="6">
        <v>36440</v>
      </c>
      <c r="C7586" s="7">
        <v>0</v>
      </c>
      <c r="D7586" s="8">
        <v>30.969000000000001</v>
      </c>
      <c r="E7586" s="2">
        <v>22.2</v>
      </c>
      <c r="F7586" s="9">
        <v>0.68470441931247195</v>
      </c>
      <c r="G7586" s="9">
        <v>15.226930619999999</v>
      </c>
      <c r="H7586" s="9">
        <v>6.3599860844394902</v>
      </c>
      <c r="I7586" s="7">
        <v>0</v>
      </c>
      <c r="J7586" s="7">
        <v>0</v>
      </c>
      <c r="K7586" s="7">
        <v>0</v>
      </c>
    </row>
    <row r="7587" spans="1:11" ht="14.4" x14ac:dyDescent="0.3">
      <c r="A7587">
        <v>22766400</v>
      </c>
      <c r="B7587" s="6">
        <v>36441</v>
      </c>
      <c r="C7587" s="7">
        <v>0</v>
      </c>
      <c r="D7587" s="8">
        <v>33.058999999999997</v>
      </c>
      <c r="E7587" s="2">
        <v>20</v>
      </c>
      <c r="F7587" s="9">
        <v>0.70216984528303095</v>
      </c>
      <c r="G7587" s="9">
        <v>15.687056699999999</v>
      </c>
      <c r="H7587" s="9">
        <v>6.5746612944496103</v>
      </c>
      <c r="I7587" s="7">
        <v>0</v>
      </c>
      <c r="J7587" s="7">
        <v>0</v>
      </c>
      <c r="K7587" s="7">
        <v>0</v>
      </c>
    </row>
    <row r="7588" spans="1:11" ht="14.4" x14ac:dyDescent="0.3">
      <c r="A7588">
        <v>22230720</v>
      </c>
      <c r="B7588" s="6">
        <v>36442</v>
      </c>
      <c r="C7588" s="7">
        <v>0</v>
      </c>
      <c r="D7588" s="8">
        <v>32.941000000000003</v>
      </c>
      <c r="E7588" s="2">
        <v>19.399999999999999</v>
      </c>
      <c r="F7588" s="9">
        <v>0.61895522916529</v>
      </c>
      <c r="G7588" s="9">
        <v>15.805236600000001</v>
      </c>
      <c r="H7588" s="9">
        <v>5.9452572404347199</v>
      </c>
      <c r="I7588" s="7">
        <v>0</v>
      </c>
      <c r="J7588" s="7">
        <v>0</v>
      </c>
      <c r="K7588" s="7">
        <v>0</v>
      </c>
    </row>
    <row r="7589" spans="1:11" ht="14.4" x14ac:dyDescent="0.3">
      <c r="A7589">
        <v>21738240</v>
      </c>
      <c r="B7589" s="6">
        <v>36443</v>
      </c>
      <c r="C7589" s="7">
        <v>0</v>
      </c>
      <c r="D7589" s="8">
        <v>32.067999999999998</v>
      </c>
      <c r="E7589" s="2">
        <v>17.8</v>
      </c>
      <c r="F7589" s="9">
        <v>0.61176084482659698</v>
      </c>
      <c r="G7589" s="9">
        <v>15.59671758</v>
      </c>
      <c r="H7589" s="9">
        <v>4.91100407132065</v>
      </c>
      <c r="I7589" s="7">
        <v>0</v>
      </c>
      <c r="J7589" s="7">
        <v>0</v>
      </c>
      <c r="K7589" s="7">
        <v>0</v>
      </c>
    </row>
    <row r="7590" spans="1:11" ht="14.4" x14ac:dyDescent="0.3">
      <c r="A7590">
        <v>23405760</v>
      </c>
      <c r="B7590" s="6">
        <v>36444</v>
      </c>
      <c r="C7590" s="7">
        <v>0</v>
      </c>
      <c r="D7590" s="8">
        <v>29.361000000000001</v>
      </c>
      <c r="E7590" s="2">
        <v>15.6</v>
      </c>
      <c r="F7590" s="9">
        <v>0.68693197255271699</v>
      </c>
      <c r="G7590" s="9">
        <v>15.52303008</v>
      </c>
      <c r="H7590" s="9">
        <v>5.0762949746553803</v>
      </c>
      <c r="I7590" s="7">
        <v>0</v>
      </c>
      <c r="J7590" s="7">
        <v>0</v>
      </c>
      <c r="K7590" s="7">
        <v>0</v>
      </c>
    </row>
    <row r="7591" spans="1:11" ht="14.4" x14ac:dyDescent="0.3">
      <c r="A7591">
        <v>20416320</v>
      </c>
      <c r="B7591" s="6">
        <v>36445</v>
      </c>
      <c r="C7591" s="7">
        <v>0</v>
      </c>
      <c r="D7591" s="8">
        <v>32.557000000000002</v>
      </c>
      <c r="E7591" s="2">
        <v>16.7</v>
      </c>
      <c r="F7591" s="9">
        <v>0.65139985964088798</v>
      </c>
      <c r="G7591" s="9">
        <v>15.3609183</v>
      </c>
      <c r="H7591" s="9">
        <v>5.6059016319429897</v>
      </c>
      <c r="I7591" s="7">
        <v>0</v>
      </c>
      <c r="J7591" s="7">
        <v>0</v>
      </c>
      <c r="K7591" s="7">
        <v>0</v>
      </c>
    </row>
    <row r="7592" spans="1:11" ht="14.4" x14ac:dyDescent="0.3">
      <c r="A7592">
        <v>20269440</v>
      </c>
      <c r="B7592" s="6">
        <v>36446</v>
      </c>
      <c r="C7592" s="7">
        <v>0</v>
      </c>
      <c r="D7592" s="8">
        <v>33.384999999999998</v>
      </c>
      <c r="E7592" s="2">
        <v>15.6</v>
      </c>
      <c r="F7592" s="9">
        <v>0.64274181782773998</v>
      </c>
      <c r="G7592" s="9">
        <v>15.1867629</v>
      </c>
      <c r="H7592" s="9">
        <v>5.3765625840515101</v>
      </c>
      <c r="I7592" s="7">
        <v>0</v>
      </c>
      <c r="J7592" s="7">
        <v>0</v>
      </c>
      <c r="K7592" s="7">
        <v>0</v>
      </c>
    </row>
    <row r="7593" spans="1:11" ht="14.4" x14ac:dyDescent="0.3">
      <c r="A7593">
        <v>19733760</v>
      </c>
      <c r="B7593" s="6">
        <v>36447</v>
      </c>
      <c r="C7593" s="7">
        <v>0</v>
      </c>
      <c r="D7593" s="8">
        <v>30.87</v>
      </c>
      <c r="E7593" s="2">
        <v>15.6</v>
      </c>
      <c r="F7593" s="9">
        <v>0.54348206306800295</v>
      </c>
      <c r="G7593" s="9">
        <v>15.085689479999999</v>
      </c>
      <c r="H7593" s="9">
        <v>5.1775276708782503</v>
      </c>
      <c r="I7593" s="7">
        <v>0</v>
      </c>
      <c r="J7593" s="7">
        <v>0</v>
      </c>
      <c r="K7593" s="7">
        <v>0</v>
      </c>
    </row>
    <row r="7594" spans="1:11" ht="14.4" x14ac:dyDescent="0.3">
      <c r="A7594">
        <v>18558720</v>
      </c>
      <c r="B7594" s="6">
        <v>36448</v>
      </c>
      <c r="C7594" s="7">
        <v>0</v>
      </c>
      <c r="D7594" s="8">
        <v>32.658999999999999</v>
      </c>
      <c r="E7594" s="2">
        <v>15.6</v>
      </c>
      <c r="F7594" s="9">
        <v>0.50596677684278302</v>
      </c>
      <c r="G7594" s="9">
        <v>14.610824819999999</v>
      </c>
      <c r="H7594" s="9">
        <v>5.6113953161062504</v>
      </c>
      <c r="I7594" s="7">
        <v>0</v>
      </c>
      <c r="J7594" s="7">
        <v>0</v>
      </c>
      <c r="K7594" s="7">
        <v>0</v>
      </c>
    </row>
    <row r="7595" spans="1:11" ht="14.4" x14ac:dyDescent="0.3">
      <c r="A7595">
        <v>18360000</v>
      </c>
      <c r="B7595" s="6">
        <v>36449</v>
      </c>
      <c r="C7595" s="7">
        <v>0</v>
      </c>
      <c r="D7595" s="8">
        <v>33.057000000000002</v>
      </c>
      <c r="E7595" s="2">
        <v>15.6</v>
      </c>
      <c r="F7595" s="9">
        <v>0.50510457811667597</v>
      </c>
      <c r="G7595" s="9">
        <v>14.308145100000001</v>
      </c>
      <c r="H7595" s="9">
        <v>5.7414361464552499</v>
      </c>
      <c r="I7595" s="7">
        <v>0</v>
      </c>
      <c r="J7595" s="7">
        <v>0</v>
      </c>
      <c r="K7595" s="7">
        <v>0</v>
      </c>
    </row>
    <row r="7596" spans="1:11" ht="14.4" x14ac:dyDescent="0.3">
      <c r="A7596">
        <v>18360000</v>
      </c>
      <c r="B7596" s="6">
        <v>36450</v>
      </c>
      <c r="C7596" s="7">
        <v>0</v>
      </c>
      <c r="D7596" s="8">
        <v>29.309000000000001</v>
      </c>
      <c r="E7596" s="2">
        <v>15.6</v>
      </c>
      <c r="F7596" s="9">
        <v>0.46605902726493498</v>
      </c>
      <c r="G7596" s="9">
        <v>11.601847980000001</v>
      </c>
      <c r="H7596" s="9">
        <v>4.5360659694990897</v>
      </c>
      <c r="I7596" s="7">
        <v>0</v>
      </c>
      <c r="J7596" s="7">
        <v>0</v>
      </c>
      <c r="K7596" s="7">
        <v>0</v>
      </c>
    </row>
    <row r="7597" spans="1:11" ht="14.4" x14ac:dyDescent="0.3">
      <c r="A7597">
        <v>17997120</v>
      </c>
      <c r="B7597" s="6">
        <v>36451</v>
      </c>
      <c r="C7597" s="7">
        <v>0</v>
      </c>
      <c r="D7597" s="8">
        <v>32.247</v>
      </c>
      <c r="E7597" s="2">
        <v>15.6</v>
      </c>
      <c r="F7597" s="9">
        <v>0.47044448880002498</v>
      </c>
      <c r="G7597" s="9">
        <v>9.5353857000000009</v>
      </c>
      <c r="H7597" s="9">
        <v>4.8234992437555499</v>
      </c>
      <c r="I7597" s="7">
        <v>0</v>
      </c>
      <c r="J7597" s="7">
        <v>0</v>
      </c>
      <c r="K7597" s="7">
        <v>0</v>
      </c>
    </row>
    <row r="7598" spans="1:11" ht="14.4" x14ac:dyDescent="0.3">
      <c r="A7598">
        <v>17936640</v>
      </c>
      <c r="B7598" s="6">
        <v>36452</v>
      </c>
      <c r="C7598" s="7">
        <v>0</v>
      </c>
      <c r="D7598" s="8">
        <v>30.599</v>
      </c>
      <c r="E7598" s="2">
        <v>15.6</v>
      </c>
      <c r="F7598" s="9">
        <v>0.432942184153425</v>
      </c>
      <c r="G7598" s="9">
        <v>14.49607752</v>
      </c>
      <c r="H7598" s="9">
        <v>5.3764062912926303</v>
      </c>
      <c r="I7598" s="7">
        <v>0</v>
      </c>
      <c r="J7598" s="7">
        <v>0</v>
      </c>
      <c r="K7598" s="7">
        <v>0</v>
      </c>
    </row>
    <row r="7599" spans="1:11" ht="14.4" x14ac:dyDescent="0.3">
      <c r="A7599">
        <v>17591040</v>
      </c>
      <c r="B7599" s="6">
        <v>36453</v>
      </c>
      <c r="C7599" s="7">
        <v>0</v>
      </c>
      <c r="D7599" s="8">
        <v>29.35</v>
      </c>
      <c r="E7599" s="2">
        <v>14.4</v>
      </c>
      <c r="F7599" s="9">
        <v>0.46150689862612498</v>
      </c>
      <c r="G7599" s="9">
        <v>14.493482820000001</v>
      </c>
      <c r="H7599" s="9">
        <v>4.4651817458746503</v>
      </c>
      <c r="I7599" s="7">
        <v>0</v>
      </c>
      <c r="J7599" s="7">
        <v>0</v>
      </c>
      <c r="K7599" s="7">
        <v>0</v>
      </c>
    </row>
    <row r="7600" spans="1:11" ht="14.4" x14ac:dyDescent="0.3">
      <c r="A7600">
        <v>17262720</v>
      </c>
      <c r="B7600" s="6">
        <v>36454</v>
      </c>
      <c r="C7600" s="7">
        <v>0</v>
      </c>
      <c r="D7600" s="8">
        <v>30.437999999999999</v>
      </c>
      <c r="E7600" s="2">
        <v>14.4</v>
      </c>
      <c r="F7600" s="9">
        <v>0.45929667802979601</v>
      </c>
      <c r="G7600" s="9">
        <v>14.29183242</v>
      </c>
      <c r="H7600" s="9">
        <v>4.5740560234960403</v>
      </c>
      <c r="I7600" s="7">
        <v>0</v>
      </c>
      <c r="J7600" s="7">
        <v>0</v>
      </c>
      <c r="K7600" s="7">
        <v>0</v>
      </c>
    </row>
    <row r="7601" spans="1:11" ht="14.4" x14ac:dyDescent="0.3">
      <c r="A7601">
        <v>17228160</v>
      </c>
      <c r="B7601" s="6">
        <v>36455</v>
      </c>
      <c r="C7601" s="7">
        <v>0</v>
      </c>
      <c r="D7601" s="8">
        <v>26.425999999999998</v>
      </c>
      <c r="E7601" s="2">
        <v>14.4</v>
      </c>
      <c r="F7601" s="9">
        <v>0.41670418681640398</v>
      </c>
      <c r="G7601" s="9">
        <v>14.434031879999999</v>
      </c>
      <c r="H7601" s="9">
        <v>4.3850261369743802</v>
      </c>
      <c r="I7601" s="7">
        <v>0</v>
      </c>
      <c r="J7601" s="7">
        <v>0</v>
      </c>
      <c r="K7601" s="7">
        <v>0</v>
      </c>
    </row>
    <row r="7602" spans="1:11" ht="14.4" x14ac:dyDescent="0.3">
      <c r="A7602">
        <v>16891200</v>
      </c>
      <c r="B7602" s="6">
        <v>36456</v>
      </c>
      <c r="C7602" s="7">
        <v>0</v>
      </c>
      <c r="D7602" s="8">
        <v>31.151</v>
      </c>
      <c r="E7602" s="2">
        <v>14.4</v>
      </c>
      <c r="F7602" s="9">
        <v>0.39983148234750099</v>
      </c>
      <c r="G7602" s="9">
        <v>14.3581527</v>
      </c>
      <c r="H7602" s="9">
        <v>4.27473731538855</v>
      </c>
      <c r="I7602" s="7">
        <v>0</v>
      </c>
      <c r="J7602" s="7">
        <v>0</v>
      </c>
      <c r="K7602" s="7">
        <v>0</v>
      </c>
    </row>
    <row r="7603" spans="1:11" ht="14.4" x14ac:dyDescent="0.3">
      <c r="A7603">
        <v>16891200</v>
      </c>
      <c r="B7603" s="6">
        <v>36457</v>
      </c>
      <c r="C7603" s="7">
        <v>0</v>
      </c>
      <c r="D7603" s="8">
        <v>29.004000000000001</v>
      </c>
      <c r="E7603" s="2">
        <v>14.4</v>
      </c>
      <c r="F7603" s="9">
        <v>0.31064292777860403</v>
      </c>
      <c r="G7603" s="9">
        <v>14.3751915</v>
      </c>
      <c r="H7603" s="9">
        <v>4.4015554502361196</v>
      </c>
      <c r="I7603" s="7">
        <v>0</v>
      </c>
      <c r="J7603" s="7">
        <v>0</v>
      </c>
      <c r="K7603" s="7">
        <v>0</v>
      </c>
    </row>
    <row r="7604" spans="1:11" ht="14.4" x14ac:dyDescent="0.3">
      <c r="A7604">
        <v>16528320</v>
      </c>
      <c r="B7604" s="6">
        <v>36458</v>
      </c>
      <c r="C7604" s="7">
        <v>0</v>
      </c>
      <c r="D7604" s="8">
        <v>30.146999999999998</v>
      </c>
      <c r="E7604" s="2">
        <v>15.6</v>
      </c>
      <c r="F7604" s="9">
        <v>0.13940192338544299</v>
      </c>
      <c r="G7604" s="9">
        <v>14.35331448</v>
      </c>
      <c r="H7604" s="9">
        <v>4.1459036762931802</v>
      </c>
      <c r="I7604" s="7">
        <v>0</v>
      </c>
      <c r="J7604" s="7">
        <v>0</v>
      </c>
      <c r="K7604" s="7">
        <v>0</v>
      </c>
    </row>
    <row r="7605" spans="1:11" ht="14.4" x14ac:dyDescent="0.3">
      <c r="A7605">
        <v>16156800</v>
      </c>
      <c r="B7605" s="6">
        <v>36459</v>
      </c>
      <c r="C7605" s="7">
        <v>0</v>
      </c>
      <c r="D7605" s="8">
        <v>26.338000000000001</v>
      </c>
      <c r="E7605" s="2">
        <v>15.6</v>
      </c>
      <c r="F7605" s="9">
        <v>0.23756078634820399</v>
      </c>
      <c r="G7605" s="9">
        <v>14.31669132</v>
      </c>
      <c r="H7605" s="9">
        <v>3.4260286690477799</v>
      </c>
      <c r="I7605" s="7">
        <v>0</v>
      </c>
      <c r="J7605" s="7">
        <v>0</v>
      </c>
      <c r="K7605" s="7">
        <v>0</v>
      </c>
    </row>
    <row r="7606" spans="1:11" ht="14.4" x14ac:dyDescent="0.3">
      <c r="A7606">
        <v>16156800</v>
      </c>
      <c r="B7606" s="6">
        <v>36460</v>
      </c>
      <c r="C7606" s="7">
        <v>0</v>
      </c>
      <c r="D7606" s="8">
        <v>26.327999999999999</v>
      </c>
      <c r="E7606" s="2">
        <v>16.7</v>
      </c>
      <c r="F7606" s="9">
        <v>0.31675798548838802</v>
      </c>
      <c r="G7606" s="9">
        <v>14.24688282</v>
      </c>
      <c r="H7606" s="9">
        <v>3.79848937416824</v>
      </c>
      <c r="I7606" s="7">
        <v>0</v>
      </c>
      <c r="J7606" s="7">
        <v>0</v>
      </c>
      <c r="K7606" s="7">
        <v>0</v>
      </c>
    </row>
    <row r="7607" spans="1:11" ht="14.4" x14ac:dyDescent="0.3">
      <c r="A7607">
        <v>16122240</v>
      </c>
      <c r="B7607" s="6">
        <v>36461</v>
      </c>
      <c r="C7607" s="7">
        <v>0</v>
      </c>
      <c r="D7607" s="8">
        <v>26.73</v>
      </c>
      <c r="E7607" s="2">
        <v>16.7</v>
      </c>
      <c r="F7607" s="9">
        <v>0.17972663006932299</v>
      </c>
      <c r="G7607" s="9">
        <v>14.138380980000001</v>
      </c>
      <c r="H7607" s="9">
        <v>4.0598638354279402</v>
      </c>
      <c r="I7607" s="7">
        <v>0</v>
      </c>
      <c r="J7607" s="7">
        <v>0</v>
      </c>
      <c r="K7607" s="7">
        <v>0</v>
      </c>
    </row>
    <row r="7608" spans="1:11" ht="14.4" x14ac:dyDescent="0.3">
      <c r="A7608">
        <v>15793920</v>
      </c>
      <c r="B7608" s="6">
        <v>36462</v>
      </c>
      <c r="C7608" s="7">
        <v>0</v>
      </c>
      <c r="D7608" s="8">
        <v>25.556999999999999</v>
      </c>
      <c r="E7608" s="2">
        <v>16.7</v>
      </c>
      <c r="F7608" s="9">
        <v>0.37099883165222802</v>
      </c>
      <c r="G7608" s="9">
        <v>13.742998200000001</v>
      </c>
      <c r="H7608" s="9">
        <v>4.1239766631015904</v>
      </c>
      <c r="I7608" s="7">
        <v>0</v>
      </c>
      <c r="J7608" s="7">
        <v>0</v>
      </c>
      <c r="K7608" s="7">
        <v>0</v>
      </c>
    </row>
    <row r="7609" spans="1:11" ht="14.4" x14ac:dyDescent="0.3">
      <c r="A7609">
        <v>15793920</v>
      </c>
      <c r="B7609" s="6">
        <v>36463</v>
      </c>
      <c r="C7609" s="7">
        <v>0</v>
      </c>
      <c r="D7609" s="8">
        <v>28.992999999999999</v>
      </c>
      <c r="E7609" s="2">
        <v>15.6</v>
      </c>
      <c r="F7609" s="9">
        <v>0.34746099386831703</v>
      </c>
      <c r="G7609" s="9">
        <v>8.4789016200000002</v>
      </c>
      <c r="H7609" s="9">
        <v>5.0106056162295296</v>
      </c>
      <c r="I7609" s="7">
        <v>0</v>
      </c>
      <c r="J7609" s="7">
        <v>0</v>
      </c>
      <c r="K7609" s="7">
        <v>0</v>
      </c>
    </row>
    <row r="7610" spans="1:11" ht="14.4" x14ac:dyDescent="0.3">
      <c r="A7610">
        <v>15759360</v>
      </c>
      <c r="B7610" s="6">
        <v>36464</v>
      </c>
      <c r="C7610" s="7">
        <v>0</v>
      </c>
      <c r="D7610" s="8">
        <v>31.684000000000001</v>
      </c>
      <c r="E7610" s="2">
        <v>16.7</v>
      </c>
      <c r="F7610" s="9">
        <v>0.29992901976176201</v>
      </c>
      <c r="G7610" s="9">
        <v>13.70558952</v>
      </c>
      <c r="H7610" s="9">
        <v>4.4772385799646202</v>
      </c>
      <c r="I7610" s="7">
        <v>0</v>
      </c>
      <c r="J7610" s="7">
        <v>0</v>
      </c>
      <c r="K7610" s="7">
        <v>0</v>
      </c>
    </row>
    <row r="7611" spans="1:11" ht="14.4" x14ac:dyDescent="0.3">
      <c r="A7611">
        <v>15422400</v>
      </c>
      <c r="B7611" s="6">
        <v>36465</v>
      </c>
      <c r="C7611" s="7">
        <v>0</v>
      </c>
      <c r="D7611" s="8">
        <v>31.722000000000001</v>
      </c>
      <c r="E7611" s="2">
        <v>15.6</v>
      </c>
      <c r="F7611" s="9">
        <v>0.25618384822661699</v>
      </c>
      <c r="G7611" s="9">
        <v>13.835422080000001</v>
      </c>
      <c r="H7611" s="9">
        <v>4.19899359359583</v>
      </c>
      <c r="I7611" s="7">
        <v>0</v>
      </c>
      <c r="J7611" s="7">
        <v>0</v>
      </c>
      <c r="K7611" s="7">
        <v>0</v>
      </c>
    </row>
    <row r="7612" spans="1:11" ht="14.4" x14ac:dyDescent="0.3">
      <c r="A7612">
        <v>15387840</v>
      </c>
      <c r="B7612" s="6">
        <v>36466</v>
      </c>
      <c r="C7612" s="7">
        <v>0</v>
      </c>
      <c r="D7612" s="8">
        <v>29.055</v>
      </c>
      <c r="E7612" s="2">
        <v>15.6</v>
      </c>
      <c r="F7612" s="9">
        <v>0.16392809221844101</v>
      </c>
      <c r="G7612" s="9">
        <v>13.671396</v>
      </c>
      <c r="H7612" s="9">
        <v>3.8147112361717399</v>
      </c>
      <c r="I7612" s="7">
        <v>0</v>
      </c>
      <c r="J7612" s="7">
        <v>0</v>
      </c>
      <c r="K7612" s="7">
        <v>0</v>
      </c>
    </row>
    <row r="7613" spans="1:11" ht="14.4" x14ac:dyDescent="0.3">
      <c r="A7613">
        <v>15059520</v>
      </c>
      <c r="B7613" s="6">
        <v>36467</v>
      </c>
      <c r="C7613" s="7">
        <v>0</v>
      </c>
      <c r="D7613" s="8">
        <v>26.276</v>
      </c>
      <c r="E7613" s="2">
        <v>16.7</v>
      </c>
      <c r="F7613" s="9">
        <v>0.14128540924364899</v>
      </c>
      <c r="G7613" s="9">
        <v>12.96072828</v>
      </c>
      <c r="H7613" s="9">
        <v>3.19381872741068</v>
      </c>
      <c r="I7613" s="7">
        <v>0</v>
      </c>
      <c r="J7613" s="7">
        <v>0</v>
      </c>
      <c r="K7613" s="7">
        <v>0</v>
      </c>
    </row>
    <row r="7614" spans="1:11" ht="14.4" x14ac:dyDescent="0.3">
      <c r="A7614">
        <v>15059520</v>
      </c>
      <c r="B7614" s="6">
        <v>36468</v>
      </c>
      <c r="C7614" s="7">
        <v>0</v>
      </c>
      <c r="D7614" s="8">
        <v>28.355</v>
      </c>
      <c r="E7614" s="2">
        <v>15.6</v>
      </c>
      <c r="F7614" s="9">
        <v>0.162311241824804</v>
      </c>
      <c r="G7614" s="9">
        <v>13.52654892</v>
      </c>
      <c r="H7614" s="9">
        <v>3.36054959961429</v>
      </c>
      <c r="I7614" s="7">
        <v>0</v>
      </c>
      <c r="J7614" s="7">
        <v>0</v>
      </c>
      <c r="K7614" s="7">
        <v>0</v>
      </c>
    </row>
    <row r="7615" spans="1:11" ht="14.4" x14ac:dyDescent="0.3">
      <c r="A7615">
        <v>15059520</v>
      </c>
      <c r="B7615" s="6">
        <v>36469</v>
      </c>
      <c r="C7615" s="7">
        <v>0</v>
      </c>
      <c r="D7615" s="8">
        <v>23.716999999999999</v>
      </c>
      <c r="E7615" s="2">
        <v>14.4</v>
      </c>
      <c r="F7615" s="9">
        <v>0.127324481672697</v>
      </c>
      <c r="G7615" s="9">
        <v>13.837388580000001</v>
      </c>
      <c r="H7615" s="9">
        <v>3.6916235237934099</v>
      </c>
      <c r="I7615" s="7">
        <v>0</v>
      </c>
      <c r="J7615" s="7">
        <v>0</v>
      </c>
      <c r="K7615" s="7">
        <v>0</v>
      </c>
    </row>
    <row r="7616" spans="1:11" ht="14.4" x14ac:dyDescent="0.3">
      <c r="A7616">
        <v>14774400</v>
      </c>
      <c r="B7616" s="6">
        <v>36470</v>
      </c>
      <c r="C7616" s="7">
        <v>0</v>
      </c>
      <c r="D7616" s="8">
        <v>28.382999999999999</v>
      </c>
      <c r="E7616" s="2">
        <v>15.6</v>
      </c>
      <c r="F7616" s="9">
        <v>0.17286816928201601</v>
      </c>
      <c r="G7616" s="9">
        <v>11.938779</v>
      </c>
      <c r="H7616" s="9">
        <v>3.7988728704026999</v>
      </c>
      <c r="I7616" s="7">
        <v>0</v>
      </c>
      <c r="J7616" s="7">
        <v>0</v>
      </c>
      <c r="K7616" s="7">
        <v>0</v>
      </c>
    </row>
    <row r="7617" spans="1:11" ht="14.4" x14ac:dyDescent="0.3">
      <c r="A7617">
        <v>14688000</v>
      </c>
      <c r="B7617" s="6">
        <v>36471</v>
      </c>
      <c r="C7617" s="7">
        <v>0</v>
      </c>
      <c r="D7617" s="8">
        <v>19.713000000000001</v>
      </c>
      <c r="E7617" s="2">
        <v>15.6</v>
      </c>
      <c r="F7617" s="9">
        <v>0.27769566892727499</v>
      </c>
      <c r="G7617" s="9">
        <v>13.62611178</v>
      </c>
      <c r="H7617" s="9">
        <v>4.4670913010049702</v>
      </c>
      <c r="I7617" s="7">
        <v>0</v>
      </c>
      <c r="J7617" s="7">
        <v>0</v>
      </c>
      <c r="K7617" s="7">
        <v>0</v>
      </c>
    </row>
    <row r="7618" spans="1:11" ht="14.4" x14ac:dyDescent="0.3">
      <c r="A7618">
        <v>14688000</v>
      </c>
      <c r="B7618" s="6">
        <v>36472</v>
      </c>
      <c r="C7618" s="7">
        <v>0</v>
      </c>
      <c r="D7618" s="8">
        <v>26.204000000000001</v>
      </c>
      <c r="E7618" s="2">
        <v>11.1</v>
      </c>
      <c r="F7618" s="9">
        <v>0.23063983047910599</v>
      </c>
      <c r="G7618" s="9">
        <v>13.6958103</v>
      </c>
      <c r="H7618" s="9">
        <v>4.0500107233443403</v>
      </c>
      <c r="I7618" s="7">
        <v>0</v>
      </c>
      <c r="J7618" s="7">
        <v>0</v>
      </c>
      <c r="K7618" s="7">
        <v>0</v>
      </c>
    </row>
    <row r="7619" spans="1:11" ht="14.4" x14ac:dyDescent="0.3">
      <c r="A7619">
        <v>14688000</v>
      </c>
      <c r="B7619" s="6">
        <v>36473</v>
      </c>
      <c r="C7619" s="7">
        <v>0</v>
      </c>
      <c r="D7619" s="8">
        <v>22.888999999999999</v>
      </c>
      <c r="E7619" s="2">
        <v>11.1</v>
      </c>
      <c r="F7619" s="9">
        <v>0.24275495977369399</v>
      </c>
      <c r="G7619" s="9">
        <v>13.297558499999999</v>
      </c>
      <c r="H7619" s="9">
        <v>3.6765782703985699</v>
      </c>
      <c r="I7619" s="7">
        <v>0</v>
      </c>
      <c r="J7619" s="7">
        <v>0</v>
      </c>
      <c r="K7619" s="7">
        <v>0</v>
      </c>
    </row>
    <row r="7620" spans="1:11" ht="14.4" x14ac:dyDescent="0.3">
      <c r="A7620">
        <v>14662080</v>
      </c>
      <c r="B7620" s="6">
        <v>36474</v>
      </c>
      <c r="C7620" s="7">
        <v>0</v>
      </c>
      <c r="D7620" s="8">
        <v>24.91</v>
      </c>
      <c r="E7620" s="2">
        <v>12.2</v>
      </c>
      <c r="F7620" s="9">
        <v>0.218906788248935</v>
      </c>
      <c r="G7620" s="9">
        <v>13.155749999999999</v>
      </c>
      <c r="H7620" s="9">
        <v>3.7830089543493299</v>
      </c>
      <c r="I7620" s="7">
        <v>0</v>
      </c>
      <c r="J7620" s="7">
        <v>0</v>
      </c>
      <c r="K7620" s="7">
        <v>0</v>
      </c>
    </row>
    <row r="7621" spans="1:11" ht="14.4" x14ac:dyDescent="0.3">
      <c r="A7621">
        <v>14446080</v>
      </c>
      <c r="B7621" s="6">
        <v>36475</v>
      </c>
      <c r="C7621" s="7">
        <v>0</v>
      </c>
      <c r="D7621" s="8">
        <v>26.742000000000001</v>
      </c>
      <c r="E7621" s="2">
        <v>12.8</v>
      </c>
      <c r="F7621" s="9">
        <v>0.28040562724349299</v>
      </c>
      <c r="G7621" s="9">
        <v>13.5459558</v>
      </c>
      <c r="H7621" s="9">
        <v>3.9813598234737801</v>
      </c>
      <c r="I7621" s="7">
        <v>0</v>
      </c>
      <c r="J7621" s="7">
        <v>0</v>
      </c>
      <c r="K7621" s="7">
        <v>0</v>
      </c>
    </row>
    <row r="7622" spans="1:11" ht="14.4" x14ac:dyDescent="0.3">
      <c r="A7622">
        <v>14446080</v>
      </c>
      <c r="B7622" s="6">
        <v>36476</v>
      </c>
      <c r="C7622" s="7">
        <v>0</v>
      </c>
      <c r="D7622" s="8">
        <v>27.242999999999999</v>
      </c>
      <c r="E7622" s="2">
        <v>12.2</v>
      </c>
      <c r="F7622" s="9">
        <v>0.23197820399836799</v>
      </c>
      <c r="G7622" s="9">
        <v>13.61497572</v>
      </c>
      <c r="H7622" s="9">
        <v>3.3776824680859998</v>
      </c>
      <c r="I7622" s="7">
        <v>0</v>
      </c>
      <c r="J7622" s="7">
        <v>0</v>
      </c>
      <c r="K7622" s="7">
        <v>0</v>
      </c>
    </row>
    <row r="7623" spans="1:11" ht="14.4" x14ac:dyDescent="0.3">
      <c r="A7623">
        <v>14420160</v>
      </c>
      <c r="B7623" s="6">
        <v>36477</v>
      </c>
      <c r="C7623" s="7">
        <v>0</v>
      </c>
      <c r="D7623" s="8">
        <v>28.045999999999999</v>
      </c>
      <c r="E7623" s="2">
        <v>11.7</v>
      </c>
      <c r="F7623" s="9">
        <v>0.182754838640457</v>
      </c>
      <c r="G7623" s="9">
        <v>13.898697479999999</v>
      </c>
      <c r="H7623" s="9">
        <v>3.9302447919338301</v>
      </c>
      <c r="I7623" s="7">
        <v>0</v>
      </c>
      <c r="J7623" s="7">
        <v>0</v>
      </c>
      <c r="K7623" s="7">
        <v>0</v>
      </c>
    </row>
    <row r="7624" spans="1:11" ht="14.4" x14ac:dyDescent="0.3">
      <c r="A7624">
        <v>14204160</v>
      </c>
      <c r="B7624" s="6">
        <v>36478</v>
      </c>
      <c r="C7624" s="7">
        <v>0</v>
      </c>
      <c r="D7624" s="8">
        <v>21.683</v>
      </c>
      <c r="E7624" s="2">
        <v>12.2</v>
      </c>
      <c r="F7624" s="9">
        <v>0.20847818130023599</v>
      </c>
      <c r="G7624" s="9">
        <v>13.840479719999999</v>
      </c>
      <c r="H7624" s="9">
        <v>3.2379900378541802</v>
      </c>
      <c r="I7624" s="7">
        <v>0</v>
      </c>
      <c r="J7624" s="7">
        <v>0</v>
      </c>
      <c r="K7624" s="7">
        <v>0</v>
      </c>
    </row>
    <row r="7625" spans="1:11" ht="14.4" x14ac:dyDescent="0.3">
      <c r="A7625">
        <v>14204160</v>
      </c>
      <c r="B7625" s="6">
        <v>36479</v>
      </c>
      <c r="C7625" s="7">
        <v>0</v>
      </c>
      <c r="D7625" s="8">
        <v>24.044</v>
      </c>
      <c r="E7625" s="2">
        <v>12.2</v>
      </c>
      <c r="F7625" s="9">
        <v>0.163057595582979</v>
      </c>
      <c r="G7625" s="9">
        <v>13.731188400000001</v>
      </c>
      <c r="H7625" s="9">
        <v>3.60277575447184</v>
      </c>
      <c r="I7625" s="7">
        <v>0</v>
      </c>
      <c r="J7625" s="7">
        <v>0</v>
      </c>
      <c r="K7625" s="7">
        <v>0</v>
      </c>
    </row>
    <row r="7626" spans="1:11" ht="14.4" x14ac:dyDescent="0.3">
      <c r="A7626">
        <v>14178240</v>
      </c>
      <c r="B7626" s="6">
        <v>36480</v>
      </c>
      <c r="C7626" s="7">
        <v>0</v>
      </c>
      <c r="D7626" s="8">
        <v>23.283000000000001</v>
      </c>
      <c r="E7626" s="2">
        <v>11.1</v>
      </c>
      <c r="F7626" s="9">
        <v>0.23000317784293001</v>
      </c>
      <c r="G7626" s="9">
        <v>13.9385844</v>
      </c>
      <c r="H7626" s="9">
        <v>3.7318543073730899</v>
      </c>
      <c r="I7626" s="7">
        <v>0</v>
      </c>
      <c r="J7626" s="7">
        <v>0</v>
      </c>
      <c r="K7626" s="7">
        <v>0</v>
      </c>
    </row>
    <row r="7627" spans="1:11" ht="14.4" x14ac:dyDescent="0.3">
      <c r="A7627">
        <v>13953600</v>
      </c>
      <c r="B7627" s="6">
        <v>36481</v>
      </c>
      <c r="C7627" s="7">
        <v>0</v>
      </c>
      <c r="D7627" s="8">
        <v>25.448</v>
      </c>
      <c r="E7627" s="2">
        <v>11.7</v>
      </c>
      <c r="F7627" s="9">
        <v>0.25589734873282899</v>
      </c>
      <c r="G7627" s="9">
        <v>13.61817864</v>
      </c>
      <c r="H7627" s="9">
        <v>3.9984262680840499</v>
      </c>
      <c r="I7627" s="7">
        <v>0</v>
      </c>
      <c r="J7627" s="7">
        <v>0</v>
      </c>
      <c r="K7627" s="7">
        <v>0</v>
      </c>
    </row>
    <row r="7628" spans="1:11" ht="14.4" x14ac:dyDescent="0.3">
      <c r="A7628">
        <v>13953600</v>
      </c>
      <c r="B7628" s="6">
        <v>36482</v>
      </c>
      <c r="C7628" s="7">
        <v>0</v>
      </c>
      <c r="D7628" s="8">
        <v>23.88</v>
      </c>
      <c r="E7628" s="2">
        <v>11.1</v>
      </c>
      <c r="F7628" s="9">
        <v>0.200410071067392</v>
      </c>
      <c r="G7628" s="9">
        <v>13.6850688</v>
      </c>
      <c r="H7628" s="9">
        <v>3.5598978353761201</v>
      </c>
      <c r="I7628" s="7">
        <v>0</v>
      </c>
      <c r="J7628" s="7">
        <v>0</v>
      </c>
      <c r="K7628" s="7">
        <v>0</v>
      </c>
    </row>
    <row r="7629" spans="1:11" ht="14.4" x14ac:dyDescent="0.3">
      <c r="A7629">
        <v>13953600</v>
      </c>
      <c r="B7629" s="6">
        <v>36483</v>
      </c>
      <c r="C7629" s="7">
        <v>0</v>
      </c>
      <c r="D7629" s="8">
        <v>28.335999999999999</v>
      </c>
      <c r="E7629" s="2">
        <v>10.6</v>
      </c>
      <c r="F7629" s="9">
        <v>0.30361742424007299</v>
      </c>
      <c r="G7629" s="9">
        <v>13.7855268</v>
      </c>
      <c r="H7629" s="9">
        <v>4.1528940400587704</v>
      </c>
      <c r="I7629" s="7">
        <v>0</v>
      </c>
      <c r="J7629" s="7">
        <v>0</v>
      </c>
      <c r="K7629" s="7">
        <v>0</v>
      </c>
    </row>
    <row r="7630" spans="1:11" ht="14.4" x14ac:dyDescent="0.3">
      <c r="A7630">
        <v>13953600</v>
      </c>
      <c r="B7630" s="6">
        <v>36484</v>
      </c>
      <c r="C7630" s="7">
        <v>0</v>
      </c>
      <c r="D7630" s="8">
        <v>28.776</v>
      </c>
      <c r="E7630" s="2">
        <v>11.1</v>
      </c>
      <c r="F7630" s="9">
        <v>0.28354338470382201</v>
      </c>
      <c r="G7630" s="9">
        <v>13.558782239999999</v>
      </c>
      <c r="H7630" s="9">
        <v>2.97967414685036</v>
      </c>
      <c r="I7630" s="7">
        <v>0</v>
      </c>
      <c r="J7630" s="7">
        <v>0</v>
      </c>
      <c r="K7630" s="7">
        <v>0</v>
      </c>
    </row>
    <row r="7631" spans="1:11" ht="14.4" x14ac:dyDescent="0.3">
      <c r="A7631">
        <v>13953600</v>
      </c>
      <c r="B7631" s="6">
        <v>36485</v>
      </c>
      <c r="C7631" s="7">
        <v>0</v>
      </c>
      <c r="D7631" s="8">
        <v>29.346</v>
      </c>
      <c r="E7631" s="2">
        <v>10</v>
      </c>
      <c r="F7631" s="9">
        <v>0.143690166493949</v>
      </c>
      <c r="G7631" s="9">
        <v>13.562713799999999</v>
      </c>
      <c r="H7631" s="9">
        <v>3.6899752441187998</v>
      </c>
      <c r="I7631" s="7">
        <v>0</v>
      </c>
      <c r="J7631" s="7">
        <v>0</v>
      </c>
      <c r="K7631" s="7">
        <v>0</v>
      </c>
    </row>
    <row r="7632" spans="1:11" ht="14.4" x14ac:dyDescent="0.3">
      <c r="A7632">
        <v>13927680</v>
      </c>
      <c r="B7632" s="6">
        <v>36486</v>
      </c>
      <c r="C7632" s="7">
        <v>0</v>
      </c>
      <c r="D7632" s="8">
        <v>22.902000000000001</v>
      </c>
      <c r="E7632" s="2">
        <v>12.2</v>
      </c>
      <c r="F7632" s="9">
        <v>0.19945413035783699</v>
      </c>
      <c r="G7632" s="9">
        <v>13.7850714</v>
      </c>
      <c r="H7632" s="9">
        <v>3.2779926592197102</v>
      </c>
      <c r="I7632" s="7">
        <v>0</v>
      </c>
      <c r="J7632" s="7">
        <v>0</v>
      </c>
      <c r="K7632" s="7">
        <v>0</v>
      </c>
    </row>
    <row r="7633" spans="1:11" ht="14.4" x14ac:dyDescent="0.3">
      <c r="A7633">
        <v>13711680</v>
      </c>
      <c r="B7633" s="6">
        <v>36487</v>
      </c>
      <c r="C7633" s="7">
        <v>0</v>
      </c>
      <c r="D7633" s="8">
        <v>28.207999999999998</v>
      </c>
      <c r="E7633" s="2">
        <v>10</v>
      </c>
      <c r="F7633" s="9">
        <v>0.29648635283688901</v>
      </c>
      <c r="G7633" s="9">
        <v>7.5037679999999995E-2</v>
      </c>
      <c r="H7633" s="9">
        <v>5.0357829800518301</v>
      </c>
      <c r="I7633" s="7">
        <v>0</v>
      </c>
      <c r="J7633" s="7">
        <v>0</v>
      </c>
      <c r="K7633" s="7">
        <v>0</v>
      </c>
    </row>
    <row r="7634" spans="1:11" ht="14.4" x14ac:dyDescent="0.3">
      <c r="A7634">
        <v>13711680</v>
      </c>
      <c r="B7634" s="6">
        <v>36488</v>
      </c>
      <c r="C7634" s="7">
        <v>0</v>
      </c>
      <c r="D7634" s="8">
        <v>20.05</v>
      </c>
      <c r="E7634" s="2">
        <v>11.1</v>
      </c>
      <c r="F7634" s="9">
        <v>0.33560264809138501</v>
      </c>
      <c r="G7634" s="9">
        <v>13.694846399999999</v>
      </c>
      <c r="H7634" s="9">
        <v>3.681371574421</v>
      </c>
      <c r="I7634" s="7">
        <v>0</v>
      </c>
      <c r="J7634" s="7">
        <v>0</v>
      </c>
      <c r="K7634" s="7">
        <v>0</v>
      </c>
    </row>
    <row r="7635" spans="1:11" ht="14.4" x14ac:dyDescent="0.3">
      <c r="A7635">
        <v>13711680</v>
      </c>
      <c r="B7635" s="6">
        <v>36489</v>
      </c>
      <c r="C7635" s="7">
        <v>0</v>
      </c>
      <c r="D7635" s="8">
        <v>22.931999999999999</v>
      </c>
      <c r="E7635" s="2">
        <v>9.4</v>
      </c>
      <c r="F7635" s="9">
        <v>0.28755610208572202</v>
      </c>
      <c r="G7635" s="9">
        <v>13.803136200000001</v>
      </c>
      <c r="H7635" s="9">
        <v>3.32439135310781</v>
      </c>
      <c r="I7635" s="7">
        <v>0</v>
      </c>
      <c r="J7635" s="7">
        <v>0</v>
      </c>
      <c r="K7635" s="7">
        <v>0</v>
      </c>
    </row>
    <row r="7636" spans="1:11" ht="14.4" x14ac:dyDescent="0.3">
      <c r="A7636">
        <v>13685760</v>
      </c>
      <c r="B7636" s="6">
        <v>36490</v>
      </c>
      <c r="C7636" s="7">
        <v>0</v>
      </c>
      <c r="D7636" s="8">
        <v>26.193999999999999</v>
      </c>
      <c r="E7636" s="2">
        <v>10</v>
      </c>
      <c r="F7636" s="9">
        <v>0.29883846200913</v>
      </c>
      <c r="G7636" s="9">
        <v>13.84447248</v>
      </c>
      <c r="H7636" s="9">
        <v>3.49144404068557</v>
      </c>
      <c r="I7636" s="7">
        <v>0</v>
      </c>
      <c r="J7636" s="7">
        <v>0</v>
      </c>
      <c r="K7636" s="7">
        <v>0</v>
      </c>
    </row>
    <row r="7637" spans="1:11" ht="14.4" x14ac:dyDescent="0.3">
      <c r="A7637">
        <v>13469760</v>
      </c>
      <c r="B7637" s="6">
        <v>36491</v>
      </c>
      <c r="C7637" s="7">
        <v>0</v>
      </c>
      <c r="D7637" s="8">
        <v>26.63</v>
      </c>
      <c r="E7637" s="2">
        <v>9.4</v>
      </c>
      <c r="F7637" s="9">
        <v>0.26988506601113799</v>
      </c>
      <c r="G7637" s="9">
        <v>13.774896</v>
      </c>
      <c r="H7637" s="9">
        <v>3.5933020365014801</v>
      </c>
      <c r="I7637" s="7">
        <v>0</v>
      </c>
      <c r="J7637" s="7">
        <v>0</v>
      </c>
      <c r="K7637" s="7">
        <v>0</v>
      </c>
    </row>
    <row r="7638" spans="1:11" ht="14.4" x14ac:dyDescent="0.3">
      <c r="A7638">
        <v>13469760</v>
      </c>
      <c r="B7638" s="6">
        <v>36492</v>
      </c>
      <c r="C7638" s="7">
        <v>0</v>
      </c>
      <c r="D7638" s="8">
        <v>23.260999999999999</v>
      </c>
      <c r="E7638" s="2">
        <v>10</v>
      </c>
      <c r="F7638" s="9">
        <v>0.16686579065037599</v>
      </c>
      <c r="G7638" s="9">
        <v>13.883682240000001</v>
      </c>
      <c r="H7638" s="9">
        <v>3.8052716676020899</v>
      </c>
      <c r="I7638" s="7">
        <v>0</v>
      </c>
      <c r="J7638" s="7">
        <v>0</v>
      </c>
      <c r="K7638" s="7">
        <v>0</v>
      </c>
    </row>
    <row r="7639" spans="1:11" ht="14.4" x14ac:dyDescent="0.3">
      <c r="A7639">
        <v>13469760</v>
      </c>
      <c r="B7639" s="6">
        <v>36493</v>
      </c>
      <c r="C7639" s="7">
        <v>0</v>
      </c>
      <c r="D7639" s="8">
        <v>21.611999999999998</v>
      </c>
      <c r="E7639" s="2">
        <v>10</v>
      </c>
      <c r="F7639" s="9">
        <v>0.160622865591773</v>
      </c>
      <c r="G7639" s="9">
        <v>13.973114430000001</v>
      </c>
      <c r="H7639" s="9">
        <v>3.55660047360622</v>
      </c>
      <c r="I7639" s="7">
        <v>0</v>
      </c>
      <c r="J7639" s="7">
        <v>0</v>
      </c>
      <c r="K7639" s="7">
        <v>0</v>
      </c>
    </row>
    <row r="7640" spans="1:11" ht="14.4" x14ac:dyDescent="0.3">
      <c r="A7640">
        <v>13469760</v>
      </c>
      <c r="B7640" s="6">
        <v>36494</v>
      </c>
      <c r="C7640" s="7">
        <v>0</v>
      </c>
      <c r="D7640" s="8">
        <v>22.164000000000001</v>
      </c>
      <c r="E7640" s="2">
        <v>10</v>
      </c>
      <c r="F7640" s="9">
        <v>0.23777215872323901</v>
      </c>
      <c r="G7640" s="9">
        <v>12.926813129999999</v>
      </c>
      <c r="H7640" s="9">
        <v>3.1839818164097502</v>
      </c>
      <c r="I7640" s="7">
        <v>0</v>
      </c>
      <c r="J7640" s="7">
        <v>0</v>
      </c>
      <c r="K7640" s="7">
        <v>0</v>
      </c>
    </row>
    <row r="7641" spans="1:11" ht="14.4" x14ac:dyDescent="0.3">
      <c r="A7641">
        <v>13469760</v>
      </c>
      <c r="B7641" s="6">
        <v>36495</v>
      </c>
      <c r="C7641" s="7">
        <v>0</v>
      </c>
      <c r="D7641" s="8">
        <v>19.417999999999999</v>
      </c>
      <c r="E7641" s="2">
        <v>10</v>
      </c>
      <c r="F7641" s="9">
        <v>0.28103748045731702</v>
      </c>
      <c r="G7641" s="9">
        <v>8.9344693799999995</v>
      </c>
      <c r="H7641" s="9">
        <v>3.2010277053670202</v>
      </c>
      <c r="I7641" s="7">
        <v>0</v>
      </c>
      <c r="J7641" s="7">
        <v>0</v>
      </c>
      <c r="K7641" s="7">
        <v>0</v>
      </c>
    </row>
    <row r="7642" spans="1:11" ht="14.4" x14ac:dyDescent="0.3">
      <c r="A7642">
        <v>13469760</v>
      </c>
      <c r="B7642" s="6">
        <v>36496</v>
      </c>
      <c r="C7642" s="7">
        <v>0</v>
      </c>
      <c r="D7642" s="8">
        <v>21.907</v>
      </c>
      <c r="E7642" s="2">
        <v>11.1</v>
      </c>
      <c r="F7642" s="9">
        <v>0.29138721708410098</v>
      </c>
      <c r="G7642" s="9">
        <v>8.0055540900000004</v>
      </c>
      <c r="H7642" s="9">
        <v>4.16073163596658</v>
      </c>
      <c r="I7642" s="7">
        <v>0</v>
      </c>
      <c r="J7642" s="7">
        <v>0</v>
      </c>
      <c r="K7642" s="7">
        <v>0</v>
      </c>
    </row>
    <row r="7643" spans="1:11" ht="14.4" x14ac:dyDescent="0.3">
      <c r="A7643">
        <v>13443840</v>
      </c>
      <c r="B7643" s="6">
        <v>36497</v>
      </c>
      <c r="C7643" s="7">
        <v>0</v>
      </c>
      <c r="D7643" s="8">
        <v>23.148</v>
      </c>
      <c r="E7643" s="2">
        <v>11.1</v>
      </c>
      <c r="F7643" s="9">
        <v>0.436829414755533</v>
      </c>
      <c r="G7643" s="9">
        <v>10.840049280000001</v>
      </c>
      <c r="H7643" s="9">
        <v>3.3341149906404302</v>
      </c>
      <c r="I7643" s="7">
        <v>0</v>
      </c>
      <c r="J7643" s="7">
        <v>0</v>
      </c>
      <c r="K7643" s="7">
        <v>0</v>
      </c>
    </row>
    <row r="7644" spans="1:11" ht="14.4" x14ac:dyDescent="0.3">
      <c r="A7644">
        <v>13219200</v>
      </c>
      <c r="B7644" s="6">
        <v>36498</v>
      </c>
      <c r="C7644" s="7">
        <v>0</v>
      </c>
      <c r="D7644" s="8">
        <v>19.798999999999999</v>
      </c>
      <c r="E7644" s="2">
        <v>11.1</v>
      </c>
      <c r="F7644" s="9">
        <v>0.47132321030698399</v>
      </c>
      <c r="G7644" s="9">
        <v>3.95887374</v>
      </c>
      <c r="H7644" s="9">
        <v>6.1457310761444504</v>
      </c>
      <c r="I7644" s="7">
        <v>0</v>
      </c>
      <c r="J7644" s="7">
        <v>0</v>
      </c>
      <c r="K7644" s="7">
        <v>0</v>
      </c>
    </row>
    <row r="7645" spans="1:11" ht="14.4" x14ac:dyDescent="0.3">
      <c r="A7645">
        <v>13219200</v>
      </c>
      <c r="B7645" s="6">
        <v>36499</v>
      </c>
      <c r="C7645" s="7">
        <v>0</v>
      </c>
      <c r="D7645" s="8">
        <v>21.039000000000001</v>
      </c>
      <c r="E7645" s="2">
        <v>11.1</v>
      </c>
      <c r="F7645" s="9">
        <v>0.56871086219624301</v>
      </c>
      <c r="G7645" s="9">
        <v>4.4174293200000001</v>
      </c>
      <c r="H7645" s="9">
        <v>4.5913711536431103</v>
      </c>
      <c r="I7645" s="7">
        <v>0</v>
      </c>
      <c r="J7645" s="7">
        <v>0</v>
      </c>
      <c r="K7645" s="7">
        <v>0</v>
      </c>
    </row>
    <row r="7646" spans="1:11" ht="14.4" x14ac:dyDescent="0.3">
      <c r="A7646">
        <v>13219200</v>
      </c>
      <c r="B7646" s="6">
        <v>36500</v>
      </c>
      <c r="C7646" s="7">
        <v>0.3</v>
      </c>
      <c r="D7646" s="8">
        <v>21.041</v>
      </c>
      <c r="E7646" s="2">
        <v>11.1</v>
      </c>
      <c r="F7646" s="9">
        <v>0.731525751576525</v>
      </c>
      <c r="G7646" s="9">
        <v>1.17697509</v>
      </c>
      <c r="H7646" s="9">
        <v>3.6565774381031</v>
      </c>
      <c r="I7646" s="7">
        <v>0</v>
      </c>
      <c r="J7646" s="7">
        <v>0</v>
      </c>
      <c r="K7646" s="7">
        <v>0</v>
      </c>
    </row>
    <row r="7647" spans="1:11" ht="14.4" x14ac:dyDescent="0.3">
      <c r="A7647">
        <v>13219200</v>
      </c>
      <c r="B7647" s="6">
        <v>36501</v>
      </c>
      <c r="C7647" s="7">
        <v>0</v>
      </c>
      <c r="D7647" s="8">
        <v>22.524000000000001</v>
      </c>
      <c r="E7647" s="2">
        <v>10</v>
      </c>
      <c r="F7647" s="9">
        <v>0.34853822917447902</v>
      </c>
      <c r="G7647" s="9">
        <v>13.67971713</v>
      </c>
      <c r="H7647" s="9">
        <v>4.1206820883380102</v>
      </c>
      <c r="I7647" s="7">
        <v>0.3</v>
      </c>
      <c r="J7647" s="7">
        <v>0</v>
      </c>
      <c r="K7647" s="7">
        <v>0</v>
      </c>
    </row>
    <row r="7648" spans="1:11" ht="14.4" x14ac:dyDescent="0.3">
      <c r="A7648">
        <v>13219200</v>
      </c>
      <c r="B7648" s="6">
        <v>36502</v>
      </c>
      <c r="C7648" s="7">
        <v>0</v>
      </c>
      <c r="D7648" s="8">
        <v>22.776</v>
      </c>
      <c r="E7648" s="2">
        <v>10</v>
      </c>
      <c r="F7648" s="9">
        <v>0.271689810588092</v>
      </c>
      <c r="G7648" s="9">
        <v>14.425027650000001</v>
      </c>
      <c r="H7648" s="9">
        <v>3.1338302905626398</v>
      </c>
      <c r="I7648" s="7">
        <v>0</v>
      </c>
      <c r="J7648" s="7">
        <v>0.3</v>
      </c>
      <c r="K7648" s="7">
        <v>0</v>
      </c>
    </row>
    <row r="7649" spans="1:11" ht="14.4" x14ac:dyDescent="0.3">
      <c r="A7649">
        <v>13219200</v>
      </c>
      <c r="B7649" s="6">
        <v>36503</v>
      </c>
      <c r="C7649" s="7">
        <v>0</v>
      </c>
      <c r="D7649" s="8">
        <v>16.940999999999999</v>
      </c>
      <c r="E7649" s="2">
        <v>8.9</v>
      </c>
      <c r="F7649" s="9">
        <v>0.16054725697838401</v>
      </c>
      <c r="G7649" s="9">
        <v>14.820015420000001</v>
      </c>
      <c r="H7649" s="9">
        <v>3.5916474243750902</v>
      </c>
      <c r="I7649" s="7">
        <v>0</v>
      </c>
      <c r="J7649" s="7">
        <v>0</v>
      </c>
      <c r="K7649" s="7">
        <v>0.3</v>
      </c>
    </row>
    <row r="7650" spans="1:11" ht="14.4" x14ac:dyDescent="0.3">
      <c r="A7650">
        <v>13193280</v>
      </c>
      <c r="B7650" s="6">
        <v>36504</v>
      </c>
      <c r="C7650" s="7">
        <v>0</v>
      </c>
      <c r="D7650" s="8">
        <v>22.279</v>
      </c>
      <c r="E7650" s="2">
        <v>8.3000000000000007</v>
      </c>
      <c r="F7650" s="9">
        <v>0.24216417045409999</v>
      </c>
      <c r="G7650" s="9">
        <v>14.02633782</v>
      </c>
      <c r="H7650" s="9">
        <v>3.9101697165488001</v>
      </c>
      <c r="I7650" s="7">
        <v>0</v>
      </c>
      <c r="J7650" s="7">
        <v>0</v>
      </c>
      <c r="K7650" s="7">
        <v>0</v>
      </c>
    </row>
    <row r="7651" spans="1:11" ht="14.4" x14ac:dyDescent="0.3">
      <c r="A7651">
        <v>12977280</v>
      </c>
      <c r="B7651" s="6">
        <v>36505</v>
      </c>
      <c r="C7651" s="7">
        <v>0</v>
      </c>
      <c r="D7651" s="8">
        <v>18.094000000000001</v>
      </c>
      <c r="E7651" s="2">
        <v>10</v>
      </c>
      <c r="F7651" s="9">
        <v>0.24408430664144201</v>
      </c>
      <c r="G7651" s="9">
        <v>13.7255634</v>
      </c>
      <c r="H7651" s="9">
        <v>4.9141309395185999</v>
      </c>
      <c r="I7651" s="7">
        <v>0</v>
      </c>
      <c r="J7651" s="7">
        <v>0</v>
      </c>
      <c r="K7651" s="7">
        <v>0</v>
      </c>
    </row>
    <row r="7652" spans="1:11" ht="14.4" x14ac:dyDescent="0.3">
      <c r="A7652">
        <v>12977280</v>
      </c>
      <c r="B7652" s="6">
        <v>36506</v>
      </c>
      <c r="C7652" s="7">
        <v>0</v>
      </c>
      <c r="D7652" s="8">
        <v>24.733000000000001</v>
      </c>
      <c r="E7652" s="2">
        <v>10</v>
      </c>
      <c r="F7652" s="9">
        <v>0.17668900018292699</v>
      </c>
      <c r="G7652" s="9">
        <v>14.15998368</v>
      </c>
      <c r="H7652" s="9">
        <v>4.3657512161937797</v>
      </c>
      <c r="I7652" s="7">
        <v>0</v>
      </c>
      <c r="J7652" s="7">
        <v>0</v>
      </c>
      <c r="K7652" s="7">
        <v>0</v>
      </c>
    </row>
    <row r="7653" spans="1:11" ht="14.4" x14ac:dyDescent="0.3">
      <c r="A7653">
        <v>12977280</v>
      </c>
      <c r="B7653" s="6">
        <v>36507</v>
      </c>
      <c r="C7653" s="7">
        <v>0</v>
      </c>
      <c r="D7653" s="8">
        <v>24.303000000000001</v>
      </c>
      <c r="E7653" s="2">
        <v>10</v>
      </c>
      <c r="F7653" s="9">
        <v>0.159166213539773</v>
      </c>
      <c r="G7653" s="9">
        <v>14.0968134</v>
      </c>
      <c r="H7653" s="9">
        <v>3.9533927037878902</v>
      </c>
      <c r="I7653" s="7">
        <v>0</v>
      </c>
      <c r="J7653" s="7">
        <v>0</v>
      </c>
      <c r="K7653" s="7">
        <v>0</v>
      </c>
    </row>
    <row r="7654" spans="1:11" ht="14.4" x14ac:dyDescent="0.3">
      <c r="A7654">
        <v>12951360</v>
      </c>
      <c r="B7654" s="6">
        <v>36508</v>
      </c>
      <c r="C7654" s="7">
        <v>0</v>
      </c>
      <c r="D7654" s="8">
        <v>21.494</v>
      </c>
      <c r="E7654" s="2">
        <v>10</v>
      </c>
      <c r="F7654" s="9">
        <v>0.22226000075991001</v>
      </c>
      <c r="G7654" s="9">
        <v>14.6748402</v>
      </c>
      <c r="H7654" s="9">
        <v>3.75354330408297</v>
      </c>
      <c r="I7654" s="7">
        <v>0</v>
      </c>
      <c r="J7654" s="7">
        <v>0</v>
      </c>
      <c r="K7654" s="7">
        <v>0</v>
      </c>
    </row>
    <row r="7655" spans="1:11" ht="14.4" x14ac:dyDescent="0.3">
      <c r="A7655">
        <v>12735360</v>
      </c>
      <c r="B7655" s="6">
        <v>36509</v>
      </c>
      <c r="C7655" s="7">
        <v>0</v>
      </c>
      <c r="D7655" s="8">
        <v>20.917000000000002</v>
      </c>
      <c r="E7655" s="2">
        <v>8.9</v>
      </c>
      <c r="F7655" s="9">
        <v>0.39291444299788703</v>
      </c>
      <c r="G7655" s="9">
        <v>9.6274114199999996</v>
      </c>
      <c r="H7655" s="9">
        <v>4.6709175621272703</v>
      </c>
      <c r="I7655" s="7">
        <v>0</v>
      </c>
      <c r="J7655" s="7">
        <v>0</v>
      </c>
      <c r="K7655" s="7">
        <v>0</v>
      </c>
    </row>
    <row r="7656" spans="1:11" ht="14.4" x14ac:dyDescent="0.3">
      <c r="A7656">
        <v>12484800</v>
      </c>
      <c r="B7656" s="6">
        <v>36510</v>
      </c>
      <c r="C7656" s="7">
        <v>0</v>
      </c>
      <c r="D7656" s="8">
        <v>22.097999999999999</v>
      </c>
      <c r="E7656" s="2">
        <v>8.9</v>
      </c>
      <c r="F7656" s="9">
        <v>0.209650774248446</v>
      </c>
      <c r="G7656" s="9">
        <v>15.081810912</v>
      </c>
      <c r="H7656" s="9">
        <v>4.6299305079013298</v>
      </c>
      <c r="I7656" s="7">
        <v>0</v>
      </c>
      <c r="J7656" s="7">
        <v>0</v>
      </c>
      <c r="K7656" s="7">
        <v>0</v>
      </c>
    </row>
    <row r="7657" spans="1:11" ht="14.4" x14ac:dyDescent="0.3">
      <c r="A7657">
        <v>12458880</v>
      </c>
      <c r="B7657" s="6">
        <v>36511</v>
      </c>
      <c r="C7657" s="7">
        <v>0</v>
      </c>
      <c r="D7657" s="8">
        <v>15.731999999999999</v>
      </c>
      <c r="E7657" s="2">
        <v>7.8</v>
      </c>
      <c r="F7657" s="9">
        <v>0.18777876851658901</v>
      </c>
      <c r="G7657" s="9">
        <v>15.294602016000001</v>
      </c>
      <c r="H7657" s="9">
        <v>4.4532977532152902</v>
      </c>
      <c r="I7657" s="7">
        <v>0</v>
      </c>
      <c r="J7657" s="7">
        <v>0</v>
      </c>
      <c r="K7657" s="7">
        <v>0</v>
      </c>
    </row>
    <row r="7658" spans="1:11" ht="14.4" x14ac:dyDescent="0.3">
      <c r="A7658">
        <v>12242880</v>
      </c>
      <c r="B7658" s="6">
        <v>36512</v>
      </c>
      <c r="C7658" s="7">
        <v>0</v>
      </c>
      <c r="D7658" s="8">
        <v>20.988</v>
      </c>
      <c r="E7658" s="2">
        <v>7.8</v>
      </c>
      <c r="F7658" s="9">
        <v>0.49745518067625999</v>
      </c>
      <c r="G7658" s="9">
        <v>5.2936301520000004</v>
      </c>
      <c r="H7658" s="9">
        <v>3.9846203960434701</v>
      </c>
      <c r="I7658" s="7">
        <v>0</v>
      </c>
      <c r="J7658" s="7">
        <v>0</v>
      </c>
      <c r="K7658" s="7">
        <v>0</v>
      </c>
    </row>
    <row r="7659" spans="1:11" ht="14.4" x14ac:dyDescent="0.3">
      <c r="A7659">
        <v>12242880</v>
      </c>
      <c r="B7659" s="6">
        <v>36513</v>
      </c>
      <c r="C7659" s="7">
        <v>0</v>
      </c>
      <c r="D7659" s="8">
        <v>18.802</v>
      </c>
      <c r="E7659" s="2">
        <v>8.9</v>
      </c>
      <c r="F7659" s="9">
        <v>0.68718325044720996</v>
      </c>
      <c r="G7659" s="9">
        <v>1.85709339</v>
      </c>
      <c r="H7659" s="9">
        <v>3.7720094557287802</v>
      </c>
      <c r="I7659" s="7">
        <v>0</v>
      </c>
      <c r="J7659" s="7">
        <v>0</v>
      </c>
      <c r="K7659" s="7">
        <v>0</v>
      </c>
    </row>
    <row r="7660" spans="1:11" ht="14.4" x14ac:dyDescent="0.3">
      <c r="A7660">
        <v>10938240</v>
      </c>
      <c r="B7660" s="6">
        <v>36514</v>
      </c>
      <c r="C7660" s="7">
        <v>0</v>
      </c>
      <c r="D7660" s="8">
        <v>26.637</v>
      </c>
      <c r="E7660" s="2">
        <v>8.9</v>
      </c>
      <c r="F7660" s="9">
        <v>0.34832713770095203</v>
      </c>
      <c r="G7660" s="9">
        <v>13.484477699999999</v>
      </c>
      <c r="H7660" s="9">
        <v>3.7018484638972802</v>
      </c>
      <c r="I7660" s="7">
        <v>0</v>
      </c>
      <c r="J7660" s="7">
        <v>0</v>
      </c>
      <c r="K7660" s="7">
        <v>0</v>
      </c>
    </row>
    <row r="7661" spans="1:11" ht="14.4" x14ac:dyDescent="0.3">
      <c r="A7661">
        <v>10774080</v>
      </c>
      <c r="B7661" s="6">
        <v>36515</v>
      </c>
      <c r="C7661" s="7">
        <v>0</v>
      </c>
      <c r="D7661" s="8">
        <v>20.3</v>
      </c>
      <c r="E7661" s="2">
        <v>7.8</v>
      </c>
      <c r="F7661" s="9">
        <v>0.31203718534837799</v>
      </c>
      <c r="G7661" s="9">
        <v>15.631710732</v>
      </c>
      <c r="H7661" s="9">
        <v>4.4813365734375203</v>
      </c>
      <c r="I7661" s="7">
        <v>0</v>
      </c>
      <c r="J7661" s="7">
        <v>0</v>
      </c>
      <c r="K7661" s="7">
        <v>0</v>
      </c>
    </row>
    <row r="7662" spans="1:11" ht="14.4" x14ac:dyDescent="0.3">
      <c r="A7662">
        <v>10774080</v>
      </c>
      <c r="B7662" s="6">
        <v>36516</v>
      </c>
      <c r="C7662" s="7">
        <v>0</v>
      </c>
      <c r="D7662" s="8">
        <v>23.486000000000001</v>
      </c>
      <c r="E7662" s="2">
        <v>7.8</v>
      </c>
      <c r="F7662" s="9">
        <v>0.309349363571084</v>
      </c>
      <c r="G7662" s="9">
        <v>15.962169383999999</v>
      </c>
      <c r="H7662" s="9">
        <v>4.3362792434861399</v>
      </c>
      <c r="I7662" s="7">
        <v>0</v>
      </c>
      <c r="J7662" s="7">
        <v>0</v>
      </c>
      <c r="K7662" s="7">
        <v>0</v>
      </c>
    </row>
    <row r="7663" spans="1:11" ht="14.4" x14ac:dyDescent="0.3">
      <c r="A7663">
        <v>10774080</v>
      </c>
      <c r="B7663" s="6">
        <v>36517</v>
      </c>
      <c r="C7663" s="7">
        <v>0</v>
      </c>
      <c r="D7663" s="8">
        <v>19.033999999999999</v>
      </c>
      <c r="E7663" s="2">
        <v>7.8</v>
      </c>
      <c r="F7663" s="9">
        <v>0.27990478123145102</v>
      </c>
      <c r="G7663" s="9">
        <v>15.5655576</v>
      </c>
      <c r="H7663" s="9">
        <v>3.8639193845710902</v>
      </c>
      <c r="I7663" s="7">
        <v>0</v>
      </c>
      <c r="J7663" s="7">
        <v>0</v>
      </c>
      <c r="K7663" s="7">
        <v>0</v>
      </c>
    </row>
    <row r="7664" spans="1:11" ht="14.4" x14ac:dyDescent="0.3">
      <c r="A7664">
        <v>10774080</v>
      </c>
      <c r="B7664" s="6">
        <v>36518</v>
      </c>
      <c r="C7664" s="7">
        <v>0</v>
      </c>
      <c r="D7664" s="8">
        <v>21.739000000000001</v>
      </c>
      <c r="E7664" s="2">
        <v>6.7</v>
      </c>
      <c r="F7664" s="9">
        <v>0.29890342471172598</v>
      </c>
      <c r="G7664" s="9">
        <v>15.162075270000001</v>
      </c>
      <c r="H7664" s="9">
        <v>4.9442095222028399</v>
      </c>
      <c r="I7664" s="7">
        <v>0</v>
      </c>
      <c r="J7664" s="7">
        <v>0</v>
      </c>
      <c r="K7664" s="7">
        <v>0</v>
      </c>
    </row>
    <row r="7665" spans="1:11" ht="14.4" x14ac:dyDescent="0.3">
      <c r="A7665">
        <v>10774080</v>
      </c>
      <c r="B7665" s="6">
        <v>36519</v>
      </c>
      <c r="C7665" s="7">
        <v>0</v>
      </c>
      <c r="D7665" s="8">
        <v>16.236999999999998</v>
      </c>
      <c r="E7665" s="2">
        <v>6.7</v>
      </c>
      <c r="F7665" s="9">
        <v>0.61153152248458797</v>
      </c>
      <c r="G7665" s="9">
        <v>2.808729</v>
      </c>
      <c r="H7665" s="9">
        <v>5.1045514217748602</v>
      </c>
      <c r="I7665" s="7">
        <v>0</v>
      </c>
      <c r="J7665" s="7">
        <v>0</v>
      </c>
      <c r="K7665" s="7">
        <v>0</v>
      </c>
    </row>
    <row r="7666" spans="1:11" ht="14.4" x14ac:dyDescent="0.3">
      <c r="A7666">
        <v>10774080</v>
      </c>
      <c r="B7666" s="6">
        <v>36520</v>
      </c>
      <c r="C7666" s="7">
        <v>0</v>
      </c>
      <c r="D7666" s="8">
        <v>20.734000000000002</v>
      </c>
      <c r="E7666" s="2">
        <v>6.7</v>
      </c>
      <c r="F7666" s="9">
        <v>0.35394807429296499</v>
      </c>
      <c r="G7666" s="9">
        <v>13.076214011999999</v>
      </c>
      <c r="H7666" s="9">
        <v>4.2343151844425497</v>
      </c>
      <c r="I7666" s="7">
        <v>0</v>
      </c>
      <c r="J7666" s="7">
        <v>0</v>
      </c>
      <c r="K7666" s="7">
        <v>0</v>
      </c>
    </row>
    <row r="7667" spans="1:11" ht="14.4" x14ac:dyDescent="0.3">
      <c r="A7667">
        <v>10774080</v>
      </c>
      <c r="B7667" s="6">
        <v>36521</v>
      </c>
      <c r="C7667" s="7">
        <v>0</v>
      </c>
      <c r="D7667" s="8">
        <v>21.407</v>
      </c>
      <c r="E7667" s="2">
        <v>5.6</v>
      </c>
      <c r="F7667" s="9">
        <v>0.26342053657521503</v>
      </c>
      <c r="G7667" s="9">
        <v>16.101226367999999</v>
      </c>
      <c r="H7667" s="9">
        <v>4.0801605599806301</v>
      </c>
      <c r="I7667" s="7">
        <v>0</v>
      </c>
      <c r="J7667" s="7">
        <v>0</v>
      </c>
      <c r="K7667" s="7">
        <v>0</v>
      </c>
    </row>
    <row r="7668" spans="1:11" ht="14.4" x14ac:dyDescent="0.3">
      <c r="A7668">
        <v>10774080</v>
      </c>
      <c r="B7668" s="6">
        <v>36522</v>
      </c>
      <c r="C7668" s="7">
        <v>0</v>
      </c>
      <c r="D7668" s="8">
        <v>21.311</v>
      </c>
      <c r="E7668" s="2">
        <v>7.8</v>
      </c>
      <c r="F7668" s="9">
        <v>0.53256849885268998</v>
      </c>
      <c r="G7668" s="9">
        <v>14.031737981999999</v>
      </c>
      <c r="H7668" s="9">
        <v>3.1323258815519699</v>
      </c>
      <c r="I7668" s="7">
        <v>0</v>
      </c>
      <c r="J7668" s="7">
        <v>0</v>
      </c>
      <c r="K7668" s="7">
        <v>0</v>
      </c>
    </row>
    <row r="7669" spans="1:11" ht="14.4" x14ac:dyDescent="0.3">
      <c r="A7669">
        <v>10774080</v>
      </c>
      <c r="B7669" s="6">
        <v>36523</v>
      </c>
      <c r="C7669" s="7">
        <v>0</v>
      </c>
      <c r="D7669" s="8">
        <v>19.631</v>
      </c>
      <c r="E7669" s="2">
        <v>8.9</v>
      </c>
      <c r="F7669" s="9">
        <v>0.70918812505748796</v>
      </c>
      <c r="G7669" s="9">
        <v>1.8177188399999999</v>
      </c>
      <c r="H7669" s="9">
        <v>2.9733139394121801</v>
      </c>
      <c r="I7669" s="7">
        <v>0</v>
      </c>
      <c r="J7669" s="7">
        <v>0</v>
      </c>
      <c r="K7669" s="7">
        <v>0</v>
      </c>
    </row>
    <row r="7670" spans="1:11" ht="14.4" x14ac:dyDescent="0.3">
      <c r="A7670">
        <v>10774080</v>
      </c>
      <c r="B7670" s="6">
        <v>36524</v>
      </c>
      <c r="C7670" s="7">
        <v>0</v>
      </c>
      <c r="D7670" s="8">
        <v>20.366</v>
      </c>
      <c r="E7670" s="2">
        <v>7.8</v>
      </c>
      <c r="F7670" s="9">
        <v>0.42122933524176298</v>
      </c>
      <c r="G7670" s="9">
        <v>10.847763</v>
      </c>
      <c r="H7670" s="9">
        <v>3.3551998202668698</v>
      </c>
      <c r="I7670" s="7">
        <v>0</v>
      </c>
      <c r="J7670" s="7">
        <v>0</v>
      </c>
      <c r="K7670" s="7">
        <v>0</v>
      </c>
    </row>
    <row r="7671" spans="1:11" ht="14.4" x14ac:dyDescent="0.3">
      <c r="A7671">
        <v>10774080</v>
      </c>
      <c r="B7671" s="6">
        <v>36525</v>
      </c>
      <c r="C7671" s="7">
        <v>0</v>
      </c>
      <c r="D7671" s="8">
        <v>19.885999999999999</v>
      </c>
      <c r="E7671" s="2">
        <v>7.8</v>
      </c>
      <c r="F7671" s="9">
        <v>0.31139622423693403</v>
      </c>
      <c r="G7671" s="9">
        <v>16.547005152000001</v>
      </c>
      <c r="H7671" s="9">
        <v>3.8673211105207801</v>
      </c>
      <c r="I7671" s="7">
        <v>0</v>
      </c>
      <c r="J7671" s="7">
        <v>0</v>
      </c>
      <c r="K7671" s="7">
        <v>0</v>
      </c>
    </row>
    <row r="7672" spans="1:11" ht="14.4" x14ac:dyDescent="0.3">
      <c r="A7672">
        <v>10774080</v>
      </c>
      <c r="B7672" s="6">
        <v>36526</v>
      </c>
      <c r="C7672" s="7">
        <v>0</v>
      </c>
      <c r="D7672" s="8">
        <v>20.791</v>
      </c>
      <c r="E7672" s="2">
        <v>7.8</v>
      </c>
      <c r="F7672" s="9">
        <v>0.29093358220374999</v>
      </c>
      <c r="G7672" s="9">
        <v>16.754567831999999</v>
      </c>
      <c r="H7672" s="9">
        <v>3.8120279604553899</v>
      </c>
      <c r="I7672" s="7">
        <v>0</v>
      </c>
      <c r="J7672" s="7">
        <v>0</v>
      </c>
      <c r="K7672" s="7">
        <v>0</v>
      </c>
    </row>
    <row r="7673" spans="1:11" ht="14.4" x14ac:dyDescent="0.3">
      <c r="A7673">
        <v>10774080</v>
      </c>
      <c r="B7673" s="6">
        <v>36527</v>
      </c>
      <c r="C7673" s="7">
        <v>0</v>
      </c>
      <c r="D7673" s="8">
        <v>18.629000000000001</v>
      </c>
      <c r="E7673" s="2">
        <v>7.8</v>
      </c>
      <c r="F7673" s="9">
        <v>0.264755846672378</v>
      </c>
      <c r="G7673" s="9">
        <v>16.797715199999999</v>
      </c>
      <c r="H7673" s="9">
        <v>4.35551105989747</v>
      </c>
      <c r="I7673" s="7">
        <v>0</v>
      </c>
      <c r="J7673" s="7">
        <v>0</v>
      </c>
      <c r="K7673" s="7">
        <v>0</v>
      </c>
    </row>
    <row r="7674" spans="1:11" ht="14.4" x14ac:dyDescent="0.3">
      <c r="A7674">
        <v>10532160</v>
      </c>
      <c r="B7674" s="6">
        <v>36528</v>
      </c>
      <c r="C7674" s="7">
        <v>0</v>
      </c>
      <c r="D7674" s="8">
        <v>13.43</v>
      </c>
      <c r="E7674" s="2">
        <v>8.9</v>
      </c>
      <c r="F7674" s="9">
        <v>0.74895283548501101</v>
      </c>
      <c r="G7674" s="9">
        <v>2.5747305300000001</v>
      </c>
      <c r="H7674" s="9">
        <v>3.24544379239217</v>
      </c>
      <c r="I7674" s="7">
        <v>0</v>
      </c>
      <c r="J7674" s="7">
        <v>0</v>
      </c>
      <c r="K7674" s="7">
        <v>0</v>
      </c>
    </row>
    <row r="7675" spans="1:11" ht="14.4" x14ac:dyDescent="0.3">
      <c r="A7675">
        <v>10532160</v>
      </c>
      <c r="B7675" s="6">
        <v>36529</v>
      </c>
      <c r="C7675" s="7">
        <v>0</v>
      </c>
      <c r="D7675" s="8">
        <v>19.22</v>
      </c>
      <c r="E7675" s="2">
        <v>8.9</v>
      </c>
      <c r="F7675" s="9">
        <v>0.81027844542580396</v>
      </c>
      <c r="G7675" s="9">
        <v>1.9726311599999999</v>
      </c>
      <c r="H7675" s="9">
        <v>2.7521890171346302</v>
      </c>
      <c r="I7675" s="7">
        <v>0</v>
      </c>
      <c r="J7675" s="7">
        <v>0</v>
      </c>
      <c r="K7675" s="7">
        <v>0</v>
      </c>
    </row>
    <row r="7676" spans="1:11" ht="14.4" x14ac:dyDescent="0.3">
      <c r="A7676">
        <v>10506240</v>
      </c>
      <c r="B7676" s="6">
        <v>36530</v>
      </c>
      <c r="C7676" s="7">
        <v>0</v>
      </c>
      <c r="D7676" s="8">
        <v>16.777000000000001</v>
      </c>
      <c r="E7676" s="2">
        <v>7.8</v>
      </c>
      <c r="F7676" s="9">
        <v>0.51991996296628895</v>
      </c>
      <c r="G7676" s="9">
        <v>13.261493952</v>
      </c>
      <c r="H7676" s="9">
        <v>3.3903472029766801</v>
      </c>
      <c r="I7676" s="7">
        <v>0</v>
      </c>
      <c r="J7676" s="7">
        <v>0</v>
      </c>
      <c r="K7676" s="7">
        <v>0</v>
      </c>
    </row>
    <row r="7677" spans="1:11" ht="14.4" x14ac:dyDescent="0.3">
      <c r="A7677">
        <v>10281600</v>
      </c>
      <c r="B7677" s="6">
        <v>36531</v>
      </c>
      <c r="C7677" s="7">
        <v>0</v>
      </c>
      <c r="D7677" s="8">
        <v>14.821</v>
      </c>
      <c r="E7677" s="2">
        <v>7.8</v>
      </c>
      <c r="F7677" s="9">
        <v>0.31825967191193699</v>
      </c>
      <c r="G7677" s="9">
        <v>16.812508680000001</v>
      </c>
      <c r="H7677" s="9">
        <v>3.7093026533264002</v>
      </c>
      <c r="I7677" s="7">
        <v>0</v>
      </c>
      <c r="J7677" s="7">
        <v>0</v>
      </c>
      <c r="K7677" s="7">
        <v>0</v>
      </c>
    </row>
    <row r="7678" spans="1:11" ht="14.4" x14ac:dyDescent="0.3">
      <c r="A7678">
        <v>10281600</v>
      </c>
      <c r="B7678" s="6">
        <v>36532</v>
      </c>
      <c r="C7678" s="7">
        <v>0</v>
      </c>
      <c r="D7678" s="8">
        <v>22.923999999999999</v>
      </c>
      <c r="E7678" s="2">
        <v>7.8</v>
      </c>
      <c r="F7678" s="9">
        <v>0.29118922510409501</v>
      </c>
      <c r="G7678" s="9">
        <v>17.905955832</v>
      </c>
      <c r="H7678" s="9">
        <v>3.8453097262376801</v>
      </c>
      <c r="I7678" s="7">
        <v>0</v>
      </c>
      <c r="J7678" s="7">
        <v>0</v>
      </c>
      <c r="K7678" s="7">
        <v>0</v>
      </c>
    </row>
    <row r="7679" spans="1:11" ht="14.4" x14ac:dyDescent="0.3">
      <c r="A7679">
        <v>10281600</v>
      </c>
      <c r="B7679" s="6">
        <v>36533</v>
      </c>
      <c r="C7679" s="7">
        <v>0</v>
      </c>
      <c r="D7679" s="8">
        <v>17.434000000000001</v>
      </c>
      <c r="E7679" s="2">
        <v>7.8</v>
      </c>
      <c r="F7679" s="9">
        <v>0.27807908142697002</v>
      </c>
      <c r="G7679" s="9">
        <v>13.10574132</v>
      </c>
      <c r="H7679" s="9">
        <v>3.1904362253776402</v>
      </c>
      <c r="I7679" s="7">
        <v>0</v>
      </c>
      <c r="J7679" s="7">
        <v>0</v>
      </c>
      <c r="K7679" s="7">
        <v>0</v>
      </c>
    </row>
    <row r="7680" spans="1:11" ht="14.4" x14ac:dyDescent="0.3">
      <c r="A7680">
        <v>10281600</v>
      </c>
      <c r="B7680" s="6">
        <v>36534</v>
      </c>
      <c r="C7680" s="7">
        <v>0</v>
      </c>
      <c r="D7680" s="8">
        <v>16.126999999999999</v>
      </c>
      <c r="E7680" s="2">
        <v>10</v>
      </c>
      <c r="F7680" s="9">
        <v>0.29905276173777101</v>
      </c>
      <c r="G7680" s="9">
        <v>16.886084075999999</v>
      </c>
      <c r="H7680" s="9">
        <v>4.0112264741374499</v>
      </c>
      <c r="I7680" s="7">
        <v>0</v>
      </c>
      <c r="J7680" s="7">
        <v>0</v>
      </c>
      <c r="K7680" s="7">
        <v>0</v>
      </c>
    </row>
    <row r="7681" spans="1:11" ht="14.4" x14ac:dyDescent="0.3">
      <c r="A7681">
        <v>10281600</v>
      </c>
      <c r="B7681" s="6">
        <v>36535</v>
      </c>
      <c r="C7681" s="7">
        <v>0</v>
      </c>
      <c r="D7681" s="8">
        <v>18.251000000000001</v>
      </c>
      <c r="E7681" s="2">
        <v>10</v>
      </c>
      <c r="F7681" s="9">
        <v>0.30981188523971398</v>
      </c>
      <c r="G7681" s="9">
        <v>15.574053564</v>
      </c>
      <c r="H7681" s="9">
        <v>4.0144865372548004</v>
      </c>
      <c r="I7681" s="7">
        <v>0</v>
      </c>
      <c r="J7681" s="7">
        <v>0</v>
      </c>
      <c r="K7681" s="7">
        <v>0</v>
      </c>
    </row>
    <row r="7682" spans="1:11" ht="14.4" x14ac:dyDescent="0.3">
      <c r="A7682">
        <v>10281600</v>
      </c>
      <c r="B7682" s="6">
        <v>36536</v>
      </c>
      <c r="C7682" s="7">
        <v>0</v>
      </c>
      <c r="D7682" s="8">
        <v>14.48</v>
      </c>
      <c r="E7682" s="2">
        <v>10</v>
      </c>
      <c r="F7682" s="9">
        <v>0.25360470793932699</v>
      </c>
      <c r="G7682" s="9">
        <v>18.3057795</v>
      </c>
      <c r="H7682" s="9">
        <v>4.51851767480811</v>
      </c>
      <c r="I7682" s="7">
        <v>0</v>
      </c>
      <c r="J7682" s="7">
        <v>0</v>
      </c>
      <c r="K7682" s="7">
        <v>0</v>
      </c>
    </row>
    <row r="7683" spans="1:11" ht="14.4" x14ac:dyDescent="0.3">
      <c r="A7683">
        <v>10281600</v>
      </c>
      <c r="B7683" s="6">
        <v>36537</v>
      </c>
      <c r="C7683" s="7">
        <v>0.5</v>
      </c>
      <c r="D7683" s="8">
        <v>21.081</v>
      </c>
      <c r="E7683" s="2">
        <v>12.2</v>
      </c>
      <c r="F7683" s="9">
        <v>0.21993499549695</v>
      </c>
      <c r="G7683" s="9">
        <v>18.332999747999999</v>
      </c>
      <c r="H7683" s="9">
        <v>5.3281555086659003</v>
      </c>
      <c r="I7683" s="7">
        <v>0</v>
      </c>
      <c r="J7683" s="7">
        <v>0</v>
      </c>
      <c r="K7683" s="7">
        <v>0</v>
      </c>
    </row>
    <row r="7684" spans="1:11" ht="14.4" x14ac:dyDescent="0.3">
      <c r="A7684">
        <v>10281600</v>
      </c>
      <c r="B7684" s="6">
        <v>36538</v>
      </c>
      <c r="C7684" s="7">
        <v>17.3</v>
      </c>
      <c r="D7684" s="8">
        <v>21.722999999999999</v>
      </c>
      <c r="E7684" s="2">
        <v>10</v>
      </c>
      <c r="F7684" s="9">
        <v>0.33599664640057803</v>
      </c>
      <c r="G7684" s="9">
        <v>11.163485628</v>
      </c>
      <c r="H7684" s="9">
        <v>5.9549559882190204</v>
      </c>
      <c r="I7684" s="7">
        <v>0.5</v>
      </c>
      <c r="J7684" s="7">
        <v>0</v>
      </c>
      <c r="K7684" s="7">
        <v>0</v>
      </c>
    </row>
    <row r="7685" spans="1:11" ht="14.4" x14ac:dyDescent="0.3">
      <c r="A7685">
        <v>10281600</v>
      </c>
      <c r="B7685" s="6">
        <v>36539</v>
      </c>
      <c r="C7685" s="7">
        <v>8.6999999999999993</v>
      </c>
      <c r="D7685" s="8">
        <v>18.245000000000001</v>
      </c>
      <c r="E7685" s="2">
        <v>7.8</v>
      </c>
      <c r="F7685" s="9">
        <v>0.25823338045438798</v>
      </c>
      <c r="G7685" s="9">
        <v>18.494042111999999</v>
      </c>
      <c r="H7685" s="9">
        <v>4.4911302303121801</v>
      </c>
      <c r="I7685" s="7">
        <v>17.3</v>
      </c>
      <c r="J7685" s="7">
        <v>0.5</v>
      </c>
      <c r="K7685" s="7">
        <v>0</v>
      </c>
    </row>
    <row r="7686" spans="1:11" ht="14.4" x14ac:dyDescent="0.3">
      <c r="A7686">
        <v>10281600</v>
      </c>
      <c r="B7686" s="6">
        <v>36540</v>
      </c>
      <c r="C7686" s="7">
        <v>4.9000000000000004</v>
      </c>
      <c r="D7686" s="8">
        <v>19.216999999999999</v>
      </c>
      <c r="E7686" s="2">
        <v>6.7</v>
      </c>
      <c r="F7686" s="9">
        <v>0.15142142708689099</v>
      </c>
      <c r="G7686" s="9">
        <v>19.199193480000002</v>
      </c>
      <c r="H7686" s="9">
        <v>4.6703825248351398</v>
      </c>
      <c r="I7686" s="7">
        <v>8.6999999999999993</v>
      </c>
      <c r="J7686" s="7">
        <v>17.3</v>
      </c>
      <c r="K7686" s="7">
        <v>0.5</v>
      </c>
    </row>
    <row r="7687" spans="1:11" ht="14.4" x14ac:dyDescent="0.3">
      <c r="A7687">
        <v>10281600</v>
      </c>
      <c r="B7687" s="6">
        <v>36541</v>
      </c>
      <c r="C7687" s="7">
        <v>0</v>
      </c>
      <c r="D7687" s="8">
        <v>24.102</v>
      </c>
      <c r="E7687" s="2">
        <v>7.8</v>
      </c>
      <c r="F7687" s="9">
        <v>0.167607475910652</v>
      </c>
      <c r="G7687" s="9">
        <v>19.533935700000001</v>
      </c>
      <c r="H7687" s="9">
        <v>5.7411061839979096</v>
      </c>
      <c r="I7687" s="7">
        <v>4.9000000000000004</v>
      </c>
      <c r="J7687" s="7">
        <v>8.6999999999999993</v>
      </c>
      <c r="K7687" s="7">
        <v>17.3</v>
      </c>
    </row>
    <row r="7688" spans="1:11" ht="14.4" x14ac:dyDescent="0.3">
      <c r="A7688">
        <v>10281600</v>
      </c>
      <c r="B7688" s="6">
        <v>36542</v>
      </c>
      <c r="C7688" s="7">
        <v>0</v>
      </c>
      <c r="D7688" s="8">
        <v>20.992999999999999</v>
      </c>
      <c r="E7688" s="2">
        <v>4.4000000000000004</v>
      </c>
      <c r="F7688" s="9">
        <v>0.17541179987802899</v>
      </c>
      <c r="G7688" s="9">
        <v>19.995301980000001</v>
      </c>
      <c r="H7688" s="9">
        <v>4.7107728628279499</v>
      </c>
      <c r="I7688" s="7">
        <v>0</v>
      </c>
      <c r="J7688" s="7">
        <v>4.9000000000000004</v>
      </c>
      <c r="K7688" s="7">
        <v>8.6999999999999993</v>
      </c>
    </row>
    <row r="7689" spans="1:11" ht="14.4" x14ac:dyDescent="0.3">
      <c r="A7689">
        <v>10281600</v>
      </c>
      <c r="B7689" s="6">
        <v>36543</v>
      </c>
      <c r="C7689" s="7">
        <v>0</v>
      </c>
      <c r="D7689" s="8">
        <v>17.89</v>
      </c>
      <c r="E7689" s="2">
        <v>6.7</v>
      </c>
      <c r="F7689" s="9">
        <v>0.18585542875448399</v>
      </c>
      <c r="G7689" s="9">
        <v>20.157863184</v>
      </c>
      <c r="H7689" s="9">
        <v>4.1036080321952504</v>
      </c>
      <c r="I7689" s="7">
        <v>0</v>
      </c>
      <c r="J7689" s="7">
        <v>0</v>
      </c>
      <c r="K7689" s="7">
        <v>4.9000000000000004</v>
      </c>
    </row>
    <row r="7690" spans="1:11" ht="14.4" x14ac:dyDescent="0.3">
      <c r="A7690">
        <v>10281600</v>
      </c>
      <c r="B7690" s="6">
        <v>36544</v>
      </c>
      <c r="C7690" s="7">
        <v>0</v>
      </c>
      <c r="D7690" s="8">
        <v>22.687999999999999</v>
      </c>
      <c r="E7690" s="2">
        <v>8.9</v>
      </c>
      <c r="F7690" s="9">
        <v>0.26244685228560199</v>
      </c>
      <c r="G7690" s="9">
        <v>19.955247444000001</v>
      </c>
      <c r="H7690" s="9">
        <v>4.7474657206710296</v>
      </c>
      <c r="I7690" s="7">
        <v>0</v>
      </c>
      <c r="J7690" s="7">
        <v>0</v>
      </c>
      <c r="K7690" s="7">
        <v>0</v>
      </c>
    </row>
    <row r="7691" spans="1:11" ht="14.4" x14ac:dyDescent="0.3">
      <c r="A7691">
        <v>10281600</v>
      </c>
      <c r="B7691" s="6">
        <v>36545</v>
      </c>
      <c r="C7691" s="7">
        <v>0</v>
      </c>
      <c r="D7691" s="8">
        <v>20.417999999999999</v>
      </c>
      <c r="E7691" s="2">
        <v>5.6</v>
      </c>
      <c r="F7691" s="9">
        <v>0.22009023674754899</v>
      </c>
      <c r="G7691" s="9">
        <v>19.614768947999998</v>
      </c>
      <c r="H7691" s="9">
        <v>5.6333724963428002</v>
      </c>
      <c r="I7691" s="7">
        <v>0</v>
      </c>
      <c r="J7691" s="7">
        <v>0</v>
      </c>
      <c r="K7691" s="7">
        <v>0</v>
      </c>
    </row>
    <row r="7692" spans="1:11" ht="14.4" x14ac:dyDescent="0.3">
      <c r="A7692">
        <v>10255680</v>
      </c>
      <c r="B7692" s="6">
        <v>36546</v>
      </c>
      <c r="C7692" s="7">
        <v>0</v>
      </c>
      <c r="D7692" s="8">
        <v>23.065999999999999</v>
      </c>
      <c r="E7692" s="2">
        <v>5.6</v>
      </c>
      <c r="F7692" s="9">
        <v>0.242828112818498</v>
      </c>
      <c r="G7692" s="9">
        <v>19.618318511999998</v>
      </c>
      <c r="H7692" s="9">
        <v>5.0843406304801197</v>
      </c>
      <c r="I7692" s="7">
        <v>0</v>
      </c>
      <c r="J7692" s="7">
        <v>0</v>
      </c>
      <c r="K7692" s="7">
        <v>0</v>
      </c>
    </row>
    <row r="7693" spans="1:11" ht="14.4" x14ac:dyDescent="0.3">
      <c r="A7693">
        <v>10039680</v>
      </c>
      <c r="B7693" s="6">
        <v>36547</v>
      </c>
      <c r="C7693" s="7">
        <v>0</v>
      </c>
      <c r="D7693" s="8">
        <v>19.742999999999999</v>
      </c>
      <c r="E7693" s="2">
        <v>5.6</v>
      </c>
      <c r="F7693" s="9">
        <v>0.28979432716848502</v>
      </c>
      <c r="G7693" s="9">
        <v>12.634598412000001</v>
      </c>
      <c r="H7693" s="9">
        <v>7.0021539561537001</v>
      </c>
      <c r="I7693" s="7">
        <v>0</v>
      </c>
      <c r="J7693" s="7">
        <v>0</v>
      </c>
      <c r="K7693" s="7">
        <v>0</v>
      </c>
    </row>
    <row r="7694" spans="1:11" ht="14.4" x14ac:dyDescent="0.3">
      <c r="A7694">
        <v>10039680</v>
      </c>
      <c r="B7694" s="6">
        <v>36548</v>
      </c>
      <c r="C7694" s="7">
        <v>0</v>
      </c>
      <c r="D7694" s="8">
        <v>18.562999999999999</v>
      </c>
      <c r="E7694" s="2">
        <v>5.6</v>
      </c>
      <c r="F7694" s="9">
        <v>0.194342438397099</v>
      </c>
      <c r="G7694" s="9">
        <v>19.9456326</v>
      </c>
      <c r="H7694" s="9">
        <v>6.2394658702153398</v>
      </c>
      <c r="I7694" s="7">
        <v>0</v>
      </c>
      <c r="J7694" s="7">
        <v>0</v>
      </c>
      <c r="K7694" s="7">
        <v>0</v>
      </c>
    </row>
    <row r="7695" spans="1:11" ht="14.4" x14ac:dyDescent="0.3">
      <c r="A7695">
        <v>10039680</v>
      </c>
      <c r="B7695" s="6">
        <v>36549</v>
      </c>
      <c r="C7695" s="7">
        <v>0</v>
      </c>
      <c r="D7695" s="8">
        <v>17.8</v>
      </c>
      <c r="E7695" s="2">
        <v>5.6</v>
      </c>
      <c r="F7695" s="9">
        <v>0.145819471397761</v>
      </c>
      <c r="G7695" s="9">
        <v>20.488949928</v>
      </c>
      <c r="H7695" s="9">
        <v>6.0171055292866802</v>
      </c>
      <c r="I7695" s="7">
        <v>0</v>
      </c>
      <c r="J7695" s="7">
        <v>0</v>
      </c>
      <c r="K7695" s="7">
        <v>0</v>
      </c>
    </row>
    <row r="7696" spans="1:11" ht="14.4" x14ac:dyDescent="0.3">
      <c r="A7696">
        <v>10039680</v>
      </c>
      <c r="B7696" s="6">
        <v>36550</v>
      </c>
      <c r="C7696" s="7">
        <v>0</v>
      </c>
      <c r="D7696" s="8">
        <v>14.859</v>
      </c>
      <c r="E7696" s="2">
        <v>6.7</v>
      </c>
      <c r="F7696" s="9">
        <v>0.137260411198212</v>
      </c>
      <c r="G7696" s="9">
        <v>20.853673272000002</v>
      </c>
      <c r="H7696" s="9">
        <v>5.5908735187521996</v>
      </c>
      <c r="I7696" s="7">
        <v>0</v>
      </c>
      <c r="J7696" s="7">
        <v>0</v>
      </c>
      <c r="K7696" s="7">
        <v>0</v>
      </c>
    </row>
    <row r="7697" spans="1:11" ht="14.4" x14ac:dyDescent="0.3">
      <c r="A7697">
        <v>10039680</v>
      </c>
      <c r="B7697" s="6">
        <v>36551</v>
      </c>
      <c r="C7697" s="7">
        <v>10</v>
      </c>
      <c r="D7697" s="8">
        <v>20.878</v>
      </c>
      <c r="E7697" s="2">
        <v>4.4000000000000004</v>
      </c>
      <c r="F7697" s="9">
        <v>0.39716133973316903</v>
      </c>
      <c r="G7697" s="9">
        <v>13.740747732000001</v>
      </c>
      <c r="H7697" s="9">
        <v>5.8837668323638104</v>
      </c>
      <c r="I7697" s="7">
        <v>0</v>
      </c>
      <c r="J7697" s="7">
        <v>0</v>
      </c>
      <c r="K7697" s="7">
        <v>0</v>
      </c>
    </row>
    <row r="7698" spans="1:11" ht="14.4" x14ac:dyDescent="0.3">
      <c r="A7698">
        <v>10039680</v>
      </c>
      <c r="B7698" s="6">
        <v>36552</v>
      </c>
      <c r="C7698" s="7">
        <v>8.8000000000000007</v>
      </c>
      <c r="D7698" s="8">
        <v>20.364999999999998</v>
      </c>
      <c r="E7698" s="2">
        <v>7.8</v>
      </c>
      <c r="F7698" s="9">
        <v>0.30339734228680898</v>
      </c>
      <c r="G7698" s="9">
        <v>13.881946032</v>
      </c>
      <c r="H7698" s="9">
        <v>4.8555165325723797</v>
      </c>
      <c r="I7698" s="7">
        <v>10</v>
      </c>
      <c r="J7698" s="7">
        <v>0</v>
      </c>
      <c r="K7698" s="7">
        <v>0</v>
      </c>
    </row>
    <row r="7699" spans="1:11" ht="14.4" x14ac:dyDescent="0.3">
      <c r="A7699">
        <v>10039680</v>
      </c>
      <c r="B7699" s="6">
        <v>36553</v>
      </c>
      <c r="C7699" s="7">
        <v>0</v>
      </c>
      <c r="D7699" s="8">
        <v>20.920999999999999</v>
      </c>
      <c r="E7699" s="2">
        <v>7.8</v>
      </c>
      <c r="F7699" s="9">
        <v>0.231460667343802</v>
      </c>
      <c r="G7699" s="9">
        <v>20.646279287999999</v>
      </c>
      <c r="H7699" s="9">
        <v>3.73088465992869</v>
      </c>
      <c r="I7699" s="7">
        <v>8.8000000000000007</v>
      </c>
      <c r="J7699" s="7">
        <v>10</v>
      </c>
      <c r="K7699" s="7">
        <v>0</v>
      </c>
    </row>
    <row r="7700" spans="1:11" ht="14.4" x14ac:dyDescent="0.3">
      <c r="A7700">
        <v>10039680</v>
      </c>
      <c r="B7700" s="6">
        <v>36554</v>
      </c>
      <c r="C7700" s="7">
        <v>0</v>
      </c>
      <c r="D7700" s="8">
        <v>18.800999999999998</v>
      </c>
      <c r="E7700" s="2">
        <v>7.8</v>
      </c>
      <c r="F7700" s="9">
        <v>0.209909813053234</v>
      </c>
      <c r="G7700" s="9">
        <v>19.425771575999999</v>
      </c>
      <c r="H7700" s="9">
        <v>4.5055476751915604</v>
      </c>
      <c r="I7700" s="7">
        <v>0</v>
      </c>
      <c r="J7700" s="7">
        <v>8.8000000000000007</v>
      </c>
      <c r="K7700" s="7">
        <v>10</v>
      </c>
    </row>
    <row r="7701" spans="1:11" ht="14.4" x14ac:dyDescent="0.3">
      <c r="A7701">
        <v>10039680</v>
      </c>
      <c r="B7701" s="6">
        <v>36555</v>
      </c>
      <c r="C7701" s="7">
        <v>0</v>
      </c>
      <c r="D7701" s="8">
        <v>23.756</v>
      </c>
      <c r="E7701" s="2">
        <v>7.8</v>
      </c>
      <c r="F7701" s="9">
        <v>0.22927875159908001</v>
      </c>
      <c r="G7701" s="9">
        <v>21.585037320000001</v>
      </c>
      <c r="H7701" s="9">
        <v>5.1445141384378701</v>
      </c>
      <c r="I7701" s="7">
        <v>0</v>
      </c>
      <c r="J7701" s="7">
        <v>0</v>
      </c>
      <c r="K7701" s="7">
        <v>8.8000000000000007</v>
      </c>
    </row>
    <row r="7702" spans="1:11" ht="14.4" x14ac:dyDescent="0.3">
      <c r="A7702">
        <v>10039680</v>
      </c>
      <c r="B7702" s="6">
        <v>36556</v>
      </c>
      <c r="C7702" s="7">
        <v>0</v>
      </c>
      <c r="D7702" s="8">
        <v>19.158999999999999</v>
      </c>
      <c r="E7702" s="2">
        <v>8.9</v>
      </c>
      <c r="F7702" s="9">
        <v>0.1945811422175</v>
      </c>
      <c r="G7702" s="9">
        <v>22.001405399999999</v>
      </c>
      <c r="H7702" s="9">
        <v>5.3787040050052299</v>
      </c>
      <c r="I7702" s="7">
        <v>0</v>
      </c>
      <c r="J7702" s="7">
        <v>0</v>
      </c>
      <c r="K7702" s="7">
        <v>0</v>
      </c>
    </row>
    <row r="7703" spans="1:11" ht="14.4" x14ac:dyDescent="0.3">
      <c r="A7703">
        <v>10039680</v>
      </c>
      <c r="B7703" s="6">
        <v>36557</v>
      </c>
      <c r="C7703" s="7">
        <v>1.1000000000000001</v>
      </c>
      <c r="D7703" s="8">
        <v>23.29</v>
      </c>
      <c r="E7703" s="2">
        <v>10</v>
      </c>
      <c r="F7703" s="9">
        <v>0.16983432464187401</v>
      </c>
      <c r="G7703" s="9">
        <v>21.265824888000001</v>
      </c>
      <c r="H7703" s="9">
        <v>6.51539345663386</v>
      </c>
      <c r="I7703" s="7">
        <v>0</v>
      </c>
      <c r="J7703" s="7">
        <v>0</v>
      </c>
      <c r="K7703" s="7">
        <v>0</v>
      </c>
    </row>
    <row r="7704" spans="1:11" ht="14.4" x14ac:dyDescent="0.3">
      <c r="A7704">
        <v>10039680</v>
      </c>
      <c r="B7704" s="6">
        <v>36558</v>
      </c>
      <c r="C7704" s="7">
        <v>10.4</v>
      </c>
      <c r="D7704" s="8">
        <v>19.622</v>
      </c>
      <c r="E7704" s="2">
        <v>8.9</v>
      </c>
      <c r="F7704" s="9">
        <v>0.19745569668646201</v>
      </c>
      <c r="G7704" s="9">
        <v>17.380525248000001</v>
      </c>
      <c r="H7704" s="9">
        <v>5.8239953161835798</v>
      </c>
      <c r="I7704" s="7">
        <v>1.1000000000000001</v>
      </c>
      <c r="J7704" s="7">
        <v>0</v>
      </c>
      <c r="K7704" s="7">
        <v>0</v>
      </c>
    </row>
    <row r="7705" spans="1:11" ht="14.4" x14ac:dyDescent="0.3">
      <c r="A7705">
        <v>10039680</v>
      </c>
      <c r="B7705" s="6">
        <v>36559</v>
      </c>
      <c r="C7705" s="7">
        <v>0</v>
      </c>
      <c r="D7705" s="8">
        <v>22.263999999999999</v>
      </c>
      <c r="E7705" s="2">
        <v>8.9</v>
      </c>
      <c r="F7705" s="9">
        <v>0.261873915168857</v>
      </c>
      <c r="G7705" s="9">
        <v>13.37388516</v>
      </c>
      <c r="H7705" s="9">
        <v>6.1630671499933101</v>
      </c>
      <c r="I7705" s="7">
        <v>10.4</v>
      </c>
      <c r="J7705" s="7">
        <v>1.1000000000000001</v>
      </c>
      <c r="K7705" s="7">
        <v>0</v>
      </c>
    </row>
    <row r="7706" spans="1:11" ht="14.4" x14ac:dyDescent="0.3">
      <c r="A7706">
        <v>10039680</v>
      </c>
      <c r="B7706" s="6">
        <v>36560</v>
      </c>
      <c r="C7706" s="7">
        <v>0</v>
      </c>
      <c r="D7706" s="8">
        <v>24.367000000000001</v>
      </c>
      <c r="E7706" s="2">
        <v>6.7</v>
      </c>
      <c r="F7706" s="9">
        <v>0.210294656394548</v>
      </c>
      <c r="G7706" s="9">
        <v>20.527707060000001</v>
      </c>
      <c r="H7706" s="9">
        <v>4.7203161866850003</v>
      </c>
      <c r="I7706" s="7">
        <v>0</v>
      </c>
      <c r="J7706" s="7">
        <v>10.4</v>
      </c>
      <c r="K7706" s="7">
        <v>1.1000000000000001</v>
      </c>
    </row>
    <row r="7707" spans="1:11" ht="14.4" x14ac:dyDescent="0.3">
      <c r="A7707">
        <v>10039680</v>
      </c>
      <c r="B7707" s="6">
        <v>36561</v>
      </c>
      <c r="C7707" s="7">
        <v>8.4</v>
      </c>
      <c r="D7707" s="8">
        <v>21.454000000000001</v>
      </c>
      <c r="E7707" s="2">
        <v>6.7</v>
      </c>
      <c r="F7707" s="9">
        <v>0.16876788650053101</v>
      </c>
      <c r="G7707" s="9">
        <v>22.555629360000001</v>
      </c>
      <c r="H7707" s="9">
        <v>5.6642988728490096</v>
      </c>
      <c r="I7707" s="7">
        <v>0</v>
      </c>
      <c r="J7707" s="7">
        <v>0</v>
      </c>
      <c r="K7707" s="7">
        <v>10.4</v>
      </c>
    </row>
    <row r="7708" spans="1:11" ht="14.4" x14ac:dyDescent="0.3">
      <c r="A7708">
        <v>10039680</v>
      </c>
      <c r="B7708" s="6">
        <v>36562</v>
      </c>
      <c r="C7708" s="7">
        <v>3</v>
      </c>
      <c r="D7708" s="8">
        <v>21.818999999999999</v>
      </c>
      <c r="E7708" s="2">
        <v>6.7</v>
      </c>
      <c r="F7708" s="9">
        <v>0.201753804210688</v>
      </c>
      <c r="G7708" s="9">
        <v>22.711335120000001</v>
      </c>
      <c r="H7708" s="9">
        <v>5.8173058114125196</v>
      </c>
      <c r="I7708" s="7">
        <v>8.4</v>
      </c>
      <c r="J7708" s="7">
        <v>0</v>
      </c>
      <c r="K7708" s="7">
        <v>0</v>
      </c>
    </row>
    <row r="7709" spans="1:11" ht="14.4" x14ac:dyDescent="0.3">
      <c r="A7709">
        <v>10039680</v>
      </c>
      <c r="B7709" s="6">
        <v>36563</v>
      </c>
      <c r="C7709" s="7">
        <v>2.5</v>
      </c>
      <c r="D7709" s="8">
        <v>23.742999999999999</v>
      </c>
      <c r="E7709" s="2">
        <v>4.4000000000000004</v>
      </c>
      <c r="F7709" s="9">
        <v>0.18684489183534</v>
      </c>
      <c r="G7709" s="9">
        <v>22.21965324</v>
      </c>
      <c r="H7709" s="9">
        <v>7.2630629871506098</v>
      </c>
      <c r="I7709" s="7">
        <v>3</v>
      </c>
      <c r="J7709" s="7">
        <v>8.4</v>
      </c>
      <c r="K7709" s="7">
        <v>0</v>
      </c>
    </row>
    <row r="7710" spans="1:11" ht="14.4" x14ac:dyDescent="0.3">
      <c r="A7710">
        <v>10039680</v>
      </c>
      <c r="B7710" s="6">
        <v>36564</v>
      </c>
      <c r="C7710" s="7">
        <v>0</v>
      </c>
      <c r="D7710" s="8">
        <v>21.035</v>
      </c>
      <c r="E7710" s="2">
        <v>5.6</v>
      </c>
      <c r="F7710" s="9">
        <v>0.23807018135792801</v>
      </c>
      <c r="G7710" s="9">
        <v>17.653950179999999</v>
      </c>
      <c r="H7710" s="9">
        <v>6.5738195519901002</v>
      </c>
      <c r="I7710" s="7">
        <v>2.5</v>
      </c>
      <c r="J7710" s="7">
        <v>3</v>
      </c>
      <c r="K7710" s="7">
        <v>8.4</v>
      </c>
    </row>
    <row r="7711" spans="1:11" ht="14.4" x14ac:dyDescent="0.3">
      <c r="A7711">
        <v>10039680</v>
      </c>
      <c r="B7711" s="6">
        <v>36565</v>
      </c>
      <c r="C7711" s="7">
        <v>3.3</v>
      </c>
      <c r="D7711" s="8">
        <v>18.425999999999998</v>
      </c>
      <c r="E7711" s="2">
        <v>5.6</v>
      </c>
      <c r="F7711" s="9">
        <v>0.15180753634960301</v>
      </c>
      <c r="G7711" s="9">
        <v>22.030535520000001</v>
      </c>
      <c r="H7711" s="9">
        <v>5.73306020926531</v>
      </c>
      <c r="I7711" s="7">
        <v>0</v>
      </c>
      <c r="J7711" s="7">
        <v>2.5</v>
      </c>
      <c r="K7711" s="7">
        <v>3</v>
      </c>
    </row>
    <row r="7712" spans="1:11" ht="14.4" x14ac:dyDescent="0.3">
      <c r="A7712">
        <v>10091520</v>
      </c>
      <c r="B7712" s="6">
        <v>36566</v>
      </c>
      <c r="C7712" s="7">
        <v>0.6</v>
      </c>
      <c r="D7712" s="8">
        <v>18.324999999999999</v>
      </c>
      <c r="E7712" s="2">
        <v>4.4000000000000004</v>
      </c>
      <c r="F7712" s="9">
        <v>0.13195895836746099</v>
      </c>
      <c r="G7712" s="9">
        <v>23.761745999999999</v>
      </c>
      <c r="H7712" s="9">
        <v>6.3647542730280904</v>
      </c>
      <c r="I7712" s="7">
        <v>3.3</v>
      </c>
      <c r="J7712" s="7">
        <v>0</v>
      </c>
      <c r="K7712" s="7">
        <v>2.5</v>
      </c>
    </row>
    <row r="7713" spans="1:11" ht="14.4" x14ac:dyDescent="0.3">
      <c r="A7713">
        <v>10532160</v>
      </c>
      <c r="B7713" s="6">
        <v>36567</v>
      </c>
      <c r="C7713" s="7">
        <v>20.6</v>
      </c>
      <c r="D7713" s="8">
        <v>15.066000000000001</v>
      </c>
      <c r="E7713" s="2">
        <v>4.4000000000000004</v>
      </c>
      <c r="F7713" s="9">
        <v>0.185446771966845</v>
      </c>
      <c r="G7713" s="9">
        <v>21.449079791999999</v>
      </c>
      <c r="H7713" s="9">
        <v>6.0846626020120098</v>
      </c>
      <c r="I7713" s="7">
        <v>0.6</v>
      </c>
      <c r="J7713" s="7">
        <v>3.3</v>
      </c>
      <c r="K7713" s="7">
        <v>0</v>
      </c>
    </row>
    <row r="7714" spans="1:11" ht="14.4" x14ac:dyDescent="0.3">
      <c r="A7714">
        <v>10532160</v>
      </c>
      <c r="B7714" s="6">
        <v>36568</v>
      </c>
      <c r="C7714" s="7">
        <v>20.8</v>
      </c>
      <c r="D7714" s="8">
        <v>15.183999999999999</v>
      </c>
      <c r="E7714" s="2">
        <v>7.8</v>
      </c>
      <c r="F7714" s="9">
        <v>0.37755516561466002</v>
      </c>
      <c r="G7714" s="9">
        <v>11.353104180000001</v>
      </c>
      <c r="H7714" s="9">
        <v>5.4667909081359003</v>
      </c>
      <c r="I7714" s="7">
        <v>20.6</v>
      </c>
      <c r="J7714" s="7">
        <v>0.6</v>
      </c>
      <c r="K7714" s="7">
        <v>3.3</v>
      </c>
    </row>
    <row r="7715" spans="1:11" ht="14.4" x14ac:dyDescent="0.3">
      <c r="A7715">
        <v>10532160</v>
      </c>
      <c r="B7715" s="6">
        <v>36569</v>
      </c>
      <c r="C7715" s="7">
        <v>6.5</v>
      </c>
      <c r="D7715" s="8">
        <v>16.54</v>
      </c>
      <c r="E7715" s="2">
        <v>6.7</v>
      </c>
      <c r="F7715" s="9">
        <v>0.38535058601362598</v>
      </c>
      <c r="G7715" s="9">
        <v>8.3092503600000001</v>
      </c>
      <c r="H7715" s="9">
        <v>5.1816176615477101</v>
      </c>
      <c r="I7715" s="7">
        <v>20.8</v>
      </c>
      <c r="J7715" s="7">
        <v>20.6</v>
      </c>
      <c r="K7715" s="7">
        <v>0.6</v>
      </c>
    </row>
    <row r="7716" spans="1:11" ht="14.4" x14ac:dyDescent="0.3">
      <c r="A7716">
        <v>10506240</v>
      </c>
      <c r="B7716" s="6">
        <v>36570</v>
      </c>
      <c r="C7716" s="7">
        <v>0.2</v>
      </c>
      <c r="D7716" s="8">
        <v>20.986999999999998</v>
      </c>
      <c r="E7716" s="2">
        <v>7.8</v>
      </c>
      <c r="F7716" s="9">
        <v>0.34269491320744699</v>
      </c>
      <c r="G7716" s="9">
        <v>19.6107768</v>
      </c>
      <c r="H7716" s="9">
        <v>3.7700638688971599</v>
      </c>
      <c r="I7716" s="7">
        <v>6.5</v>
      </c>
      <c r="J7716" s="7">
        <v>20.8</v>
      </c>
      <c r="K7716" s="7">
        <v>20.6</v>
      </c>
    </row>
    <row r="7717" spans="1:11" ht="14.4" x14ac:dyDescent="0.3">
      <c r="A7717">
        <v>10281600</v>
      </c>
      <c r="B7717" s="6">
        <v>36571</v>
      </c>
      <c r="C7717" s="7">
        <v>0</v>
      </c>
      <c r="D7717" s="8">
        <v>22.456</v>
      </c>
      <c r="E7717" s="2">
        <v>7.8</v>
      </c>
      <c r="F7717" s="9">
        <v>0.287999073132718</v>
      </c>
      <c r="G7717" s="9">
        <v>23.691709800000002</v>
      </c>
      <c r="H7717" s="9">
        <v>4.9750894824952496</v>
      </c>
      <c r="I7717" s="7">
        <v>0.2</v>
      </c>
      <c r="J7717" s="7">
        <v>6.5</v>
      </c>
      <c r="K7717" s="7">
        <v>20.8</v>
      </c>
    </row>
    <row r="7718" spans="1:11" ht="14.4" x14ac:dyDescent="0.3">
      <c r="A7718">
        <v>10039680</v>
      </c>
      <c r="B7718" s="6">
        <v>36572</v>
      </c>
      <c r="C7718" s="7">
        <v>0</v>
      </c>
      <c r="D7718" s="8">
        <v>20.190000000000001</v>
      </c>
      <c r="E7718" s="2">
        <v>8.9</v>
      </c>
      <c r="F7718" s="9">
        <v>0.20157298807484</v>
      </c>
      <c r="G7718" s="9">
        <v>24.424810560000001</v>
      </c>
      <c r="H7718" s="9">
        <v>4.7557839201328003</v>
      </c>
      <c r="I7718" s="7">
        <v>0</v>
      </c>
      <c r="J7718" s="7">
        <v>0.2</v>
      </c>
      <c r="K7718" s="7">
        <v>6.5</v>
      </c>
    </row>
    <row r="7719" spans="1:11" ht="14.4" x14ac:dyDescent="0.3">
      <c r="A7719">
        <v>10039680</v>
      </c>
      <c r="B7719" s="6">
        <v>36573</v>
      </c>
      <c r="C7719" s="7">
        <v>0</v>
      </c>
      <c r="D7719" s="8">
        <v>20.984999999999999</v>
      </c>
      <c r="E7719" s="2">
        <v>10</v>
      </c>
      <c r="F7719" s="9">
        <v>0.18309864598456699</v>
      </c>
      <c r="G7719" s="9">
        <v>24.609880440000001</v>
      </c>
      <c r="H7719" s="9">
        <v>5.2133686537535402</v>
      </c>
      <c r="I7719" s="7">
        <v>0</v>
      </c>
      <c r="J7719" s="7">
        <v>0</v>
      </c>
      <c r="K7719" s="7">
        <v>0.2</v>
      </c>
    </row>
    <row r="7720" spans="1:11" ht="14.4" x14ac:dyDescent="0.3">
      <c r="A7720">
        <v>10039680</v>
      </c>
      <c r="B7720" s="6">
        <v>36574</v>
      </c>
      <c r="C7720" s="7">
        <v>1</v>
      </c>
      <c r="D7720" s="8">
        <v>22.23</v>
      </c>
      <c r="E7720" s="2">
        <v>7.8</v>
      </c>
      <c r="F7720" s="9">
        <v>0.180670443355086</v>
      </c>
      <c r="G7720" s="9">
        <v>24.46577091</v>
      </c>
      <c r="H7720" s="9">
        <v>4.8391847123457801</v>
      </c>
      <c r="I7720" s="7">
        <v>0</v>
      </c>
      <c r="J7720" s="7">
        <v>0</v>
      </c>
      <c r="K7720" s="7">
        <v>0</v>
      </c>
    </row>
    <row r="7721" spans="1:11" ht="14.4" x14ac:dyDescent="0.3">
      <c r="A7721">
        <v>10039680</v>
      </c>
      <c r="B7721" s="6">
        <v>36575</v>
      </c>
      <c r="C7721" s="7">
        <v>0</v>
      </c>
      <c r="D7721" s="8">
        <v>23.32</v>
      </c>
      <c r="E7721" s="2">
        <v>7.8</v>
      </c>
      <c r="F7721" s="9">
        <v>0.194529643053206</v>
      </c>
      <c r="G7721" s="9">
        <v>23.879699729999999</v>
      </c>
      <c r="H7721" s="9">
        <v>5.9453706161836104</v>
      </c>
      <c r="I7721" s="7">
        <v>1</v>
      </c>
      <c r="J7721" s="7">
        <v>0</v>
      </c>
      <c r="K7721" s="7">
        <v>0</v>
      </c>
    </row>
    <row r="7722" spans="1:11" ht="14.4" x14ac:dyDescent="0.3">
      <c r="A7722">
        <v>10039680</v>
      </c>
      <c r="B7722" s="6">
        <v>36576</v>
      </c>
      <c r="C7722" s="7">
        <v>0</v>
      </c>
      <c r="D7722" s="8">
        <v>20.824000000000002</v>
      </c>
      <c r="E7722" s="2">
        <v>7.8</v>
      </c>
      <c r="F7722" s="9">
        <v>0.172539790565607</v>
      </c>
      <c r="G7722" s="9">
        <v>23.452261740000001</v>
      </c>
      <c r="H7722" s="9">
        <v>5.96990264143595</v>
      </c>
      <c r="I7722" s="7">
        <v>0</v>
      </c>
      <c r="J7722" s="7">
        <v>1</v>
      </c>
      <c r="K7722" s="7">
        <v>0</v>
      </c>
    </row>
    <row r="7723" spans="1:11" ht="14.4" x14ac:dyDescent="0.3">
      <c r="A7723">
        <v>10039680</v>
      </c>
      <c r="B7723" s="6">
        <v>36577</v>
      </c>
      <c r="C7723" s="7">
        <v>5.5</v>
      </c>
      <c r="D7723" s="8">
        <v>21.608000000000001</v>
      </c>
      <c r="E7723" s="2">
        <v>7.8</v>
      </c>
      <c r="F7723" s="9">
        <v>0.113007860139688</v>
      </c>
      <c r="G7723" s="9">
        <v>24.108191819999998</v>
      </c>
      <c r="H7723" s="9">
        <v>6.07429451588321</v>
      </c>
      <c r="I7723" s="7">
        <v>0</v>
      </c>
      <c r="J7723" s="7">
        <v>0</v>
      </c>
      <c r="K7723" s="7">
        <v>1</v>
      </c>
    </row>
    <row r="7724" spans="1:11" ht="14.4" x14ac:dyDescent="0.3">
      <c r="A7724">
        <v>10039680</v>
      </c>
      <c r="B7724" s="6">
        <v>36578</v>
      </c>
      <c r="C7724" s="7">
        <v>0</v>
      </c>
      <c r="D7724" s="8">
        <v>24.076000000000001</v>
      </c>
      <c r="E7724" s="2">
        <v>7.8</v>
      </c>
      <c r="F7724" s="9">
        <v>0.14641571730740899</v>
      </c>
      <c r="G7724" s="9">
        <v>21.975182027999999</v>
      </c>
      <c r="H7724" s="9">
        <v>6.1161884386350103</v>
      </c>
      <c r="I7724" s="7">
        <v>5.5</v>
      </c>
      <c r="J7724" s="7">
        <v>0</v>
      </c>
      <c r="K7724" s="7">
        <v>0</v>
      </c>
    </row>
    <row r="7725" spans="1:11" ht="14.4" x14ac:dyDescent="0.3">
      <c r="A7725">
        <v>10039680</v>
      </c>
      <c r="B7725" s="6">
        <v>36579</v>
      </c>
      <c r="C7725" s="7">
        <v>0</v>
      </c>
      <c r="D7725" s="8">
        <v>25.152000000000001</v>
      </c>
      <c r="E7725" s="2">
        <v>8.9</v>
      </c>
      <c r="F7725" s="9">
        <v>0.17821045508414901</v>
      </c>
      <c r="G7725" s="9">
        <v>24.494902992</v>
      </c>
      <c r="H7725" s="9">
        <v>6.5192460044629499</v>
      </c>
      <c r="I7725" s="7">
        <v>0</v>
      </c>
      <c r="J7725" s="7">
        <v>5.5</v>
      </c>
      <c r="K7725" s="7">
        <v>0</v>
      </c>
    </row>
    <row r="7726" spans="1:11" ht="14.4" x14ac:dyDescent="0.3">
      <c r="A7726">
        <v>10039680</v>
      </c>
      <c r="B7726" s="6">
        <v>36580</v>
      </c>
      <c r="C7726" s="7">
        <v>0</v>
      </c>
      <c r="D7726" s="8">
        <v>16.373999999999999</v>
      </c>
      <c r="E7726" s="2">
        <v>10</v>
      </c>
      <c r="F7726" s="9">
        <v>0.213302178764219</v>
      </c>
      <c r="G7726" s="9">
        <v>25.913307167999999</v>
      </c>
      <c r="H7726" s="9">
        <v>6.4303081432128897</v>
      </c>
      <c r="I7726" s="7">
        <v>0</v>
      </c>
      <c r="J7726" s="7">
        <v>0</v>
      </c>
      <c r="K7726" s="7">
        <v>5.5</v>
      </c>
    </row>
    <row r="7727" spans="1:11" ht="14.4" x14ac:dyDescent="0.3">
      <c r="A7727">
        <v>10039680</v>
      </c>
      <c r="B7727" s="6">
        <v>36581</v>
      </c>
      <c r="C7727" s="7">
        <v>0</v>
      </c>
      <c r="D7727" s="8">
        <v>17.611000000000001</v>
      </c>
      <c r="E7727" s="2">
        <v>10</v>
      </c>
      <c r="F7727" s="9">
        <v>0.23164413059064801</v>
      </c>
      <c r="G7727" s="9">
        <v>25.390464408</v>
      </c>
      <c r="H7727" s="9">
        <v>7.4762653966892199</v>
      </c>
      <c r="I7727" s="7">
        <v>0</v>
      </c>
      <c r="J7727" s="7">
        <v>0</v>
      </c>
      <c r="K7727" s="7">
        <v>0</v>
      </c>
    </row>
    <row r="7728" spans="1:11" ht="14.4" x14ac:dyDescent="0.3">
      <c r="A7728">
        <v>10039680</v>
      </c>
      <c r="B7728" s="6">
        <v>36582</v>
      </c>
      <c r="C7728" s="7">
        <v>0</v>
      </c>
      <c r="D7728" s="8">
        <v>19.898</v>
      </c>
      <c r="E7728" s="2">
        <v>10</v>
      </c>
      <c r="F7728" s="9">
        <v>0.17977581553264499</v>
      </c>
      <c r="G7728" s="9">
        <v>25.80131016</v>
      </c>
      <c r="H7728" s="9">
        <v>7.2441328340104096</v>
      </c>
      <c r="I7728" s="7">
        <v>0</v>
      </c>
      <c r="J7728" s="7">
        <v>0</v>
      </c>
      <c r="K7728" s="7">
        <v>0</v>
      </c>
    </row>
    <row r="7729" spans="1:11" ht="14.4" x14ac:dyDescent="0.3">
      <c r="A7729">
        <v>10039680</v>
      </c>
      <c r="B7729" s="6">
        <v>36583</v>
      </c>
      <c r="C7729" s="7">
        <v>0</v>
      </c>
      <c r="D7729" s="8">
        <v>17.292999999999999</v>
      </c>
      <c r="E7729" s="2">
        <v>7.8</v>
      </c>
      <c r="F7729" s="9">
        <v>9.8002150141529701E-2</v>
      </c>
      <c r="G7729" s="9">
        <v>26.419174632000001</v>
      </c>
      <c r="H7729" s="9">
        <v>6.4715298214594297</v>
      </c>
      <c r="I7729" s="7">
        <v>0</v>
      </c>
      <c r="J7729" s="7">
        <v>0</v>
      </c>
      <c r="K7729" s="7">
        <v>0</v>
      </c>
    </row>
    <row r="7730" spans="1:11" ht="14.4" x14ac:dyDescent="0.3">
      <c r="A7730">
        <v>10013760</v>
      </c>
      <c r="B7730" s="6">
        <v>36584</v>
      </c>
      <c r="C7730" s="7">
        <v>0</v>
      </c>
      <c r="D7730" s="8">
        <v>16.954000000000001</v>
      </c>
      <c r="E7730" s="2">
        <v>8.9</v>
      </c>
      <c r="F7730" s="9">
        <v>9.1760258934969197E-2</v>
      </c>
      <c r="G7730" s="9">
        <v>26.627291459999999</v>
      </c>
      <c r="H7730" s="9">
        <v>5.8614880422478004</v>
      </c>
      <c r="I7730" s="7">
        <v>0</v>
      </c>
      <c r="J7730" s="7">
        <v>0</v>
      </c>
      <c r="K7730" s="7">
        <v>0</v>
      </c>
    </row>
    <row r="7731" spans="1:11" ht="14.4" x14ac:dyDescent="0.3">
      <c r="A7731">
        <v>9797760</v>
      </c>
      <c r="B7731" s="6">
        <v>36585</v>
      </c>
      <c r="C7731" s="7">
        <v>0</v>
      </c>
      <c r="D7731" s="8">
        <v>23.682500000000001</v>
      </c>
      <c r="E7731" s="2">
        <v>10</v>
      </c>
      <c r="F7731" s="9">
        <v>0.11100993385397399</v>
      </c>
      <c r="G7731" s="9">
        <v>25.355810951999999</v>
      </c>
      <c r="H7731" s="9">
        <v>7.5821898348362602</v>
      </c>
      <c r="I7731" s="7">
        <v>0</v>
      </c>
      <c r="J7731" s="7">
        <v>0</v>
      </c>
      <c r="K7731" s="7">
        <v>0</v>
      </c>
    </row>
    <row r="7732" spans="1:11" ht="14.4" x14ac:dyDescent="0.3">
      <c r="A7732">
        <v>9797760</v>
      </c>
      <c r="B7732" s="6">
        <v>36586</v>
      </c>
      <c r="C7732" s="7">
        <v>0</v>
      </c>
      <c r="D7732" s="8">
        <v>30.411000000000001</v>
      </c>
      <c r="E7732" s="2">
        <v>12.2</v>
      </c>
      <c r="F7732" s="9">
        <v>0.151103424993657</v>
      </c>
      <c r="G7732" s="9">
        <v>25.333988688000002</v>
      </c>
      <c r="H7732" s="9">
        <v>7.1626535478525399</v>
      </c>
      <c r="I7732" s="7">
        <v>0</v>
      </c>
      <c r="J7732" s="7">
        <v>0</v>
      </c>
      <c r="K7732" s="7">
        <v>0</v>
      </c>
    </row>
    <row r="7733" spans="1:11" ht="14.4" x14ac:dyDescent="0.3">
      <c r="A7733">
        <v>9797760</v>
      </c>
      <c r="B7733" s="6">
        <v>36587</v>
      </c>
      <c r="C7733" s="7">
        <v>0.9</v>
      </c>
      <c r="D7733" s="8">
        <v>18.297999999999998</v>
      </c>
      <c r="E7733" s="2">
        <v>12.2</v>
      </c>
      <c r="F7733" s="9">
        <v>0.17382250669633201</v>
      </c>
      <c r="G7733" s="9">
        <v>26.126264807999998</v>
      </c>
      <c r="H7733" s="9">
        <v>5.7820589496666202</v>
      </c>
      <c r="I7733" s="7">
        <v>0</v>
      </c>
      <c r="J7733" s="7">
        <v>0</v>
      </c>
      <c r="K7733" s="7">
        <v>0</v>
      </c>
    </row>
    <row r="7734" spans="1:11" ht="14.4" x14ac:dyDescent="0.3">
      <c r="A7734">
        <v>9797760</v>
      </c>
      <c r="B7734" s="6">
        <v>36588</v>
      </c>
      <c r="C7734" s="7">
        <v>0</v>
      </c>
      <c r="D7734" s="8">
        <v>22.77</v>
      </c>
      <c r="E7734" s="2">
        <v>11.1</v>
      </c>
      <c r="F7734" s="9">
        <v>0.128919931249077</v>
      </c>
      <c r="G7734" s="9">
        <v>26.668302768</v>
      </c>
      <c r="H7734" s="9">
        <v>5.5285045707488196</v>
      </c>
      <c r="I7734" s="7">
        <v>0.9</v>
      </c>
      <c r="J7734" s="7">
        <v>0</v>
      </c>
      <c r="K7734" s="7">
        <v>0</v>
      </c>
    </row>
    <row r="7735" spans="1:11" ht="14.4" x14ac:dyDescent="0.3">
      <c r="A7735">
        <v>9815040</v>
      </c>
      <c r="B7735" s="6">
        <v>36589</v>
      </c>
      <c r="C7735" s="7">
        <v>0</v>
      </c>
      <c r="D7735" s="8">
        <v>19.777000000000001</v>
      </c>
      <c r="E7735" s="2">
        <v>12.2</v>
      </c>
      <c r="F7735" s="9">
        <v>8.9940087622289999E-2</v>
      </c>
      <c r="G7735" s="9">
        <v>27.170654580000001</v>
      </c>
      <c r="H7735" s="9">
        <v>5.62512301961209</v>
      </c>
      <c r="I7735" s="7">
        <v>0</v>
      </c>
      <c r="J7735" s="7">
        <v>0.9</v>
      </c>
      <c r="K7735" s="7">
        <v>0</v>
      </c>
    </row>
    <row r="7736" spans="1:11" ht="14.4" x14ac:dyDescent="0.3">
      <c r="A7736">
        <v>10065600</v>
      </c>
      <c r="B7736" s="6">
        <v>36590</v>
      </c>
      <c r="C7736" s="7">
        <v>19.100000000000001</v>
      </c>
      <c r="D7736" s="8">
        <v>24.312999999999999</v>
      </c>
      <c r="E7736" s="2">
        <v>12.2</v>
      </c>
      <c r="F7736" s="9">
        <v>0.136132462738912</v>
      </c>
      <c r="G7736" s="9">
        <v>26.577376487999999</v>
      </c>
      <c r="H7736" s="9">
        <v>6.16681052999858</v>
      </c>
      <c r="I7736" s="7">
        <v>0</v>
      </c>
      <c r="J7736" s="7">
        <v>0</v>
      </c>
      <c r="K7736" s="7">
        <v>0.9</v>
      </c>
    </row>
    <row r="7737" spans="1:11" ht="14.4" x14ac:dyDescent="0.3">
      <c r="A7737">
        <v>10281600</v>
      </c>
      <c r="B7737" s="6">
        <v>36591</v>
      </c>
      <c r="C7737" s="7">
        <v>0</v>
      </c>
      <c r="D7737" s="8">
        <v>15.644</v>
      </c>
      <c r="E7737" s="2">
        <v>12.2</v>
      </c>
      <c r="F7737" s="9">
        <v>0.161049986525241</v>
      </c>
      <c r="G7737" s="9">
        <v>25.678748339999999</v>
      </c>
      <c r="H7737" s="9">
        <v>6.3858339928200598</v>
      </c>
      <c r="I7737" s="7">
        <v>19.100000000000001</v>
      </c>
      <c r="J7737" s="7">
        <v>0</v>
      </c>
      <c r="K7737" s="7">
        <v>0</v>
      </c>
    </row>
    <row r="7738" spans="1:11" ht="14.4" x14ac:dyDescent="0.3">
      <c r="A7738">
        <v>10307520</v>
      </c>
      <c r="B7738" s="6">
        <v>36592</v>
      </c>
      <c r="C7738" s="7">
        <v>0</v>
      </c>
      <c r="D7738" s="8">
        <v>27.343</v>
      </c>
      <c r="E7738" s="2">
        <v>13.3</v>
      </c>
      <c r="F7738" s="9">
        <v>0.16792398360014099</v>
      </c>
      <c r="G7738" s="9">
        <v>22.436547407999999</v>
      </c>
      <c r="H7738" s="9">
        <v>5.9744887839559002</v>
      </c>
      <c r="I7738" s="7">
        <v>0</v>
      </c>
      <c r="J7738" s="7">
        <v>19.100000000000001</v>
      </c>
      <c r="K7738" s="7">
        <v>0</v>
      </c>
    </row>
    <row r="7739" spans="1:11" ht="14.4" x14ac:dyDescent="0.3">
      <c r="A7739">
        <v>10506240</v>
      </c>
      <c r="B7739" s="6">
        <v>36593</v>
      </c>
      <c r="C7739" s="7">
        <v>0</v>
      </c>
      <c r="D7739" s="8">
        <v>27.056000000000001</v>
      </c>
      <c r="E7739" s="2">
        <v>11.1</v>
      </c>
      <c r="F7739" s="9">
        <v>0.142866112159481</v>
      </c>
      <c r="G7739" s="9">
        <v>26.513663399999999</v>
      </c>
      <c r="H7739" s="9">
        <v>5.2771655630286203</v>
      </c>
      <c r="I7739" s="7">
        <v>0</v>
      </c>
      <c r="J7739" s="7">
        <v>0</v>
      </c>
      <c r="K7739" s="7">
        <v>19.100000000000001</v>
      </c>
    </row>
    <row r="7740" spans="1:11" ht="14.4" x14ac:dyDescent="0.3">
      <c r="A7740">
        <v>10281600</v>
      </c>
      <c r="B7740" s="6">
        <v>36594</v>
      </c>
      <c r="C7740" s="7">
        <v>0</v>
      </c>
      <c r="D7740" s="8">
        <v>22.878</v>
      </c>
      <c r="E7740" s="2">
        <v>10</v>
      </c>
      <c r="F7740" s="9">
        <v>0.164965218341942</v>
      </c>
      <c r="G7740" s="9">
        <v>26.4034692</v>
      </c>
      <c r="H7740" s="9">
        <v>6.4749996974532804</v>
      </c>
      <c r="I7740" s="7">
        <v>0</v>
      </c>
      <c r="J7740" s="7">
        <v>0</v>
      </c>
      <c r="K7740" s="7">
        <v>0</v>
      </c>
    </row>
    <row r="7741" spans="1:11" ht="14.4" x14ac:dyDescent="0.3">
      <c r="A7741">
        <v>10281600</v>
      </c>
      <c r="B7741" s="6">
        <v>36595</v>
      </c>
      <c r="C7741" s="7">
        <v>0</v>
      </c>
      <c r="D7741" s="8">
        <v>27.227</v>
      </c>
      <c r="E7741" s="2">
        <v>11.1</v>
      </c>
      <c r="F7741" s="9">
        <v>0.16526309625911301</v>
      </c>
      <c r="G7741" s="9">
        <v>26.51777676</v>
      </c>
      <c r="H7741" s="9">
        <v>6.4769078066130401</v>
      </c>
      <c r="I7741" s="7">
        <v>0</v>
      </c>
      <c r="J7741" s="7">
        <v>0</v>
      </c>
      <c r="K7741" s="7">
        <v>0</v>
      </c>
    </row>
    <row r="7742" spans="1:11" ht="14.4" x14ac:dyDescent="0.3">
      <c r="A7742">
        <v>10281600</v>
      </c>
      <c r="B7742" s="6">
        <v>36596</v>
      </c>
      <c r="C7742" s="7">
        <v>0</v>
      </c>
      <c r="D7742" s="8">
        <v>21.995000000000001</v>
      </c>
      <c r="E7742" s="2">
        <v>12.2</v>
      </c>
      <c r="F7742" s="9">
        <v>0.15547141664456801</v>
      </c>
      <c r="G7742" s="9">
        <v>25.315036920000001</v>
      </c>
      <c r="H7742" s="9">
        <v>6.8797689756833398</v>
      </c>
      <c r="I7742" s="7">
        <v>0</v>
      </c>
      <c r="J7742" s="7">
        <v>0</v>
      </c>
      <c r="K7742" s="7">
        <v>0</v>
      </c>
    </row>
    <row r="7743" spans="1:11" ht="14.4" x14ac:dyDescent="0.3">
      <c r="A7743">
        <v>10281600</v>
      </c>
      <c r="B7743" s="6">
        <v>36597</v>
      </c>
      <c r="C7743" s="7">
        <v>0</v>
      </c>
      <c r="D7743" s="8">
        <v>27.234999999999999</v>
      </c>
      <c r="E7743" s="2">
        <v>11.1</v>
      </c>
      <c r="F7743" s="9">
        <v>0.194044605745579</v>
      </c>
      <c r="G7743" s="9">
        <v>20.036024640000001</v>
      </c>
      <c r="H7743" s="9">
        <v>6.5230818616496897</v>
      </c>
      <c r="I7743" s="7">
        <v>0</v>
      </c>
      <c r="J7743" s="7">
        <v>0</v>
      </c>
      <c r="K7743" s="7">
        <v>0</v>
      </c>
    </row>
    <row r="7744" spans="1:11" ht="14.4" x14ac:dyDescent="0.3">
      <c r="A7744">
        <v>10281600</v>
      </c>
      <c r="B7744" s="6">
        <v>36598</v>
      </c>
      <c r="C7744" s="7">
        <v>19.2</v>
      </c>
      <c r="D7744" s="8">
        <v>20.928000000000001</v>
      </c>
      <c r="E7744" s="2">
        <v>10.6</v>
      </c>
      <c r="F7744" s="9">
        <v>0.23145711831768001</v>
      </c>
      <c r="G7744" s="9">
        <v>23.085906479999998</v>
      </c>
      <c r="H7744" s="9">
        <v>6.1247806387222603</v>
      </c>
      <c r="I7744" s="7">
        <v>0</v>
      </c>
      <c r="J7744" s="7">
        <v>0</v>
      </c>
      <c r="K7744" s="7">
        <v>0</v>
      </c>
    </row>
    <row r="7745" spans="1:11" ht="14.4" x14ac:dyDescent="0.3">
      <c r="A7745">
        <v>10281600</v>
      </c>
      <c r="B7745" s="6">
        <v>36599</v>
      </c>
      <c r="C7745" s="7">
        <v>0.5</v>
      </c>
      <c r="D7745" s="8">
        <v>22.318999999999999</v>
      </c>
      <c r="E7745" s="2">
        <v>12.2</v>
      </c>
      <c r="F7745" s="9">
        <v>0.22471650846101299</v>
      </c>
      <c r="G7745" s="9">
        <v>24.626477447999999</v>
      </c>
      <c r="H7745" s="9">
        <v>6.0352198905662799</v>
      </c>
      <c r="I7745" s="7">
        <v>19.2</v>
      </c>
      <c r="J7745" s="7">
        <v>0</v>
      </c>
      <c r="K7745" s="7">
        <v>0</v>
      </c>
    </row>
    <row r="7746" spans="1:11" ht="14.4" x14ac:dyDescent="0.3">
      <c r="A7746">
        <v>10281600</v>
      </c>
      <c r="B7746" s="6">
        <v>36600</v>
      </c>
      <c r="C7746" s="7">
        <v>0</v>
      </c>
      <c r="D7746" s="8">
        <v>23.733000000000001</v>
      </c>
      <c r="E7746" s="2">
        <v>13.3</v>
      </c>
      <c r="F7746" s="9">
        <v>0.34022143133792199</v>
      </c>
      <c r="G7746" s="9">
        <v>14.976961559999999</v>
      </c>
      <c r="H7746" s="9">
        <v>5.9990849282995402</v>
      </c>
      <c r="I7746" s="7">
        <v>0.5</v>
      </c>
      <c r="J7746" s="7">
        <v>19.2</v>
      </c>
      <c r="K7746" s="7">
        <v>0</v>
      </c>
    </row>
    <row r="7747" spans="1:11" ht="14.4" x14ac:dyDescent="0.3">
      <c r="A7747">
        <v>10307520</v>
      </c>
      <c r="B7747" s="6">
        <v>36601</v>
      </c>
      <c r="C7747" s="7">
        <v>0</v>
      </c>
      <c r="D7747" s="8">
        <v>23.629000000000001</v>
      </c>
      <c r="E7747" s="2">
        <v>12.8</v>
      </c>
      <c r="F7747" s="9">
        <v>0.25975164423244501</v>
      </c>
      <c r="G7747" s="9">
        <v>25.637398560000001</v>
      </c>
      <c r="H7747" s="9">
        <v>5.2177590140093804</v>
      </c>
      <c r="I7747" s="7">
        <v>0</v>
      </c>
      <c r="J7747" s="7">
        <v>0.5</v>
      </c>
      <c r="K7747" s="7">
        <v>19.2</v>
      </c>
    </row>
    <row r="7748" spans="1:11" ht="14.4" x14ac:dyDescent="0.3">
      <c r="A7748">
        <v>10532160</v>
      </c>
      <c r="B7748" s="6">
        <v>36602</v>
      </c>
      <c r="C7748" s="7">
        <v>0</v>
      </c>
      <c r="D7748" s="8">
        <v>22.504999999999999</v>
      </c>
      <c r="E7748" s="2">
        <v>12.2</v>
      </c>
      <c r="F7748" s="9">
        <v>0.24163278321510001</v>
      </c>
      <c r="G7748" s="9">
        <v>26.482219919999999</v>
      </c>
      <c r="H7748" s="9">
        <v>5.66965579961649</v>
      </c>
      <c r="I7748" s="7">
        <v>0</v>
      </c>
      <c r="J7748" s="7">
        <v>0</v>
      </c>
      <c r="K7748" s="7">
        <v>0.5</v>
      </c>
    </row>
    <row r="7749" spans="1:11" ht="14.4" x14ac:dyDescent="0.3">
      <c r="A7749">
        <v>10532160</v>
      </c>
      <c r="B7749" s="6">
        <v>36603</v>
      </c>
      <c r="C7749" s="7">
        <v>0.4</v>
      </c>
      <c r="D7749" s="8">
        <v>25.42</v>
      </c>
      <c r="E7749" s="2">
        <v>11.1</v>
      </c>
      <c r="F7749" s="9">
        <v>0.132219828517364</v>
      </c>
      <c r="G7749" s="9">
        <v>26.520916320000001</v>
      </c>
      <c r="H7749" s="9">
        <v>6.8437059589762397</v>
      </c>
      <c r="I7749" s="7">
        <v>0</v>
      </c>
      <c r="J7749" s="7">
        <v>0</v>
      </c>
      <c r="K7749" s="7">
        <v>0</v>
      </c>
    </row>
    <row r="7750" spans="1:11" ht="14.4" x14ac:dyDescent="0.3">
      <c r="A7750">
        <v>10532160</v>
      </c>
      <c r="B7750" s="6">
        <v>36604</v>
      </c>
      <c r="C7750" s="7">
        <v>0</v>
      </c>
      <c r="D7750" s="8">
        <v>24.870999999999999</v>
      </c>
      <c r="E7750" s="2">
        <v>10</v>
      </c>
      <c r="F7750" s="9">
        <v>0.13574263587822699</v>
      </c>
      <c r="G7750" s="9">
        <v>25.653660479999999</v>
      </c>
      <c r="H7750" s="9">
        <v>6.0853164050655799</v>
      </c>
      <c r="I7750" s="7">
        <v>0.4</v>
      </c>
      <c r="J7750" s="7">
        <v>0</v>
      </c>
      <c r="K7750" s="7">
        <v>0</v>
      </c>
    </row>
    <row r="7751" spans="1:11" ht="14.4" x14ac:dyDescent="0.3">
      <c r="A7751">
        <v>10532160</v>
      </c>
      <c r="B7751" s="6">
        <v>36605</v>
      </c>
      <c r="C7751" s="7">
        <v>0</v>
      </c>
      <c r="D7751" s="8">
        <v>29.777999999999999</v>
      </c>
      <c r="E7751" s="2">
        <v>11.1</v>
      </c>
      <c r="F7751" s="9">
        <v>0.129069934551962</v>
      </c>
      <c r="G7751" s="9">
        <v>27.019278360000001</v>
      </c>
      <c r="H7751" s="9">
        <v>6.6579410284608302</v>
      </c>
      <c r="I7751" s="7">
        <v>0</v>
      </c>
      <c r="J7751" s="7">
        <v>0.4</v>
      </c>
      <c r="K7751" s="7">
        <v>0</v>
      </c>
    </row>
    <row r="7752" spans="1:11" ht="14.4" x14ac:dyDescent="0.3">
      <c r="A7752">
        <v>10506240</v>
      </c>
      <c r="B7752" s="6">
        <v>36606</v>
      </c>
      <c r="C7752" s="7">
        <v>0</v>
      </c>
      <c r="D7752" s="8">
        <v>22.553000000000001</v>
      </c>
      <c r="E7752" s="2">
        <v>15.6</v>
      </c>
      <c r="F7752" s="9">
        <v>0.12156736200421001</v>
      </c>
      <c r="G7752" s="9">
        <v>26.633019239999999</v>
      </c>
      <c r="H7752" s="9">
        <v>7.1870516757856002</v>
      </c>
      <c r="I7752" s="7">
        <v>0</v>
      </c>
      <c r="J7752" s="7">
        <v>0</v>
      </c>
      <c r="K7752" s="7">
        <v>0.4</v>
      </c>
    </row>
    <row r="7753" spans="1:11" ht="14.4" x14ac:dyDescent="0.3">
      <c r="A7753">
        <v>10281600</v>
      </c>
      <c r="B7753" s="6">
        <v>36607</v>
      </c>
      <c r="C7753" s="7">
        <v>1</v>
      </c>
      <c r="D7753" s="8">
        <v>27.475000000000001</v>
      </c>
      <c r="E7753" s="2">
        <v>13.3</v>
      </c>
      <c r="F7753" s="9">
        <v>0.12382695620597001</v>
      </c>
      <c r="G7753" s="9">
        <v>27.991028879999998</v>
      </c>
      <c r="H7753" s="9">
        <v>7.20470652577474</v>
      </c>
      <c r="I7753" s="7">
        <v>0</v>
      </c>
      <c r="J7753" s="7">
        <v>0</v>
      </c>
      <c r="K7753" s="7">
        <v>0</v>
      </c>
    </row>
    <row r="7754" spans="1:11" ht="14.4" x14ac:dyDescent="0.3">
      <c r="A7754">
        <v>10281600</v>
      </c>
      <c r="B7754" s="6">
        <v>36608</v>
      </c>
      <c r="C7754" s="7">
        <v>8.8000000000000007</v>
      </c>
      <c r="D7754" s="8">
        <v>23.184000000000001</v>
      </c>
      <c r="E7754" s="2">
        <v>13.3</v>
      </c>
      <c r="F7754" s="9">
        <v>0.135757786792294</v>
      </c>
      <c r="G7754" s="9">
        <v>28.31945004</v>
      </c>
      <c r="H7754" s="9">
        <v>6.9582409241969598</v>
      </c>
      <c r="I7754" s="7">
        <v>1</v>
      </c>
      <c r="J7754" s="7">
        <v>0</v>
      </c>
      <c r="K7754" s="7">
        <v>0</v>
      </c>
    </row>
    <row r="7755" spans="1:11" ht="14.4" x14ac:dyDescent="0.3">
      <c r="A7755">
        <v>10307520</v>
      </c>
      <c r="B7755" s="6">
        <v>36609</v>
      </c>
      <c r="C7755" s="7">
        <v>0</v>
      </c>
      <c r="D7755" s="8">
        <v>26.911999999999999</v>
      </c>
      <c r="E7755" s="2">
        <v>11.1</v>
      </c>
      <c r="F7755" s="9">
        <v>0.138540984280278</v>
      </c>
      <c r="G7755" s="9">
        <v>28.91161692</v>
      </c>
      <c r="H7755" s="9">
        <v>6.4568361872470703</v>
      </c>
      <c r="I7755" s="7">
        <v>8.8000000000000007</v>
      </c>
      <c r="J7755" s="7">
        <v>1</v>
      </c>
      <c r="K7755" s="7">
        <v>0</v>
      </c>
    </row>
    <row r="7756" spans="1:11" ht="14.4" x14ac:dyDescent="0.3">
      <c r="A7756">
        <v>10532160</v>
      </c>
      <c r="B7756" s="6">
        <v>36610</v>
      </c>
      <c r="C7756" s="7">
        <v>0</v>
      </c>
      <c r="D7756" s="8">
        <v>29.251000000000001</v>
      </c>
      <c r="E7756" s="2">
        <v>13.3</v>
      </c>
      <c r="F7756" s="9">
        <v>0.12003684970627</v>
      </c>
      <c r="G7756" s="9">
        <v>29.326229999999999</v>
      </c>
      <c r="H7756" s="9">
        <v>6.0144358868963996</v>
      </c>
      <c r="I7756" s="7">
        <v>0</v>
      </c>
      <c r="J7756" s="7">
        <v>8.8000000000000007</v>
      </c>
      <c r="K7756" s="7">
        <v>1</v>
      </c>
    </row>
    <row r="7757" spans="1:11" ht="14.4" x14ac:dyDescent="0.3">
      <c r="A7757">
        <v>10774080</v>
      </c>
      <c r="B7757" s="6">
        <v>36611</v>
      </c>
      <c r="C7757" s="7">
        <v>0</v>
      </c>
      <c r="D7757" s="8">
        <v>29.068000000000001</v>
      </c>
      <c r="E7757" s="2">
        <v>14.4</v>
      </c>
      <c r="F7757" s="9">
        <v>9.66542138447299E-2</v>
      </c>
      <c r="G7757" s="9">
        <v>28.784498760000002</v>
      </c>
      <c r="H7757" s="9">
        <v>4.8256891356410403</v>
      </c>
      <c r="I7757" s="7">
        <v>0</v>
      </c>
      <c r="J7757" s="7">
        <v>0</v>
      </c>
      <c r="K7757" s="7">
        <v>8.8000000000000007</v>
      </c>
    </row>
    <row r="7758" spans="1:11" ht="14.4" x14ac:dyDescent="0.3">
      <c r="A7758">
        <v>10869120</v>
      </c>
      <c r="B7758" s="6">
        <v>36612</v>
      </c>
      <c r="C7758" s="7">
        <v>0</v>
      </c>
      <c r="D7758" s="8">
        <v>31.117999999999999</v>
      </c>
      <c r="E7758" s="2">
        <v>15.6</v>
      </c>
      <c r="F7758" s="9">
        <v>0.13677808147867501</v>
      </c>
      <c r="G7758" s="9">
        <v>24.247351080000001</v>
      </c>
      <c r="H7758" s="9">
        <v>5.15810188647069</v>
      </c>
      <c r="I7758" s="7">
        <v>0</v>
      </c>
      <c r="J7758" s="7">
        <v>0</v>
      </c>
      <c r="K7758" s="7">
        <v>0</v>
      </c>
    </row>
    <row r="7759" spans="1:11" ht="14.4" x14ac:dyDescent="0.3">
      <c r="A7759">
        <v>11508480</v>
      </c>
      <c r="B7759" s="6">
        <v>36613</v>
      </c>
      <c r="C7759" s="7">
        <v>0</v>
      </c>
      <c r="D7759" s="8">
        <v>26.562000000000001</v>
      </c>
      <c r="E7759" s="2">
        <v>17.8</v>
      </c>
      <c r="F7759" s="9">
        <v>0.22102785451111701</v>
      </c>
      <c r="G7759" s="9">
        <v>24.079105080000001</v>
      </c>
      <c r="H7759" s="9">
        <v>4.4612668296096301</v>
      </c>
      <c r="I7759" s="7">
        <v>0</v>
      </c>
      <c r="J7759" s="7">
        <v>0</v>
      </c>
      <c r="K7759" s="7">
        <v>0</v>
      </c>
    </row>
    <row r="7760" spans="1:11" ht="14.4" x14ac:dyDescent="0.3">
      <c r="A7760">
        <v>11655360</v>
      </c>
      <c r="B7760" s="6">
        <v>36614</v>
      </c>
      <c r="C7760" s="7">
        <v>0</v>
      </c>
      <c r="D7760" s="8">
        <v>31.413</v>
      </c>
      <c r="E7760" s="2">
        <v>17.8</v>
      </c>
      <c r="F7760" s="9">
        <v>0.247032605704299</v>
      </c>
      <c r="G7760" s="9">
        <v>26.927770679999998</v>
      </c>
      <c r="H7760" s="9">
        <v>3.2358346122067001</v>
      </c>
      <c r="I7760" s="7">
        <v>0</v>
      </c>
      <c r="J7760" s="7">
        <v>0</v>
      </c>
      <c r="K7760" s="7">
        <v>0</v>
      </c>
    </row>
    <row r="7761" spans="1:11" ht="14.4" x14ac:dyDescent="0.3">
      <c r="A7761">
        <v>12458880</v>
      </c>
      <c r="B7761" s="6">
        <v>36615</v>
      </c>
      <c r="C7761" s="7">
        <v>0</v>
      </c>
      <c r="D7761" s="8">
        <v>32.573</v>
      </c>
      <c r="E7761" s="2">
        <v>18.899999999999999</v>
      </c>
      <c r="F7761" s="9">
        <v>0.229970868442711</v>
      </c>
      <c r="G7761" s="9">
        <v>28.037880359999999</v>
      </c>
      <c r="H7761" s="9">
        <v>3.1130592254929201</v>
      </c>
      <c r="I7761" s="7">
        <v>0</v>
      </c>
      <c r="J7761" s="7">
        <v>0</v>
      </c>
      <c r="K7761" s="7">
        <v>0</v>
      </c>
    </row>
    <row r="7762" spans="1:11" ht="14.4" x14ac:dyDescent="0.3">
      <c r="A7762">
        <v>12735360</v>
      </c>
      <c r="B7762" s="6">
        <v>36616</v>
      </c>
      <c r="C7762" s="7">
        <v>0</v>
      </c>
      <c r="D7762" s="8">
        <v>34.875</v>
      </c>
      <c r="E7762" s="2">
        <v>20</v>
      </c>
      <c r="F7762" s="9">
        <v>0.245753885961531</v>
      </c>
      <c r="G7762" s="9">
        <v>28.574622000000002</v>
      </c>
      <c r="H7762" s="9">
        <v>3.8202040364418002</v>
      </c>
      <c r="I7762" s="7">
        <v>0</v>
      </c>
      <c r="J7762" s="7">
        <v>0</v>
      </c>
      <c r="K7762" s="7">
        <v>0</v>
      </c>
    </row>
    <row r="7763" spans="1:11" ht="14.4" x14ac:dyDescent="0.3">
      <c r="A7763">
        <v>12977280</v>
      </c>
      <c r="B7763" s="6">
        <v>36617</v>
      </c>
      <c r="C7763" s="7">
        <v>0</v>
      </c>
      <c r="D7763" s="8">
        <v>38.43</v>
      </c>
      <c r="E7763" s="2">
        <v>20</v>
      </c>
      <c r="F7763" s="9">
        <v>0.28027954542296901</v>
      </c>
      <c r="G7763" s="9">
        <v>28.638539999999999</v>
      </c>
      <c r="H7763" s="9">
        <v>4.6924424358680001</v>
      </c>
      <c r="I7763" s="7">
        <v>0</v>
      </c>
      <c r="J7763" s="7">
        <v>0</v>
      </c>
      <c r="K7763" s="7">
        <v>0</v>
      </c>
    </row>
    <row r="7764" spans="1:11" ht="14.4" x14ac:dyDescent="0.3">
      <c r="A7764">
        <v>13219200</v>
      </c>
      <c r="B7764" s="6">
        <v>36618</v>
      </c>
      <c r="C7764" s="7">
        <v>0</v>
      </c>
      <c r="D7764" s="8">
        <v>27.486999999999998</v>
      </c>
      <c r="E7764" s="2">
        <v>16.7</v>
      </c>
      <c r="F7764" s="9">
        <v>0.279081847742286</v>
      </c>
      <c r="G7764" s="9">
        <v>28.280412720000001</v>
      </c>
      <c r="H7764" s="9">
        <v>4.9930992363301003</v>
      </c>
      <c r="I7764" s="7">
        <v>0</v>
      </c>
      <c r="J7764" s="7">
        <v>0</v>
      </c>
      <c r="K7764" s="7">
        <v>0</v>
      </c>
    </row>
    <row r="7765" spans="1:11" ht="14.4" x14ac:dyDescent="0.3">
      <c r="A7765">
        <v>13193280</v>
      </c>
      <c r="B7765" s="6">
        <v>36619</v>
      </c>
      <c r="C7765" s="7">
        <v>0</v>
      </c>
      <c r="D7765" s="8">
        <v>25.93</v>
      </c>
      <c r="E7765" s="2">
        <v>16.7</v>
      </c>
      <c r="F7765" s="9">
        <v>0.24070721828556599</v>
      </c>
      <c r="G7765" s="9">
        <v>28.498806720000001</v>
      </c>
      <c r="H7765" s="9">
        <v>4.9580949377227199</v>
      </c>
      <c r="I7765" s="7">
        <v>0</v>
      </c>
      <c r="J7765" s="7">
        <v>0</v>
      </c>
      <c r="K7765" s="7">
        <v>0</v>
      </c>
    </row>
    <row r="7766" spans="1:11" ht="14.4" x14ac:dyDescent="0.3">
      <c r="A7766">
        <v>13029120</v>
      </c>
      <c r="B7766" s="6">
        <v>36620</v>
      </c>
      <c r="C7766" s="7">
        <v>0</v>
      </c>
      <c r="D7766" s="8">
        <v>24.308</v>
      </c>
      <c r="E7766" s="2">
        <v>17.8</v>
      </c>
      <c r="F7766" s="9">
        <v>0.21891371398696799</v>
      </c>
      <c r="G7766" s="9">
        <v>28.30408632</v>
      </c>
      <c r="H7766" s="9">
        <v>4.7127152002130002</v>
      </c>
      <c r="I7766" s="7">
        <v>0</v>
      </c>
      <c r="J7766" s="7">
        <v>0</v>
      </c>
      <c r="K7766" s="7">
        <v>0</v>
      </c>
    </row>
    <row r="7767" spans="1:11" ht="14.4" x14ac:dyDescent="0.3">
      <c r="A7767">
        <v>13443840</v>
      </c>
      <c r="B7767" s="6">
        <v>36621</v>
      </c>
      <c r="C7767" s="7">
        <v>0</v>
      </c>
      <c r="D7767" s="8">
        <v>30.83</v>
      </c>
      <c r="E7767" s="2">
        <v>17.8</v>
      </c>
      <c r="F7767" s="9">
        <v>0.301297103169612</v>
      </c>
      <c r="G7767" s="9">
        <v>27.339751079999999</v>
      </c>
      <c r="H7767" s="9">
        <v>4.9009274713631399</v>
      </c>
      <c r="I7767" s="7">
        <v>0</v>
      </c>
      <c r="J7767" s="7">
        <v>0</v>
      </c>
      <c r="K7767" s="7">
        <v>0</v>
      </c>
    </row>
    <row r="7768" spans="1:11" ht="14.4" x14ac:dyDescent="0.3">
      <c r="A7768">
        <v>13072320</v>
      </c>
      <c r="B7768" s="6">
        <v>36622</v>
      </c>
      <c r="C7768" s="7">
        <v>0</v>
      </c>
      <c r="D7768" s="8">
        <v>32.320999999999998</v>
      </c>
      <c r="E7768" s="2">
        <v>16.7</v>
      </c>
      <c r="F7768" s="9">
        <v>0.25176671965383501</v>
      </c>
      <c r="G7768" s="9">
        <v>28.50508116</v>
      </c>
      <c r="H7768" s="9">
        <v>5.2356117588564901</v>
      </c>
      <c r="I7768" s="7">
        <v>0</v>
      </c>
      <c r="J7768" s="7">
        <v>0</v>
      </c>
      <c r="K7768" s="7">
        <v>0</v>
      </c>
    </row>
    <row r="7769" spans="1:11" ht="14.4" x14ac:dyDescent="0.3">
      <c r="A7769">
        <v>12977280</v>
      </c>
      <c r="B7769" s="6">
        <v>36623</v>
      </c>
      <c r="C7769" s="7">
        <v>0</v>
      </c>
      <c r="D7769" s="8">
        <v>33.08</v>
      </c>
      <c r="E7769" s="2">
        <v>17.8</v>
      </c>
      <c r="F7769" s="9">
        <v>0.22025959964830399</v>
      </c>
      <c r="G7769" s="9">
        <v>28.541477879999999</v>
      </c>
      <c r="H7769" s="9">
        <v>4.8307865565309296</v>
      </c>
      <c r="I7769" s="7">
        <v>0</v>
      </c>
      <c r="J7769" s="7">
        <v>0</v>
      </c>
      <c r="K7769" s="7">
        <v>0</v>
      </c>
    </row>
    <row r="7770" spans="1:11" ht="14.4" x14ac:dyDescent="0.3">
      <c r="A7770">
        <v>13072320</v>
      </c>
      <c r="B7770" s="6">
        <v>36624</v>
      </c>
      <c r="C7770" s="7">
        <v>0</v>
      </c>
      <c r="D7770" s="8">
        <v>35.348999999999997</v>
      </c>
      <c r="E7770" s="2">
        <v>20</v>
      </c>
      <c r="F7770" s="9">
        <v>0.223575485035206</v>
      </c>
      <c r="G7770" s="9">
        <v>28.65625524</v>
      </c>
      <c r="H7770" s="9">
        <v>5.4121940777422601</v>
      </c>
      <c r="I7770" s="7">
        <v>0</v>
      </c>
      <c r="J7770" s="7">
        <v>0</v>
      </c>
      <c r="K7770" s="7">
        <v>0</v>
      </c>
    </row>
    <row r="7771" spans="1:11" ht="14.4" x14ac:dyDescent="0.3">
      <c r="A7771">
        <v>12977280</v>
      </c>
      <c r="B7771" s="6">
        <v>36625</v>
      </c>
      <c r="C7771" s="7">
        <v>0</v>
      </c>
      <c r="D7771" s="8">
        <v>33.606999999999999</v>
      </c>
      <c r="E7771" s="2">
        <v>17.8</v>
      </c>
      <c r="F7771" s="9">
        <v>0.18853930606330099</v>
      </c>
      <c r="G7771" s="9">
        <v>28.830698999999999</v>
      </c>
      <c r="H7771" s="9">
        <v>5.7447531200610698</v>
      </c>
      <c r="I7771" s="7">
        <v>0</v>
      </c>
      <c r="J7771" s="7">
        <v>0</v>
      </c>
      <c r="K7771" s="7">
        <v>0</v>
      </c>
    </row>
    <row r="7772" spans="1:11" ht="14.4" x14ac:dyDescent="0.3">
      <c r="A7772">
        <v>12977280</v>
      </c>
      <c r="B7772" s="6">
        <v>36626</v>
      </c>
      <c r="C7772" s="7">
        <v>0</v>
      </c>
      <c r="D7772" s="8">
        <v>30.102</v>
      </c>
      <c r="E7772" s="2">
        <v>18.899999999999999</v>
      </c>
      <c r="F7772" s="9">
        <v>0.175001605258404</v>
      </c>
      <c r="G7772" s="9">
        <v>29.081082599999998</v>
      </c>
      <c r="H7772" s="9">
        <v>6.0169843906887301</v>
      </c>
      <c r="I7772" s="7">
        <v>0</v>
      </c>
      <c r="J7772" s="7">
        <v>0</v>
      </c>
      <c r="K7772" s="7">
        <v>0</v>
      </c>
    </row>
    <row r="7773" spans="1:11" ht="14.4" x14ac:dyDescent="0.3">
      <c r="A7773">
        <v>13003200</v>
      </c>
      <c r="B7773" s="6">
        <v>36627</v>
      </c>
      <c r="C7773" s="7">
        <v>0</v>
      </c>
      <c r="D7773" s="8">
        <v>35.412999999999997</v>
      </c>
      <c r="E7773" s="2">
        <v>20</v>
      </c>
      <c r="F7773" s="9">
        <v>0.16371804802390499</v>
      </c>
      <c r="G7773" s="9">
        <v>28.846165679999999</v>
      </c>
      <c r="H7773" s="9">
        <v>6.0400961194499798</v>
      </c>
      <c r="I7773" s="7">
        <v>0</v>
      </c>
      <c r="J7773" s="7">
        <v>0</v>
      </c>
      <c r="K7773" s="7">
        <v>0</v>
      </c>
    </row>
    <row r="7774" spans="1:11" ht="14.4" x14ac:dyDescent="0.3">
      <c r="A7774">
        <v>13417920</v>
      </c>
      <c r="B7774" s="6">
        <v>36628</v>
      </c>
      <c r="C7774" s="7">
        <v>0</v>
      </c>
      <c r="D7774" s="8">
        <v>30.335000000000001</v>
      </c>
      <c r="E7774" s="2">
        <v>20</v>
      </c>
      <c r="F7774" s="9">
        <v>0.15492688805790999</v>
      </c>
      <c r="G7774" s="9">
        <v>28.009183320000002</v>
      </c>
      <c r="H7774" s="9">
        <v>5.6604239580300897</v>
      </c>
      <c r="I7774" s="7">
        <v>0</v>
      </c>
      <c r="J7774" s="7">
        <v>0</v>
      </c>
      <c r="K7774" s="7">
        <v>0</v>
      </c>
    </row>
    <row r="7775" spans="1:11" ht="14.4" x14ac:dyDescent="0.3">
      <c r="A7775">
        <v>14126400</v>
      </c>
      <c r="B7775" s="6">
        <v>36629</v>
      </c>
      <c r="C7775" s="7">
        <v>0</v>
      </c>
      <c r="D7775" s="8">
        <v>37.933999999999997</v>
      </c>
      <c r="E7775" s="2">
        <v>20</v>
      </c>
      <c r="F7775" s="9">
        <v>0.183286869965893</v>
      </c>
      <c r="G7775" s="9">
        <v>29.446102440000001</v>
      </c>
      <c r="H7775" s="9">
        <v>4.6618676015858798</v>
      </c>
      <c r="I7775" s="7">
        <v>0</v>
      </c>
      <c r="J7775" s="7">
        <v>0</v>
      </c>
      <c r="K7775" s="7">
        <v>0</v>
      </c>
    </row>
    <row r="7776" spans="1:11" ht="14.4" x14ac:dyDescent="0.3">
      <c r="A7776">
        <v>14592960</v>
      </c>
      <c r="B7776" s="6">
        <v>36630</v>
      </c>
      <c r="C7776" s="7">
        <v>0</v>
      </c>
      <c r="D7776" s="8">
        <v>35.597000000000001</v>
      </c>
      <c r="E7776" s="2">
        <v>20</v>
      </c>
      <c r="F7776" s="9">
        <v>0.16494679955887501</v>
      </c>
      <c r="G7776" s="9">
        <v>29.437839360000002</v>
      </c>
      <c r="H7776" s="9">
        <v>4.3532850296763197</v>
      </c>
      <c r="I7776" s="7">
        <v>0</v>
      </c>
      <c r="J7776" s="7">
        <v>0</v>
      </c>
      <c r="K7776" s="7">
        <v>0</v>
      </c>
    </row>
    <row r="7777" spans="1:11" ht="14.4" x14ac:dyDescent="0.3">
      <c r="A7777">
        <v>15534720</v>
      </c>
      <c r="B7777" s="6">
        <v>36631</v>
      </c>
      <c r="C7777" s="7">
        <v>0</v>
      </c>
      <c r="D7777" s="8">
        <v>33.466999999999999</v>
      </c>
      <c r="E7777" s="2">
        <v>18.899999999999999</v>
      </c>
      <c r="F7777" s="9">
        <v>0.21554233285278299</v>
      </c>
      <c r="G7777" s="9">
        <v>28.141764120000001</v>
      </c>
      <c r="H7777" s="9">
        <v>3.8556351195968701</v>
      </c>
      <c r="I7777" s="7">
        <v>0</v>
      </c>
      <c r="J7777" s="7">
        <v>0</v>
      </c>
      <c r="K7777" s="7">
        <v>0</v>
      </c>
    </row>
    <row r="7778" spans="1:11" ht="14.4" x14ac:dyDescent="0.3">
      <c r="A7778">
        <v>15059520</v>
      </c>
      <c r="B7778" s="6">
        <v>36632</v>
      </c>
      <c r="C7778" s="7">
        <v>0</v>
      </c>
      <c r="D7778" s="8">
        <v>33.454999999999998</v>
      </c>
      <c r="E7778" s="2">
        <v>20</v>
      </c>
      <c r="F7778" s="9">
        <v>0.18644558073957099</v>
      </c>
      <c r="G7778" s="9">
        <v>29.26394208</v>
      </c>
      <c r="H7778" s="9">
        <v>4.8673117788083404</v>
      </c>
      <c r="I7778" s="7">
        <v>0</v>
      </c>
      <c r="J7778" s="7">
        <v>0</v>
      </c>
      <c r="K7778" s="7">
        <v>0</v>
      </c>
    </row>
    <row r="7779" spans="1:11" ht="14.4" x14ac:dyDescent="0.3">
      <c r="A7779">
        <v>15422400</v>
      </c>
      <c r="B7779" s="6">
        <v>36633</v>
      </c>
      <c r="C7779" s="7">
        <v>0</v>
      </c>
      <c r="D7779" s="8">
        <v>33.587000000000003</v>
      </c>
      <c r="E7779" s="2">
        <v>20</v>
      </c>
      <c r="F7779" s="9">
        <v>0.14282393938997201</v>
      </c>
      <c r="G7779" s="9">
        <v>28.766937240000001</v>
      </c>
      <c r="H7779" s="9">
        <v>6.1041456040536701</v>
      </c>
      <c r="I7779" s="7">
        <v>0</v>
      </c>
      <c r="J7779" s="7">
        <v>0</v>
      </c>
      <c r="K7779" s="7">
        <v>0</v>
      </c>
    </row>
    <row r="7780" spans="1:11" ht="14.4" x14ac:dyDescent="0.3">
      <c r="A7780">
        <v>15681600</v>
      </c>
      <c r="B7780" s="6">
        <v>36634</v>
      </c>
      <c r="C7780" s="7">
        <v>0</v>
      </c>
      <c r="D7780" s="8">
        <v>29.748999999999999</v>
      </c>
      <c r="E7780" s="2">
        <v>22.2</v>
      </c>
      <c r="F7780" s="9">
        <v>9.9968933567958607E-2</v>
      </c>
      <c r="G7780" s="9">
        <v>30.404642039999999</v>
      </c>
      <c r="H7780" s="9">
        <v>5.8338892761911696</v>
      </c>
      <c r="I7780" s="7">
        <v>0</v>
      </c>
      <c r="J7780" s="7">
        <v>0</v>
      </c>
      <c r="K7780" s="7">
        <v>0</v>
      </c>
    </row>
    <row r="7781" spans="1:11" ht="14.4" x14ac:dyDescent="0.3">
      <c r="A7781">
        <v>16450560</v>
      </c>
      <c r="B7781" s="6">
        <v>36635</v>
      </c>
      <c r="C7781" s="7">
        <v>0</v>
      </c>
      <c r="D7781" s="8">
        <v>33.08</v>
      </c>
      <c r="E7781" s="2">
        <v>22.2</v>
      </c>
      <c r="F7781" s="9">
        <v>0.10392380403118801</v>
      </c>
      <c r="G7781" s="9">
        <v>29.654859600000002</v>
      </c>
      <c r="H7781" s="9">
        <v>6.0167717937425298</v>
      </c>
      <c r="I7781" s="7">
        <v>0</v>
      </c>
      <c r="J7781" s="7">
        <v>0</v>
      </c>
      <c r="K7781" s="7">
        <v>0</v>
      </c>
    </row>
    <row r="7782" spans="1:11" ht="14.4" x14ac:dyDescent="0.3">
      <c r="A7782">
        <v>17184960</v>
      </c>
      <c r="B7782" s="6">
        <v>36636</v>
      </c>
      <c r="C7782" s="7">
        <v>0</v>
      </c>
      <c r="D7782" s="8">
        <v>27.911999999999999</v>
      </c>
      <c r="E7782" s="2">
        <v>24.4</v>
      </c>
      <c r="F7782" s="9">
        <v>0.12719129873869101</v>
      </c>
      <c r="G7782" s="9">
        <v>29.659973040000001</v>
      </c>
      <c r="H7782" s="9">
        <v>5.00852740548524</v>
      </c>
      <c r="I7782" s="7">
        <v>0</v>
      </c>
      <c r="J7782" s="7">
        <v>0</v>
      </c>
      <c r="K7782" s="7">
        <v>0</v>
      </c>
    </row>
    <row r="7783" spans="1:11" ht="14.4" x14ac:dyDescent="0.3">
      <c r="A7783">
        <v>17625600</v>
      </c>
      <c r="B7783" s="6">
        <v>36637</v>
      </c>
      <c r="C7783" s="7">
        <v>0</v>
      </c>
      <c r="D7783" s="8">
        <v>35.593000000000004</v>
      </c>
      <c r="E7783" s="2">
        <v>23.3</v>
      </c>
      <c r="F7783" s="9">
        <v>0.153611510072093</v>
      </c>
      <c r="G7783" s="9">
        <v>29.497340520000002</v>
      </c>
      <c r="H7783" s="9">
        <v>5.3341471853425899</v>
      </c>
      <c r="I7783" s="7">
        <v>0</v>
      </c>
      <c r="J7783" s="7">
        <v>0</v>
      </c>
      <c r="K7783" s="7">
        <v>0</v>
      </c>
    </row>
    <row r="7784" spans="1:11" ht="14.4" x14ac:dyDescent="0.3">
      <c r="A7784">
        <v>17703360</v>
      </c>
      <c r="B7784" s="6">
        <v>36638</v>
      </c>
      <c r="C7784" s="7">
        <v>0.5</v>
      </c>
      <c r="D7784" s="8">
        <v>35.866999999999997</v>
      </c>
      <c r="E7784" s="2">
        <v>25.6</v>
      </c>
      <c r="F7784" s="9">
        <v>0.18756851687623899</v>
      </c>
      <c r="G7784" s="9">
        <v>27.855007199999999</v>
      </c>
      <c r="H7784" s="9">
        <v>4.6178519213475298</v>
      </c>
      <c r="I7784" s="7">
        <v>0</v>
      </c>
      <c r="J7784" s="7">
        <v>0</v>
      </c>
      <c r="K7784" s="7">
        <v>0</v>
      </c>
    </row>
    <row r="7785" spans="1:11" ht="14.4" x14ac:dyDescent="0.3">
      <c r="A7785">
        <v>18290880</v>
      </c>
      <c r="B7785" s="6">
        <v>36639</v>
      </c>
      <c r="C7785" s="7">
        <v>0.2</v>
      </c>
      <c r="D7785" s="8">
        <v>34.646999999999998</v>
      </c>
      <c r="E7785" s="2">
        <v>23.3</v>
      </c>
      <c r="F7785" s="9">
        <v>0.25112009052801298</v>
      </c>
      <c r="G7785" s="9">
        <v>27.469749239999999</v>
      </c>
      <c r="H7785" s="9">
        <v>4.5103146567953001</v>
      </c>
      <c r="I7785" s="7">
        <v>0.5</v>
      </c>
      <c r="J7785" s="7">
        <v>0</v>
      </c>
      <c r="K7785" s="7">
        <v>0</v>
      </c>
    </row>
    <row r="7786" spans="1:11" ht="14.4" x14ac:dyDescent="0.3">
      <c r="A7786">
        <v>17228160</v>
      </c>
      <c r="B7786" s="6">
        <v>36640</v>
      </c>
      <c r="C7786" s="7">
        <v>7.5</v>
      </c>
      <c r="D7786" s="8">
        <v>33.438000000000002</v>
      </c>
      <c r="E7786" s="2">
        <v>16.7</v>
      </c>
      <c r="F7786" s="9">
        <v>0.191095653026605</v>
      </c>
      <c r="G7786" s="9">
        <v>28.966146479999999</v>
      </c>
      <c r="H7786" s="9">
        <v>4.7390493150374704</v>
      </c>
      <c r="I7786" s="7">
        <v>0.2</v>
      </c>
      <c r="J7786" s="7">
        <v>0.5</v>
      </c>
      <c r="K7786" s="7">
        <v>0</v>
      </c>
    </row>
    <row r="7787" spans="1:11" ht="14.4" x14ac:dyDescent="0.3">
      <c r="A7787">
        <v>16200000</v>
      </c>
      <c r="B7787" s="6">
        <v>36641</v>
      </c>
      <c r="C7787" s="7">
        <v>0</v>
      </c>
      <c r="D7787" s="8">
        <v>31.791</v>
      </c>
      <c r="E7787" s="2">
        <v>20</v>
      </c>
      <c r="F7787" s="9">
        <v>0.134024756312245</v>
      </c>
      <c r="G7787" s="9">
        <v>29.92804452</v>
      </c>
      <c r="H7787" s="9">
        <v>4.3158527134037996</v>
      </c>
      <c r="I7787" s="7">
        <v>7.5</v>
      </c>
      <c r="J7787" s="7">
        <v>0.2</v>
      </c>
      <c r="K7787" s="7">
        <v>0.5</v>
      </c>
    </row>
    <row r="7788" spans="1:11" ht="14.4" x14ac:dyDescent="0.3">
      <c r="A7788">
        <v>17115840</v>
      </c>
      <c r="B7788" s="6">
        <v>36642</v>
      </c>
      <c r="C7788" s="7">
        <v>0</v>
      </c>
      <c r="D7788" s="8">
        <v>33.671999999999997</v>
      </c>
      <c r="E7788" s="2">
        <v>23.3</v>
      </c>
      <c r="F7788" s="9">
        <v>0.160627323461632</v>
      </c>
      <c r="G7788" s="9">
        <v>29.111131799999999</v>
      </c>
      <c r="H7788" s="9">
        <v>4.7646304682529799</v>
      </c>
      <c r="I7788" s="7">
        <v>0</v>
      </c>
      <c r="J7788" s="7">
        <v>7.5</v>
      </c>
      <c r="K7788" s="7">
        <v>0.2</v>
      </c>
    </row>
    <row r="7789" spans="1:11" ht="14.4" x14ac:dyDescent="0.3">
      <c r="A7789">
        <v>17228160</v>
      </c>
      <c r="B7789" s="6">
        <v>36643</v>
      </c>
      <c r="C7789" s="7">
        <v>0</v>
      </c>
      <c r="D7789" s="8">
        <v>36.417000000000002</v>
      </c>
      <c r="E7789" s="2">
        <v>16.7</v>
      </c>
      <c r="F7789" s="9">
        <v>0.165643229903008</v>
      </c>
      <c r="G7789" s="9">
        <v>27.611715960000002</v>
      </c>
      <c r="H7789" s="9">
        <v>3.6918502485157298</v>
      </c>
      <c r="I7789" s="7">
        <v>0</v>
      </c>
      <c r="J7789" s="7">
        <v>0</v>
      </c>
      <c r="K7789" s="7">
        <v>7.5</v>
      </c>
    </row>
    <row r="7790" spans="1:11" ht="14.4" x14ac:dyDescent="0.3">
      <c r="A7790">
        <v>16873920</v>
      </c>
      <c r="B7790" s="6">
        <v>36644</v>
      </c>
      <c r="C7790" s="7">
        <v>6.3</v>
      </c>
      <c r="D7790" s="8">
        <v>33.307000000000002</v>
      </c>
      <c r="E7790" s="2">
        <v>20</v>
      </c>
      <c r="F7790" s="9">
        <v>0.12702154443546201</v>
      </c>
      <c r="G7790" s="9">
        <v>29.773572479999999</v>
      </c>
      <c r="H7790" s="9">
        <v>4.3962382825213</v>
      </c>
      <c r="I7790" s="7">
        <v>0</v>
      </c>
      <c r="J7790" s="7">
        <v>0</v>
      </c>
      <c r="K7790" s="7">
        <v>0</v>
      </c>
    </row>
    <row r="7791" spans="1:11" ht="14.4" x14ac:dyDescent="0.3">
      <c r="A7791">
        <v>16156800</v>
      </c>
      <c r="B7791" s="6">
        <v>36645</v>
      </c>
      <c r="C7791" s="7">
        <v>0.4</v>
      </c>
      <c r="D7791" s="8">
        <v>32.168999999999997</v>
      </c>
      <c r="E7791" s="2">
        <v>21.1</v>
      </c>
      <c r="F7791" s="9">
        <v>0.233863358243</v>
      </c>
      <c r="G7791" s="9">
        <v>29.51680464</v>
      </c>
      <c r="H7791" s="9">
        <v>2.6011104883265799</v>
      </c>
      <c r="I7791" s="7">
        <v>6.3</v>
      </c>
      <c r="J7791" s="7">
        <v>0</v>
      </c>
      <c r="K7791" s="7">
        <v>0</v>
      </c>
    </row>
    <row r="7792" spans="1:11" ht="14.4" x14ac:dyDescent="0.3">
      <c r="A7792">
        <v>16156800</v>
      </c>
      <c r="B7792" s="6">
        <v>36646</v>
      </c>
      <c r="C7792" s="7">
        <v>0</v>
      </c>
      <c r="D7792" s="8">
        <v>35.743000000000002</v>
      </c>
      <c r="E7792" s="2">
        <v>-17.8</v>
      </c>
      <c r="F7792" s="9">
        <v>0.38698827342156999</v>
      </c>
      <c r="G7792" s="9">
        <v>27.078469488</v>
      </c>
      <c r="H7792" s="9">
        <v>2.6349896666144601</v>
      </c>
      <c r="I7792" s="7">
        <v>0.4</v>
      </c>
      <c r="J7792" s="7">
        <v>6.3</v>
      </c>
      <c r="K7792" s="7">
        <v>0</v>
      </c>
    </row>
    <row r="7793" spans="1:11" ht="14.4" x14ac:dyDescent="0.3">
      <c r="A7793">
        <v>16234560</v>
      </c>
      <c r="B7793" s="6">
        <v>36647</v>
      </c>
      <c r="C7793" s="7">
        <v>0</v>
      </c>
      <c r="D7793" s="8">
        <v>37.874000000000002</v>
      </c>
      <c r="E7793" s="2">
        <v>22.2</v>
      </c>
      <c r="F7793" s="9">
        <v>0.55676961976664996</v>
      </c>
      <c r="G7793" s="9">
        <v>5.7777749639999998</v>
      </c>
      <c r="H7793" s="9">
        <v>3.0717056721748301</v>
      </c>
      <c r="I7793" s="7">
        <v>0</v>
      </c>
      <c r="J7793" s="7">
        <v>0.4</v>
      </c>
      <c r="K7793" s="7">
        <v>6.3</v>
      </c>
    </row>
    <row r="7794" spans="1:11" ht="14.4" x14ac:dyDescent="0.3">
      <c r="A7794">
        <v>17556480</v>
      </c>
      <c r="B7794" s="6">
        <v>36648</v>
      </c>
      <c r="C7794" s="7">
        <v>0</v>
      </c>
      <c r="D7794" s="8">
        <v>33.558</v>
      </c>
      <c r="E7794" s="2">
        <v>23.3</v>
      </c>
      <c r="F7794" s="9">
        <v>0.244914209467991</v>
      </c>
      <c r="G7794" s="9">
        <v>29.051843399999999</v>
      </c>
      <c r="H7794" s="9">
        <v>3.5628281150912202</v>
      </c>
      <c r="I7794" s="7">
        <v>0</v>
      </c>
      <c r="J7794" s="7">
        <v>0</v>
      </c>
      <c r="K7794" s="7">
        <v>0.4</v>
      </c>
    </row>
    <row r="7795" spans="1:11" ht="14.4" x14ac:dyDescent="0.3">
      <c r="A7795">
        <v>20416320</v>
      </c>
      <c r="B7795" s="6">
        <v>36649</v>
      </c>
      <c r="C7795" s="7">
        <v>0</v>
      </c>
      <c r="D7795" s="8">
        <v>39.137999999999998</v>
      </c>
      <c r="E7795" s="2">
        <v>24.4</v>
      </c>
      <c r="F7795" s="9">
        <v>0.190689475728996</v>
      </c>
      <c r="G7795" s="9">
        <v>29.430442079999999</v>
      </c>
      <c r="H7795" s="9">
        <v>5.2451928125759801</v>
      </c>
      <c r="I7795" s="7">
        <v>0</v>
      </c>
      <c r="J7795" s="7">
        <v>0</v>
      </c>
      <c r="K7795" s="7">
        <v>0</v>
      </c>
    </row>
    <row r="7796" spans="1:11" ht="14.4" x14ac:dyDescent="0.3">
      <c r="A7796">
        <v>24632640</v>
      </c>
      <c r="B7796" s="6">
        <v>36650</v>
      </c>
      <c r="C7796" s="7">
        <v>0</v>
      </c>
      <c r="D7796" s="8">
        <v>33.341000000000001</v>
      </c>
      <c r="E7796" s="2">
        <v>24.4</v>
      </c>
      <c r="F7796" s="9">
        <v>0.200447818319614</v>
      </c>
      <c r="G7796" s="9">
        <v>29.869496999999999</v>
      </c>
      <c r="H7796" s="9">
        <v>4.9525111514037201</v>
      </c>
      <c r="I7796" s="7">
        <v>0</v>
      </c>
      <c r="J7796" s="7">
        <v>0</v>
      </c>
      <c r="K7796" s="7">
        <v>0</v>
      </c>
    </row>
    <row r="7797" spans="1:11" ht="14.4" x14ac:dyDescent="0.3">
      <c r="A7797">
        <v>28157760</v>
      </c>
      <c r="B7797" s="6">
        <v>36651</v>
      </c>
      <c r="C7797" s="7">
        <v>6.2</v>
      </c>
      <c r="D7797" s="8">
        <v>34.975999999999999</v>
      </c>
      <c r="E7797" s="2">
        <v>18.899999999999999</v>
      </c>
      <c r="F7797" s="9">
        <v>0.19781540896719901</v>
      </c>
      <c r="G7797" s="9">
        <v>29.918243879999999</v>
      </c>
      <c r="H7797" s="9">
        <v>4.7118287429732604</v>
      </c>
      <c r="I7797" s="7">
        <v>0</v>
      </c>
      <c r="J7797" s="7">
        <v>0</v>
      </c>
      <c r="K7797" s="7">
        <v>0</v>
      </c>
    </row>
    <row r="7798" spans="1:11" ht="14.4" x14ac:dyDescent="0.3">
      <c r="A7798">
        <v>27864000</v>
      </c>
      <c r="B7798" s="6">
        <v>36652</v>
      </c>
      <c r="C7798" s="7">
        <v>0.3</v>
      </c>
      <c r="D7798" s="8">
        <v>35.11</v>
      </c>
      <c r="E7798" s="2">
        <v>20</v>
      </c>
      <c r="F7798" s="9">
        <v>0.16194746902750101</v>
      </c>
      <c r="G7798" s="9">
        <v>30.003991200000002</v>
      </c>
      <c r="H7798" s="9">
        <v>4.1950140322425096</v>
      </c>
      <c r="I7798" s="7">
        <v>6.2</v>
      </c>
      <c r="J7798" s="7">
        <v>0</v>
      </c>
      <c r="K7798" s="7">
        <v>0</v>
      </c>
    </row>
    <row r="7799" spans="1:11" ht="14.4" x14ac:dyDescent="0.3">
      <c r="A7799">
        <v>26395200</v>
      </c>
      <c r="B7799" s="6">
        <v>36653</v>
      </c>
      <c r="C7799" s="7">
        <v>0</v>
      </c>
      <c r="D7799" s="8">
        <v>40.256</v>
      </c>
      <c r="E7799" s="2">
        <v>21.1</v>
      </c>
      <c r="F7799" s="9">
        <v>0.18619418670872601</v>
      </c>
      <c r="G7799" s="9">
        <v>29.536702559999998</v>
      </c>
      <c r="H7799" s="9">
        <v>3.7773382189470901</v>
      </c>
      <c r="I7799" s="7">
        <v>0.3</v>
      </c>
      <c r="J7799" s="7">
        <v>6.2</v>
      </c>
      <c r="K7799" s="7">
        <v>0</v>
      </c>
    </row>
    <row r="7800" spans="1:11" ht="14.4" x14ac:dyDescent="0.3">
      <c r="A7800">
        <v>22818240</v>
      </c>
      <c r="B7800" s="6">
        <v>36654</v>
      </c>
      <c r="C7800" s="7">
        <v>0</v>
      </c>
      <c r="D7800" s="8">
        <v>43.021999999999998</v>
      </c>
      <c r="E7800" s="2">
        <v>21.1</v>
      </c>
      <c r="F7800" s="9">
        <v>0.20337791290763399</v>
      </c>
      <c r="G7800" s="9">
        <v>29.529853920000001</v>
      </c>
      <c r="H7800" s="9">
        <v>3.7194506357624202</v>
      </c>
      <c r="I7800" s="7">
        <v>0</v>
      </c>
      <c r="J7800" s="7">
        <v>0.3</v>
      </c>
      <c r="K7800" s="7">
        <v>6.2</v>
      </c>
    </row>
    <row r="7801" spans="1:11" ht="14.4" x14ac:dyDescent="0.3">
      <c r="A7801">
        <v>23604480</v>
      </c>
      <c r="B7801" s="6">
        <v>36655</v>
      </c>
      <c r="C7801" s="7">
        <v>0</v>
      </c>
      <c r="D7801" s="8">
        <v>34.219000000000001</v>
      </c>
      <c r="E7801" s="2">
        <v>23.3</v>
      </c>
      <c r="F7801" s="9">
        <v>0.21427042687793099</v>
      </c>
      <c r="G7801" s="9">
        <v>29.677159079999999</v>
      </c>
      <c r="H7801" s="9">
        <v>3.0288898178662498</v>
      </c>
      <c r="I7801" s="7">
        <v>0</v>
      </c>
      <c r="J7801" s="7">
        <v>0</v>
      </c>
      <c r="K7801" s="7">
        <v>0.3</v>
      </c>
    </row>
    <row r="7802" spans="1:11" ht="14.4" x14ac:dyDescent="0.3">
      <c r="A7802">
        <v>27224640</v>
      </c>
      <c r="B7802" s="6">
        <v>36656</v>
      </c>
      <c r="C7802" s="7">
        <v>0</v>
      </c>
      <c r="D7802" s="8">
        <v>40.409999999999997</v>
      </c>
      <c r="E7802" s="2">
        <v>25.6</v>
      </c>
      <c r="F7802" s="9">
        <v>0.244210222657882</v>
      </c>
      <c r="G7802" s="9">
        <v>29.0395638</v>
      </c>
      <c r="H7802" s="9">
        <v>3.2098129246223999</v>
      </c>
      <c r="I7802" s="7">
        <v>0</v>
      </c>
      <c r="J7802" s="7">
        <v>0</v>
      </c>
      <c r="K7802" s="7">
        <v>0</v>
      </c>
    </row>
    <row r="7803" spans="1:11" ht="14.4" x14ac:dyDescent="0.3">
      <c r="A7803">
        <v>37152000</v>
      </c>
      <c r="B7803" s="6">
        <v>36657</v>
      </c>
      <c r="C7803" s="7">
        <v>0</v>
      </c>
      <c r="D7803" s="8">
        <v>36.954999999999998</v>
      </c>
      <c r="E7803" s="2">
        <v>26.7</v>
      </c>
      <c r="F7803" s="9">
        <v>0.18159622657469901</v>
      </c>
      <c r="G7803" s="9">
        <v>29.85496848</v>
      </c>
      <c r="H7803" s="9">
        <v>3.4468984602767798</v>
      </c>
      <c r="I7803" s="7">
        <v>0</v>
      </c>
      <c r="J7803" s="7">
        <v>0</v>
      </c>
      <c r="K7803" s="7">
        <v>0</v>
      </c>
    </row>
    <row r="7804" spans="1:11" ht="14.4" x14ac:dyDescent="0.3">
      <c r="A7804">
        <v>44435520</v>
      </c>
      <c r="B7804" s="6">
        <v>36658</v>
      </c>
      <c r="C7804" s="7">
        <v>0</v>
      </c>
      <c r="D7804" s="8">
        <v>34.146000000000001</v>
      </c>
      <c r="E7804" s="2">
        <v>27.8</v>
      </c>
      <c r="F7804" s="9">
        <v>0.25300403420106199</v>
      </c>
      <c r="G7804" s="9">
        <v>28.889384400000001</v>
      </c>
      <c r="H7804" s="9">
        <v>2.8659908326685302</v>
      </c>
      <c r="I7804" s="7">
        <v>0</v>
      </c>
      <c r="J7804" s="7">
        <v>0</v>
      </c>
      <c r="K7804" s="7">
        <v>0</v>
      </c>
    </row>
    <row r="7805" spans="1:11" ht="14.4" x14ac:dyDescent="0.3">
      <c r="A7805">
        <v>43035840</v>
      </c>
      <c r="B7805" s="6">
        <v>36659</v>
      </c>
      <c r="C7805" s="7">
        <v>45.6</v>
      </c>
      <c r="D7805" s="8">
        <v>37.841999999999999</v>
      </c>
      <c r="E7805" s="2">
        <v>20</v>
      </c>
      <c r="F7805" s="9">
        <v>0.34486723199771102</v>
      </c>
      <c r="G7805" s="9">
        <v>27.94455468</v>
      </c>
      <c r="H7805" s="9">
        <v>2.7126871772635699</v>
      </c>
      <c r="I7805" s="7">
        <v>0</v>
      </c>
      <c r="J7805" s="7">
        <v>0</v>
      </c>
      <c r="K7805" s="7">
        <v>0</v>
      </c>
    </row>
    <row r="7806" spans="1:11" ht="14.4" x14ac:dyDescent="0.3">
      <c r="A7806">
        <v>45109440</v>
      </c>
      <c r="B7806" s="6">
        <v>36660</v>
      </c>
      <c r="C7806" s="7">
        <v>0</v>
      </c>
      <c r="D7806" s="8">
        <v>36.954999999999998</v>
      </c>
      <c r="E7806" s="2">
        <v>23.3</v>
      </c>
      <c r="F7806" s="9">
        <v>0.24172496997717399</v>
      </c>
      <c r="G7806" s="9">
        <v>27.441333360000002</v>
      </c>
      <c r="H7806" s="9">
        <v>4.1465129955601601</v>
      </c>
      <c r="I7806" s="7">
        <v>45.6</v>
      </c>
      <c r="J7806" s="7">
        <v>0</v>
      </c>
      <c r="K7806" s="7">
        <v>0</v>
      </c>
    </row>
    <row r="7807" spans="1:11" ht="14.4" x14ac:dyDescent="0.3">
      <c r="A7807">
        <v>53066880</v>
      </c>
      <c r="B7807" s="6">
        <v>36661</v>
      </c>
      <c r="C7807" s="7">
        <v>0</v>
      </c>
      <c r="D7807" s="8">
        <v>39.064</v>
      </c>
      <c r="E7807" s="2">
        <v>25.6</v>
      </c>
      <c r="F7807" s="9">
        <v>0.138462741495959</v>
      </c>
      <c r="G7807" s="9">
        <v>28.948551479999999</v>
      </c>
      <c r="H7807" s="9">
        <v>4.0578365841706496</v>
      </c>
      <c r="I7807" s="7">
        <v>0</v>
      </c>
      <c r="J7807" s="7">
        <v>45.6</v>
      </c>
      <c r="K7807" s="7">
        <v>0</v>
      </c>
    </row>
    <row r="7808" spans="1:11" ht="14.4" x14ac:dyDescent="0.3">
      <c r="A7808">
        <v>52885440</v>
      </c>
      <c r="B7808" s="6">
        <v>36662</v>
      </c>
      <c r="C7808" s="7">
        <v>24.1</v>
      </c>
      <c r="D7808" s="8">
        <v>45.076000000000001</v>
      </c>
      <c r="E7808" s="2">
        <v>20</v>
      </c>
      <c r="F7808" s="9">
        <v>0.21074212731949599</v>
      </c>
      <c r="G7808" s="9">
        <v>29.138358960000001</v>
      </c>
      <c r="H7808" s="9">
        <v>4.1085231454300901</v>
      </c>
      <c r="I7808" s="7">
        <v>0</v>
      </c>
      <c r="J7808" s="7">
        <v>0</v>
      </c>
      <c r="K7808" s="7">
        <v>45.6</v>
      </c>
    </row>
    <row r="7809" spans="1:11" ht="14.4" x14ac:dyDescent="0.3">
      <c r="A7809">
        <v>48850560</v>
      </c>
      <c r="B7809" s="6">
        <v>36663</v>
      </c>
      <c r="C7809" s="7">
        <v>0</v>
      </c>
      <c r="D7809" s="8">
        <v>40.552999999999997</v>
      </c>
      <c r="E7809" s="2">
        <v>23.3</v>
      </c>
      <c r="F7809" s="9">
        <v>0.20693018807854499</v>
      </c>
      <c r="G7809" s="9">
        <v>29.327617440000001</v>
      </c>
      <c r="H7809" s="9">
        <v>4.5012694842510399</v>
      </c>
      <c r="I7809" s="7">
        <v>24.1</v>
      </c>
      <c r="J7809" s="7">
        <v>0</v>
      </c>
      <c r="K7809" s="7">
        <v>0</v>
      </c>
    </row>
    <row r="7810" spans="1:11" ht="14.4" x14ac:dyDescent="0.3">
      <c r="A7810">
        <v>52764480</v>
      </c>
      <c r="B7810" s="6">
        <v>36664</v>
      </c>
      <c r="C7810" s="7">
        <v>0</v>
      </c>
      <c r="D7810" s="8">
        <v>38.542999999999999</v>
      </c>
      <c r="E7810" s="2">
        <v>24.4</v>
      </c>
      <c r="F7810" s="9">
        <v>0.297221923995098</v>
      </c>
      <c r="G7810" s="9">
        <v>27.241225920000002</v>
      </c>
      <c r="H7810" s="9">
        <v>3.0753918523044601</v>
      </c>
      <c r="I7810" s="7">
        <v>0</v>
      </c>
      <c r="J7810" s="7">
        <v>24.1</v>
      </c>
      <c r="K7810" s="7">
        <v>0</v>
      </c>
    </row>
    <row r="7811" spans="1:11" ht="14.4" x14ac:dyDescent="0.3">
      <c r="A7811">
        <v>49584960</v>
      </c>
      <c r="B7811" s="6">
        <v>36665</v>
      </c>
      <c r="C7811" s="7">
        <v>0</v>
      </c>
      <c r="D7811" s="8">
        <v>33.301000000000002</v>
      </c>
      <c r="E7811" s="2">
        <v>26.7</v>
      </c>
      <c r="F7811" s="9">
        <v>0.37264615842258397</v>
      </c>
      <c r="G7811" s="9">
        <v>27.91192788</v>
      </c>
      <c r="H7811" s="9">
        <v>3.0033045310645998</v>
      </c>
      <c r="I7811" s="7">
        <v>0</v>
      </c>
      <c r="J7811" s="7">
        <v>0</v>
      </c>
      <c r="K7811" s="7">
        <v>24.1</v>
      </c>
    </row>
    <row r="7812" spans="1:11" ht="14.4" x14ac:dyDescent="0.3">
      <c r="A7812">
        <v>45783360</v>
      </c>
      <c r="B7812" s="6">
        <v>36666</v>
      </c>
      <c r="C7812" s="7">
        <v>0</v>
      </c>
      <c r="D7812" s="8">
        <v>36.113</v>
      </c>
      <c r="E7812" s="2">
        <v>26.7</v>
      </c>
      <c r="F7812" s="9">
        <v>0.45883809660138603</v>
      </c>
      <c r="G7812" s="9">
        <v>25.616810879999999</v>
      </c>
      <c r="H7812" s="9">
        <v>2.27967175251313</v>
      </c>
      <c r="I7812" s="7">
        <v>0</v>
      </c>
      <c r="J7812" s="7">
        <v>0</v>
      </c>
      <c r="K7812" s="7">
        <v>0</v>
      </c>
    </row>
    <row r="7813" spans="1:11" ht="14.4" x14ac:dyDescent="0.3">
      <c r="A7813">
        <v>45299520</v>
      </c>
      <c r="B7813" s="6">
        <v>36667</v>
      </c>
      <c r="C7813" s="7">
        <v>0</v>
      </c>
      <c r="D7813" s="8">
        <v>46.424999999999997</v>
      </c>
      <c r="E7813" s="2">
        <v>27.8</v>
      </c>
      <c r="F7813" s="9">
        <v>0.50752075086193604</v>
      </c>
      <c r="G7813" s="9">
        <v>27.087357600000001</v>
      </c>
      <c r="H7813" s="9">
        <v>2.5295108074672399</v>
      </c>
      <c r="I7813" s="7">
        <v>0</v>
      </c>
      <c r="J7813" s="7">
        <v>0</v>
      </c>
      <c r="K7813" s="7">
        <v>0</v>
      </c>
    </row>
    <row r="7814" spans="1:11" ht="14.4" x14ac:dyDescent="0.3">
      <c r="A7814">
        <v>50379840</v>
      </c>
      <c r="B7814" s="6">
        <v>36668</v>
      </c>
      <c r="C7814" s="7">
        <v>0</v>
      </c>
      <c r="D7814" s="8">
        <v>40.771000000000001</v>
      </c>
      <c r="E7814" s="2">
        <v>26.7</v>
      </c>
      <c r="F7814" s="9">
        <v>0.43127087092758998</v>
      </c>
      <c r="G7814" s="9">
        <v>26.906682239999999</v>
      </c>
      <c r="H7814" s="9">
        <v>2.2135831812453701</v>
      </c>
      <c r="I7814" s="7">
        <v>0</v>
      </c>
      <c r="J7814" s="7">
        <v>0</v>
      </c>
      <c r="K7814" s="7">
        <v>0</v>
      </c>
    </row>
    <row r="7815" spans="1:11" ht="14.4" x14ac:dyDescent="0.3">
      <c r="A7815">
        <v>56134080</v>
      </c>
      <c r="B7815" s="6">
        <v>36669</v>
      </c>
      <c r="C7815" s="7">
        <v>7.8</v>
      </c>
      <c r="D7815" s="8">
        <v>40.201000000000001</v>
      </c>
      <c r="E7815" s="2">
        <v>27.8</v>
      </c>
      <c r="F7815" s="9">
        <v>0.41328318455250102</v>
      </c>
      <c r="G7815" s="9">
        <v>27.711730800000002</v>
      </c>
      <c r="H7815" s="9">
        <v>2.2833423478023001</v>
      </c>
      <c r="I7815" s="7">
        <v>0</v>
      </c>
      <c r="J7815" s="7">
        <v>0</v>
      </c>
      <c r="K7815" s="7">
        <v>0</v>
      </c>
    </row>
    <row r="7816" spans="1:11" ht="14.4" x14ac:dyDescent="0.3">
      <c r="A7816">
        <v>50803200</v>
      </c>
      <c r="B7816" s="6">
        <v>36670</v>
      </c>
      <c r="C7816" s="7">
        <v>7.2</v>
      </c>
      <c r="D7816" s="8">
        <v>43.921999999999997</v>
      </c>
      <c r="E7816" s="2">
        <v>20</v>
      </c>
      <c r="F7816" s="9">
        <v>0.39321573275625199</v>
      </c>
      <c r="G7816" s="9">
        <v>28.390782600000001</v>
      </c>
      <c r="H7816" s="9">
        <v>2.5134572580466799</v>
      </c>
      <c r="I7816" s="7">
        <v>7.8</v>
      </c>
      <c r="J7816" s="7">
        <v>0</v>
      </c>
      <c r="K7816" s="7">
        <v>0</v>
      </c>
    </row>
    <row r="7817" spans="1:11" ht="14.4" x14ac:dyDescent="0.3">
      <c r="A7817">
        <v>51848640</v>
      </c>
      <c r="B7817" s="6">
        <v>36671</v>
      </c>
      <c r="C7817" s="7">
        <v>0</v>
      </c>
      <c r="D7817" s="8">
        <v>41.704000000000001</v>
      </c>
      <c r="E7817" s="2">
        <v>24.4</v>
      </c>
      <c r="F7817" s="9">
        <v>0.37798663771322399</v>
      </c>
      <c r="G7817" s="9">
        <v>27.32968116</v>
      </c>
      <c r="H7817" s="9">
        <v>2.9219188948792798</v>
      </c>
      <c r="I7817" s="7">
        <v>7.2</v>
      </c>
      <c r="J7817" s="7">
        <v>7.8</v>
      </c>
      <c r="K7817" s="7">
        <v>0</v>
      </c>
    </row>
    <row r="7818" spans="1:11" ht="14.4" x14ac:dyDescent="0.3">
      <c r="A7818">
        <v>53006400</v>
      </c>
      <c r="B7818" s="6">
        <v>36672</v>
      </c>
      <c r="C7818" s="7">
        <v>0</v>
      </c>
      <c r="D7818" s="8">
        <v>40.496000000000002</v>
      </c>
      <c r="E7818" s="2">
        <v>23.3</v>
      </c>
      <c r="F7818" s="9">
        <v>0.45875651443540399</v>
      </c>
      <c r="G7818" s="9">
        <v>28.03173228</v>
      </c>
      <c r="H7818" s="9">
        <v>2.46041914899648</v>
      </c>
      <c r="I7818" s="7">
        <v>0</v>
      </c>
      <c r="J7818" s="7">
        <v>7.2</v>
      </c>
      <c r="K7818" s="7">
        <v>7.8</v>
      </c>
    </row>
    <row r="7819" spans="1:11" ht="14.4" x14ac:dyDescent="0.3">
      <c r="A7819">
        <v>147337920</v>
      </c>
      <c r="B7819" s="6">
        <v>36673</v>
      </c>
      <c r="C7819" s="7">
        <v>0</v>
      </c>
      <c r="D7819" s="8">
        <v>38.356999999999999</v>
      </c>
      <c r="E7819" s="2">
        <v>26.7</v>
      </c>
      <c r="F7819" s="9">
        <v>0.45266598687569298</v>
      </c>
      <c r="G7819" s="9">
        <v>28.300273199999999</v>
      </c>
      <c r="H7819" s="9">
        <v>2.2163842095828601</v>
      </c>
      <c r="I7819" s="7">
        <v>0</v>
      </c>
      <c r="J7819" s="7">
        <v>0</v>
      </c>
      <c r="K7819" s="7">
        <v>7.2</v>
      </c>
    </row>
    <row r="7820" spans="1:11" ht="14.4" x14ac:dyDescent="0.3">
      <c r="A7820">
        <v>46949760</v>
      </c>
      <c r="B7820" s="6">
        <v>36674</v>
      </c>
      <c r="C7820" s="7">
        <v>0</v>
      </c>
      <c r="D7820" s="8">
        <v>32.511000000000003</v>
      </c>
      <c r="E7820" s="2">
        <v>21.1</v>
      </c>
      <c r="F7820" s="9">
        <v>0.30777635760859801</v>
      </c>
      <c r="G7820" s="9">
        <v>28.549516319999999</v>
      </c>
      <c r="H7820" s="9">
        <v>3.5301657538422599</v>
      </c>
      <c r="I7820" s="7">
        <v>0</v>
      </c>
      <c r="J7820" s="7">
        <v>0</v>
      </c>
      <c r="K7820" s="7">
        <v>0</v>
      </c>
    </row>
    <row r="7821" spans="1:11" ht="14.4" x14ac:dyDescent="0.3">
      <c r="A7821">
        <v>45541440</v>
      </c>
      <c r="B7821" s="6">
        <v>36675</v>
      </c>
      <c r="C7821" s="7">
        <v>11.3</v>
      </c>
      <c r="D7821" s="8">
        <v>39.741</v>
      </c>
      <c r="E7821" s="2">
        <v>24.4</v>
      </c>
      <c r="F7821" s="9">
        <v>0.27596716384713599</v>
      </c>
      <c r="G7821" s="9">
        <v>28.891519200000001</v>
      </c>
      <c r="H7821" s="9">
        <v>3.75914917243152</v>
      </c>
      <c r="I7821" s="7">
        <v>0</v>
      </c>
      <c r="J7821" s="7">
        <v>0</v>
      </c>
      <c r="K7821" s="7">
        <v>0</v>
      </c>
    </row>
    <row r="7822" spans="1:11" ht="14.4" x14ac:dyDescent="0.3">
      <c r="A7822">
        <v>47010240</v>
      </c>
      <c r="B7822" s="6">
        <v>36676</v>
      </c>
      <c r="C7822" s="7">
        <v>17.399999999999999</v>
      </c>
      <c r="D7822" s="8">
        <v>38.828000000000003</v>
      </c>
      <c r="E7822" s="2">
        <v>18.899999999999999</v>
      </c>
      <c r="F7822" s="9">
        <v>0.52191660665707995</v>
      </c>
      <c r="G7822" s="9">
        <v>27.292043880000001</v>
      </c>
      <c r="H7822" s="9">
        <v>2.9512958385132699</v>
      </c>
      <c r="I7822" s="7">
        <v>11.3</v>
      </c>
      <c r="J7822" s="7">
        <v>0</v>
      </c>
      <c r="K7822" s="7">
        <v>0</v>
      </c>
    </row>
    <row r="7823" spans="1:11" ht="14.4" x14ac:dyDescent="0.3">
      <c r="A7823">
        <v>43217280</v>
      </c>
      <c r="B7823" s="6">
        <v>36677</v>
      </c>
      <c r="C7823" s="7">
        <v>7.2</v>
      </c>
      <c r="D7823" s="8">
        <v>39.353999999999999</v>
      </c>
      <c r="E7823" s="2">
        <v>18.899999999999999</v>
      </c>
      <c r="F7823" s="9">
        <v>0.70367302193472403</v>
      </c>
      <c r="G7823" s="9">
        <v>23.660049239999999</v>
      </c>
      <c r="H7823" s="9">
        <v>3.0396471112030801</v>
      </c>
      <c r="I7823" s="7">
        <v>17.399999999999999</v>
      </c>
      <c r="J7823" s="7">
        <v>11.3</v>
      </c>
      <c r="K7823" s="7">
        <v>0</v>
      </c>
    </row>
    <row r="7824" spans="1:11" ht="14.4" x14ac:dyDescent="0.3">
      <c r="A7824">
        <v>38378880</v>
      </c>
      <c r="B7824" s="6">
        <v>36678</v>
      </c>
      <c r="C7824" s="7">
        <v>0</v>
      </c>
      <c r="D7824" s="8">
        <v>32.256</v>
      </c>
      <c r="E7824" s="2">
        <v>30</v>
      </c>
      <c r="F7824" s="9">
        <v>0.63311702054483998</v>
      </c>
      <c r="G7824" s="9">
        <v>25.727395680000001</v>
      </c>
      <c r="H7824" s="9">
        <v>2.68078569636867</v>
      </c>
      <c r="I7824" s="7">
        <v>7.2</v>
      </c>
      <c r="J7824" s="7">
        <v>17.399999999999999</v>
      </c>
      <c r="K7824" s="7">
        <v>11.3</v>
      </c>
    </row>
    <row r="7825" spans="1:11" ht="14.4" x14ac:dyDescent="0.3">
      <c r="A7825">
        <v>37152000</v>
      </c>
      <c r="B7825" s="6">
        <v>36679</v>
      </c>
      <c r="C7825" s="7">
        <v>8.8000000000000007</v>
      </c>
      <c r="D7825" s="8">
        <v>37.298999999999999</v>
      </c>
      <c r="E7825" s="2">
        <v>22.2</v>
      </c>
      <c r="F7825" s="9">
        <v>0.68980285577345002</v>
      </c>
      <c r="G7825" s="9">
        <v>27.424967760000001</v>
      </c>
      <c r="H7825" s="9">
        <v>2.8074336052042899</v>
      </c>
      <c r="I7825" s="7">
        <v>0</v>
      </c>
      <c r="J7825" s="7">
        <v>7.2</v>
      </c>
      <c r="K7825" s="7">
        <v>17.399999999999999</v>
      </c>
    </row>
    <row r="7826" spans="1:11" ht="14.4" x14ac:dyDescent="0.3">
      <c r="A7826">
        <v>42301440</v>
      </c>
      <c r="B7826" s="6">
        <v>36680</v>
      </c>
      <c r="C7826" s="7">
        <v>0</v>
      </c>
      <c r="D7826" s="8">
        <v>35.529000000000003</v>
      </c>
      <c r="E7826" s="2">
        <v>24.4</v>
      </c>
      <c r="F7826" s="9">
        <v>0.61386646560739799</v>
      </c>
      <c r="G7826" s="9">
        <v>26.437662</v>
      </c>
      <c r="H7826" s="9">
        <v>2.6518708769309298</v>
      </c>
      <c r="I7826" s="7">
        <v>8.8000000000000007</v>
      </c>
      <c r="J7826" s="7">
        <v>0</v>
      </c>
      <c r="K7826" s="7">
        <v>7.2</v>
      </c>
    </row>
    <row r="7827" spans="1:11" ht="14.4" x14ac:dyDescent="0.3">
      <c r="A7827">
        <v>44072640</v>
      </c>
      <c r="B7827" s="6">
        <v>36681</v>
      </c>
      <c r="C7827" s="7">
        <v>10</v>
      </c>
      <c r="D7827" s="8">
        <v>33.732999999999997</v>
      </c>
      <c r="E7827" s="2">
        <v>18.899999999999999</v>
      </c>
      <c r="F7827" s="9">
        <v>0.50917220588957901</v>
      </c>
      <c r="G7827" s="9">
        <v>24.02561232</v>
      </c>
      <c r="H7827" s="9">
        <v>2.80148142076039</v>
      </c>
      <c r="I7827" s="7">
        <v>0</v>
      </c>
      <c r="J7827" s="7">
        <v>8.8000000000000007</v>
      </c>
      <c r="K7827" s="7">
        <v>0</v>
      </c>
    </row>
    <row r="7828" spans="1:11" ht="14.4" x14ac:dyDescent="0.3">
      <c r="A7828">
        <v>36789120</v>
      </c>
      <c r="B7828" s="6">
        <v>36682</v>
      </c>
      <c r="C7828" s="7">
        <v>22</v>
      </c>
      <c r="D7828" s="8">
        <v>38.308</v>
      </c>
      <c r="E7828" s="2">
        <v>17.8</v>
      </c>
      <c r="F7828" s="9">
        <v>0.50288179725147897</v>
      </c>
      <c r="G7828" s="9">
        <v>16.444186559999999</v>
      </c>
      <c r="H7828" s="9">
        <v>2.4547451516512302</v>
      </c>
      <c r="I7828" s="7">
        <v>10</v>
      </c>
      <c r="J7828" s="7">
        <v>0</v>
      </c>
      <c r="K7828" s="7">
        <v>8.8000000000000007</v>
      </c>
    </row>
    <row r="7829" spans="1:11" ht="14.4" x14ac:dyDescent="0.3">
      <c r="A7829">
        <v>31034880</v>
      </c>
      <c r="B7829" s="6">
        <v>36683</v>
      </c>
      <c r="C7829" s="7">
        <v>0</v>
      </c>
      <c r="D7829" s="8">
        <v>36.063000000000002</v>
      </c>
      <c r="E7829" s="2">
        <v>23.3</v>
      </c>
      <c r="F7829" s="9">
        <v>0.58570561653423103</v>
      </c>
      <c r="G7829" s="9">
        <v>27.124314120000001</v>
      </c>
      <c r="H7829" s="9">
        <v>2.9354909722761602</v>
      </c>
      <c r="I7829" s="7">
        <v>22</v>
      </c>
      <c r="J7829" s="7">
        <v>10</v>
      </c>
      <c r="K7829" s="7">
        <v>0</v>
      </c>
    </row>
    <row r="7830" spans="1:11" ht="14.4" x14ac:dyDescent="0.3">
      <c r="A7830">
        <v>30974400</v>
      </c>
      <c r="B7830" s="6">
        <v>36684</v>
      </c>
      <c r="C7830" s="7">
        <v>0</v>
      </c>
      <c r="D7830" s="8">
        <v>38.335000000000001</v>
      </c>
      <c r="E7830" s="2">
        <v>24.4</v>
      </c>
      <c r="F7830" s="9">
        <v>0.65975427409142895</v>
      </c>
      <c r="G7830" s="9">
        <v>26.281129679999999</v>
      </c>
      <c r="H7830" s="9">
        <v>2.3886289518969801</v>
      </c>
      <c r="I7830" s="7">
        <v>0</v>
      </c>
      <c r="J7830" s="7">
        <v>22</v>
      </c>
      <c r="K7830" s="7">
        <v>10</v>
      </c>
    </row>
    <row r="7831" spans="1:11" ht="14.4" x14ac:dyDescent="0.3">
      <c r="A7831">
        <v>54604800</v>
      </c>
      <c r="B7831" s="6">
        <v>36685</v>
      </c>
      <c r="C7831" s="7">
        <v>44</v>
      </c>
      <c r="D7831" s="8">
        <v>41.167000000000002</v>
      </c>
      <c r="E7831" s="2">
        <v>16.7</v>
      </c>
      <c r="F7831" s="9">
        <v>0.75459111284893099</v>
      </c>
      <c r="G7831" s="9">
        <v>13.651258752</v>
      </c>
      <c r="H7831" s="9">
        <v>2.3708595389984599</v>
      </c>
      <c r="I7831" s="7">
        <v>0</v>
      </c>
      <c r="J7831" s="7">
        <v>0</v>
      </c>
      <c r="K7831" s="7">
        <v>22</v>
      </c>
    </row>
    <row r="7832" spans="1:11" ht="14.4" x14ac:dyDescent="0.3">
      <c r="A7832">
        <v>91264320</v>
      </c>
      <c r="B7832" s="6">
        <v>36686</v>
      </c>
      <c r="C7832" s="7">
        <v>4</v>
      </c>
      <c r="D7832" s="8">
        <v>37.411000000000001</v>
      </c>
      <c r="E7832" s="2">
        <v>18.899999999999999</v>
      </c>
      <c r="F7832" s="9">
        <v>0.77947104844973503</v>
      </c>
      <c r="G7832" s="9">
        <v>7.5512253600000001</v>
      </c>
      <c r="H7832" s="9">
        <v>2.5504361593582701</v>
      </c>
      <c r="I7832" s="7">
        <v>44</v>
      </c>
      <c r="J7832" s="7">
        <v>0</v>
      </c>
      <c r="K7832" s="7">
        <v>0</v>
      </c>
    </row>
    <row r="7833" spans="1:11" ht="14.4" x14ac:dyDescent="0.3">
      <c r="A7833">
        <v>56557440</v>
      </c>
      <c r="B7833" s="6">
        <v>36687</v>
      </c>
      <c r="C7833" s="7">
        <v>0</v>
      </c>
      <c r="D7833" s="8">
        <v>40.110999999999997</v>
      </c>
      <c r="E7833" s="2">
        <v>20</v>
      </c>
      <c r="F7833" s="9">
        <v>0.740670307366327</v>
      </c>
      <c r="G7833" s="9">
        <v>10.632657419999999</v>
      </c>
      <c r="H7833" s="9">
        <v>1.80289449570182</v>
      </c>
      <c r="I7833" s="7">
        <v>4</v>
      </c>
      <c r="J7833" s="7">
        <v>44</v>
      </c>
      <c r="K7833" s="7">
        <v>0</v>
      </c>
    </row>
    <row r="7834" spans="1:11" ht="14.4" x14ac:dyDescent="0.3">
      <c r="A7834">
        <v>39968640</v>
      </c>
      <c r="B7834" s="6">
        <v>36688</v>
      </c>
      <c r="C7834" s="7">
        <v>0</v>
      </c>
      <c r="D7834" s="8">
        <v>31.896000000000001</v>
      </c>
      <c r="E7834" s="2">
        <v>23.3</v>
      </c>
      <c r="F7834" s="9">
        <v>0.76349300881012505</v>
      </c>
      <c r="G7834" s="9">
        <v>7.1244009000000004</v>
      </c>
      <c r="H7834" s="9">
        <v>2.8907830924084101</v>
      </c>
      <c r="I7834" s="7">
        <v>0</v>
      </c>
      <c r="J7834" s="7">
        <v>4</v>
      </c>
      <c r="K7834" s="7">
        <v>44</v>
      </c>
    </row>
    <row r="7835" spans="1:11" ht="14.4" x14ac:dyDescent="0.3">
      <c r="A7835">
        <v>38439360</v>
      </c>
      <c r="B7835" s="6">
        <v>36689</v>
      </c>
      <c r="C7835" s="7">
        <v>0</v>
      </c>
      <c r="D7835" s="8">
        <v>39.618000000000002</v>
      </c>
      <c r="E7835" s="2">
        <v>22.2</v>
      </c>
      <c r="F7835" s="9">
        <v>0.67238448899860603</v>
      </c>
      <c r="G7835" s="9">
        <v>27.559294560000001</v>
      </c>
      <c r="H7835" s="9">
        <v>2.1652817345915998</v>
      </c>
      <c r="I7835" s="7">
        <v>0</v>
      </c>
      <c r="J7835" s="7">
        <v>0</v>
      </c>
      <c r="K7835" s="7">
        <v>4</v>
      </c>
    </row>
    <row r="7836" spans="1:11" ht="14.4" x14ac:dyDescent="0.3">
      <c r="A7836">
        <v>36547200</v>
      </c>
      <c r="B7836" s="6">
        <v>36690</v>
      </c>
      <c r="C7836" s="7">
        <v>0</v>
      </c>
      <c r="D7836" s="8">
        <v>40.734000000000002</v>
      </c>
      <c r="E7836" s="2">
        <v>23.3</v>
      </c>
      <c r="F7836" s="9">
        <v>0.83149399609341401</v>
      </c>
      <c r="G7836" s="9">
        <v>25.470058680000001</v>
      </c>
      <c r="H7836" s="9">
        <v>1.68901542174163</v>
      </c>
      <c r="I7836" s="7">
        <v>0</v>
      </c>
      <c r="J7836" s="7">
        <v>0</v>
      </c>
      <c r="K7836" s="7">
        <v>0</v>
      </c>
    </row>
    <row r="7837" spans="1:11" ht="14.4" x14ac:dyDescent="0.3">
      <c r="A7837">
        <v>44254080</v>
      </c>
      <c r="B7837" s="6">
        <v>36691</v>
      </c>
      <c r="C7837" s="7">
        <v>9.1999999999999993</v>
      </c>
      <c r="D7837" s="8">
        <v>40.155999999999999</v>
      </c>
      <c r="E7837" s="2">
        <v>25.6</v>
      </c>
      <c r="F7837" s="9">
        <v>0.77979716019393597</v>
      </c>
      <c r="G7837" s="9">
        <v>8.9661348000000007</v>
      </c>
      <c r="H7837" s="9">
        <v>2.9867868916296101</v>
      </c>
      <c r="I7837" s="7">
        <v>0</v>
      </c>
      <c r="J7837" s="7">
        <v>0</v>
      </c>
      <c r="K7837" s="7">
        <v>0</v>
      </c>
    </row>
    <row r="7838" spans="1:11" ht="14.4" x14ac:dyDescent="0.3">
      <c r="A7838">
        <v>53438400</v>
      </c>
      <c r="B7838" s="6">
        <v>36692</v>
      </c>
      <c r="C7838" s="7">
        <v>59.4</v>
      </c>
      <c r="D7838" s="8">
        <v>40.994999999999997</v>
      </c>
      <c r="E7838" s="2">
        <v>22.2</v>
      </c>
      <c r="F7838" s="9">
        <v>0.81196867425855401</v>
      </c>
      <c r="G7838" s="9">
        <v>27.001297080000001</v>
      </c>
      <c r="H7838" s="9">
        <v>2.0179946819324899</v>
      </c>
      <c r="I7838" s="7">
        <v>9.1999999999999993</v>
      </c>
      <c r="J7838" s="7">
        <v>0</v>
      </c>
      <c r="K7838" s="7">
        <v>0</v>
      </c>
    </row>
    <row r="7839" spans="1:11" ht="14.4" x14ac:dyDescent="0.3">
      <c r="A7839">
        <v>66908160</v>
      </c>
      <c r="B7839" s="6">
        <v>36693</v>
      </c>
      <c r="C7839" s="7">
        <v>0</v>
      </c>
      <c r="D7839" s="8">
        <v>39.994</v>
      </c>
      <c r="E7839" s="2">
        <v>23.3</v>
      </c>
      <c r="F7839" s="9">
        <v>0.84597375535653696</v>
      </c>
      <c r="G7839" s="9">
        <v>24.050586024000001</v>
      </c>
      <c r="H7839" s="9">
        <v>2.1211651022873999</v>
      </c>
      <c r="I7839" s="7">
        <v>59.4</v>
      </c>
      <c r="J7839" s="7">
        <v>9.1999999999999993</v>
      </c>
      <c r="K7839" s="7">
        <v>0</v>
      </c>
    </row>
    <row r="7840" spans="1:11" ht="14.4" x14ac:dyDescent="0.3">
      <c r="A7840">
        <v>62190720</v>
      </c>
      <c r="B7840" s="6">
        <v>36694</v>
      </c>
      <c r="C7840" s="7">
        <v>0</v>
      </c>
      <c r="D7840" s="8">
        <v>34.686999999999998</v>
      </c>
      <c r="E7840" s="2">
        <v>25.6</v>
      </c>
      <c r="F7840" s="9">
        <v>0.86513058122929298</v>
      </c>
      <c r="G7840" s="9">
        <v>9.7058253600000004</v>
      </c>
      <c r="H7840" s="9">
        <v>1.5875433442490601</v>
      </c>
      <c r="I7840" s="7">
        <v>0</v>
      </c>
      <c r="J7840" s="7">
        <v>59.4</v>
      </c>
      <c r="K7840" s="7">
        <v>9.1999999999999993</v>
      </c>
    </row>
    <row r="7841" spans="1:11" ht="14.4" x14ac:dyDescent="0.3">
      <c r="A7841">
        <v>64886400</v>
      </c>
      <c r="B7841" s="6">
        <v>36695</v>
      </c>
      <c r="C7841" s="7">
        <v>0</v>
      </c>
      <c r="D7841" s="8">
        <v>34.622</v>
      </c>
      <c r="E7841" s="2">
        <v>26.1</v>
      </c>
      <c r="F7841" s="9">
        <v>0.68586643033341299</v>
      </c>
      <c r="G7841" s="9">
        <v>27.025088759999999</v>
      </c>
      <c r="H7841" s="9">
        <v>3.3358153478839498</v>
      </c>
      <c r="I7841" s="7">
        <v>0</v>
      </c>
      <c r="J7841" s="7">
        <v>0</v>
      </c>
      <c r="K7841" s="7">
        <v>59.4</v>
      </c>
    </row>
    <row r="7842" spans="1:11" ht="14.4" x14ac:dyDescent="0.3">
      <c r="A7842">
        <v>66839040</v>
      </c>
      <c r="B7842" s="6">
        <v>36696</v>
      </c>
      <c r="C7842" s="7">
        <v>0</v>
      </c>
      <c r="D7842" s="8">
        <v>33.960999999999999</v>
      </c>
      <c r="E7842" s="2">
        <v>23.3</v>
      </c>
      <c r="F7842" s="9">
        <v>0.64746376917622095</v>
      </c>
      <c r="G7842" s="9">
        <v>24.901993439999998</v>
      </c>
      <c r="H7842" s="9">
        <v>2.1398073019671702</v>
      </c>
      <c r="I7842" s="7">
        <v>0</v>
      </c>
      <c r="J7842" s="7">
        <v>0</v>
      </c>
      <c r="K7842" s="7">
        <v>0</v>
      </c>
    </row>
    <row r="7843" spans="1:11" ht="14.4" x14ac:dyDescent="0.3">
      <c r="A7843">
        <v>64272960</v>
      </c>
      <c r="B7843" s="6">
        <v>36697</v>
      </c>
      <c r="C7843" s="7">
        <v>0</v>
      </c>
      <c r="D7843" s="8">
        <v>32.548000000000002</v>
      </c>
      <c r="E7843" s="2">
        <v>24.4</v>
      </c>
      <c r="F7843" s="9">
        <v>0.696517060527859</v>
      </c>
      <c r="G7843" s="9">
        <v>24.430780439999999</v>
      </c>
      <c r="H7843" s="9">
        <v>1.1836044957185501</v>
      </c>
      <c r="I7843" s="7">
        <v>0</v>
      </c>
      <c r="J7843" s="7">
        <v>0</v>
      </c>
      <c r="K7843" s="7">
        <v>0</v>
      </c>
    </row>
    <row r="7844" spans="1:11" ht="14.4" x14ac:dyDescent="0.3">
      <c r="A7844">
        <v>67331520</v>
      </c>
      <c r="B7844" s="6">
        <v>36698</v>
      </c>
      <c r="C7844" s="7">
        <v>0</v>
      </c>
      <c r="D7844" s="8">
        <v>33.097999999999999</v>
      </c>
      <c r="E7844" s="2">
        <v>25.6</v>
      </c>
      <c r="F7844" s="9">
        <v>0.62899051438871001</v>
      </c>
      <c r="G7844" s="9">
        <v>24.925894199999998</v>
      </c>
      <c r="H7844" s="9">
        <v>1.8364573193145299</v>
      </c>
      <c r="I7844" s="7">
        <v>0</v>
      </c>
      <c r="J7844" s="7">
        <v>0</v>
      </c>
      <c r="K7844" s="7">
        <v>0</v>
      </c>
    </row>
    <row r="7845" spans="1:11" ht="14.4" x14ac:dyDescent="0.3">
      <c r="A7845">
        <v>65741760</v>
      </c>
      <c r="B7845" s="6">
        <v>36699</v>
      </c>
      <c r="C7845" s="7">
        <v>0.4</v>
      </c>
      <c r="D7845" s="8">
        <v>42.496000000000002</v>
      </c>
      <c r="E7845" s="2">
        <v>24.4</v>
      </c>
      <c r="F7845" s="9">
        <v>0.62768434925927996</v>
      </c>
      <c r="G7845" s="9">
        <v>25.382927160000001</v>
      </c>
      <c r="H7845" s="9">
        <v>2.6526349692848901</v>
      </c>
      <c r="I7845" s="7">
        <v>0</v>
      </c>
      <c r="J7845" s="7">
        <v>0</v>
      </c>
      <c r="K7845" s="7">
        <v>0</v>
      </c>
    </row>
    <row r="7846" spans="1:11" ht="14.4" x14ac:dyDescent="0.3">
      <c r="A7846">
        <v>58518720</v>
      </c>
      <c r="B7846" s="6">
        <v>36700</v>
      </c>
      <c r="C7846" s="7">
        <v>0.9</v>
      </c>
      <c r="D7846" s="8">
        <v>37.67</v>
      </c>
      <c r="E7846" s="2">
        <v>22.2</v>
      </c>
      <c r="F7846" s="9">
        <v>0.75510047184500695</v>
      </c>
      <c r="G7846" s="9">
        <v>22.083752879999999</v>
      </c>
      <c r="H7846" s="9">
        <v>2.8943010722073499</v>
      </c>
      <c r="I7846" s="7">
        <v>0.4</v>
      </c>
      <c r="J7846" s="7">
        <v>0</v>
      </c>
      <c r="K7846" s="7">
        <v>0</v>
      </c>
    </row>
    <row r="7847" spans="1:11" ht="14.4" x14ac:dyDescent="0.3">
      <c r="A7847">
        <v>52030080</v>
      </c>
      <c r="B7847" s="6">
        <v>36701</v>
      </c>
      <c r="C7847" s="7">
        <v>0</v>
      </c>
      <c r="D7847" s="8">
        <v>34.344999999999999</v>
      </c>
      <c r="E7847" s="2">
        <v>22.2</v>
      </c>
      <c r="F7847" s="9">
        <v>0.75172004560793904</v>
      </c>
      <c r="G7847" s="9">
        <v>25.194934656000001</v>
      </c>
      <c r="H7847" s="9">
        <v>2.4360962315807702</v>
      </c>
      <c r="I7847" s="7">
        <v>0.9</v>
      </c>
      <c r="J7847" s="7">
        <v>0.4</v>
      </c>
      <c r="K7847" s="7">
        <v>0</v>
      </c>
    </row>
    <row r="7848" spans="1:11" ht="14.4" x14ac:dyDescent="0.3">
      <c r="A7848">
        <v>51969600</v>
      </c>
      <c r="B7848" s="6">
        <v>36702</v>
      </c>
      <c r="C7848" s="7">
        <v>0</v>
      </c>
      <c r="D7848" s="8">
        <v>41.825000000000003</v>
      </c>
      <c r="E7848" s="2">
        <v>24.4</v>
      </c>
      <c r="F7848" s="9">
        <v>0.79099676341051595</v>
      </c>
      <c r="G7848" s="9">
        <v>9.1313413200000006</v>
      </c>
      <c r="H7848" s="9">
        <v>3.3618409283004298</v>
      </c>
      <c r="I7848" s="7">
        <v>0</v>
      </c>
      <c r="J7848" s="7">
        <v>0.9</v>
      </c>
      <c r="K7848" s="7">
        <v>0.4</v>
      </c>
    </row>
    <row r="7849" spans="1:11" ht="14.4" x14ac:dyDescent="0.3">
      <c r="A7849">
        <v>56194560</v>
      </c>
      <c r="B7849" s="6">
        <v>36703</v>
      </c>
      <c r="C7849" s="7">
        <v>4.0999999999999996</v>
      </c>
      <c r="D7849" s="8">
        <v>40.86</v>
      </c>
      <c r="E7849" s="2">
        <v>22.2</v>
      </c>
      <c r="F7849" s="9">
        <v>0.55813296335240903</v>
      </c>
      <c r="G7849" s="9">
        <v>23.29667388</v>
      </c>
      <c r="H7849" s="9">
        <v>3.8549634254394198</v>
      </c>
      <c r="I7849" s="7">
        <v>0</v>
      </c>
      <c r="J7849" s="7">
        <v>0</v>
      </c>
      <c r="K7849" s="7">
        <v>0.9</v>
      </c>
    </row>
    <row r="7850" spans="1:11" ht="14.4" x14ac:dyDescent="0.3">
      <c r="A7850">
        <v>60963840</v>
      </c>
      <c r="B7850" s="6">
        <v>36704</v>
      </c>
      <c r="C7850" s="7">
        <v>63.6</v>
      </c>
      <c r="D7850" s="8">
        <v>33.649000000000001</v>
      </c>
      <c r="E7850" s="2">
        <v>22.2</v>
      </c>
      <c r="F7850" s="9">
        <v>0.62825950569880096</v>
      </c>
      <c r="G7850" s="9">
        <v>26.788731120000001</v>
      </c>
      <c r="H7850" s="9">
        <v>2.6079496582817101</v>
      </c>
      <c r="I7850" s="7">
        <v>4.0999999999999996</v>
      </c>
      <c r="J7850" s="7">
        <v>0</v>
      </c>
      <c r="K7850" s="7">
        <v>0</v>
      </c>
    </row>
    <row r="7851" spans="1:11" ht="14.4" x14ac:dyDescent="0.3">
      <c r="A7851">
        <v>56738880</v>
      </c>
      <c r="B7851" s="6">
        <v>36705</v>
      </c>
      <c r="C7851" s="7">
        <v>5</v>
      </c>
      <c r="D7851" s="8">
        <v>39.273000000000003</v>
      </c>
      <c r="E7851" s="2">
        <v>22.2</v>
      </c>
      <c r="F7851" s="9">
        <v>0.51219070600402505</v>
      </c>
      <c r="G7851" s="9">
        <v>26.954438039999999</v>
      </c>
      <c r="H7851" s="9">
        <v>3.2911215218392398</v>
      </c>
      <c r="I7851" s="7">
        <v>63.6</v>
      </c>
      <c r="J7851" s="7">
        <v>4.0999999999999996</v>
      </c>
      <c r="K7851" s="7">
        <v>0</v>
      </c>
    </row>
    <row r="7852" spans="1:11" ht="14.4" x14ac:dyDescent="0.3">
      <c r="A7852">
        <v>60108480</v>
      </c>
      <c r="B7852" s="6">
        <v>36706</v>
      </c>
      <c r="C7852" s="7">
        <v>0.2</v>
      </c>
      <c r="D7852" s="8">
        <v>35.328000000000003</v>
      </c>
      <c r="E7852" s="2">
        <v>28.9</v>
      </c>
      <c r="F7852" s="9">
        <v>0.46056111490974</v>
      </c>
      <c r="G7852" s="9">
        <v>26.905944600000002</v>
      </c>
      <c r="H7852" s="9">
        <v>3.0667022614002901</v>
      </c>
      <c r="I7852" s="7">
        <v>5</v>
      </c>
      <c r="J7852" s="7">
        <v>63.6</v>
      </c>
      <c r="K7852" s="7">
        <v>4.0999999999999996</v>
      </c>
    </row>
    <row r="7853" spans="1:11" ht="14.4" x14ac:dyDescent="0.3">
      <c r="A7853">
        <v>65983680</v>
      </c>
      <c r="B7853" s="6">
        <v>36707</v>
      </c>
      <c r="C7853" s="7">
        <v>0.8</v>
      </c>
      <c r="D7853" s="8">
        <v>29.7</v>
      </c>
      <c r="E7853" s="2">
        <v>24.4</v>
      </c>
      <c r="F7853" s="9">
        <v>0.44849121698567701</v>
      </c>
      <c r="G7853" s="9">
        <v>26.853415200000001</v>
      </c>
      <c r="H7853" s="9">
        <v>3.45879884974936</v>
      </c>
      <c r="I7853" s="7">
        <v>0.2</v>
      </c>
      <c r="J7853" s="7">
        <v>5</v>
      </c>
      <c r="K7853" s="7">
        <v>63.6</v>
      </c>
    </row>
    <row r="7854" spans="1:11" ht="14.4" x14ac:dyDescent="0.3">
      <c r="A7854">
        <v>64091520</v>
      </c>
      <c r="B7854" s="6">
        <v>36708</v>
      </c>
      <c r="C7854" s="7">
        <v>19.7</v>
      </c>
      <c r="D7854" s="8">
        <v>30.346</v>
      </c>
      <c r="E7854" s="2">
        <v>22.2</v>
      </c>
      <c r="F7854" s="9">
        <v>0.43134064782284998</v>
      </c>
      <c r="G7854" s="9">
        <v>26.773143839999999</v>
      </c>
      <c r="H7854" s="9">
        <v>3.38995962913891</v>
      </c>
      <c r="I7854" s="7">
        <v>0.8</v>
      </c>
      <c r="J7854" s="7">
        <v>0.2</v>
      </c>
      <c r="K7854" s="7">
        <v>5</v>
      </c>
    </row>
    <row r="7855" spans="1:11" ht="14.4" x14ac:dyDescent="0.3">
      <c r="A7855">
        <v>57110400</v>
      </c>
      <c r="B7855" s="6">
        <v>36709</v>
      </c>
      <c r="C7855" s="7">
        <v>2</v>
      </c>
      <c r="D7855" s="8">
        <v>31.283999999999999</v>
      </c>
      <c r="E7855" s="2">
        <v>22.2</v>
      </c>
      <c r="F7855" s="9">
        <v>0.49928237635585099</v>
      </c>
      <c r="G7855" s="9">
        <v>26.278763399999999</v>
      </c>
      <c r="H7855" s="9">
        <v>3.4303507135662201</v>
      </c>
      <c r="I7855" s="7">
        <v>19.7</v>
      </c>
      <c r="J7855" s="7">
        <v>0.8</v>
      </c>
      <c r="K7855" s="7">
        <v>0.2</v>
      </c>
    </row>
    <row r="7856" spans="1:11" ht="14.4" x14ac:dyDescent="0.3">
      <c r="A7856">
        <v>52704000</v>
      </c>
      <c r="B7856" s="6">
        <v>36710</v>
      </c>
      <c r="C7856" s="7">
        <v>0.2</v>
      </c>
      <c r="D7856" s="8">
        <v>27.817</v>
      </c>
      <c r="E7856" s="2">
        <v>22.2</v>
      </c>
      <c r="F7856" s="9">
        <v>0.57409191995880504</v>
      </c>
      <c r="G7856" s="9">
        <v>25.624630079999999</v>
      </c>
      <c r="H7856" s="9">
        <v>2.57651424030596</v>
      </c>
      <c r="I7856" s="7">
        <v>2</v>
      </c>
      <c r="J7856" s="7">
        <v>19.7</v>
      </c>
      <c r="K7856" s="7">
        <v>0.8</v>
      </c>
    </row>
    <row r="7857" spans="1:11" ht="14.4" x14ac:dyDescent="0.3">
      <c r="A7857">
        <v>52583040</v>
      </c>
      <c r="B7857" s="6">
        <v>36711</v>
      </c>
      <c r="C7857" s="7">
        <v>0</v>
      </c>
      <c r="D7857" s="8">
        <v>31.821999999999999</v>
      </c>
      <c r="E7857" s="2">
        <v>22.2</v>
      </c>
      <c r="F7857" s="9">
        <v>0.55901979813279301</v>
      </c>
      <c r="G7857" s="9">
        <v>15.705451800000001</v>
      </c>
      <c r="H7857" s="9">
        <v>1.8046772761951499</v>
      </c>
      <c r="I7857" s="7">
        <v>0.2</v>
      </c>
      <c r="J7857" s="7">
        <v>2</v>
      </c>
      <c r="K7857" s="7">
        <v>19.7</v>
      </c>
    </row>
    <row r="7858" spans="1:11" ht="14.4" x14ac:dyDescent="0.3">
      <c r="A7858">
        <v>54172800</v>
      </c>
      <c r="B7858" s="6">
        <v>36712</v>
      </c>
      <c r="C7858" s="7">
        <v>0</v>
      </c>
      <c r="D7858" s="8">
        <v>25.917999999999999</v>
      </c>
      <c r="E7858" s="2">
        <v>24.4</v>
      </c>
      <c r="F7858" s="9">
        <v>0.60021008526445296</v>
      </c>
      <c r="G7858" s="9">
        <v>26.003187</v>
      </c>
      <c r="H7858" s="9">
        <v>2.5108346774080501</v>
      </c>
      <c r="I7858" s="7">
        <v>0</v>
      </c>
      <c r="J7858" s="7">
        <v>0.2</v>
      </c>
      <c r="K7858" s="7">
        <v>2</v>
      </c>
    </row>
    <row r="7859" spans="1:11" ht="14.4" x14ac:dyDescent="0.3">
      <c r="A7859">
        <v>59555520</v>
      </c>
      <c r="B7859" s="6">
        <v>36713</v>
      </c>
      <c r="C7859" s="7">
        <v>2.8</v>
      </c>
      <c r="D7859" s="8">
        <v>28.222000000000001</v>
      </c>
      <c r="E7859" s="2">
        <v>24.4</v>
      </c>
      <c r="F7859" s="9">
        <v>0.64539641125659297</v>
      </c>
      <c r="G7859" s="9">
        <v>25.785508320000002</v>
      </c>
      <c r="H7859" s="9">
        <v>2.9130163555359601</v>
      </c>
      <c r="I7859" s="7">
        <v>0</v>
      </c>
      <c r="J7859" s="7">
        <v>0</v>
      </c>
      <c r="K7859" s="7">
        <v>0.2</v>
      </c>
    </row>
    <row r="7860" spans="1:11" ht="14.4" x14ac:dyDescent="0.3">
      <c r="A7860">
        <v>66044160</v>
      </c>
      <c r="B7860" s="6">
        <v>36714</v>
      </c>
      <c r="C7860" s="7">
        <v>2.1</v>
      </c>
      <c r="D7860" s="8">
        <v>31.824999999999999</v>
      </c>
      <c r="E7860" s="2">
        <v>24.4</v>
      </c>
      <c r="F7860" s="9">
        <v>0.63400884993304596</v>
      </c>
      <c r="G7860" s="9">
        <v>25.610398920000002</v>
      </c>
      <c r="H7860" s="9">
        <v>2.6512089386703002</v>
      </c>
      <c r="I7860" s="7">
        <v>2.8</v>
      </c>
      <c r="J7860" s="7">
        <v>0</v>
      </c>
      <c r="K7860" s="7">
        <v>0</v>
      </c>
    </row>
    <row r="7861" spans="1:11" ht="14.4" x14ac:dyDescent="0.3">
      <c r="A7861">
        <v>73327680</v>
      </c>
      <c r="B7861" s="6">
        <v>36715</v>
      </c>
      <c r="C7861" s="7">
        <v>22.8</v>
      </c>
      <c r="D7861" s="8">
        <v>31.603000000000002</v>
      </c>
      <c r="E7861" s="2">
        <v>22.2</v>
      </c>
      <c r="F7861" s="9">
        <v>0.57750954518541897</v>
      </c>
      <c r="G7861" s="9">
        <v>25.601112359999998</v>
      </c>
      <c r="H7861" s="9">
        <v>2.4491668468702499</v>
      </c>
      <c r="I7861" s="7">
        <v>2.1</v>
      </c>
      <c r="J7861" s="7">
        <v>2.8</v>
      </c>
      <c r="K7861" s="7">
        <v>0</v>
      </c>
    </row>
    <row r="7862" spans="1:11" ht="14.4" x14ac:dyDescent="0.3">
      <c r="A7862">
        <v>68739840</v>
      </c>
      <c r="B7862" s="6">
        <v>36716</v>
      </c>
      <c r="C7862" s="7">
        <v>6.5</v>
      </c>
      <c r="D7862" s="8">
        <v>34.807000000000002</v>
      </c>
      <c r="E7862" s="2">
        <v>22.2</v>
      </c>
      <c r="F7862" s="9">
        <v>0.62138926606761902</v>
      </c>
      <c r="G7862" s="9">
        <v>25.579067040000002</v>
      </c>
      <c r="H7862" s="9">
        <v>2.1317894865437301</v>
      </c>
      <c r="I7862" s="7">
        <v>22.8</v>
      </c>
      <c r="J7862" s="7">
        <v>2.1</v>
      </c>
      <c r="K7862" s="7">
        <v>2.8</v>
      </c>
    </row>
    <row r="7863" spans="1:11" ht="14.4" x14ac:dyDescent="0.3">
      <c r="A7863">
        <v>61084800</v>
      </c>
      <c r="B7863" s="6">
        <v>36717</v>
      </c>
      <c r="C7863" s="7">
        <v>10.199999999999999</v>
      </c>
      <c r="D7863" s="8">
        <v>34.497999999999998</v>
      </c>
      <c r="E7863" s="2">
        <v>24.4</v>
      </c>
      <c r="F7863" s="9">
        <v>0.65061617207022904</v>
      </c>
      <c r="G7863" s="9">
        <v>25.301753640000001</v>
      </c>
      <c r="H7863" s="9">
        <v>2.7988455805071402</v>
      </c>
      <c r="I7863" s="7">
        <v>6.5</v>
      </c>
      <c r="J7863" s="7">
        <v>22.8</v>
      </c>
      <c r="K7863" s="7">
        <v>2.1</v>
      </c>
    </row>
    <row r="7864" spans="1:11" ht="14.4" x14ac:dyDescent="0.3">
      <c r="A7864">
        <v>65309760</v>
      </c>
      <c r="B7864" s="6">
        <v>36718</v>
      </c>
      <c r="C7864" s="7">
        <v>0</v>
      </c>
      <c r="D7864" s="8">
        <v>31.521999999999998</v>
      </c>
      <c r="E7864" s="2">
        <v>24.4</v>
      </c>
      <c r="F7864" s="9">
        <v>0.63168567015479304</v>
      </c>
      <c r="G7864" s="9">
        <v>25.18025544</v>
      </c>
      <c r="H7864" s="9">
        <v>2.7533552746562302</v>
      </c>
      <c r="I7864" s="7">
        <v>10.199999999999999</v>
      </c>
      <c r="J7864" s="7">
        <v>6.5</v>
      </c>
      <c r="K7864" s="7">
        <v>22.8</v>
      </c>
    </row>
    <row r="7865" spans="1:11" ht="14.4" x14ac:dyDescent="0.3">
      <c r="A7865">
        <v>65862720</v>
      </c>
      <c r="B7865" s="6">
        <v>36719</v>
      </c>
      <c r="C7865" s="7">
        <v>1.7</v>
      </c>
      <c r="D7865" s="8">
        <v>35.362000000000002</v>
      </c>
      <c r="E7865" s="2">
        <v>24.4</v>
      </c>
      <c r="F7865" s="9">
        <v>0.54059789359398502</v>
      </c>
      <c r="G7865" s="9">
        <v>23.457318480000001</v>
      </c>
      <c r="H7865" s="9">
        <v>2.5501791606947299</v>
      </c>
      <c r="I7865" s="7">
        <v>0</v>
      </c>
      <c r="J7865" s="7">
        <v>10.199999999999999</v>
      </c>
      <c r="K7865" s="7">
        <v>6.5</v>
      </c>
    </row>
    <row r="7866" spans="1:11" ht="14.4" x14ac:dyDescent="0.3">
      <c r="A7866">
        <v>66657600</v>
      </c>
      <c r="B7866" s="6">
        <v>36720</v>
      </c>
      <c r="C7866" s="7">
        <v>2.2000000000000002</v>
      </c>
      <c r="D7866" s="8">
        <v>32.110999999999997</v>
      </c>
      <c r="E7866" s="2">
        <v>24.4</v>
      </c>
      <c r="F7866" s="9">
        <v>0.45171205278869098</v>
      </c>
      <c r="G7866" s="9">
        <v>25.624971720000001</v>
      </c>
      <c r="H7866" s="9">
        <v>2.85510056053936</v>
      </c>
      <c r="I7866" s="7">
        <v>1.7</v>
      </c>
      <c r="J7866" s="7">
        <v>0</v>
      </c>
      <c r="K7866" s="7">
        <v>10.199999999999999</v>
      </c>
    </row>
    <row r="7867" spans="1:11" ht="14.4" x14ac:dyDescent="0.3">
      <c r="A7867">
        <v>67029120</v>
      </c>
      <c r="B7867" s="6">
        <v>36721</v>
      </c>
      <c r="C7867" s="7">
        <v>0</v>
      </c>
      <c r="D7867" s="8">
        <v>33.514000000000003</v>
      </c>
      <c r="E7867" s="2">
        <v>24.4</v>
      </c>
      <c r="F7867" s="9">
        <v>0.479019738003155</v>
      </c>
      <c r="G7867" s="9">
        <v>25.445984039999999</v>
      </c>
      <c r="H7867" s="9">
        <v>2.9533975078936199</v>
      </c>
      <c r="I7867" s="7">
        <v>2.2000000000000002</v>
      </c>
      <c r="J7867" s="7">
        <v>1.7</v>
      </c>
      <c r="K7867" s="7">
        <v>0</v>
      </c>
    </row>
    <row r="7868" spans="1:11" ht="14.4" x14ac:dyDescent="0.3">
      <c r="A7868">
        <v>70580160</v>
      </c>
      <c r="B7868" s="6">
        <v>36722</v>
      </c>
      <c r="C7868" s="7">
        <v>3.9</v>
      </c>
      <c r="D7868" s="8">
        <v>30.31</v>
      </c>
      <c r="E7868" s="2">
        <v>24.4</v>
      </c>
      <c r="F7868" s="9">
        <v>0.50214116813730703</v>
      </c>
      <c r="G7868" s="9">
        <v>24.576692040000001</v>
      </c>
      <c r="H7868" s="9">
        <v>2.70055345640997</v>
      </c>
      <c r="I7868" s="7">
        <v>0</v>
      </c>
      <c r="J7868" s="7">
        <v>2.2000000000000002</v>
      </c>
      <c r="K7868" s="7">
        <v>1.7</v>
      </c>
    </row>
    <row r="7869" spans="1:11" ht="14.4" x14ac:dyDescent="0.3">
      <c r="A7869">
        <v>83185920</v>
      </c>
      <c r="B7869" s="6">
        <v>36723</v>
      </c>
      <c r="C7869" s="7">
        <v>0.8</v>
      </c>
      <c r="D7869" s="8">
        <v>34.494</v>
      </c>
      <c r="E7869" s="2">
        <v>24.4</v>
      </c>
      <c r="F7869" s="9">
        <v>0.50723842779931705</v>
      </c>
      <c r="G7869" s="9">
        <v>9.0379649519999994</v>
      </c>
      <c r="H7869" s="9">
        <v>1.85500787670831</v>
      </c>
      <c r="I7869" s="7">
        <v>3.9</v>
      </c>
      <c r="J7869" s="7">
        <v>0</v>
      </c>
      <c r="K7869" s="7">
        <v>2.2000000000000002</v>
      </c>
    </row>
    <row r="7870" spans="1:11" ht="14.4" x14ac:dyDescent="0.3">
      <c r="A7870">
        <v>104423040</v>
      </c>
      <c r="B7870" s="6">
        <v>36724</v>
      </c>
      <c r="C7870" s="7">
        <v>30</v>
      </c>
      <c r="D7870" s="8">
        <v>33.837000000000003</v>
      </c>
      <c r="E7870" s="2">
        <v>23.3</v>
      </c>
      <c r="F7870" s="9">
        <v>0.51468230569932405</v>
      </c>
      <c r="G7870" s="9">
        <v>23.063620392000001</v>
      </c>
      <c r="H7870" s="9">
        <v>2.6264167057805499</v>
      </c>
      <c r="I7870" s="7">
        <v>0.8</v>
      </c>
      <c r="J7870" s="7">
        <v>3.9</v>
      </c>
      <c r="K7870" s="7">
        <v>0</v>
      </c>
    </row>
    <row r="7871" spans="1:11" ht="14.4" x14ac:dyDescent="0.3">
      <c r="A7871">
        <v>122178240</v>
      </c>
      <c r="B7871" s="6">
        <v>36725</v>
      </c>
      <c r="C7871" s="7">
        <v>66</v>
      </c>
      <c r="D7871" s="8">
        <v>31.96</v>
      </c>
      <c r="E7871" s="2">
        <v>22.2</v>
      </c>
      <c r="F7871" s="9">
        <v>0.658186235523884</v>
      </c>
      <c r="G7871" s="9">
        <v>24.576410232000001</v>
      </c>
      <c r="H7871" s="9">
        <v>1.6309074273936599</v>
      </c>
      <c r="I7871" s="7">
        <v>30</v>
      </c>
      <c r="J7871" s="7">
        <v>0.8</v>
      </c>
      <c r="K7871" s="7">
        <v>3.9</v>
      </c>
    </row>
    <row r="7872" spans="1:11" ht="14.4" x14ac:dyDescent="0.3">
      <c r="A7872">
        <v>97511040</v>
      </c>
      <c r="B7872" s="6">
        <v>36726</v>
      </c>
      <c r="C7872" s="7">
        <v>4.4000000000000004</v>
      </c>
      <c r="D7872" s="8">
        <v>33.619</v>
      </c>
      <c r="E7872" s="2">
        <v>22.2</v>
      </c>
      <c r="F7872" s="9">
        <v>0.78883474214519</v>
      </c>
      <c r="G7872" s="9">
        <v>19.216067112000001</v>
      </c>
      <c r="H7872" s="9">
        <v>1.6525176489259601</v>
      </c>
      <c r="I7872" s="7">
        <v>66</v>
      </c>
      <c r="J7872" s="7">
        <v>30</v>
      </c>
      <c r="K7872" s="7">
        <v>0.8</v>
      </c>
    </row>
    <row r="7873" spans="1:11" ht="14.4" x14ac:dyDescent="0.3">
      <c r="A7873">
        <v>92733120</v>
      </c>
      <c r="B7873" s="6">
        <v>36727</v>
      </c>
      <c r="C7873" s="7">
        <v>4</v>
      </c>
      <c r="D7873" s="8">
        <v>32.183</v>
      </c>
      <c r="E7873" s="2">
        <v>23.3</v>
      </c>
      <c r="F7873" s="9">
        <v>0.72907020895732999</v>
      </c>
      <c r="G7873" s="9">
        <v>23.9508531</v>
      </c>
      <c r="H7873" s="9">
        <v>1.88707451799764</v>
      </c>
      <c r="I7873" s="7">
        <v>4.4000000000000004</v>
      </c>
      <c r="J7873" s="7">
        <v>66</v>
      </c>
      <c r="K7873" s="7">
        <v>30</v>
      </c>
    </row>
    <row r="7874" spans="1:11" ht="14.4" x14ac:dyDescent="0.3">
      <c r="A7874">
        <v>98305920</v>
      </c>
      <c r="B7874" s="6">
        <v>36728</v>
      </c>
      <c r="C7874" s="7">
        <v>2.7</v>
      </c>
      <c r="D7874" s="8">
        <v>30.06</v>
      </c>
      <c r="E7874" s="2">
        <v>23.3</v>
      </c>
      <c r="F7874" s="9">
        <v>0.70695292043417701</v>
      </c>
      <c r="G7874" s="9">
        <v>24.130854360000001</v>
      </c>
      <c r="H7874" s="9">
        <v>2.0446146618077399</v>
      </c>
      <c r="I7874" s="7">
        <v>4</v>
      </c>
      <c r="J7874" s="7">
        <v>4.4000000000000004</v>
      </c>
      <c r="K7874" s="7">
        <v>66</v>
      </c>
    </row>
    <row r="7875" spans="1:11" ht="14.4" x14ac:dyDescent="0.3">
      <c r="A7875">
        <v>113667840</v>
      </c>
      <c r="B7875" s="6">
        <v>36729</v>
      </c>
      <c r="C7875" s="7">
        <v>16.5</v>
      </c>
      <c r="D7875" s="8">
        <v>31.535</v>
      </c>
      <c r="E7875" s="2">
        <v>23.3</v>
      </c>
      <c r="F7875" s="9">
        <v>0.79187594256355598</v>
      </c>
      <c r="G7875" s="9">
        <v>23.248748232000001</v>
      </c>
      <c r="H7875" s="9">
        <v>2.3643168657265599</v>
      </c>
      <c r="I7875" s="7">
        <v>2.7</v>
      </c>
      <c r="J7875" s="7">
        <v>4</v>
      </c>
      <c r="K7875" s="7">
        <v>4.4000000000000004</v>
      </c>
    </row>
    <row r="7876" spans="1:11" ht="14.4" x14ac:dyDescent="0.3">
      <c r="A7876">
        <v>103757760</v>
      </c>
      <c r="B7876" s="6">
        <v>36730</v>
      </c>
      <c r="C7876" s="7">
        <v>0</v>
      </c>
      <c r="D7876" s="8">
        <v>32</v>
      </c>
      <c r="E7876" s="2">
        <v>23.3</v>
      </c>
      <c r="F7876" s="9">
        <v>0.73171863667054504</v>
      </c>
      <c r="G7876" s="9">
        <v>22.38159267</v>
      </c>
      <c r="H7876" s="9">
        <v>2.3720074728151501</v>
      </c>
      <c r="I7876" s="7">
        <v>16.5</v>
      </c>
      <c r="J7876" s="7">
        <v>2.7</v>
      </c>
      <c r="K7876" s="7">
        <v>4</v>
      </c>
    </row>
    <row r="7877" spans="1:11" ht="14.4" x14ac:dyDescent="0.3">
      <c r="A7877">
        <v>97632000</v>
      </c>
      <c r="B7877" s="6">
        <v>36731</v>
      </c>
      <c r="C7877" s="7">
        <v>2.2999999999999998</v>
      </c>
      <c r="D7877" s="8">
        <v>28.896000000000001</v>
      </c>
      <c r="E7877" s="2">
        <v>23.3</v>
      </c>
      <c r="F7877" s="9">
        <v>0.69678224864487204</v>
      </c>
      <c r="G7877" s="9">
        <v>22.81797972</v>
      </c>
      <c r="H7877" s="9">
        <v>2.4183465937215498</v>
      </c>
      <c r="I7877" s="7">
        <v>0</v>
      </c>
      <c r="J7877" s="7">
        <v>16.5</v>
      </c>
      <c r="K7877" s="7">
        <v>2.7</v>
      </c>
    </row>
    <row r="7878" spans="1:11" ht="14.4" x14ac:dyDescent="0.3">
      <c r="A7878">
        <v>96163200</v>
      </c>
      <c r="B7878" s="6">
        <v>36732</v>
      </c>
      <c r="C7878" s="7">
        <v>0</v>
      </c>
      <c r="D7878" s="8">
        <v>32.759</v>
      </c>
      <c r="E7878" s="2">
        <v>22.2</v>
      </c>
      <c r="F7878" s="9">
        <v>0.55987701033205295</v>
      </c>
      <c r="G7878" s="9">
        <v>23.068685087999999</v>
      </c>
      <c r="H7878" s="9">
        <v>3.1458253525937598</v>
      </c>
      <c r="I7878" s="7">
        <v>2.2999999999999998</v>
      </c>
      <c r="J7878" s="7">
        <v>0</v>
      </c>
      <c r="K7878" s="7">
        <v>16.5</v>
      </c>
    </row>
    <row r="7879" spans="1:11" ht="14.4" x14ac:dyDescent="0.3">
      <c r="A7879">
        <v>102409920</v>
      </c>
      <c r="B7879" s="6">
        <v>36733</v>
      </c>
      <c r="C7879" s="7">
        <v>6.9</v>
      </c>
      <c r="D7879" s="8">
        <v>32.368000000000002</v>
      </c>
      <c r="E7879" s="2">
        <v>23.3</v>
      </c>
      <c r="F7879" s="9">
        <v>0.606454932733414</v>
      </c>
      <c r="G7879" s="9">
        <v>23.64249366</v>
      </c>
      <c r="H7879" s="9">
        <v>2.4735377816944499</v>
      </c>
      <c r="I7879" s="7">
        <v>0</v>
      </c>
      <c r="J7879" s="7">
        <v>2.2999999999999998</v>
      </c>
      <c r="K7879" s="7">
        <v>0</v>
      </c>
    </row>
    <row r="7880" spans="1:11" ht="14.4" x14ac:dyDescent="0.3">
      <c r="A7880">
        <v>100751040</v>
      </c>
      <c r="B7880" s="6">
        <v>36734</v>
      </c>
      <c r="C7880" s="7">
        <v>10.1</v>
      </c>
      <c r="D7880" s="8">
        <v>27.952000000000002</v>
      </c>
      <c r="E7880" s="2">
        <v>23.3</v>
      </c>
      <c r="F7880" s="9">
        <v>0.588640730278713</v>
      </c>
      <c r="G7880" s="9">
        <v>23.508329472</v>
      </c>
      <c r="H7880" s="9">
        <v>2.3375793886165699</v>
      </c>
      <c r="I7880" s="7">
        <v>6.9</v>
      </c>
      <c r="J7880" s="7">
        <v>0</v>
      </c>
      <c r="K7880" s="7">
        <v>2.2999999999999998</v>
      </c>
    </row>
    <row r="7881" spans="1:11" ht="14.4" x14ac:dyDescent="0.3">
      <c r="A7881">
        <v>108838080</v>
      </c>
      <c r="B7881" s="6">
        <v>36735</v>
      </c>
      <c r="C7881" s="7">
        <v>2.2999999999999998</v>
      </c>
      <c r="D7881" s="8">
        <v>32.448999999999998</v>
      </c>
      <c r="E7881" s="2">
        <v>23.3</v>
      </c>
      <c r="F7881" s="9">
        <v>0.60127850229550395</v>
      </c>
      <c r="G7881" s="9">
        <v>23.548445711999999</v>
      </c>
      <c r="H7881" s="9">
        <v>2.4293247704212599</v>
      </c>
      <c r="I7881" s="7">
        <v>10.1</v>
      </c>
      <c r="J7881" s="7">
        <v>6.9</v>
      </c>
      <c r="K7881" s="7">
        <v>0</v>
      </c>
    </row>
    <row r="7882" spans="1:11" ht="14.4" x14ac:dyDescent="0.3">
      <c r="A7882">
        <v>115387200</v>
      </c>
      <c r="B7882" s="6">
        <v>36736</v>
      </c>
      <c r="C7882" s="7">
        <v>2</v>
      </c>
      <c r="D7882" s="8">
        <v>32.741</v>
      </c>
      <c r="E7882" s="2">
        <v>24.4</v>
      </c>
      <c r="F7882" s="9">
        <v>0.54847254423824499</v>
      </c>
      <c r="G7882" s="9">
        <v>23.181409007999999</v>
      </c>
      <c r="H7882" s="9">
        <v>3.2540114144530898</v>
      </c>
      <c r="I7882" s="7">
        <v>2.2999999999999998</v>
      </c>
      <c r="J7882" s="7">
        <v>10.1</v>
      </c>
      <c r="K7882" s="7">
        <v>6.9</v>
      </c>
    </row>
    <row r="7883" spans="1:11" ht="14.4" x14ac:dyDescent="0.3">
      <c r="A7883">
        <v>130256640</v>
      </c>
      <c r="B7883" s="6">
        <v>36737</v>
      </c>
      <c r="C7883" s="7">
        <v>2.1</v>
      </c>
      <c r="D7883" s="8">
        <v>34.793999999999997</v>
      </c>
      <c r="E7883" s="2">
        <v>23.3</v>
      </c>
      <c r="F7883" s="9">
        <v>0.47711055610950198</v>
      </c>
      <c r="G7883" s="9">
        <v>23.567572368</v>
      </c>
      <c r="H7883" s="9">
        <v>3.0433067172847399</v>
      </c>
      <c r="I7883" s="7">
        <v>2</v>
      </c>
      <c r="J7883" s="7">
        <v>2.2999999999999998</v>
      </c>
      <c r="K7883" s="7">
        <v>10.1</v>
      </c>
    </row>
    <row r="7884" spans="1:11" ht="14.4" x14ac:dyDescent="0.3">
      <c r="A7884">
        <v>148184640</v>
      </c>
      <c r="B7884" s="6">
        <v>36738</v>
      </c>
      <c r="C7884" s="7">
        <v>13.3</v>
      </c>
      <c r="D7884" s="8">
        <v>27.684999999999999</v>
      </c>
      <c r="E7884" s="2">
        <v>23.3</v>
      </c>
      <c r="F7884" s="9">
        <v>0.43783715048942001</v>
      </c>
      <c r="G7884" s="9">
        <v>23.391339552000002</v>
      </c>
      <c r="H7884" s="9">
        <v>3.6436108815463002</v>
      </c>
      <c r="I7884" s="7">
        <v>2.1</v>
      </c>
      <c r="J7884" s="7">
        <v>2</v>
      </c>
      <c r="K7884" s="7">
        <v>2.2999999999999998</v>
      </c>
    </row>
    <row r="7885" spans="1:11" ht="14.4" x14ac:dyDescent="0.3">
      <c r="A7885">
        <v>232528320</v>
      </c>
      <c r="B7885" s="6">
        <v>36739</v>
      </c>
      <c r="C7885" s="7">
        <v>12.1</v>
      </c>
      <c r="D7885" s="8">
        <v>31.158999999999999</v>
      </c>
      <c r="E7885" s="2">
        <v>22.2</v>
      </c>
      <c r="F7885" s="9">
        <v>0.52777397844608098</v>
      </c>
      <c r="G7885" s="9">
        <v>23.099962319999999</v>
      </c>
      <c r="H7885" s="9">
        <v>3.2725214647219301</v>
      </c>
      <c r="I7885" s="7">
        <v>13.3</v>
      </c>
      <c r="J7885" s="7">
        <v>2.1</v>
      </c>
      <c r="K7885" s="7">
        <v>2</v>
      </c>
    </row>
    <row r="7886" spans="1:11" ht="14.4" x14ac:dyDescent="0.3">
      <c r="A7886">
        <v>130109760</v>
      </c>
      <c r="B7886" s="6">
        <v>36740</v>
      </c>
      <c r="C7886" s="7">
        <v>7.6</v>
      </c>
      <c r="D7886" s="8">
        <v>30.797999999999998</v>
      </c>
      <c r="E7886" s="2">
        <v>22.2</v>
      </c>
      <c r="F7886" s="9">
        <v>0.37990048789198999</v>
      </c>
      <c r="G7886" s="9">
        <v>23.068177200000001</v>
      </c>
      <c r="H7886" s="9">
        <v>3.2114275182899399</v>
      </c>
      <c r="I7886" s="7">
        <v>12.1</v>
      </c>
      <c r="J7886" s="7">
        <v>13.3</v>
      </c>
      <c r="K7886" s="7">
        <v>2.1</v>
      </c>
    </row>
    <row r="7887" spans="1:11" ht="14.4" x14ac:dyDescent="0.3">
      <c r="A7887">
        <v>102409920</v>
      </c>
      <c r="B7887" s="6">
        <v>36741</v>
      </c>
      <c r="C7887" s="7">
        <v>40.1</v>
      </c>
      <c r="D7887" s="8">
        <v>30.457999999999998</v>
      </c>
      <c r="E7887" s="2">
        <v>20</v>
      </c>
      <c r="F7887" s="9">
        <v>0.30500596439804301</v>
      </c>
      <c r="G7887" s="9">
        <v>23.379361127999999</v>
      </c>
      <c r="H7887" s="9">
        <v>4.3932976596168398</v>
      </c>
      <c r="I7887" s="7">
        <v>7.6</v>
      </c>
      <c r="J7887" s="7">
        <v>12.1</v>
      </c>
      <c r="K7887" s="7">
        <v>13.3</v>
      </c>
    </row>
    <row r="7888" spans="1:11" ht="14.4" x14ac:dyDescent="0.3">
      <c r="A7888">
        <v>87713280</v>
      </c>
      <c r="B7888" s="6">
        <v>36742</v>
      </c>
      <c r="C7888" s="7">
        <v>0</v>
      </c>
      <c r="D7888" s="8">
        <v>32.624000000000002</v>
      </c>
      <c r="E7888" s="2">
        <v>21.1</v>
      </c>
      <c r="F7888" s="9">
        <v>0.33680220988069098</v>
      </c>
      <c r="G7888" s="9">
        <v>23.478186059999999</v>
      </c>
      <c r="H7888" s="9">
        <v>3.6904674027119899</v>
      </c>
      <c r="I7888" s="7">
        <v>40.1</v>
      </c>
      <c r="J7888" s="7">
        <v>7.6</v>
      </c>
      <c r="K7888" s="7">
        <v>12.1</v>
      </c>
    </row>
    <row r="7889" spans="1:11" ht="14.4" x14ac:dyDescent="0.3">
      <c r="A7889">
        <v>80680320</v>
      </c>
      <c r="B7889" s="6">
        <v>36743</v>
      </c>
      <c r="C7889" s="7">
        <v>0</v>
      </c>
      <c r="D7889" s="8">
        <v>34.655999999999999</v>
      </c>
      <c r="E7889" s="2">
        <v>21.1</v>
      </c>
      <c r="F7889" s="9">
        <v>0.33069182560827698</v>
      </c>
      <c r="G7889" s="9">
        <v>23.164595567999999</v>
      </c>
      <c r="H7889" s="9">
        <v>3.58579334502075</v>
      </c>
      <c r="I7889" s="7">
        <v>0</v>
      </c>
      <c r="J7889" s="7">
        <v>40.1</v>
      </c>
      <c r="K7889" s="7">
        <v>7.6</v>
      </c>
    </row>
    <row r="7890" spans="1:11" ht="14.4" x14ac:dyDescent="0.3">
      <c r="A7890">
        <v>80127360</v>
      </c>
      <c r="B7890" s="6">
        <v>36744</v>
      </c>
      <c r="C7890" s="7">
        <v>0</v>
      </c>
      <c r="D7890" s="8">
        <v>29.521999999999998</v>
      </c>
      <c r="E7890" s="2">
        <v>23.3</v>
      </c>
      <c r="F7890" s="9">
        <v>0.30195779681180901</v>
      </c>
      <c r="G7890" s="9">
        <v>23.228439552000001</v>
      </c>
      <c r="H7890" s="9">
        <v>3.4931293068498501</v>
      </c>
      <c r="I7890" s="7">
        <v>0</v>
      </c>
      <c r="J7890" s="7">
        <v>0</v>
      </c>
      <c r="K7890" s="7">
        <v>40.1</v>
      </c>
    </row>
    <row r="7891" spans="1:11" ht="14.4" x14ac:dyDescent="0.3">
      <c r="A7891">
        <v>79876800</v>
      </c>
      <c r="B7891" s="6">
        <v>36745</v>
      </c>
      <c r="C7891" s="7">
        <v>0</v>
      </c>
      <c r="D7891" s="8">
        <v>32.805</v>
      </c>
      <c r="E7891" s="2">
        <v>24.4</v>
      </c>
      <c r="F7891" s="9">
        <v>0.23655524610503201</v>
      </c>
      <c r="G7891" s="9">
        <v>22.972612752</v>
      </c>
      <c r="H7891" s="9">
        <v>3.1904673338660801</v>
      </c>
      <c r="I7891" s="7">
        <v>0</v>
      </c>
      <c r="J7891" s="7">
        <v>0</v>
      </c>
      <c r="K7891" s="7">
        <v>0</v>
      </c>
    </row>
    <row r="7892" spans="1:11" ht="14.4" x14ac:dyDescent="0.3">
      <c r="A7892">
        <v>80490240</v>
      </c>
      <c r="B7892" s="6">
        <v>36746</v>
      </c>
      <c r="C7892" s="7">
        <v>0</v>
      </c>
      <c r="D7892" s="8">
        <v>26.71</v>
      </c>
      <c r="E7892" s="2">
        <v>25.6</v>
      </c>
      <c r="F7892" s="9">
        <v>0.32087534071740298</v>
      </c>
      <c r="G7892" s="9">
        <v>22.591408680000001</v>
      </c>
      <c r="H7892" s="9">
        <v>2.8910074697787498</v>
      </c>
      <c r="I7892" s="7">
        <v>0</v>
      </c>
      <c r="J7892" s="7">
        <v>0</v>
      </c>
      <c r="K7892" s="7">
        <v>0</v>
      </c>
    </row>
    <row r="7893" spans="1:11" ht="14.4" x14ac:dyDescent="0.3">
      <c r="A7893">
        <v>79755840</v>
      </c>
      <c r="B7893" s="6">
        <v>36747</v>
      </c>
      <c r="C7893" s="7">
        <v>33.5</v>
      </c>
      <c r="D7893" s="8">
        <v>33.002000000000002</v>
      </c>
      <c r="E7893" s="2">
        <v>23.3</v>
      </c>
      <c r="F7893" s="9">
        <v>0.31306772227989099</v>
      </c>
      <c r="G7893" s="9">
        <v>22.758246071999999</v>
      </c>
      <c r="H7893" s="9">
        <v>3.2288311554362199</v>
      </c>
      <c r="I7893" s="7">
        <v>0</v>
      </c>
      <c r="J7893" s="7">
        <v>0</v>
      </c>
      <c r="K7893" s="7">
        <v>0</v>
      </c>
    </row>
    <row r="7894" spans="1:11" ht="14.4" x14ac:dyDescent="0.3">
      <c r="A7894">
        <v>77803200</v>
      </c>
      <c r="B7894" s="6">
        <v>36748</v>
      </c>
      <c r="C7894" s="7">
        <v>1.3</v>
      </c>
      <c r="D7894" s="8">
        <v>28.233000000000001</v>
      </c>
      <c r="E7894" s="2">
        <v>24.4</v>
      </c>
      <c r="F7894" s="9">
        <v>0.39418464783449603</v>
      </c>
      <c r="G7894" s="9">
        <v>22.318652952000001</v>
      </c>
      <c r="H7894" s="9">
        <v>2.9861793393651999</v>
      </c>
      <c r="I7894" s="7">
        <v>33.5</v>
      </c>
      <c r="J7894" s="7">
        <v>0</v>
      </c>
      <c r="K7894" s="7">
        <v>0</v>
      </c>
    </row>
    <row r="7895" spans="1:11" ht="14.4" x14ac:dyDescent="0.3">
      <c r="A7895">
        <v>74062080</v>
      </c>
      <c r="B7895" s="6">
        <v>36749</v>
      </c>
      <c r="C7895" s="7">
        <v>41.5</v>
      </c>
      <c r="D7895" s="8">
        <v>28.911999999999999</v>
      </c>
      <c r="E7895" s="2">
        <v>21.1</v>
      </c>
      <c r="F7895" s="9">
        <v>0.40630520731963199</v>
      </c>
      <c r="G7895" s="9">
        <v>22.178928383999999</v>
      </c>
      <c r="H7895" s="9">
        <v>2.8143902971658101</v>
      </c>
      <c r="I7895" s="7">
        <v>1.3</v>
      </c>
      <c r="J7895" s="7">
        <v>33.5</v>
      </c>
      <c r="K7895" s="7">
        <v>0</v>
      </c>
    </row>
    <row r="7896" spans="1:11" ht="14.4" x14ac:dyDescent="0.3">
      <c r="A7896">
        <v>73638720</v>
      </c>
      <c r="B7896" s="6">
        <v>36750</v>
      </c>
      <c r="C7896" s="7">
        <v>0.4</v>
      </c>
      <c r="D7896" s="8">
        <v>32.494</v>
      </c>
      <c r="E7896" s="2">
        <v>23.3</v>
      </c>
      <c r="F7896" s="9">
        <v>0.47551819840637799</v>
      </c>
      <c r="G7896" s="9">
        <v>21.77808804</v>
      </c>
      <c r="H7896" s="9">
        <v>2.92358532207479</v>
      </c>
      <c r="I7896" s="7">
        <v>41.5</v>
      </c>
      <c r="J7896" s="7">
        <v>1.3</v>
      </c>
      <c r="K7896" s="7">
        <v>33.5</v>
      </c>
    </row>
    <row r="7897" spans="1:11" ht="14.4" x14ac:dyDescent="0.3">
      <c r="A7897">
        <v>74675520</v>
      </c>
      <c r="B7897" s="6">
        <v>36751</v>
      </c>
      <c r="C7897" s="7">
        <v>0</v>
      </c>
      <c r="D7897" s="8">
        <v>34.423999999999999</v>
      </c>
      <c r="E7897" s="2">
        <v>26.7</v>
      </c>
      <c r="F7897" s="9">
        <v>0.472274567776795</v>
      </c>
      <c r="G7897" s="9">
        <v>21.327748740000001</v>
      </c>
      <c r="H7897" s="9">
        <v>2.8020283607882299</v>
      </c>
      <c r="I7897" s="7">
        <v>0.4</v>
      </c>
      <c r="J7897" s="7">
        <v>41.5</v>
      </c>
      <c r="K7897" s="7">
        <v>1.3</v>
      </c>
    </row>
    <row r="7898" spans="1:11" ht="14.4" x14ac:dyDescent="0.3">
      <c r="A7898">
        <v>78226560</v>
      </c>
      <c r="B7898" s="6">
        <v>36752</v>
      </c>
      <c r="C7898" s="7">
        <v>0</v>
      </c>
      <c r="D7898" s="8">
        <v>31.675000000000001</v>
      </c>
      <c r="E7898" s="2">
        <v>23.3</v>
      </c>
      <c r="F7898" s="9">
        <v>0.380551241297301</v>
      </c>
      <c r="G7898" s="9">
        <v>21.122824139999999</v>
      </c>
      <c r="H7898" s="9">
        <v>3.4033631829995099</v>
      </c>
      <c r="I7898" s="7">
        <v>0</v>
      </c>
      <c r="J7898" s="7">
        <v>0.4</v>
      </c>
      <c r="K7898" s="7">
        <v>41.5</v>
      </c>
    </row>
    <row r="7899" spans="1:11" ht="14.4" x14ac:dyDescent="0.3">
      <c r="A7899">
        <v>79272000</v>
      </c>
      <c r="B7899" s="6">
        <v>36753</v>
      </c>
      <c r="C7899" s="7">
        <v>10</v>
      </c>
      <c r="D7899" s="8">
        <v>32.405999999999999</v>
      </c>
      <c r="E7899" s="2">
        <v>22.2</v>
      </c>
      <c r="F7899" s="9">
        <v>0.30821097526550001</v>
      </c>
      <c r="G7899" s="9">
        <v>21.529180512</v>
      </c>
      <c r="H7899" s="9">
        <v>4.1615553631519502</v>
      </c>
      <c r="I7899" s="7">
        <v>0</v>
      </c>
      <c r="J7899" s="7">
        <v>0</v>
      </c>
      <c r="K7899" s="7">
        <v>0.4</v>
      </c>
    </row>
    <row r="7900" spans="1:11" ht="14.4" x14ac:dyDescent="0.3">
      <c r="A7900">
        <v>72048960</v>
      </c>
      <c r="B7900" s="6">
        <v>36754</v>
      </c>
      <c r="C7900" s="7">
        <v>7.8</v>
      </c>
      <c r="D7900" s="8">
        <v>34.463999999999999</v>
      </c>
      <c r="E7900" s="2">
        <v>22.2</v>
      </c>
      <c r="F7900" s="9">
        <v>0.23416839439454001</v>
      </c>
      <c r="G7900" s="9">
        <v>21.557471975999999</v>
      </c>
      <c r="H7900" s="9">
        <v>4.2896358653011504</v>
      </c>
      <c r="I7900" s="7">
        <v>10</v>
      </c>
      <c r="J7900" s="7">
        <v>0</v>
      </c>
      <c r="K7900" s="7">
        <v>0</v>
      </c>
    </row>
    <row r="7901" spans="1:11" ht="14.4" x14ac:dyDescent="0.3">
      <c r="A7901">
        <v>70450560</v>
      </c>
      <c r="B7901" s="6">
        <v>36755</v>
      </c>
      <c r="C7901" s="7">
        <v>0</v>
      </c>
      <c r="D7901" s="8">
        <v>34.32</v>
      </c>
      <c r="E7901" s="2">
        <v>22.2</v>
      </c>
      <c r="F7901" s="9">
        <v>0.25180000493374999</v>
      </c>
      <c r="G7901" s="9">
        <v>21.479278013999998</v>
      </c>
      <c r="H7901" s="9">
        <v>4.7757386299083597</v>
      </c>
      <c r="I7901" s="7">
        <v>7.8</v>
      </c>
      <c r="J7901" s="7">
        <v>10</v>
      </c>
      <c r="K7901" s="7">
        <v>0</v>
      </c>
    </row>
    <row r="7902" spans="1:11" ht="14.4" x14ac:dyDescent="0.3">
      <c r="A7902">
        <v>72169920</v>
      </c>
      <c r="B7902" s="6">
        <v>36756</v>
      </c>
      <c r="C7902" s="7">
        <v>0</v>
      </c>
      <c r="D7902" s="8">
        <v>35.677</v>
      </c>
      <c r="E7902" s="2">
        <v>23.3</v>
      </c>
      <c r="F7902" s="9">
        <v>0.18997733914759901</v>
      </c>
      <c r="G7902" s="9">
        <v>21.316559688000002</v>
      </c>
      <c r="H7902" s="9">
        <v>5.1064798332214796</v>
      </c>
      <c r="I7902" s="7">
        <v>0</v>
      </c>
      <c r="J7902" s="7">
        <v>7.8</v>
      </c>
      <c r="K7902" s="7">
        <v>10</v>
      </c>
    </row>
    <row r="7903" spans="1:11" ht="14.4" x14ac:dyDescent="0.3">
      <c r="A7903">
        <v>71124480</v>
      </c>
      <c r="B7903" s="6">
        <v>36757</v>
      </c>
      <c r="C7903" s="7">
        <v>1</v>
      </c>
      <c r="D7903" s="8">
        <v>33.716999999999999</v>
      </c>
      <c r="E7903" s="2">
        <v>22.2</v>
      </c>
      <c r="F7903" s="9">
        <v>0.220446114452992</v>
      </c>
      <c r="G7903" s="9">
        <v>15.760970946</v>
      </c>
      <c r="H7903" s="9">
        <v>4.9527028887856499</v>
      </c>
      <c r="I7903" s="7">
        <v>0</v>
      </c>
      <c r="J7903" s="7">
        <v>0</v>
      </c>
      <c r="K7903" s="7">
        <v>7.8</v>
      </c>
    </row>
    <row r="7904" spans="1:11" ht="14.4" x14ac:dyDescent="0.3">
      <c r="A7904">
        <v>71254080</v>
      </c>
      <c r="B7904" s="6">
        <v>36758</v>
      </c>
      <c r="C7904" s="7">
        <v>0</v>
      </c>
      <c r="D7904" s="8">
        <v>28.199000000000002</v>
      </c>
      <c r="E7904" s="2">
        <v>23.3</v>
      </c>
      <c r="F7904" s="9">
        <v>0.20401285110517001</v>
      </c>
      <c r="G7904" s="9">
        <v>21.186845999999999</v>
      </c>
      <c r="H7904" s="9">
        <v>5.0578024160877204</v>
      </c>
      <c r="I7904" s="7">
        <v>1</v>
      </c>
      <c r="J7904" s="7">
        <v>0</v>
      </c>
      <c r="K7904" s="7">
        <v>0</v>
      </c>
    </row>
    <row r="7905" spans="1:11" ht="14.4" x14ac:dyDescent="0.3">
      <c r="A7905">
        <v>69111360</v>
      </c>
      <c r="B7905" s="6">
        <v>36759</v>
      </c>
      <c r="C7905" s="7">
        <v>0</v>
      </c>
      <c r="D7905" s="8">
        <v>33.33</v>
      </c>
      <c r="E7905" s="2">
        <v>22.2</v>
      </c>
      <c r="F7905" s="9">
        <v>0.241691283699451</v>
      </c>
      <c r="G7905" s="9">
        <v>21.095948700000001</v>
      </c>
      <c r="H7905" s="9">
        <v>4.8599372213569998</v>
      </c>
      <c r="I7905" s="7">
        <v>0</v>
      </c>
      <c r="J7905" s="7">
        <v>1</v>
      </c>
      <c r="K7905" s="7">
        <v>0</v>
      </c>
    </row>
    <row r="7906" spans="1:11" ht="14.4" x14ac:dyDescent="0.3">
      <c r="A7906">
        <v>67150080</v>
      </c>
      <c r="B7906" s="6">
        <v>36760</v>
      </c>
      <c r="C7906" s="7">
        <v>0</v>
      </c>
      <c r="D7906" s="8">
        <v>27.135000000000002</v>
      </c>
      <c r="E7906" s="2">
        <v>23.3</v>
      </c>
      <c r="F7906" s="9">
        <v>0.234899130051163</v>
      </c>
      <c r="G7906" s="9">
        <v>21.54498912</v>
      </c>
      <c r="H7906" s="9">
        <v>4.0741071767624399</v>
      </c>
      <c r="I7906" s="7">
        <v>0</v>
      </c>
      <c r="J7906" s="7">
        <v>0</v>
      </c>
      <c r="K7906" s="7">
        <v>1</v>
      </c>
    </row>
    <row r="7907" spans="1:11" ht="14.4" x14ac:dyDescent="0.3">
      <c r="A7907">
        <v>64091520</v>
      </c>
      <c r="B7907" s="6">
        <v>36761</v>
      </c>
      <c r="C7907" s="7">
        <v>0.5</v>
      </c>
      <c r="D7907" s="8">
        <v>25.01</v>
      </c>
      <c r="E7907" s="2">
        <v>22.2</v>
      </c>
      <c r="F7907" s="9">
        <v>0.20208550314585999</v>
      </c>
      <c r="G7907" s="9">
        <v>21.562315001999998</v>
      </c>
      <c r="H7907" s="9">
        <v>3.79567483993447</v>
      </c>
      <c r="I7907" s="7">
        <v>0</v>
      </c>
      <c r="J7907" s="7">
        <v>0</v>
      </c>
      <c r="K7907" s="7">
        <v>0</v>
      </c>
    </row>
    <row r="7908" spans="1:11" ht="14.4" x14ac:dyDescent="0.3">
      <c r="A7908">
        <v>60721920</v>
      </c>
      <c r="B7908" s="6">
        <v>36762</v>
      </c>
      <c r="C7908" s="7">
        <v>0.6</v>
      </c>
      <c r="D7908" s="8">
        <v>35.698</v>
      </c>
      <c r="E7908" s="2">
        <v>22.2</v>
      </c>
      <c r="F7908" s="9">
        <v>0.178749631970615</v>
      </c>
      <c r="G7908" s="9">
        <v>21.388220676</v>
      </c>
      <c r="H7908" s="9">
        <v>4.2830420210303197</v>
      </c>
      <c r="I7908" s="7">
        <v>0.5</v>
      </c>
      <c r="J7908" s="7">
        <v>0</v>
      </c>
      <c r="K7908" s="7">
        <v>0</v>
      </c>
    </row>
    <row r="7909" spans="1:11" ht="14.4" x14ac:dyDescent="0.3">
      <c r="A7909">
        <v>59866560</v>
      </c>
      <c r="B7909" s="6">
        <v>36763</v>
      </c>
      <c r="C7909" s="7">
        <v>0</v>
      </c>
      <c r="D7909" s="8">
        <v>33.616</v>
      </c>
      <c r="E7909" s="2">
        <v>23.3</v>
      </c>
      <c r="F7909" s="9">
        <v>0.20962354072863301</v>
      </c>
      <c r="G7909" s="9">
        <v>21.102011747999999</v>
      </c>
      <c r="H7909" s="9">
        <v>4.2875438211629602</v>
      </c>
      <c r="I7909" s="7">
        <v>0.6</v>
      </c>
      <c r="J7909" s="7">
        <v>0.5</v>
      </c>
      <c r="K7909" s="7">
        <v>0</v>
      </c>
    </row>
    <row r="7910" spans="1:11" ht="14.4" x14ac:dyDescent="0.3">
      <c r="A7910">
        <v>58950720</v>
      </c>
      <c r="B7910" s="6">
        <v>36764</v>
      </c>
      <c r="C7910" s="7">
        <v>0</v>
      </c>
      <c r="D7910" s="8">
        <v>31.646000000000001</v>
      </c>
      <c r="E7910" s="2">
        <v>24.4</v>
      </c>
      <c r="F7910" s="9">
        <v>0.21148432359142399</v>
      </c>
      <c r="G7910" s="9">
        <v>21.161867472000001</v>
      </c>
      <c r="H7910" s="9">
        <v>3.8105065663073501</v>
      </c>
      <c r="I7910" s="7">
        <v>0</v>
      </c>
      <c r="J7910" s="7">
        <v>0.6</v>
      </c>
      <c r="K7910" s="7">
        <v>0.5</v>
      </c>
    </row>
    <row r="7911" spans="1:11" ht="14.4" x14ac:dyDescent="0.3">
      <c r="A7911">
        <v>58950720</v>
      </c>
      <c r="B7911" s="6">
        <v>36765</v>
      </c>
      <c r="C7911" s="7">
        <v>4.3</v>
      </c>
      <c r="D7911" s="8">
        <v>34.642000000000003</v>
      </c>
      <c r="E7911" s="2">
        <v>24.4</v>
      </c>
      <c r="F7911" s="9">
        <v>0.20387025696300901</v>
      </c>
      <c r="G7911" s="9">
        <v>21.095160048</v>
      </c>
      <c r="H7911" s="9">
        <v>3.5547945694890699</v>
      </c>
      <c r="I7911" s="7">
        <v>0</v>
      </c>
      <c r="J7911" s="7">
        <v>0</v>
      </c>
      <c r="K7911" s="7">
        <v>0.6</v>
      </c>
    </row>
    <row r="7912" spans="1:11" ht="14.4" x14ac:dyDescent="0.3">
      <c r="A7912">
        <v>59685120</v>
      </c>
      <c r="B7912" s="6">
        <v>36766</v>
      </c>
      <c r="C7912" s="7">
        <v>31.4</v>
      </c>
      <c r="D7912" s="8">
        <v>37.42</v>
      </c>
      <c r="E7912" s="2">
        <v>24.4</v>
      </c>
      <c r="F7912" s="9">
        <v>0.187390988251807</v>
      </c>
      <c r="G7912" s="9">
        <v>20.807429687999999</v>
      </c>
      <c r="H7912" s="9">
        <v>3.2042078191085199</v>
      </c>
      <c r="I7912" s="7">
        <v>4.3</v>
      </c>
      <c r="J7912" s="7">
        <v>0</v>
      </c>
      <c r="K7912" s="7">
        <v>0</v>
      </c>
    </row>
    <row r="7913" spans="1:11" ht="14.4" x14ac:dyDescent="0.3">
      <c r="A7913">
        <v>87773760</v>
      </c>
      <c r="B7913" s="6">
        <v>36767</v>
      </c>
      <c r="C7913" s="7">
        <v>0.2</v>
      </c>
      <c r="D7913" s="8">
        <v>33.084000000000003</v>
      </c>
      <c r="E7913" s="2">
        <v>24.4</v>
      </c>
      <c r="F7913" s="9">
        <v>0.153753732822621</v>
      </c>
      <c r="G7913" s="9">
        <v>20.528492759999999</v>
      </c>
      <c r="H7913" s="9">
        <v>3.9461347135962401</v>
      </c>
      <c r="I7913" s="7">
        <v>31.4</v>
      </c>
      <c r="J7913" s="7">
        <v>4.3</v>
      </c>
      <c r="K7913" s="7">
        <v>0</v>
      </c>
    </row>
    <row r="7914" spans="1:11" ht="14.4" x14ac:dyDescent="0.3">
      <c r="A7914">
        <v>64272960</v>
      </c>
      <c r="B7914" s="6">
        <v>36768</v>
      </c>
      <c r="C7914" s="7">
        <v>3.8</v>
      </c>
      <c r="D7914" s="8">
        <v>34.862000000000002</v>
      </c>
      <c r="E7914" s="2">
        <v>22.2</v>
      </c>
      <c r="F7914" s="9">
        <v>0.15138815041555201</v>
      </c>
      <c r="G7914" s="9">
        <v>19.996251227999998</v>
      </c>
      <c r="H7914" s="9">
        <v>4.2228593525145603</v>
      </c>
      <c r="I7914" s="7">
        <v>0.2</v>
      </c>
      <c r="J7914" s="7">
        <v>31.4</v>
      </c>
      <c r="K7914" s="7">
        <v>4.3</v>
      </c>
    </row>
    <row r="7915" spans="1:11" ht="14.4" x14ac:dyDescent="0.3">
      <c r="A7915">
        <v>63961920</v>
      </c>
      <c r="B7915" s="6">
        <v>36769</v>
      </c>
      <c r="C7915" s="7">
        <v>40</v>
      </c>
      <c r="D7915" s="8">
        <v>30.117000000000001</v>
      </c>
      <c r="E7915" s="2">
        <v>23.3</v>
      </c>
      <c r="F7915" s="9">
        <v>0.14825299617871099</v>
      </c>
      <c r="G7915" s="9">
        <v>19.806856524000001</v>
      </c>
      <c r="H7915" s="9">
        <v>5.3159658384941704</v>
      </c>
      <c r="I7915" s="7">
        <v>3.8</v>
      </c>
      <c r="J7915" s="7">
        <v>0.2</v>
      </c>
      <c r="K7915" s="7">
        <v>31.4</v>
      </c>
    </row>
    <row r="7916" spans="1:11" ht="14.4" x14ac:dyDescent="0.3">
      <c r="A7916">
        <v>31034880</v>
      </c>
      <c r="B7916" s="6">
        <v>36770</v>
      </c>
      <c r="C7916" s="7">
        <v>9.9</v>
      </c>
      <c r="D7916" s="8">
        <v>34.296999999999997</v>
      </c>
      <c r="E7916" s="2">
        <v>23.3</v>
      </c>
      <c r="F7916" s="9">
        <v>0.129089175219532</v>
      </c>
      <c r="G7916" s="9">
        <v>19.547940384</v>
      </c>
      <c r="H7916" s="9">
        <v>5.4949735036716403</v>
      </c>
      <c r="I7916" s="7">
        <v>40</v>
      </c>
      <c r="J7916" s="7">
        <v>3.8</v>
      </c>
      <c r="K7916" s="7">
        <v>0.2</v>
      </c>
    </row>
    <row r="7917" spans="1:11" ht="14.4" x14ac:dyDescent="0.3">
      <c r="A7917">
        <v>59132160</v>
      </c>
      <c r="B7917" s="6">
        <v>36771</v>
      </c>
      <c r="C7917" s="7">
        <v>0</v>
      </c>
      <c r="D7917" s="8">
        <v>28.244</v>
      </c>
      <c r="E7917" s="2">
        <v>21.1</v>
      </c>
      <c r="F7917" s="9">
        <v>0.120192778187343</v>
      </c>
      <c r="G7917" s="9">
        <v>20.163546648000001</v>
      </c>
      <c r="H7917" s="9">
        <v>5.20330978279038</v>
      </c>
      <c r="I7917" s="7">
        <v>9.9</v>
      </c>
      <c r="J7917" s="7">
        <v>40</v>
      </c>
      <c r="K7917" s="7">
        <v>3.8</v>
      </c>
    </row>
    <row r="7918" spans="1:11" ht="14.4" x14ac:dyDescent="0.3">
      <c r="A7918">
        <v>58950720</v>
      </c>
      <c r="B7918" s="6">
        <v>36772</v>
      </c>
      <c r="C7918" s="7">
        <v>0</v>
      </c>
      <c r="D7918" s="8">
        <v>30.091999999999999</v>
      </c>
      <c r="E7918" s="2">
        <v>22.2</v>
      </c>
      <c r="F7918" s="9">
        <v>0.12942130487619699</v>
      </c>
      <c r="G7918" s="9">
        <v>20.269967688000001</v>
      </c>
      <c r="H7918" s="9">
        <v>5.1554385984154401</v>
      </c>
      <c r="I7918" s="7">
        <v>0</v>
      </c>
      <c r="J7918" s="7">
        <v>9.9</v>
      </c>
      <c r="K7918" s="7">
        <v>40</v>
      </c>
    </row>
    <row r="7919" spans="1:11" ht="14.4" x14ac:dyDescent="0.3">
      <c r="A7919">
        <v>58579200</v>
      </c>
      <c r="B7919" s="6">
        <v>36773</v>
      </c>
      <c r="C7919" s="7">
        <v>0</v>
      </c>
      <c r="D7919" s="8">
        <v>31.771000000000001</v>
      </c>
      <c r="E7919" s="2">
        <v>23.3</v>
      </c>
      <c r="F7919" s="9">
        <v>0.10228177639597399</v>
      </c>
      <c r="G7919" s="9">
        <v>20.288130444</v>
      </c>
      <c r="H7919" s="9">
        <v>4.9520202613475997</v>
      </c>
      <c r="I7919" s="7">
        <v>0</v>
      </c>
      <c r="J7919" s="7">
        <v>0</v>
      </c>
      <c r="K7919" s="7">
        <v>9.9</v>
      </c>
    </row>
    <row r="7920" spans="1:11" ht="14.4" x14ac:dyDescent="0.3">
      <c r="A7920">
        <v>58639680</v>
      </c>
      <c r="B7920" s="6">
        <v>36774</v>
      </c>
      <c r="C7920" s="7">
        <v>25</v>
      </c>
      <c r="D7920" s="8">
        <v>34.871000000000002</v>
      </c>
      <c r="E7920" s="2">
        <v>21.1</v>
      </c>
      <c r="F7920" s="9">
        <v>0.10367441590746</v>
      </c>
      <c r="G7920" s="9">
        <v>20.099700431999999</v>
      </c>
      <c r="H7920" s="9">
        <v>5.0806730935367597</v>
      </c>
      <c r="I7920" s="7">
        <v>0</v>
      </c>
      <c r="J7920" s="7">
        <v>0</v>
      </c>
      <c r="K7920" s="7">
        <v>0</v>
      </c>
    </row>
    <row r="7921" spans="1:11" ht="14.4" x14ac:dyDescent="0.3">
      <c r="A7921">
        <v>60419520</v>
      </c>
      <c r="B7921" s="6">
        <v>36775</v>
      </c>
      <c r="C7921" s="7">
        <v>40.799999999999997</v>
      </c>
      <c r="D7921" s="8">
        <v>26.71</v>
      </c>
      <c r="E7921" s="2">
        <v>22.2</v>
      </c>
      <c r="F7921" s="9">
        <v>0.114151945527661</v>
      </c>
      <c r="G7921" s="9">
        <v>19.772374932000002</v>
      </c>
      <c r="H7921" s="9">
        <v>4.9660411429414504</v>
      </c>
      <c r="I7921" s="7">
        <v>25</v>
      </c>
      <c r="J7921" s="7">
        <v>0</v>
      </c>
      <c r="K7921" s="7">
        <v>0</v>
      </c>
    </row>
    <row r="7922" spans="1:11" ht="14.4" x14ac:dyDescent="0.3">
      <c r="A7922">
        <v>61698240</v>
      </c>
      <c r="B7922" s="6">
        <v>36776</v>
      </c>
      <c r="C7922" s="7">
        <v>0.1</v>
      </c>
      <c r="D7922" s="8">
        <v>31.745999999999999</v>
      </c>
      <c r="E7922" s="2">
        <v>23.3</v>
      </c>
      <c r="F7922" s="9">
        <v>0.11067042962634301</v>
      </c>
      <c r="G7922" s="9">
        <v>19.8838206</v>
      </c>
      <c r="H7922" s="9">
        <v>4.5471821266644596</v>
      </c>
      <c r="I7922" s="7">
        <v>40.799999999999997</v>
      </c>
      <c r="J7922" s="7">
        <v>25</v>
      </c>
      <c r="K7922" s="7">
        <v>0</v>
      </c>
    </row>
    <row r="7923" spans="1:11" ht="14.4" x14ac:dyDescent="0.3">
      <c r="A7923">
        <v>56376000</v>
      </c>
      <c r="B7923" s="6">
        <v>36777</v>
      </c>
      <c r="C7923" s="7">
        <v>0.3</v>
      </c>
      <c r="D7923" s="8">
        <v>33.081000000000003</v>
      </c>
      <c r="E7923" s="2">
        <v>21.1</v>
      </c>
      <c r="F7923" s="9">
        <v>9.4562698651562901E-2</v>
      </c>
      <c r="G7923" s="9">
        <v>19.612693367999999</v>
      </c>
      <c r="H7923" s="9">
        <v>4.1026624253252404</v>
      </c>
      <c r="I7923" s="7">
        <v>0.1</v>
      </c>
      <c r="J7923" s="7">
        <v>40.799999999999997</v>
      </c>
      <c r="K7923" s="7">
        <v>25</v>
      </c>
    </row>
    <row r="7924" spans="1:11" ht="14.4" x14ac:dyDescent="0.3">
      <c r="A7924">
        <v>50129280</v>
      </c>
      <c r="B7924" s="6">
        <v>36778</v>
      </c>
      <c r="C7924" s="7">
        <v>2.2999999999999998</v>
      </c>
      <c r="D7924" s="8">
        <v>33.380000000000003</v>
      </c>
      <c r="E7924" s="2">
        <v>21.1</v>
      </c>
      <c r="F7924" s="9">
        <v>0.12846088021837401</v>
      </c>
      <c r="G7924" s="9">
        <v>19.175795784000002</v>
      </c>
      <c r="H7924" s="9">
        <v>3.7831076932377998</v>
      </c>
      <c r="I7924" s="7">
        <v>0.3</v>
      </c>
      <c r="J7924" s="7">
        <v>0.1</v>
      </c>
      <c r="K7924" s="7">
        <v>40.799999999999997</v>
      </c>
    </row>
    <row r="7925" spans="1:11" ht="14.4" x14ac:dyDescent="0.3">
      <c r="A7925">
        <v>42845760</v>
      </c>
      <c r="B7925" s="6">
        <v>36779</v>
      </c>
      <c r="C7925" s="7">
        <v>1</v>
      </c>
      <c r="D7925" s="8">
        <v>29.173999999999999</v>
      </c>
      <c r="E7925" s="2">
        <v>18.899999999999999</v>
      </c>
      <c r="F7925" s="9">
        <v>0.13514012140662901</v>
      </c>
      <c r="G7925" s="9">
        <v>19.0392741</v>
      </c>
      <c r="H7925" s="9">
        <v>3.9997016496701798</v>
      </c>
      <c r="I7925" s="7">
        <v>2.2999999999999998</v>
      </c>
      <c r="J7925" s="7">
        <v>0.3</v>
      </c>
      <c r="K7925" s="7">
        <v>0.1</v>
      </c>
    </row>
    <row r="7926" spans="1:11" ht="14.4" x14ac:dyDescent="0.3">
      <c r="A7926">
        <v>38560320</v>
      </c>
      <c r="B7926" s="6">
        <v>36780</v>
      </c>
      <c r="C7926" s="7">
        <v>0</v>
      </c>
      <c r="D7926" s="8">
        <v>34.548999999999999</v>
      </c>
      <c r="E7926" s="2">
        <v>25.6</v>
      </c>
      <c r="F7926" s="9">
        <v>9.13386635211835E-2</v>
      </c>
      <c r="G7926" s="9">
        <v>18.959514299999999</v>
      </c>
      <c r="H7926" s="9">
        <v>4.1519520906416298</v>
      </c>
      <c r="I7926" s="7">
        <v>1</v>
      </c>
      <c r="J7926" s="7">
        <v>2.2999999999999998</v>
      </c>
      <c r="K7926" s="7">
        <v>0.3</v>
      </c>
    </row>
    <row r="7927" spans="1:11" ht="14.4" x14ac:dyDescent="0.3">
      <c r="A7927">
        <v>35320320</v>
      </c>
      <c r="B7927" s="6">
        <v>36781</v>
      </c>
      <c r="C7927" s="7">
        <v>0</v>
      </c>
      <c r="D7927" s="8">
        <v>32.503999999999998</v>
      </c>
      <c r="E7927" s="2">
        <v>20</v>
      </c>
      <c r="F7927" s="9">
        <v>0.100787511319174</v>
      </c>
      <c r="G7927" s="9">
        <v>18.883241099999999</v>
      </c>
      <c r="H7927" s="9">
        <v>4.0845079687098904</v>
      </c>
      <c r="I7927" s="7">
        <v>0</v>
      </c>
      <c r="J7927" s="7">
        <v>1</v>
      </c>
      <c r="K7927" s="7">
        <v>2.2999999999999998</v>
      </c>
    </row>
    <row r="7928" spans="1:11" ht="14.4" x14ac:dyDescent="0.3">
      <c r="A7928">
        <v>34032960</v>
      </c>
      <c r="B7928" s="6">
        <v>36782</v>
      </c>
      <c r="C7928" s="7">
        <v>0</v>
      </c>
      <c r="D7928" s="8">
        <v>30.295000000000002</v>
      </c>
      <c r="E7928" s="2">
        <v>25.6</v>
      </c>
      <c r="F7928" s="9">
        <v>0.103764508914391</v>
      </c>
      <c r="G7928" s="9">
        <v>18.830638061999998</v>
      </c>
      <c r="H7928" s="9">
        <v>4.1232165802116603</v>
      </c>
      <c r="I7928" s="7">
        <v>0</v>
      </c>
      <c r="J7928" s="7">
        <v>0</v>
      </c>
      <c r="K7928" s="7">
        <v>1</v>
      </c>
    </row>
    <row r="7929" spans="1:11" ht="14.4" x14ac:dyDescent="0.3">
      <c r="A7929">
        <v>34585920</v>
      </c>
      <c r="B7929" s="6">
        <v>36783</v>
      </c>
      <c r="C7929" s="7">
        <v>0</v>
      </c>
      <c r="D7929" s="8">
        <v>32.557000000000002</v>
      </c>
      <c r="E7929" s="2">
        <v>22.2</v>
      </c>
      <c r="F7929" s="9">
        <v>8.2785347399058795E-2</v>
      </c>
      <c r="G7929" s="9">
        <v>18.707177177999998</v>
      </c>
      <c r="H7929" s="9">
        <v>4.3157727775157104</v>
      </c>
      <c r="I7929" s="7">
        <v>0</v>
      </c>
      <c r="J7929" s="7">
        <v>0</v>
      </c>
      <c r="K7929" s="7">
        <v>0</v>
      </c>
    </row>
    <row r="7930" spans="1:11" ht="14.4" x14ac:dyDescent="0.3">
      <c r="A7930">
        <v>34214400</v>
      </c>
      <c r="B7930" s="6">
        <v>36784</v>
      </c>
      <c r="C7930" s="7">
        <v>10</v>
      </c>
      <c r="D7930" s="8">
        <v>32.252000000000002</v>
      </c>
      <c r="E7930" s="2">
        <v>20</v>
      </c>
      <c r="F7930" s="9">
        <v>0.105856796096252</v>
      </c>
      <c r="G7930" s="9">
        <v>18.289289448000002</v>
      </c>
      <c r="H7930" s="9">
        <v>4.3446581090080301</v>
      </c>
      <c r="I7930" s="7">
        <v>0</v>
      </c>
      <c r="J7930" s="7">
        <v>0</v>
      </c>
      <c r="K7930" s="7">
        <v>0</v>
      </c>
    </row>
    <row r="7931" spans="1:11" ht="14.4" x14ac:dyDescent="0.3">
      <c r="A7931">
        <v>33972480</v>
      </c>
      <c r="B7931" s="6">
        <v>36785</v>
      </c>
      <c r="C7931" s="7">
        <v>0</v>
      </c>
      <c r="D7931" s="8">
        <v>30.908999999999999</v>
      </c>
      <c r="E7931" s="2">
        <v>21.1</v>
      </c>
      <c r="F7931" s="9">
        <v>8.4775229439522495E-2</v>
      </c>
      <c r="G7931" s="9">
        <v>18.304769268000001</v>
      </c>
      <c r="H7931" s="9">
        <v>4.4115633036407402</v>
      </c>
      <c r="I7931" s="7">
        <v>10</v>
      </c>
      <c r="J7931" s="7">
        <v>0</v>
      </c>
      <c r="K7931" s="7">
        <v>0</v>
      </c>
    </row>
    <row r="7932" spans="1:11" ht="14.4" x14ac:dyDescent="0.3">
      <c r="A7932">
        <v>34274880</v>
      </c>
      <c r="B7932" s="6">
        <v>36786</v>
      </c>
      <c r="C7932" s="7">
        <v>0</v>
      </c>
      <c r="D7932" s="8">
        <v>35.767000000000003</v>
      </c>
      <c r="E7932" s="2">
        <v>22.2</v>
      </c>
      <c r="F7932" s="9">
        <v>0.107715127962247</v>
      </c>
      <c r="G7932" s="9">
        <v>18.351952650000001</v>
      </c>
      <c r="H7932" s="9">
        <v>4.3577615963285501</v>
      </c>
      <c r="I7932" s="7">
        <v>0</v>
      </c>
      <c r="J7932" s="7">
        <v>10</v>
      </c>
      <c r="K7932" s="7">
        <v>0</v>
      </c>
    </row>
    <row r="7933" spans="1:11" ht="14.4" x14ac:dyDescent="0.3">
      <c r="A7933">
        <v>34214400</v>
      </c>
      <c r="B7933" s="6">
        <v>36787</v>
      </c>
      <c r="C7933" s="7">
        <v>0</v>
      </c>
      <c r="D7933" s="8">
        <v>29.814</v>
      </c>
      <c r="E7933" s="2">
        <v>22.2</v>
      </c>
      <c r="F7933" s="9">
        <v>0.125692816084015</v>
      </c>
      <c r="G7933" s="9">
        <v>18.150462449999999</v>
      </c>
      <c r="H7933" s="9">
        <v>3.7373409128197701</v>
      </c>
      <c r="I7933" s="7">
        <v>0</v>
      </c>
      <c r="J7933" s="7">
        <v>0</v>
      </c>
      <c r="K7933" s="7">
        <v>10</v>
      </c>
    </row>
    <row r="7934" spans="1:11" ht="14.4" x14ac:dyDescent="0.3">
      <c r="A7934">
        <v>34646400</v>
      </c>
      <c r="B7934" s="6">
        <v>36788</v>
      </c>
      <c r="C7934" s="7">
        <v>0</v>
      </c>
      <c r="D7934" s="8">
        <v>32.402000000000001</v>
      </c>
      <c r="E7934" s="2">
        <v>21.1</v>
      </c>
      <c r="F7934" s="9">
        <v>0.16268696917352601</v>
      </c>
      <c r="G7934" s="9">
        <v>17.833046580000001</v>
      </c>
      <c r="H7934" s="9">
        <v>3.56082447703887</v>
      </c>
      <c r="I7934" s="7">
        <v>0</v>
      </c>
      <c r="J7934" s="7">
        <v>0</v>
      </c>
      <c r="K7934" s="7">
        <v>0</v>
      </c>
    </row>
    <row r="7935" spans="1:11" ht="14.4" x14ac:dyDescent="0.3">
      <c r="A7935">
        <v>33670080</v>
      </c>
      <c r="B7935" s="6">
        <v>36789</v>
      </c>
      <c r="C7935" s="7">
        <v>0</v>
      </c>
      <c r="D7935" s="8">
        <v>35.176000000000002</v>
      </c>
      <c r="E7935" s="2">
        <v>18.899999999999999</v>
      </c>
      <c r="F7935" s="9">
        <v>9.5134653781593401E-2</v>
      </c>
      <c r="G7935" s="9">
        <v>18.194959799999999</v>
      </c>
      <c r="H7935" s="9">
        <v>3.5915648818288499</v>
      </c>
      <c r="I7935" s="7">
        <v>0</v>
      </c>
      <c r="J7935" s="7">
        <v>0</v>
      </c>
      <c r="K7935" s="7">
        <v>0</v>
      </c>
    </row>
    <row r="7936" spans="1:11" ht="14.4" x14ac:dyDescent="0.3">
      <c r="A7936">
        <v>29626560</v>
      </c>
      <c r="B7936" s="6">
        <v>36790</v>
      </c>
      <c r="C7936" s="7">
        <v>2.9</v>
      </c>
      <c r="D7936" s="8">
        <v>34.222000000000001</v>
      </c>
      <c r="E7936" s="2">
        <v>18.899999999999999</v>
      </c>
      <c r="F7936" s="9">
        <v>0.25771563032917999</v>
      </c>
      <c r="G7936" s="9">
        <v>17.604118620000001</v>
      </c>
      <c r="H7936" s="9">
        <v>2.8225435471905702</v>
      </c>
      <c r="I7936" s="7">
        <v>0</v>
      </c>
      <c r="J7936" s="7">
        <v>0</v>
      </c>
      <c r="K7936" s="7">
        <v>0</v>
      </c>
    </row>
    <row r="7937" spans="1:11" ht="14.4" x14ac:dyDescent="0.3">
      <c r="A7937">
        <v>27812160</v>
      </c>
      <c r="B7937" s="6">
        <v>36791</v>
      </c>
      <c r="C7937" s="7">
        <v>1.8</v>
      </c>
      <c r="D7937" s="8">
        <v>34.853000000000002</v>
      </c>
      <c r="E7937" s="2">
        <v>22.2</v>
      </c>
      <c r="F7937" s="9">
        <v>0.31864492986459098</v>
      </c>
      <c r="G7937" s="9">
        <v>17.24416398</v>
      </c>
      <c r="H7937" s="9">
        <v>2.8110124563415302</v>
      </c>
      <c r="I7937" s="7">
        <v>2.9</v>
      </c>
      <c r="J7937" s="7">
        <v>0</v>
      </c>
      <c r="K7937" s="7">
        <v>0</v>
      </c>
    </row>
    <row r="7938" spans="1:11" ht="14.4" x14ac:dyDescent="0.3">
      <c r="A7938">
        <v>26101440</v>
      </c>
      <c r="B7938" s="6">
        <v>36792</v>
      </c>
      <c r="C7938" s="7">
        <v>0</v>
      </c>
      <c r="D7938" s="8">
        <v>31.475999999999999</v>
      </c>
      <c r="E7938" s="2">
        <v>18.899999999999999</v>
      </c>
      <c r="F7938" s="9">
        <v>0.27796767435411301</v>
      </c>
      <c r="G7938" s="9">
        <v>17.193882869999999</v>
      </c>
      <c r="H7938" s="9">
        <v>3.0974758104073699</v>
      </c>
      <c r="I7938" s="7">
        <v>1.8</v>
      </c>
      <c r="J7938" s="7">
        <v>2.9</v>
      </c>
      <c r="K7938" s="7">
        <v>0</v>
      </c>
    </row>
    <row r="7939" spans="1:11" ht="14.4" x14ac:dyDescent="0.3">
      <c r="A7939">
        <v>24537600</v>
      </c>
      <c r="B7939" s="6">
        <v>36793</v>
      </c>
      <c r="C7939" s="7">
        <v>0</v>
      </c>
      <c r="D7939" s="8">
        <v>33.457000000000001</v>
      </c>
      <c r="E7939" s="2">
        <v>18.899999999999999</v>
      </c>
      <c r="F7939" s="9">
        <v>0.36642321615221202</v>
      </c>
      <c r="G7939" s="9">
        <v>16.61146587</v>
      </c>
      <c r="H7939" s="9">
        <v>2.9327905899840698</v>
      </c>
      <c r="I7939" s="7">
        <v>0</v>
      </c>
      <c r="J7939" s="7">
        <v>1.8</v>
      </c>
      <c r="K7939" s="7">
        <v>2.9</v>
      </c>
    </row>
    <row r="7940" spans="1:11" ht="14.4" x14ac:dyDescent="0.3">
      <c r="A7940">
        <v>22178880</v>
      </c>
      <c r="B7940" s="6">
        <v>36794</v>
      </c>
      <c r="C7940" s="7">
        <v>0</v>
      </c>
      <c r="D7940" s="8">
        <v>38.567999999999998</v>
      </c>
      <c r="E7940" s="2">
        <v>20</v>
      </c>
      <c r="F7940" s="9">
        <v>0.239280666965586</v>
      </c>
      <c r="G7940" s="9">
        <v>16.68201264</v>
      </c>
      <c r="H7940" s="9">
        <v>3.5269413646961398</v>
      </c>
      <c r="I7940" s="7">
        <v>0</v>
      </c>
      <c r="J7940" s="7">
        <v>0</v>
      </c>
      <c r="K7940" s="7">
        <v>1.8</v>
      </c>
    </row>
    <row r="7941" spans="1:11" ht="14.4" x14ac:dyDescent="0.3">
      <c r="A7941">
        <v>20960640</v>
      </c>
      <c r="B7941" s="6">
        <v>36795</v>
      </c>
      <c r="C7941" s="7">
        <v>0</v>
      </c>
      <c r="D7941" s="8">
        <v>37.088000000000001</v>
      </c>
      <c r="E7941" s="2">
        <v>18.899999999999999</v>
      </c>
      <c r="F7941" s="9">
        <v>0.24301469483765001</v>
      </c>
      <c r="G7941" s="9">
        <v>16.773188399999999</v>
      </c>
      <c r="H7941" s="9">
        <v>3.4339255175743499</v>
      </c>
      <c r="I7941" s="7">
        <v>0</v>
      </c>
      <c r="J7941" s="7">
        <v>0</v>
      </c>
      <c r="K7941" s="7">
        <v>0</v>
      </c>
    </row>
    <row r="7942" spans="1:11" ht="14.4" x14ac:dyDescent="0.3">
      <c r="A7942">
        <v>20269440</v>
      </c>
      <c r="B7942" s="6">
        <v>36796</v>
      </c>
      <c r="C7942" s="7">
        <v>0</v>
      </c>
      <c r="D7942" s="8">
        <v>33.904000000000003</v>
      </c>
      <c r="E7942" s="2">
        <v>18.899999999999999</v>
      </c>
      <c r="F7942" s="9">
        <v>0.132804161655457</v>
      </c>
      <c r="G7942" s="9">
        <v>16.85250576</v>
      </c>
      <c r="H7942" s="9">
        <v>3.60444617667692</v>
      </c>
      <c r="I7942" s="7">
        <v>0</v>
      </c>
      <c r="J7942" s="7">
        <v>0</v>
      </c>
      <c r="K7942" s="7">
        <v>0</v>
      </c>
    </row>
    <row r="7943" spans="1:11" ht="14.4" x14ac:dyDescent="0.3">
      <c r="A7943">
        <v>20269440</v>
      </c>
      <c r="B7943" s="6">
        <v>36797</v>
      </c>
      <c r="C7943" s="7">
        <v>0</v>
      </c>
      <c r="D7943" s="8">
        <v>33.991999999999997</v>
      </c>
      <c r="E7943" s="2">
        <v>17.8</v>
      </c>
      <c r="F7943" s="9">
        <v>0.11874114403345699</v>
      </c>
      <c r="G7943" s="9">
        <v>15.963520320000001</v>
      </c>
      <c r="H7943" s="9">
        <v>3.80964967369514</v>
      </c>
      <c r="I7943" s="7">
        <v>0</v>
      </c>
      <c r="J7943" s="7">
        <v>0</v>
      </c>
      <c r="K7943" s="7">
        <v>0</v>
      </c>
    </row>
    <row r="7944" spans="1:11" ht="14.4" x14ac:dyDescent="0.3">
      <c r="A7944">
        <v>19975680</v>
      </c>
      <c r="B7944" s="6">
        <v>36798</v>
      </c>
      <c r="C7944" s="7">
        <v>0</v>
      </c>
      <c r="D7944" s="8">
        <v>33.259</v>
      </c>
      <c r="E7944" s="2">
        <v>17.8</v>
      </c>
      <c r="F7944" s="9">
        <v>0.140432789401156</v>
      </c>
      <c r="G7944" s="9">
        <v>16.006720680000001</v>
      </c>
      <c r="H7944" s="9">
        <v>4.6904489828846403</v>
      </c>
      <c r="I7944" s="7">
        <v>0</v>
      </c>
      <c r="J7944" s="7">
        <v>0</v>
      </c>
      <c r="K7944" s="7">
        <v>0</v>
      </c>
    </row>
    <row r="7945" spans="1:11" ht="14.4" x14ac:dyDescent="0.3">
      <c r="A7945">
        <v>19586880</v>
      </c>
      <c r="B7945" s="6">
        <v>36799</v>
      </c>
      <c r="C7945" s="7">
        <v>0</v>
      </c>
      <c r="D7945" s="8">
        <v>31.492000000000001</v>
      </c>
      <c r="E7945" s="2">
        <v>17.8</v>
      </c>
      <c r="F7945" s="9">
        <v>0.10522072982922399</v>
      </c>
      <c r="G7945" s="9">
        <v>16.309629900000001</v>
      </c>
      <c r="H7945" s="9">
        <v>4.1919067495700704</v>
      </c>
      <c r="I7945" s="7">
        <v>0</v>
      </c>
      <c r="J7945" s="7">
        <v>0</v>
      </c>
      <c r="K7945" s="7">
        <v>0</v>
      </c>
    </row>
    <row r="7946" spans="1:11" ht="14.4" x14ac:dyDescent="0.3">
      <c r="A7946">
        <v>19535040</v>
      </c>
      <c r="B7946" s="6">
        <v>36800</v>
      </c>
      <c r="C7946" s="7">
        <v>0</v>
      </c>
      <c r="D7946" s="8">
        <v>34.826000000000001</v>
      </c>
      <c r="E7946" s="2">
        <v>18.899999999999999</v>
      </c>
      <c r="F7946" s="9">
        <v>0.121329247317811</v>
      </c>
      <c r="G7946" s="9">
        <v>13.5121491</v>
      </c>
      <c r="H7946" s="9">
        <v>3.3537176587501101</v>
      </c>
      <c r="I7946" s="7">
        <v>0</v>
      </c>
      <c r="J7946" s="7">
        <v>0</v>
      </c>
      <c r="K7946" s="7">
        <v>0</v>
      </c>
    </row>
    <row r="7947" spans="1:11" ht="14.4" x14ac:dyDescent="0.3">
      <c r="A7947">
        <v>19344960</v>
      </c>
      <c r="B7947" s="6">
        <v>36801</v>
      </c>
      <c r="C7947" s="7">
        <v>0</v>
      </c>
      <c r="D7947" s="8">
        <v>26.242000000000001</v>
      </c>
      <c r="E7947" s="2">
        <v>18.899999999999999</v>
      </c>
      <c r="F7947" s="9">
        <v>0.15904094072847699</v>
      </c>
      <c r="G7947" s="9">
        <v>16.000090199999999</v>
      </c>
      <c r="H7947" s="9">
        <v>4.3560086533306999</v>
      </c>
      <c r="I7947" s="7">
        <v>0</v>
      </c>
      <c r="J7947" s="7">
        <v>0</v>
      </c>
      <c r="K7947" s="7">
        <v>0</v>
      </c>
    </row>
    <row r="7948" spans="1:11" ht="14.4" x14ac:dyDescent="0.3">
      <c r="A7948">
        <v>18852480</v>
      </c>
      <c r="B7948" s="6">
        <v>36802</v>
      </c>
      <c r="C7948" s="7">
        <v>0</v>
      </c>
      <c r="D7948" s="8">
        <v>27.428000000000001</v>
      </c>
      <c r="E7948" s="2">
        <v>20</v>
      </c>
      <c r="F7948" s="9">
        <v>0.10492428273556299</v>
      </c>
      <c r="G7948" s="9">
        <v>15.805630799999999</v>
      </c>
      <c r="H7948" s="9">
        <v>3.8872045174850398</v>
      </c>
      <c r="I7948" s="7">
        <v>0</v>
      </c>
      <c r="J7948" s="7">
        <v>0</v>
      </c>
      <c r="K7948" s="7">
        <v>0</v>
      </c>
    </row>
    <row r="7949" spans="1:11" ht="14.4" x14ac:dyDescent="0.3">
      <c r="A7949">
        <v>18852480</v>
      </c>
      <c r="B7949" s="6">
        <v>36803</v>
      </c>
      <c r="C7949" s="7">
        <v>0</v>
      </c>
      <c r="D7949" s="8">
        <v>27.003</v>
      </c>
      <c r="E7949" s="2">
        <v>20</v>
      </c>
      <c r="F7949" s="9">
        <v>9.4454703220671399E-2</v>
      </c>
      <c r="G7949" s="9">
        <v>14.09821668</v>
      </c>
      <c r="H7949" s="9">
        <v>3.5911978556231801</v>
      </c>
      <c r="I7949" s="7">
        <v>0</v>
      </c>
      <c r="J7949" s="7">
        <v>0</v>
      </c>
      <c r="K7949" s="7">
        <v>0</v>
      </c>
    </row>
    <row r="7950" spans="1:11" ht="14.4" x14ac:dyDescent="0.3">
      <c r="A7950">
        <v>18852480</v>
      </c>
      <c r="B7950" s="6">
        <v>36804</v>
      </c>
      <c r="C7950" s="7">
        <v>0</v>
      </c>
      <c r="D7950" s="8">
        <v>28.478999999999999</v>
      </c>
      <c r="E7950" s="2">
        <v>20</v>
      </c>
      <c r="F7950" s="9">
        <v>0.102085263769688</v>
      </c>
      <c r="G7950" s="9">
        <v>15.308943299999999</v>
      </c>
      <c r="H7950" s="9">
        <v>4.6146250055647098</v>
      </c>
      <c r="I7950" s="7">
        <v>0</v>
      </c>
      <c r="J7950" s="7">
        <v>0</v>
      </c>
      <c r="K7950" s="7">
        <v>0</v>
      </c>
    </row>
    <row r="7951" spans="1:11" ht="14.4" x14ac:dyDescent="0.3">
      <c r="A7951">
        <v>18852480</v>
      </c>
      <c r="B7951" s="6">
        <v>36805</v>
      </c>
      <c r="C7951" s="7">
        <v>0</v>
      </c>
      <c r="D7951" s="8">
        <v>29.356000000000002</v>
      </c>
      <c r="E7951" s="2">
        <v>21.1</v>
      </c>
      <c r="F7951" s="9">
        <v>0.19283521694647801</v>
      </c>
      <c r="G7951" s="9">
        <v>12.178180619999999</v>
      </c>
      <c r="H7951" s="9">
        <v>5.60170512448693</v>
      </c>
      <c r="I7951" s="7">
        <v>0</v>
      </c>
      <c r="J7951" s="7">
        <v>0</v>
      </c>
      <c r="K7951" s="7">
        <v>0</v>
      </c>
    </row>
    <row r="7952" spans="1:11" ht="14.4" x14ac:dyDescent="0.3">
      <c r="A7952">
        <v>18852480</v>
      </c>
      <c r="B7952" s="6">
        <v>36806</v>
      </c>
      <c r="C7952" s="7">
        <v>0</v>
      </c>
      <c r="D7952" s="8">
        <v>33.124000000000002</v>
      </c>
      <c r="E7952" s="2">
        <v>21.1</v>
      </c>
      <c r="F7952" s="9">
        <v>0.13524280467886099</v>
      </c>
      <c r="G7952" s="9">
        <v>15.607576979999999</v>
      </c>
      <c r="H7952" s="9">
        <v>4.1654786213152599</v>
      </c>
      <c r="I7952" s="7">
        <v>0</v>
      </c>
      <c r="J7952" s="7">
        <v>0</v>
      </c>
      <c r="K7952" s="7">
        <v>0</v>
      </c>
    </row>
    <row r="7953" spans="1:11" ht="14.4" x14ac:dyDescent="0.3">
      <c r="A7953">
        <v>18800640</v>
      </c>
      <c r="B7953" s="6">
        <v>36807</v>
      </c>
      <c r="C7953" s="7">
        <v>0</v>
      </c>
      <c r="D7953" s="8">
        <v>34.006999999999998</v>
      </c>
      <c r="E7953" s="2">
        <v>18.899999999999999</v>
      </c>
      <c r="F7953" s="9">
        <v>0.106763368885574</v>
      </c>
      <c r="G7953" s="9">
        <v>15.908171579999999</v>
      </c>
      <c r="H7953" s="9">
        <v>3.6890652909323198</v>
      </c>
      <c r="I7953" s="7">
        <v>0</v>
      </c>
      <c r="J7953" s="7">
        <v>0</v>
      </c>
      <c r="K7953" s="7">
        <v>0</v>
      </c>
    </row>
    <row r="7954" spans="1:11" ht="14.4" x14ac:dyDescent="0.3">
      <c r="A7954">
        <v>18325440</v>
      </c>
      <c r="B7954" s="6">
        <v>36808</v>
      </c>
      <c r="C7954" s="7">
        <v>0</v>
      </c>
      <c r="D7954" s="8">
        <v>32.594000000000001</v>
      </c>
      <c r="E7954" s="2">
        <v>18.899999999999999</v>
      </c>
      <c r="F7954" s="9">
        <v>0.12877103785128799</v>
      </c>
      <c r="G7954" s="9">
        <v>15.411935700000001</v>
      </c>
      <c r="H7954" s="9">
        <v>3.69377323454705</v>
      </c>
      <c r="I7954" s="7">
        <v>0</v>
      </c>
      <c r="J7954" s="7">
        <v>0</v>
      </c>
      <c r="K7954" s="7">
        <v>0</v>
      </c>
    </row>
    <row r="7955" spans="1:11" ht="14.4" x14ac:dyDescent="0.3">
      <c r="A7955">
        <v>17997120</v>
      </c>
      <c r="B7955" s="6">
        <v>36809</v>
      </c>
      <c r="C7955" s="7">
        <v>0</v>
      </c>
      <c r="D7955" s="8">
        <v>31.99</v>
      </c>
      <c r="E7955" s="2">
        <v>18.899999999999999</v>
      </c>
      <c r="F7955" s="9">
        <v>0.18346476942588399</v>
      </c>
      <c r="G7955" s="9">
        <v>13.670438219999999</v>
      </c>
      <c r="H7955" s="9">
        <v>3.7198706714418099</v>
      </c>
      <c r="I7955" s="7">
        <v>0</v>
      </c>
      <c r="J7955" s="7">
        <v>0</v>
      </c>
      <c r="K7955" s="7">
        <v>0</v>
      </c>
    </row>
    <row r="7956" spans="1:11" ht="14.4" x14ac:dyDescent="0.3">
      <c r="A7956">
        <v>17962560</v>
      </c>
      <c r="B7956" s="6">
        <v>36810</v>
      </c>
      <c r="C7956" s="7">
        <v>0</v>
      </c>
      <c r="D7956" s="8">
        <v>36.119999999999997</v>
      </c>
      <c r="E7956" s="2">
        <v>18.899999999999999</v>
      </c>
      <c r="F7956" s="9">
        <v>0.23212281793676301</v>
      </c>
      <c r="G7956" s="9">
        <v>14.50743228</v>
      </c>
      <c r="H7956" s="9">
        <v>3.6928582556370699</v>
      </c>
      <c r="I7956" s="7">
        <v>0</v>
      </c>
      <c r="J7956" s="7">
        <v>0</v>
      </c>
      <c r="K7956" s="7">
        <v>0</v>
      </c>
    </row>
    <row r="7957" spans="1:11" ht="14.4" x14ac:dyDescent="0.3">
      <c r="A7957">
        <v>17625600</v>
      </c>
      <c r="B7957" s="6">
        <v>36811</v>
      </c>
      <c r="C7957" s="7">
        <v>0</v>
      </c>
      <c r="D7957" s="8">
        <v>38.274000000000001</v>
      </c>
      <c r="E7957" s="2">
        <v>16.7</v>
      </c>
      <c r="F7957" s="9">
        <v>0.25116097623511002</v>
      </c>
      <c r="G7957" s="9">
        <v>14.806631879999999</v>
      </c>
      <c r="H7957" s="9">
        <v>4.0845528005770202</v>
      </c>
      <c r="I7957" s="7">
        <v>0</v>
      </c>
      <c r="J7957" s="7">
        <v>0</v>
      </c>
      <c r="K7957" s="7">
        <v>0</v>
      </c>
    </row>
    <row r="7958" spans="1:11" ht="14.4" x14ac:dyDescent="0.3">
      <c r="A7958">
        <v>17625600</v>
      </c>
      <c r="B7958" s="6">
        <v>36812</v>
      </c>
      <c r="C7958" s="7">
        <v>0</v>
      </c>
      <c r="D7958" s="8">
        <v>34.186999999999998</v>
      </c>
      <c r="E7958" s="2">
        <v>15.6</v>
      </c>
      <c r="F7958" s="9">
        <v>0.203274970736017</v>
      </c>
      <c r="G7958" s="9">
        <v>14.781264480000001</v>
      </c>
      <c r="H7958" s="9">
        <v>4.43273290233377</v>
      </c>
      <c r="I7958" s="7">
        <v>0</v>
      </c>
      <c r="J7958" s="7">
        <v>0</v>
      </c>
      <c r="K7958" s="7">
        <v>0</v>
      </c>
    </row>
    <row r="7959" spans="1:11" ht="14.4" x14ac:dyDescent="0.3">
      <c r="A7959">
        <v>17625600</v>
      </c>
      <c r="B7959" s="6">
        <v>36813</v>
      </c>
      <c r="C7959" s="7">
        <v>0</v>
      </c>
      <c r="D7959" s="8">
        <v>30.64</v>
      </c>
      <c r="E7959" s="2">
        <v>15.6</v>
      </c>
      <c r="F7959" s="9">
        <v>0.203984840702673</v>
      </c>
      <c r="G7959" s="9">
        <v>14.02436718</v>
      </c>
      <c r="H7959" s="9">
        <v>4.0953834301062901</v>
      </c>
      <c r="I7959" s="7">
        <v>0</v>
      </c>
      <c r="J7959" s="7">
        <v>0</v>
      </c>
      <c r="K7959" s="7">
        <v>0</v>
      </c>
    </row>
    <row r="7960" spans="1:11" ht="14.4" x14ac:dyDescent="0.3">
      <c r="A7960">
        <v>17591040</v>
      </c>
      <c r="B7960" s="6">
        <v>36814</v>
      </c>
      <c r="C7960" s="7">
        <v>0</v>
      </c>
      <c r="D7960" s="8">
        <v>35.719000000000001</v>
      </c>
      <c r="E7960" s="2">
        <v>15.6</v>
      </c>
      <c r="F7960" s="9">
        <v>0.23373890243189099</v>
      </c>
      <c r="G7960" s="9">
        <v>12.498525000000001</v>
      </c>
      <c r="H7960" s="9">
        <v>4.16324896367259</v>
      </c>
      <c r="I7960" s="7">
        <v>0</v>
      </c>
      <c r="J7960" s="7">
        <v>0</v>
      </c>
      <c r="K7960" s="7">
        <v>0</v>
      </c>
    </row>
    <row r="7961" spans="1:11" ht="14.4" x14ac:dyDescent="0.3">
      <c r="A7961">
        <v>17228160</v>
      </c>
      <c r="B7961" s="6">
        <v>36815</v>
      </c>
      <c r="C7961" s="7">
        <v>0</v>
      </c>
      <c r="D7961" s="8">
        <v>31.091000000000001</v>
      </c>
      <c r="E7961" s="2">
        <v>15.6</v>
      </c>
      <c r="F7961" s="9">
        <v>0.27364440328842499</v>
      </c>
      <c r="G7961" s="9">
        <v>7.8274675800000004</v>
      </c>
      <c r="H7961" s="9">
        <v>5.2080635851269799</v>
      </c>
      <c r="I7961" s="7">
        <v>0</v>
      </c>
      <c r="J7961" s="7">
        <v>0</v>
      </c>
      <c r="K7961" s="7">
        <v>0</v>
      </c>
    </row>
    <row r="7962" spans="1:11" ht="14.4" x14ac:dyDescent="0.3">
      <c r="A7962">
        <v>16891200</v>
      </c>
      <c r="B7962" s="6">
        <v>36816</v>
      </c>
      <c r="C7962" s="7">
        <v>0</v>
      </c>
      <c r="D7962" s="8">
        <v>30.631</v>
      </c>
      <c r="E7962" s="2">
        <v>15.6</v>
      </c>
      <c r="F7962" s="9">
        <v>0.21327341989315299</v>
      </c>
      <c r="G7962" s="9">
        <v>13.7027196</v>
      </c>
      <c r="H7962" s="9">
        <v>4.40993705453812</v>
      </c>
      <c r="I7962" s="7">
        <v>0</v>
      </c>
      <c r="J7962" s="7">
        <v>0</v>
      </c>
      <c r="K7962" s="7">
        <v>0</v>
      </c>
    </row>
    <row r="7963" spans="1:11" ht="14.4" x14ac:dyDescent="0.3">
      <c r="A7963">
        <v>16856640</v>
      </c>
      <c r="B7963" s="6">
        <v>36817</v>
      </c>
      <c r="C7963" s="7">
        <v>0</v>
      </c>
      <c r="D7963" s="8">
        <v>30.879000000000001</v>
      </c>
      <c r="E7963" s="2">
        <v>18.3</v>
      </c>
      <c r="F7963" s="9">
        <v>0.11723103348239</v>
      </c>
      <c r="G7963" s="9">
        <v>14.67859932</v>
      </c>
      <c r="H7963" s="9">
        <v>4.4009943209201596</v>
      </c>
      <c r="I7963" s="7">
        <v>0</v>
      </c>
      <c r="J7963" s="7">
        <v>0</v>
      </c>
      <c r="K7963" s="7">
        <v>0</v>
      </c>
    </row>
    <row r="7964" spans="1:11" ht="14.4" x14ac:dyDescent="0.3">
      <c r="A7964">
        <v>16528320</v>
      </c>
      <c r="B7964" s="6">
        <v>36818</v>
      </c>
      <c r="C7964" s="7">
        <v>0</v>
      </c>
      <c r="D7964" s="8">
        <v>32.521000000000001</v>
      </c>
      <c r="E7964" s="2">
        <v>17.8</v>
      </c>
      <c r="F7964" s="9">
        <v>0.15339973521903899</v>
      </c>
      <c r="G7964" s="9">
        <v>12.022814520000001</v>
      </c>
      <c r="H7964" s="9">
        <v>3.8361871750887202</v>
      </c>
      <c r="I7964" s="7">
        <v>0</v>
      </c>
      <c r="J7964" s="7">
        <v>0</v>
      </c>
      <c r="K7964" s="7">
        <v>0</v>
      </c>
    </row>
    <row r="7965" spans="1:11" ht="14.4" x14ac:dyDescent="0.3">
      <c r="A7965">
        <v>16528320</v>
      </c>
      <c r="B7965" s="6">
        <v>36819</v>
      </c>
      <c r="C7965" s="7">
        <v>0</v>
      </c>
      <c r="D7965" s="8">
        <v>28.568000000000001</v>
      </c>
      <c r="E7965" s="2">
        <v>17.2</v>
      </c>
      <c r="F7965" s="9">
        <v>0.19817038024021999</v>
      </c>
      <c r="G7965" s="9">
        <v>12.6423585</v>
      </c>
      <c r="H7965" s="9">
        <v>4.0834991849785904</v>
      </c>
      <c r="I7965" s="7">
        <v>0</v>
      </c>
      <c r="J7965" s="7">
        <v>0</v>
      </c>
      <c r="K7965" s="7">
        <v>0</v>
      </c>
    </row>
    <row r="7966" spans="1:11" ht="14.4" x14ac:dyDescent="0.3">
      <c r="A7966">
        <v>16528320</v>
      </c>
      <c r="B7966" s="6">
        <v>36820</v>
      </c>
      <c r="C7966" s="7">
        <v>0</v>
      </c>
      <c r="D7966" s="8">
        <v>32.341999999999999</v>
      </c>
      <c r="E7966" s="2">
        <v>18.3</v>
      </c>
      <c r="F7966" s="9">
        <v>0.194139807760429</v>
      </c>
      <c r="G7966" s="9">
        <v>14.1992478</v>
      </c>
      <c r="H7966" s="9">
        <v>4.7456602112097004</v>
      </c>
      <c r="I7966" s="7">
        <v>0</v>
      </c>
      <c r="J7966" s="7">
        <v>0</v>
      </c>
      <c r="K7966" s="7">
        <v>0</v>
      </c>
    </row>
    <row r="7967" spans="1:11" ht="14.4" x14ac:dyDescent="0.3">
      <c r="A7967">
        <v>16493760</v>
      </c>
      <c r="B7967" s="6">
        <v>36821</v>
      </c>
      <c r="C7967" s="7">
        <v>0</v>
      </c>
      <c r="D7967" s="8">
        <v>29.329000000000001</v>
      </c>
      <c r="E7967" s="2">
        <v>17.8</v>
      </c>
      <c r="F7967" s="9">
        <v>0.132469101249337</v>
      </c>
      <c r="G7967" s="9">
        <v>14.58737118</v>
      </c>
      <c r="H7967" s="9">
        <v>4.1025106622903103</v>
      </c>
      <c r="I7967" s="7">
        <v>0</v>
      </c>
      <c r="J7967" s="7">
        <v>0</v>
      </c>
      <c r="K7967" s="7">
        <v>0</v>
      </c>
    </row>
    <row r="7968" spans="1:11" ht="14.4" x14ac:dyDescent="0.3">
      <c r="A7968">
        <v>16156800</v>
      </c>
      <c r="B7968" s="6">
        <v>36822</v>
      </c>
      <c r="C7968" s="7">
        <v>0</v>
      </c>
      <c r="D7968" s="8">
        <v>32.914999999999999</v>
      </c>
      <c r="E7968" s="2">
        <v>18.3</v>
      </c>
      <c r="F7968" s="9">
        <v>0.153396707907451</v>
      </c>
      <c r="G7968" s="9">
        <v>14.353312320000001</v>
      </c>
      <c r="H7968" s="9">
        <v>4.2981143153525103</v>
      </c>
      <c r="I7968" s="7">
        <v>0</v>
      </c>
      <c r="J7968" s="7">
        <v>0</v>
      </c>
      <c r="K7968" s="7">
        <v>0</v>
      </c>
    </row>
    <row r="7969" spans="1:11" ht="14.4" x14ac:dyDescent="0.3">
      <c r="A7969">
        <v>16156800</v>
      </c>
      <c r="B7969" s="6">
        <v>36823</v>
      </c>
      <c r="C7969" s="7">
        <v>0</v>
      </c>
      <c r="D7969" s="8">
        <v>32.029000000000003</v>
      </c>
      <c r="E7969" s="2">
        <v>17.8</v>
      </c>
      <c r="F7969" s="9">
        <v>0.171812097228116</v>
      </c>
      <c r="G7969" s="9">
        <v>14.636303099999999</v>
      </c>
      <c r="H7969" s="9">
        <v>4.5529120898592002</v>
      </c>
      <c r="I7969" s="7">
        <v>0</v>
      </c>
      <c r="J7969" s="7">
        <v>0</v>
      </c>
      <c r="K7969" s="7">
        <v>0</v>
      </c>
    </row>
    <row r="7970" spans="1:11" ht="14.4" x14ac:dyDescent="0.3">
      <c r="A7970">
        <v>15793920</v>
      </c>
      <c r="B7970" s="6">
        <v>36824</v>
      </c>
      <c r="C7970" s="7">
        <v>0</v>
      </c>
      <c r="D7970" s="8">
        <v>30.030999999999999</v>
      </c>
      <c r="E7970" s="2">
        <v>15.6</v>
      </c>
      <c r="F7970" s="9">
        <v>0.144484813456908</v>
      </c>
      <c r="G7970" s="9">
        <v>14.4745875</v>
      </c>
      <c r="H7970" s="9">
        <v>3.6612141489052101</v>
      </c>
      <c r="I7970" s="7">
        <v>0</v>
      </c>
      <c r="J7970" s="7">
        <v>0</v>
      </c>
      <c r="K7970" s="7">
        <v>0</v>
      </c>
    </row>
    <row r="7971" spans="1:11" ht="14.4" x14ac:dyDescent="0.3">
      <c r="A7971">
        <v>15793920</v>
      </c>
      <c r="B7971" s="6">
        <v>36825</v>
      </c>
      <c r="C7971" s="7">
        <v>0</v>
      </c>
      <c r="D7971" s="8">
        <v>28.088999999999999</v>
      </c>
      <c r="E7971" s="2">
        <v>17.2</v>
      </c>
      <c r="F7971" s="9">
        <v>0.160313907400772</v>
      </c>
      <c r="G7971" s="9">
        <v>13.885930800000001</v>
      </c>
      <c r="H7971" s="9">
        <v>4.2161905496484398</v>
      </c>
      <c r="I7971" s="7">
        <v>0</v>
      </c>
      <c r="J7971" s="7">
        <v>0</v>
      </c>
      <c r="K7971" s="7">
        <v>0</v>
      </c>
    </row>
    <row r="7972" spans="1:11" ht="14.4" x14ac:dyDescent="0.3">
      <c r="A7972">
        <v>15759360</v>
      </c>
      <c r="B7972" s="6">
        <v>36826</v>
      </c>
      <c r="C7972" s="7">
        <v>0</v>
      </c>
      <c r="D7972" s="8">
        <v>29.876000000000001</v>
      </c>
      <c r="E7972" s="2">
        <v>15.6</v>
      </c>
      <c r="F7972" s="9">
        <v>0.16219918798844499</v>
      </c>
      <c r="G7972" s="9">
        <v>14.006925000000001</v>
      </c>
      <c r="H7972" s="9">
        <v>4.72310712957914</v>
      </c>
      <c r="I7972" s="7">
        <v>0</v>
      </c>
      <c r="J7972" s="7">
        <v>0</v>
      </c>
      <c r="K7972" s="7">
        <v>0</v>
      </c>
    </row>
    <row r="7973" spans="1:11" ht="14.4" x14ac:dyDescent="0.3">
      <c r="A7973">
        <v>15422400</v>
      </c>
      <c r="B7973" s="6">
        <v>36827</v>
      </c>
      <c r="C7973" s="7">
        <v>0</v>
      </c>
      <c r="D7973" s="8">
        <v>27.234999999999999</v>
      </c>
      <c r="E7973" s="2">
        <v>16.7</v>
      </c>
      <c r="F7973" s="9">
        <v>0.16154097318604799</v>
      </c>
      <c r="G7973" s="9">
        <v>14.0636268</v>
      </c>
      <c r="H7973" s="9">
        <v>4.6232535126243404</v>
      </c>
      <c r="I7973" s="7">
        <v>0</v>
      </c>
      <c r="J7973" s="7">
        <v>0</v>
      </c>
      <c r="K7973" s="7">
        <v>0</v>
      </c>
    </row>
    <row r="7974" spans="1:11" ht="14.4" x14ac:dyDescent="0.3">
      <c r="A7974">
        <v>15387840</v>
      </c>
      <c r="B7974" s="6">
        <v>36828</v>
      </c>
      <c r="C7974" s="7">
        <v>0</v>
      </c>
      <c r="D7974" s="8">
        <v>30.263999999999999</v>
      </c>
      <c r="E7974" s="2">
        <v>17.2</v>
      </c>
      <c r="F7974" s="9">
        <v>0.21738069734309401</v>
      </c>
      <c r="G7974" s="9">
        <v>13.985998199999999</v>
      </c>
      <c r="H7974" s="9">
        <v>4.7693967331976399</v>
      </c>
      <c r="I7974" s="7">
        <v>0</v>
      </c>
      <c r="J7974" s="7">
        <v>0</v>
      </c>
      <c r="K7974" s="7">
        <v>0</v>
      </c>
    </row>
    <row r="7975" spans="1:11" ht="14.4" x14ac:dyDescent="0.3">
      <c r="A7975">
        <v>15059520</v>
      </c>
      <c r="B7975" s="6">
        <v>36829</v>
      </c>
      <c r="C7975" s="7">
        <v>0</v>
      </c>
      <c r="D7975" s="8">
        <v>32.982999999999997</v>
      </c>
      <c r="E7975" s="2">
        <v>15.6</v>
      </c>
      <c r="F7975" s="9">
        <v>0.22011046235881401</v>
      </c>
      <c r="G7975" s="9">
        <v>13.44026268</v>
      </c>
      <c r="H7975" s="9">
        <v>5.5446530288276898</v>
      </c>
      <c r="I7975" s="7">
        <v>0</v>
      </c>
      <c r="J7975" s="7">
        <v>0</v>
      </c>
      <c r="K7975" s="7">
        <v>0</v>
      </c>
    </row>
    <row r="7976" spans="1:11" ht="14.4" x14ac:dyDescent="0.3">
      <c r="A7976">
        <v>14834880</v>
      </c>
      <c r="B7976" s="6">
        <v>36830</v>
      </c>
      <c r="C7976" s="7">
        <v>0</v>
      </c>
      <c r="D7976" s="8">
        <v>33.927999999999997</v>
      </c>
      <c r="E7976" s="2">
        <v>15.6</v>
      </c>
      <c r="F7976" s="9">
        <v>0.25737212596025999</v>
      </c>
      <c r="G7976" s="9">
        <v>13.53110832</v>
      </c>
      <c r="H7976" s="9">
        <v>5.3383622672025304</v>
      </c>
      <c r="I7976" s="7">
        <v>0</v>
      </c>
      <c r="J7976" s="7">
        <v>0</v>
      </c>
      <c r="K7976" s="7">
        <v>0</v>
      </c>
    </row>
    <row r="7977" spans="1:11" ht="14.4" x14ac:dyDescent="0.3">
      <c r="A7977">
        <v>14688000</v>
      </c>
      <c r="B7977" s="6">
        <v>36831</v>
      </c>
      <c r="C7977" s="7">
        <v>0</v>
      </c>
      <c r="D7977" s="8">
        <v>34.35</v>
      </c>
      <c r="E7977" s="2">
        <v>15.6</v>
      </c>
      <c r="F7977" s="9">
        <v>0.21634979763339199</v>
      </c>
      <c r="G7977" s="9">
        <v>13.8498777</v>
      </c>
      <c r="H7977" s="9">
        <v>4.6361493607352102</v>
      </c>
      <c r="I7977" s="7">
        <v>0</v>
      </c>
      <c r="J7977" s="7">
        <v>0</v>
      </c>
      <c r="K7977" s="7">
        <v>0</v>
      </c>
    </row>
    <row r="7978" spans="1:11" ht="14.4" x14ac:dyDescent="0.3">
      <c r="A7978">
        <v>14688000</v>
      </c>
      <c r="B7978" s="6">
        <v>36832</v>
      </c>
      <c r="C7978" s="7">
        <v>0</v>
      </c>
      <c r="D7978" s="8">
        <v>31.175000000000001</v>
      </c>
      <c r="E7978" s="2">
        <v>15.6</v>
      </c>
      <c r="F7978" s="9">
        <v>0.22596356555307601</v>
      </c>
      <c r="G7978" s="9">
        <v>12.1806018</v>
      </c>
      <c r="H7978" s="9">
        <v>3.8576095696996702</v>
      </c>
      <c r="I7978" s="7">
        <v>0</v>
      </c>
      <c r="J7978" s="7">
        <v>0</v>
      </c>
      <c r="K7978" s="7">
        <v>0</v>
      </c>
    </row>
    <row r="7979" spans="1:11" ht="14.4" x14ac:dyDescent="0.3">
      <c r="A7979">
        <v>14688000</v>
      </c>
      <c r="B7979" s="6">
        <v>36833</v>
      </c>
      <c r="C7979" s="7">
        <v>0</v>
      </c>
      <c r="D7979" s="8">
        <v>30.279</v>
      </c>
      <c r="E7979" s="2">
        <v>15.6</v>
      </c>
      <c r="F7979" s="9">
        <v>0.29458637893176898</v>
      </c>
      <c r="G7979" s="9">
        <v>13.866410699999999</v>
      </c>
      <c r="H7979" s="9">
        <v>4.0323764184944801</v>
      </c>
      <c r="I7979" s="7">
        <v>0</v>
      </c>
      <c r="J7979" s="7">
        <v>0</v>
      </c>
      <c r="K7979" s="7">
        <v>0</v>
      </c>
    </row>
    <row r="7980" spans="1:11" ht="14.4" x14ac:dyDescent="0.3">
      <c r="A7980">
        <v>14688000</v>
      </c>
      <c r="B7980" s="6">
        <v>36834</v>
      </c>
      <c r="C7980" s="7">
        <v>0</v>
      </c>
      <c r="D7980" s="8">
        <v>28.234999999999999</v>
      </c>
      <c r="E7980" s="2">
        <v>15.6</v>
      </c>
      <c r="F7980" s="9">
        <v>0.29375969474050501</v>
      </c>
      <c r="G7980" s="9">
        <v>13.74615378</v>
      </c>
      <c r="H7980" s="9">
        <v>3.7780941308269398</v>
      </c>
      <c r="I7980" s="7">
        <v>0</v>
      </c>
      <c r="J7980" s="7">
        <v>0</v>
      </c>
      <c r="K7980" s="7">
        <v>0</v>
      </c>
    </row>
    <row r="7981" spans="1:11" ht="14.4" x14ac:dyDescent="0.3">
      <c r="A7981">
        <v>14662080</v>
      </c>
      <c r="B7981" s="6">
        <v>36835</v>
      </c>
      <c r="C7981" s="7">
        <v>0</v>
      </c>
      <c r="D7981" s="8">
        <v>30.224</v>
      </c>
      <c r="E7981" s="2">
        <v>16.7</v>
      </c>
      <c r="F7981" s="9">
        <v>0.26438328336949102</v>
      </c>
      <c r="G7981" s="9">
        <v>13.373492580000001</v>
      </c>
      <c r="H7981" s="9">
        <v>4.60159639394187</v>
      </c>
      <c r="I7981" s="7">
        <v>0</v>
      </c>
      <c r="J7981" s="7">
        <v>0</v>
      </c>
      <c r="K7981" s="7">
        <v>0</v>
      </c>
    </row>
    <row r="7982" spans="1:11" ht="14.4" x14ac:dyDescent="0.3">
      <c r="A7982">
        <v>14446080</v>
      </c>
      <c r="B7982" s="6">
        <v>36836</v>
      </c>
      <c r="C7982" s="7">
        <v>0</v>
      </c>
      <c r="D7982" s="8">
        <v>27.177</v>
      </c>
      <c r="E7982" s="2">
        <v>16.7</v>
      </c>
      <c r="F7982" s="9">
        <v>0.26197920638681099</v>
      </c>
      <c r="G7982" s="9">
        <v>13.291479539999999</v>
      </c>
      <c r="H7982" s="9">
        <v>4.5624593554772197</v>
      </c>
      <c r="I7982" s="7">
        <v>0</v>
      </c>
      <c r="J7982" s="7">
        <v>0</v>
      </c>
      <c r="K7982" s="7">
        <v>0</v>
      </c>
    </row>
    <row r="7983" spans="1:11" ht="14.4" x14ac:dyDescent="0.3">
      <c r="A7983">
        <v>14446080</v>
      </c>
      <c r="B7983" s="6">
        <v>36837</v>
      </c>
      <c r="C7983" s="7">
        <v>0</v>
      </c>
      <c r="D7983" s="8">
        <v>30.937999999999999</v>
      </c>
      <c r="E7983" s="2">
        <v>16.7</v>
      </c>
      <c r="F7983" s="9">
        <v>0.26037233806529497</v>
      </c>
      <c r="G7983" s="9">
        <v>13.0188969</v>
      </c>
      <c r="H7983" s="9">
        <v>3.7298626142140101</v>
      </c>
      <c r="I7983" s="7">
        <v>0</v>
      </c>
      <c r="J7983" s="7">
        <v>0</v>
      </c>
      <c r="K7983" s="7">
        <v>0</v>
      </c>
    </row>
    <row r="7984" spans="1:11" ht="14.4" x14ac:dyDescent="0.3">
      <c r="A7984">
        <v>14420160</v>
      </c>
      <c r="B7984" s="6">
        <v>36838</v>
      </c>
      <c r="C7984" s="7">
        <v>0</v>
      </c>
      <c r="D7984" s="8">
        <v>30.242000000000001</v>
      </c>
      <c r="E7984" s="2">
        <v>16.7</v>
      </c>
      <c r="F7984" s="9">
        <v>0.28874173742665699</v>
      </c>
      <c r="G7984" s="9">
        <v>10.95473952</v>
      </c>
      <c r="H7984" s="9">
        <v>2.7884370099920401</v>
      </c>
      <c r="I7984" s="7">
        <v>0</v>
      </c>
      <c r="J7984" s="7">
        <v>0</v>
      </c>
      <c r="K7984" s="7">
        <v>0</v>
      </c>
    </row>
    <row r="7985" spans="1:11" ht="14.4" x14ac:dyDescent="0.3">
      <c r="A7985">
        <v>14204160</v>
      </c>
      <c r="B7985" s="6">
        <v>36839</v>
      </c>
      <c r="C7985" s="7">
        <v>0</v>
      </c>
      <c r="D7985" s="8">
        <v>30.283000000000001</v>
      </c>
      <c r="E7985" s="2">
        <v>15.6</v>
      </c>
      <c r="F7985" s="9">
        <v>0.35282376222328499</v>
      </c>
      <c r="G7985" s="9">
        <v>2.4810204599999999</v>
      </c>
      <c r="H7985" s="9">
        <v>3.1428879611433902</v>
      </c>
      <c r="I7985" s="7">
        <v>0</v>
      </c>
      <c r="J7985" s="7">
        <v>0</v>
      </c>
      <c r="K7985" s="7">
        <v>0</v>
      </c>
    </row>
    <row r="7986" spans="1:11" ht="14.4" x14ac:dyDescent="0.3">
      <c r="A7986">
        <v>14204160</v>
      </c>
      <c r="B7986" s="6">
        <v>36840</v>
      </c>
      <c r="C7986" s="7">
        <v>0</v>
      </c>
      <c r="D7986" s="8">
        <v>26.53</v>
      </c>
      <c r="E7986" s="2">
        <v>14.4</v>
      </c>
      <c r="F7986" s="9">
        <v>0.36177256332610802</v>
      </c>
      <c r="G7986" s="9">
        <v>11.1962826</v>
      </c>
      <c r="H7986" s="9">
        <v>2.8572091554171801</v>
      </c>
      <c r="I7986" s="7">
        <v>0</v>
      </c>
      <c r="J7986" s="7">
        <v>0</v>
      </c>
      <c r="K7986" s="7">
        <v>0</v>
      </c>
    </row>
    <row r="7987" spans="1:11" ht="14.4" x14ac:dyDescent="0.3">
      <c r="A7987">
        <v>14178240</v>
      </c>
      <c r="B7987" s="6">
        <v>36841</v>
      </c>
      <c r="C7987" s="7">
        <v>0</v>
      </c>
      <c r="D7987" s="8">
        <v>29.251999999999999</v>
      </c>
      <c r="E7987" s="2">
        <v>14.4</v>
      </c>
      <c r="F7987" s="9">
        <v>0.17532308415166101</v>
      </c>
      <c r="G7987" s="9">
        <v>13.77945216</v>
      </c>
      <c r="H7987" s="9">
        <v>4.7128369576153197</v>
      </c>
      <c r="I7987" s="7">
        <v>0</v>
      </c>
      <c r="J7987" s="7">
        <v>0</v>
      </c>
      <c r="K7987" s="7">
        <v>0</v>
      </c>
    </row>
    <row r="7988" spans="1:11" ht="14.4" x14ac:dyDescent="0.3">
      <c r="A7988">
        <v>13953600</v>
      </c>
      <c r="B7988" s="6">
        <v>36842</v>
      </c>
      <c r="C7988" s="7">
        <v>0</v>
      </c>
      <c r="D7988" s="8">
        <v>27.751000000000001</v>
      </c>
      <c r="E7988" s="2">
        <v>13.3</v>
      </c>
      <c r="F7988" s="9">
        <v>0.187019217064536</v>
      </c>
      <c r="G7988" s="9">
        <v>14.01822612</v>
      </c>
      <c r="H7988" s="9">
        <v>4.5992428053851198</v>
      </c>
      <c r="I7988" s="7">
        <v>0</v>
      </c>
      <c r="J7988" s="7">
        <v>0</v>
      </c>
      <c r="K7988" s="7">
        <v>0</v>
      </c>
    </row>
    <row r="7989" spans="1:11" ht="14.4" x14ac:dyDescent="0.3">
      <c r="A7989">
        <v>13927680</v>
      </c>
      <c r="B7989" s="6">
        <v>36843</v>
      </c>
      <c r="C7989" s="7">
        <v>0</v>
      </c>
      <c r="D7989" s="8">
        <v>24.033000000000001</v>
      </c>
      <c r="E7989" s="2">
        <v>14.4</v>
      </c>
      <c r="F7989" s="9">
        <v>0.26774894322695197</v>
      </c>
      <c r="G7989" s="9">
        <v>13.959447839999999</v>
      </c>
      <c r="H7989" s="9">
        <v>3.68324791664226</v>
      </c>
      <c r="I7989" s="7">
        <v>0</v>
      </c>
      <c r="J7989" s="7">
        <v>0</v>
      </c>
      <c r="K7989" s="7">
        <v>0</v>
      </c>
    </row>
    <row r="7990" spans="1:11" ht="14.4" x14ac:dyDescent="0.3">
      <c r="A7990">
        <v>13711680</v>
      </c>
      <c r="B7990" s="6">
        <v>36844</v>
      </c>
      <c r="C7990" s="7">
        <v>0</v>
      </c>
      <c r="D7990" s="8">
        <v>27.719000000000001</v>
      </c>
      <c r="E7990" s="2">
        <v>15.6</v>
      </c>
      <c r="F7990" s="9">
        <v>0.29301031224284901</v>
      </c>
      <c r="G7990" s="9">
        <v>13.840257599999999</v>
      </c>
      <c r="H7990" s="9">
        <v>3.2602173807799399</v>
      </c>
      <c r="I7990" s="7">
        <v>0</v>
      </c>
      <c r="J7990" s="7">
        <v>0</v>
      </c>
      <c r="K7990" s="7">
        <v>0</v>
      </c>
    </row>
    <row r="7991" spans="1:11" ht="14.4" x14ac:dyDescent="0.3">
      <c r="A7991">
        <v>13711680</v>
      </c>
      <c r="B7991" s="6">
        <v>36845</v>
      </c>
      <c r="C7991" s="7">
        <v>0</v>
      </c>
      <c r="D7991" s="8">
        <v>19.611999999999998</v>
      </c>
      <c r="E7991" s="2">
        <v>13.3</v>
      </c>
      <c r="F7991" s="9">
        <v>0.26709098426302502</v>
      </c>
      <c r="G7991" s="9">
        <v>13.610530799999999</v>
      </c>
      <c r="H7991" s="9">
        <v>3.1493722539234099</v>
      </c>
      <c r="I7991" s="7">
        <v>0</v>
      </c>
      <c r="J7991" s="7">
        <v>0</v>
      </c>
      <c r="K7991" s="7">
        <v>0</v>
      </c>
    </row>
    <row r="7992" spans="1:11" ht="14.4" x14ac:dyDescent="0.3">
      <c r="A7992">
        <v>13711680</v>
      </c>
      <c r="B7992" s="6">
        <v>36846</v>
      </c>
      <c r="C7992" s="7">
        <v>0</v>
      </c>
      <c r="D7992" s="8">
        <v>25.725999999999999</v>
      </c>
      <c r="E7992" s="2">
        <v>13.3</v>
      </c>
      <c r="F7992" s="9">
        <v>0.23733801781001301</v>
      </c>
      <c r="G7992" s="9">
        <v>13.55782248</v>
      </c>
      <c r="H7992" s="9">
        <v>3.4747289925125</v>
      </c>
      <c r="I7992" s="7">
        <v>0</v>
      </c>
      <c r="J7992" s="7">
        <v>0</v>
      </c>
      <c r="K7992" s="7">
        <v>0</v>
      </c>
    </row>
    <row r="7993" spans="1:11" ht="14.4" x14ac:dyDescent="0.3">
      <c r="A7993">
        <v>13469760</v>
      </c>
      <c r="B7993" s="6">
        <v>36847</v>
      </c>
      <c r="C7993" s="7">
        <v>0</v>
      </c>
      <c r="D7993" s="8">
        <v>30.545000000000002</v>
      </c>
      <c r="E7993" s="2">
        <v>12.2</v>
      </c>
      <c r="F7993" s="9">
        <v>0.19180452754653701</v>
      </c>
      <c r="G7993" s="9">
        <v>13.690519200000001</v>
      </c>
      <c r="H7993" s="9">
        <v>4.0035113475352597</v>
      </c>
      <c r="I7993" s="7">
        <v>0</v>
      </c>
      <c r="J7993" s="7">
        <v>0</v>
      </c>
      <c r="K7993" s="7">
        <v>0</v>
      </c>
    </row>
    <row r="7994" spans="1:11" ht="14.4" x14ac:dyDescent="0.3">
      <c r="A7994">
        <v>13469760</v>
      </c>
      <c r="B7994" s="6">
        <v>36848</v>
      </c>
      <c r="C7994" s="7">
        <v>0</v>
      </c>
      <c r="D7994" s="8">
        <v>25.081</v>
      </c>
      <c r="E7994" s="2">
        <v>14.4</v>
      </c>
      <c r="F7994" s="9">
        <v>0.23102890242149199</v>
      </c>
      <c r="G7994" s="9">
        <v>13.77618552</v>
      </c>
      <c r="H7994" s="9">
        <v>3.5614510442261</v>
      </c>
      <c r="I7994" s="7">
        <v>0</v>
      </c>
      <c r="J7994" s="7">
        <v>0</v>
      </c>
      <c r="K7994" s="7">
        <v>0</v>
      </c>
    </row>
    <row r="7995" spans="1:11" ht="14.4" x14ac:dyDescent="0.3">
      <c r="A7995">
        <v>13469760</v>
      </c>
      <c r="B7995" s="6">
        <v>36849</v>
      </c>
      <c r="C7995" s="7">
        <v>0</v>
      </c>
      <c r="D7995" s="8">
        <v>22.315000000000001</v>
      </c>
      <c r="E7995" s="2">
        <v>13.3</v>
      </c>
      <c r="F7995" s="9">
        <v>0.22482967305129301</v>
      </c>
      <c r="G7995" s="9">
        <v>13.7364768</v>
      </c>
      <c r="H7995" s="9">
        <v>3.56954412251689</v>
      </c>
      <c r="I7995" s="7">
        <v>0</v>
      </c>
      <c r="J7995" s="7">
        <v>0</v>
      </c>
      <c r="K7995" s="7">
        <v>0</v>
      </c>
    </row>
    <row r="7996" spans="1:11" ht="14.4" x14ac:dyDescent="0.3">
      <c r="A7996">
        <v>13219200</v>
      </c>
      <c r="B7996" s="6">
        <v>36850</v>
      </c>
      <c r="C7996" s="7">
        <v>0</v>
      </c>
      <c r="D7996" s="8">
        <v>24.225000000000001</v>
      </c>
      <c r="E7996" s="2">
        <v>13.3</v>
      </c>
      <c r="F7996" s="9">
        <v>0.199863007774819</v>
      </c>
      <c r="G7996" s="9">
        <v>13.0906728</v>
      </c>
      <c r="H7996" s="9">
        <v>4.1305963325044797</v>
      </c>
      <c r="I7996" s="7">
        <v>0</v>
      </c>
      <c r="J7996" s="7">
        <v>0</v>
      </c>
      <c r="K7996" s="7">
        <v>0</v>
      </c>
    </row>
    <row r="7997" spans="1:11" ht="14.4" x14ac:dyDescent="0.3">
      <c r="A7997">
        <v>12977280</v>
      </c>
      <c r="B7997" s="6">
        <v>36851</v>
      </c>
      <c r="C7997" s="7">
        <v>0</v>
      </c>
      <c r="D7997" s="8">
        <v>31.024999999999999</v>
      </c>
      <c r="E7997" s="2">
        <v>13.3</v>
      </c>
      <c r="F7997" s="9">
        <v>0.15926328274284701</v>
      </c>
      <c r="G7997" s="9">
        <v>13.642768800000001</v>
      </c>
      <c r="H7997" s="9">
        <v>4.5061688552648</v>
      </c>
      <c r="I7997" s="7">
        <v>0</v>
      </c>
      <c r="J7997" s="7">
        <v>0</v>
      </c>
      <c r="K7997" s="7">
        <v>0</v>
      </c>
    </row>
    <row r="7998" spans="1:11" ht="14.4" x14ac:dyDescent="0.3">
      <c r="A7998">
        <v>12735360</v>
      </c>
      <c r="B7998" s="6">
        <v>36852</v>
      </c>
      <c r="C7998" s="7">
        <v>0</v>
      </c>
      <c r="D7998" s="8">
        <v>34.450000000000003</v>
      </c>
      <c r="E7998" s="2">
        <v>14.4</v>
      </c>
      <c r="F7998" s="9">
        <v>0.19771275613554201</v>
      </c>
      <c r="G7998" s="9">
        <v>13.62802428</v>
      </c>
      <c r="H7998" s="9">
        <v>2.9657438804722598</v>
      </c>
      <c r="I7998" s="7">
        <v>0</v>
      </c>
      <c r="J7998" s="7">
        <v>0</v>
      </c>
      <c r="K7998" s="7">
        <v>0</v>
      </c>
    </row>
    <row r="7999" spans="1:11" ht="14.4" x14ac:dyDescent="0.3">
      <c r="A7999">
        <v>12735360</v>
      </c>
      <c r="B7999" s="6">
        <v>36853</v>
      </c>
      <c r="C7999" s="7">
        <v>0</v>
      </c>
      <c r="D7999" s="8">
        <v>25.577000000000002</v>
      </c>
      <c r="E7999" s="2">
        <v>14.4</v>
      </c>
      <c r="F7999" s="9">
        <v>0.63826934174169003</v>
      </c>
      <c r="G7999" s="9">
        <v>1.0125E-2</v>
      </c>
      <c r="H7999" s="9">
        <v>2.76199397492198</v>
      </c>
      <c r="I7999" s="7">
        <v>0</v>
      </c>
      <c r="J7999" s="7">
        <v>0</v>
      </c>
      <c r="K7999" s="7">
        <v>0</v>
      </c>
    </row>
    <row r="8000" spans="1:11" ht="14.4" x14ac:dyDescent="0.3">
      <c r="A8000">
        <v>12735360</v>
      </c>
      <c r="B8000" s="6">
        <v>36854</v>
      </c>
      <c r="C8000" s="7">
        <v>0</v>
      </c>
      <c r="D8000" s="8">
        <v>33.055</v>
      </c>
      <c r="E8000" s="2">
        <v>14.4</v>
      </c>
      <c r="F8000" s="9">
        <v>0.76507352839689802</v>
      </c>
      <c r="G8000" s="9">
        <v>1.86046848</v>
      </c>
      <c r="H8000" s="9">
        <v>2.2555159851721802</v>
      </c>
      <c r="I8000" s="7">
        <v>0</v>
      </c>
      <c r="J8000" s="7">
        <v>0</v>
      </c>
      <c r="K8000" s="7">
        <v>0</v>
      </c>
    </row>
    <row r="8001" spans="1:11" ht="14.4" x14ac:dyDescent="0.3">
      <c r="A8001">
        <v>12735360</v>
      </c>
      <c r="B8001" s="6">
        <v>36855</v>
      </c>
      <c r="C8001" s="7">
        <v>0</v>
      </c>
      <c r="D8001" s="8">
        <v>25.265000000000001</v>
      </c>
      <c r="E8001" s="2">
        <v>12.2</v>
      </c>
      <c r="F8001" s="9">
        <v>0.40563780821538997</v>
      </c>
      <c r="G8001" s="9">
        <v>13.09269312</v>
      </c>
      <c r="H8001" s="9">
        <v>4.02656938495939</v>
      </c>
      <c r="I8001" s="7">
        <v>0</v>
      </c>
      <c r="J8001" s="7">
        <v>0</v>
      </c>
      <c r="K8001" s="7">
        <v>0</v>
      </c>
    </row>
    <row r="8002" spans="1:11" ht="14.4" x14ac:dyDescent="0.3">
      <c r="A8002">
        <v>12735360</v>
      </c>
      <c r="B8002" s="6">
        <v>36856</v>
      </c>
      <c r="C8002" s="7">
        <v>0</v>
      </c>
      <c r="D8002" s="8">
        <v>29.994</v>
      </c>
      <c r="E8002" s="2">
        <v>12.2</v>
      </c>
      <c r="F8002" s="9">
        <v>0.28696147452968301</v>
      </c>
      <c r="G8002" s="9">
        <v>13.51772208</v>
      </c>
      <c r="H8002" s="9">
        <v>4.6397207161614498</v>
      </c>
      <c r="I8002" s="7">
        <v>0</v>
      </c>
      <c r="J8002" s="7">
        <v>0</v>
      </c>
      <c r="K8002" s="7">
        <v>0</v>
      </c>
    </row>
    <row r="8003" spans="1:11" ht="14.4" x14ac:dyDescent="0.3">
      <c r="A8003">
        <v>12389760</v>
      </c>
      <c r="B8003" s="6">
        <v>36857</v>
      </c>
      <c r="C8003" s="7">
        <v>0</v>
      </c>
      <c r="D8003" s="8">
        <v>25.352</v>
      </c>
      <c r="E8003" s="2">
        <v>11.1</v>
      </c>
      <c r="F8003" s="9">
        <v>0.34279396239924198</v>
      </c>
      <c r="G8003" s="9">
        <v>13.59567792</v>
      </c>
      <c r="H8003" s="9">
        <v>3.93548857939293</v>
      </c>
      <c r="I8003" s="7">
        <v>0</v>
      </c>
      <c r="J8003" s="7">
        <v>0</v>
      </c>
      <c r="K8003" s="7">
        <v>0</v>
      </c>
    </row>
    <row r="8004" spans="1:11" ht="14.4" x14ac:dyDescent="0.3">
      <c r="A8004">
        <v>12000960</v>
      </c>
      <c r="B8004" s="6">
        <v>36858</v>
      </c>
      <c r="C8004" s="7">
        <v>0</v>
      </c>
      <c r="D8004" s="8">
        <v>18.178999999999998</v>
      </c>
      <c r="E8004" s="2">
        <v>10.6</v>
      </c>
      <c r="F8004" s="9">
        <v>0.25074768849103202</v>
      </c>
      <c r="G8004" s="9">
        <v>14.0489415</v>
      </c>
      <c r="H8004" s="9">
        <v>3.9708548259312502</v>
      </c>
      <c r="I8004" s="7">
        <v>0</v>
      </c>
      <c r="J8004" s="7">
        <v>0</v>
      </c>
      <c r="K8004" s="7">
        <v>0</v>
      </c>
    </row>
    <row r="8005" spans="1:11" ht="14.4" x14ac:dyDescent="0.3">
      <c r="A8005">
        <v>11750400</v>
      </c>
      <c r="B8005" s="6">
        <v>36859</v>
      </c>
      <c r="C8005" s="7">
        <v>0</v>
      </c>
      <c r="D8005" s="8">
        <v>25.562999999999999</v>
      </c>
      <c r="E8005" s="2">
        <v>10</v>
      </c>
      <c r="F8005" s="9">
        <v>0.26616741634540902</v>
      </c>
      <c r="G8005" s="9">
        <v>11.86992927</v>
      </c>
      <c r="H8005" s="9">
        <v>3.66409045694988</v>
      </c>
      <c r="I8005" s="7">
        <v>0</v>
      </c>
      <c r="J8005" s="7">
        <v>0</v>
      </c>
      <c r="K8005" s="7">
        <v>0</v>
      </c>
    </row>
    <row r="8006" spans="1:11" ht="14.4" x14ac:dyDescent="0.3">
      <c r="A8006">
        <v>11508480</v>
      </c>
      <c r="B8006" s="6">
        <v>36860</v>
      </c>
      <c r="C8006" s="7">
        <v>0</v>
      </c>
      <c r="D8006" s="8">
        <v>24.809000000000001</v>
      </c>
      <c r="E8006" s="2">
        <v>8.9</v>
      </c>
      <c r="F8006" s="9">
        <v>0.25917601112185501</v>
      </c>
      <c r="G8006" s="9">
        <v>13.93464258</v>
      </c>
      <c r="H8006" s="9">
        <v>3.21571469798275</v>
      </c>
      <c r="I8006" s="7">
        <v>0</v>
      </c>
      <c r="J8006" s="7">
        <v>0</v>
      </c>
      <c r="K8006" s="7">
        <v>0</v>
      </c>
    </row>
    <row r="8007" spans="1:11" ht="14.4" x14ac:dyDescent="0.3">
      <c r="A8007">
        <v>11508480</v>
      </c>
      <c r="B8007" s="6">
        <v>36861</v>
      </c>
      <c r="C8007" s="7">
        <v>0</v>
      </c>
      <c r="D8007" s="8">
        <v>18.667999999999999</v>
      </c>
      <c r="E8007" s="2">
        <v>7.8</v>
      </c>
      <c r="F8007" s="9">
        <v>0.29206717906276097</v>
      </c>
      <c r="G8007" s="9">
        <v>13.99145715</v>
      </c>
      <c r="H8007" s="9">
        <v>3.25116140971905</v>
      </c>
      <c r="I8007" s="7">
        <v>0</v>
      </c>
      <c r="J8007" s="7">
        <v>0</v>
      </c>
      <c r="K8007" s="7">
        <v>0</v>
      </c>
    </row>
    <row r="8008" spans="1:11" ht="14.4" x14ac:dyDescent="0.3">
      <c r="A8008">
        <v>11508480</v>
      </c>
      <c r="B8008" s="6">
        <v>36862</v>
      </c>
      <c r="C8008" s="7">
        <v>0</v>
      </c>
      <c r="D8008" s="8">
        <v>21.878</v>
      </c>
      <c r="E8008" s="2">
        <v>7.8</v>
      </c>
      <c r="F8008" s="9">
        <v>0.23797622380758199</v>
      </c>
      <c r="G8008" s="9">
        <v>14.399498700000001</v>
      </c>
      <c r="H8008" s="9">
        <v>3.6677551264627302</v>
      </c>
      <c r="I8008" s="7">
        <v>0</v>
      </c>
      <c r="J8008" s="7">
        <v>0</v>
      </c>
      <c r="K8008" s="7">
        <v>0</v>
      </c>
    </row>
    <row r="8009" spans="1:11" ht="14.4" x14ac:dyDescent="0.3">
      <c r="A8009">
        <v>11508480</v>
      </c>
      <c r="B8009" s="6">
        <v>36863</v>
      </c>
      <c r="C8009" s="7">
        <v>0</v>
      </c>
      <c r="D8009" s="8">
        <v>21.19</v>
      </c>
      <c r="E8009" s="2">
        <v>9.4</v>
      </c>
      <c r="F8009" s="9">
        <v>0.201693539263545</v>
      </c>
      <c r="G8009" s="9">
        <v>14.4323424</v>
      </c>
      <c r="H8009" s="9">
        <v>3.5429279087783301</v>
      </c>
      <c r="I8009" s="7">
        <v>0</v>
      </c>
      <c r="J8009" s="7">
        <v>0</v>
      </c>
      <c r="K8009" s="7">
        <v>0</v>
      </c>
    </row>
    <row r="8010" spans="1:11" ht="14.4" x14ac:dyDescent="0.3">
      <c r="A8010">
        <v>11482560</v>
      </c>
      <c r="B8010" s="6">
        <v>36864</v>
      </c>
      <c r="C8010" s="7">
        <v>0</v>
      </c>
      <c r="D8010" s="8">
        <v>20.581</v>
      </c>
      <c r="E8010" s="2">
        <v>8.9</v>
      </c>
      <c r="F8010" s="9">
        <v>0.26323646638208797</v>
      </c>
      <c r="G8010" s="9">
        <v>14.290876799999999</v>
      </c>
      <c r="H8010" s="9">
        <v>3.0587729435136599</v>
      </c>
      <c r="I8010" s="7">
        <v>0</v>
      </c>
      <c r="J8010" s="7">
        <v>0</v>
      </c>
      <c r="K8010" s="7">
        <v>0</v>
      </c>
    </row>
    <row r="8011" spans="1:11" ht="14.4" x14ac:dyDescent="0.3">
      <c r="A8011">
        <v>11266560</v>
      </c>
      <c r="B8011" s="6">
        <v>36865</v>
      </c>
      <c r="C8011" s="7">
        <v>0</v>
      </c>
      <c r="D8011" s="8">
        <v>22.53</v>
      </c>
      <c r="E8011" s="2">
        <v>8.9</v>
      </c>
      <c r="F8011" s="9">
        <v>0.40388728105675198</v>
      </c>
      <c r="G8011" s="9">
        <v>6.0808487400000004</v>
      </c>
      <c r="H8011" s="9">
        <v>3.5650424507263501</v>
      </c>
      <c r="I8011" s="7">
        <v>0</v>
      </c>
      <c r="J8011" s="7">
        <v>0</v>
      </c>
      <c r="K8011" s="7">
        <v>0</v>
      </c>
    </row>
    <row r="8012" spans="1:11" ht="14.4" x14ac:dyDescent="0.3">
      <c r="A8012">
        <v>11266560</v>
      </c>
      <c r="B8012" s="6">
        <v>36866</v>
      </c>
      <c r="C8012" s="7">
        <v>0</v>
      </c>
      <c r="D8012" s="8">
        <v>22.373000000000001</v>
      </c>
      <c r="E8012" s="2">
        <v>7.8</v>
      </c>
      <c r="F8012" s="9">
        <v>0.283216971099847</v>
      </c>
      <c r="G8012" s="9">
        <v>14.210323649999999</v>
      </c>
      <c r="H8012" s="9">
        <v>4.2704440994602901</v>
      </c>
      <c r="I8012" s="7">
        <v>0</v>
      </c>
      <c r="J8012" s="7">
        <v>0</v>
      </c>
      <c r="K8012" s="7">
        <v>0</v>
      </c>
    </row>
    <row r="8013" spans="1:11" ht="14.4" x14ac:dyDescent="0.3">
      <c r="A8013">
        <v>11240640</v>
      </c>
      <c r="B8013" s="6">
        <v>36867</v>
      </c>
      <c r="C8013" s="7">
        <v>0</v>
      </c>
      <c r="D8013" s="8">
        <v>19.248000000000001</v>
      </c>
      <c r="E8013" s="2">
        <v>7.8</v>
      </c>
      <c r="F8013" s="9">
        <v>0.17673049188790099</v>
      </c>
      <c r="G8013" s="9">
        <v>14.83475103</v>
      </c>
      <c r="H8013" s="9">
        <v>3.92661446067047</v>
      </c>
      <c r="I8013" s="7">
        <v>0</v>
      </c>
      <c r="J8013" s="7">
        <v>0</v>
      </c>
      <c r="K8013" s="7">
        <v>0</v>
      </c>
    </row>
    <row r="8014" spans="1:11" ht="14.4" x14ac:dyDescent="0.3">
      <c r="A8014">
        <v>10990080</v>
      </c>
      <c r="B8014" s="6">
        <v>36868</v>
      </c>
      <c r="C8014" s="7">
        <v>0</v>
      </c>
      <c r="D8014" s="8">
        <v>24.423999999999999</v>
      </c>
      <c r="E8014" s="2">
        <v>9.4</v>
      </c>
      <c r="F8014" s="9">
        <v>0.20616641922095599</v>
      </c>
      <c r="G8014" s="9">
        <v>14.767364519999999</v>
      </c>
      <c r="H8014" s="9">
        <v>3.5014402386324299</v>
      </c>
      <c r="I8014" s="7">
        <v>0</v>
      </c>
      <c r="J8014" s="7">
        <v>0</v>
      </c>
      <c r="K8014" s="7">
        <v>0</v>
      </c>
    </row>
    <row r="8015" spans="1:11" ht="14.4" x14ac:dyDescent="0.3">
      <c r="A8015">
        <v>10774080</v>
      </c>
      <c r="B8015" s="6">
        <v>36869</v>
      </c>
      <c r="C8015" s="7">
        <v>0</v>
      </c>
      <c r="D8015" s="8">
        <v>24.111000000000001</v>
      </c>
      <c r="E8015" s="2">
        <v>8.9</v>
      </c>
      <c r="F8015" s="9">
        <v>0.12903064217236801</v>
      </c>
      <c r="G8015" s="9">
        <v>14.92149285</v>
      </c>
      <c r="H8015" s="9">
        <v>4.0728645441771896</v>
      </c>
      <c r="I8015" s="7">
        <v>0</v>
      </c>
      <c r="J8015" s="7">
        <v>0</v>
      </c>
      <c r="K8015" s="7">
        <v>0</v>
      </c>
    </row>
    <row r="8016" spans="1:11" ht="14.4" x14ac:dyDescent="0.3">
      <c r="A8016">
        <v>10774080</v>
      </c>
      <c r="B8016" s="6">
        <v>36870</v>
      </c>
      <c r="C8016" s="7">
        <v>0</v>
      </c>
      <c r="D8016" s="8">
        <v>18.797000000000001</v>
      </c>
      <c r="E8016" s="2">
        <v>8.3000000000000007</v>
      </c>
      <c r="F8016" s="9">
        <v>0.13097409881831901</v>
      </c>
      <c r="G8016" s="9">
        <v>13.23045675</v>
      </c>
      <c r="H8016" s="9">
        <v>3.8364777668843599</v>
      </c>
      <c r="I8016" s="7">
        <v>0</v>
      </c>
      <c r="J8016" s="7">
        <v>0</v>
      </c>
      <c r="K8016" s="7">
        <v>0</v>
      </c>
    </row>
    <row r="8017" spans="1:11" ht="14.4" x14ac:dyDescent="0.3">
      <c r="A8017">
        <v>10774080</v>
      </c>
      <c r="B8017" s="6">
        <v>36871</v>
      </c>
      <c r="C8017" s="7">
        <v>0</v>
      </c>
      <c r="D8017" s="8">
        <v>16.759</v>
      </c>
      <c r="E8017" s="2">
        <v>7.8</v>
      </c>
      <c r="F8017" s="9">
        <v>0.12307786996570801</v>
      </c>
      <c r="G8017" s="9">
        <v>14.820808319999999</v>
      </c>
      <c r="H8017" s="9">
        <v>4.4355483088375403</v>
      </c>
      <c r="I8017" s="7">
        <v>0</v>
      </c>
      <c r="J8017" s="7">
        <v>0</v>
      </c>
      <c r="K8017" s="7">
        <v>0</v>
      </c>
    </row>
    <row r="8018" spans="1:11" ht="14.4" x14ac:dyDescent="0.3">
      <c r="A8018">
        <v>10774080</v>
      </c>
      <c r="B8018" s="6">
        <v>36872</v>
      </c>
      <c r="C8018" s="7">
        <v>0</v>
      </c>
      <c r="D8018" s="8">
        <v>20.213000000000001</v>
      </c>
      <c r="E8018" s="2">
        <v>7.8</v>
      </c>
      <c r="F8018" s="9">
        <v>0.137953420310722</v>
      </c>
      <c r="G8018" s="9">
        <v>14.845499009999999</v>
      </c>
      <c r="H8018" s="9">
        <v>4.2724306260586804</v>
      </c>
      <c r="I8018" s="7">
        <v>0</v>
      </c>
      <c r="J8018" s="7">
        <v>0</v>
      </c>
      <c r="K8018" s="7">
        <v>0</v>
      </c>
    </row>
    <row r="8019" spans="1:11" ht="14.4" x14ac:dyDescent="0.3">
      <c r="A8019">
        <v>10774080</v>
      </c>
      <c r="B8019" s="6">
        <v>36873</v>
      </c>
      <c r="C8019" s="7">
        <v>0</v>
      </c>
      <c r="D8019" s="8">
        <v>20.564</v>
      </c>
      <c r="E8019" s="2">
        <v>7.8</v>
      </c>
      <c r="F8019" s="9">
        <v>0.12377771861980499</v>
      </c>
      <c r="G8019" s="9">
        <v>15.214280670000001</v>
      </c>
      <c r="H8019" s="9">
        <v>3.8452842002784302</v>
      </c>
      <c r="I8019" s="7">
        <v>0</v>
      </c>
      <c r="J8019" s="7">
        <v>0</v>
      </c>
      <c r="K8019" s="7">
        <v>0</v>
      </c>
    </row>
    <row r="8020" spans="1:11" ht="14.4" x14ac:dyDescent="0.3">
      <c r="A8020">
        <v>10774080</v>
      </c>
      <c r="B8020" s="6">
        <v>36874</v>
      </c>
      <c r="C8020" s="7">
        <v>0</v>
      </c>
      <c r="D8020" s="8">
        <v>23.824000000000002</v>
      </c>
      <c r="E8020" s="2">
        <v>8.9</v>
      </c>
      <c r="F8020" s="9">
        <v>0.14535345158225399</v>
      </c>
      <c r="G8020" s="9">
        <v>14.969474532</v>
      </c>
      <c r="H8020" s="9">
        <v>3.9785068515266802</v>
      </c>
      <c r="I8020" s="7">
        <v>0</v>
      </c>
      <c r="J8020" s="7">
        <v>0</v>
      </c>
      <c r="K8020" s="7">
        <v>0</v>
      </c>
    </row>
    <row r="8021" spans="1:11" ht="14.4" x14ac:dyDescent="0.3">
      <c r="A8021">
        <v>10774080</v>
      </c>
      <c r="B8021" s="6">
        <v>36875</v>
      </c>
      <c r="C8021" s="7">
        <v>0</v>
      </c>
      <c r="D8021" s="8">
        <v>18.492999999999999</v>
      </c>
      <c r="E8021" s="2">
        <v>10</v>
      </c>
      <c r="F8021" s="9">
        <v>0.46047039580239302</v>
      </c>
      <c r="G8021" s="9">
        <v>8.7638033699999998</v>
      </c>
      <c r="H8021" s="9">
        <v>4.9425892400001796</v>
      </c>
      <c r="I8021" s="7">
        <v>0</v>
      </c>
      <c r="J8021" s="7">
        <v>0</v>
      </c>
      <c r="K8021" s="7">
        <v>0</v>
      </c>
    </row>
    <row r="8022" spans="1:11" ht="14.4" x14ac:dyDescent="0.3">
      <c r="A8022">
        <v>10774080</v>
      </c>
      <c r="B8022" s="6">
        <v>36876</v>
      </c>
      <c r="C8022" s="7">
        <v>0</v>
      </c>
      <c r="D8022" s="8">
        <v>13.797000000000001</v>
      </c>
      <c r="E8022" s="2">
        <v>11.1</v>
      </c>
      <c r="F8022" s="9">
        <v>0.261936224835983</v>
      </c>
      <c r="G8022" s="9">
        <v>15.009580079999999</v>
      </c>
      <c r="H8022" s="9">
        <v>3.1854720981439302</v>
      </c>
      <c r="I8022" s="7">
        <v>0</v>
      </c>
      <c r="J8022" s="7">
        <v>0</v>
      </c>
      <c r="K8022" s="7">
        <v>0</v>
      </c>
    </row>
    <row r="8023" spans="1:11" ht="14.4" x14ac:dyDescent="0.3">
      <c r="A8023">
        <v>10774080</v>
      </c>
      <c r="B8023" s="6">
        <v>36877</v>
      </c>
      <c r="C8023" s="7">
        <v>0</v>
      </c>
      <c r="D8023" s="8">
        <v>21.536000000000001</v>
      </c>
      <c r="E8023" s="2">
        <v>12.2</v>
      </c>
      <c r="F8023" s="9">
        <v>0.21390496654907801</v>
      </c>
      <c r="G8023" s="9">
        <v>15.678790038000001</v>
      </c>
      <c r="H8023" s="9">
        <v>3.79162172367751</v>
      </c>
      <c r="I8023" s="7">
        <v>0</v>
      </c>
      <c r="J8023" s="7">
        <v>0</v>
      </c>
      <c r="K8023" s="7">
        <v>0</v>
      </c>
    </row>
    <row r="8024" spans="1:11" ht="14.4" x14ac:dyDescent="0.3">
      <c r="A8024">
        <v>10748160</v>
      </c>
      <c r="B8024" s="6">
        <v>36878</v>
      </c>
      <c r="C8024" s="7">
        <v>0</v>
      </c>
      <c r="D8024" s="8">
        <v>23.655000000000001</v>
      </c>
      <c r="E8024" s="2">
        <v>12.2</v>
      </c>
      <c r="F8024" s="9">
        <v>0.14955959551957801</v>
      </c>
      <c r="G8024" s="9">
        <v>15.742181376</v>
      </c>
      <c r="H8024" s="9">
        <v>4.3681400883952799</v>
      </c>
      <c r="I8024" s="7">
        <v>0</v>
      </c>
      <c r="J8024" s="7">
        <v>0</v>
      </c>
      <c r="K8024" s="7">
        <v>0</v>
      </c>
    </row>
    <row r="8025" spans="1:11" ht="14.4" x14ac:dyDescent="0.3">
      <c r="A8025">
        <v>10506240</v>
      </c>
      <c r="B8025" s="6">
        <v>36879</v>
      </c>
      <c r="C8025" s="7">
        <v>0</v>
      </c>
      <c r="D8025" s="8">
        <v>23.527999999999999</v>
      </c>
      <c r="E8025" s="2">
        <v>10</v>
      </c>
      <c r="F8025" s="9">
        <v>0.123273406506511</v>
      </c>
      <c r="G8025" s="9">
        <v>15.839654508000001</v>
      </c>
      <c r="H8025" s="9">
        <v>4.4009536037543704</v>
      </c>
      <c r="I8025" s="7">
        <v>0</v>
      </c>
      <c r="J8025" s="7">
        <v>0</v>
      </c>
      <c r="K8025" s="7">
        <v>0</v>
      </c>
    </row>
    <row r="8026" spans="1:11" ht="14.4" x14ac:dyDescent="0.3">
      <c r="A8026">
        <v>10281600</v>
      </c>
      <c r="B8026" s="6">
        <v>36880</v>
      </c>
      <c r="C8026" s="7">
        <v>0</v>
      </c>
      <c r="D8026" s="8">
        <v>21.792999999999999</v>
      </c>
      <c r="E8026" s="2">
        <v>8.9</v>
      </c>
      <c r="F8026" s="9">
        <v>0.103081079966606</v>
      </c>
      <c r="G8026" s="9">
        <v>16.271043263999999</v>
      </c>
      <c r="H8026" s="9">
        <v>4.5196308761151496</v>
      </c>
      <c r="I8026" s="7">
        <v>0</v>
      </c>
      <c r="J8026" s="7">
        <v>0</v>
      </c>
      <c r="K8026" s="7">
        <v>0</v>
      </c>
    </row>
    <row r="8027" spans="1:11" ht="14.4" x14ac:dyDescent="0.3">
      <c r="A8027">
        <v>10255680</v>
      </c>
      <c r="B8027" s="6">
        <v>36881</v>
      </c>
      <c r="C8027" s="7">
        <v>0</v>
      </c>
      <c r="D8027" s="8">
        <v>21.221</v>
      </c>
      <c r="E8027" s="2">
        <v>8.9</v>
      </c>
      <c r="F8027" s="9">
        <v>0.109313068475933</v>
      </c>
      <c r="G8027" s="9">
        <v>16.264179612</v>
      </c>
      <c r="H8027" s="9">
        <v>3.9734287931310499</v>
      </c>
      <c r="I8027" s="7">
        <v>0</v>
      </c>
      <c r="J8027" s="7">
        <v>0</v>
      </c>
      <c r="K8027" s="7">
        <v>0</v>
      </c>
    </row>
    <row r="8028" spans="1:11" ht="14.4" x14ac:dyDescent="0.3">
      <c r="A8028">
        <v>10013760</v>
      </c>
      <c r="B8028" s="6">
        <v>36882</v>
      </c>
      <c r="C8028" s="7">
        <v>0</v>
      </c>
      <c r="D8028" s="8">
        <v>26.992000000000001</v>
      </c>
      <c r="E8028" s="2">
        <v>7.2</v>
      </c>
      <c r="F8028" s="9">
        <v>0.20606785485120299</v>
      </c>
      <c r="G8028" s="9">
        <v>15.581534004</v>
      </c>
      <c r="H8028" s="9">
        <v>3.5042168282867299</v>
      </c>
      <c r="I8028" s="7">
        <v>0</v>
      </c>
      <c r="J8028" s="7">
        <v>0</v>
      </c>
      <c r="K8028" s="7">
        <v>0</v>
      </c>
    </row>
    <row r="8029" spans="1:11" ht="14.4" x14ac:dyDescent="0.3">
      <c r="A8029">
        <v>9797760</v>
      </c>
      <c r="B8029" s="6">
        <v>36883</v>
      </c>
      <c r="C8029" s="7">
        <v>0</v>
      </c>
      <c r="D8029" s="8">
        <v>20.125</v>
      </c>
      <c r="E8029" s="2">
        <v>7.2</v>
      </c>
      <c r="F8029" s="9">
        <v>0.23109777073662199</v>
      </c>
      <c r="G8029" s="9">
        <v>15.571178531999999</v>
      </c>
      <c r="H8029" s="9">
        <v>3.7530392566587998</v>
      </c>
      <c r="I8029" s="7">
        <v>0</v>
      </c>
      <c r="J8029" s="7">
        <v>0</v>
      </c>
      <c r="K8029" s="7">
        <v>0</v>
      </c>
    </row>
    <row r="8030" spans="1:11" ht="14.4" x14ac:dyDescent="0.3">
      <c r="A8030">
        <v>9797760</v>
      </c>
      <c r="B8030" s="6">
        <v>36884</v>
      </c>
      <c r="C8030" s="7">
        <v>0</v>
      </c>
      <c r="D8030" s="8">
        <v>17.36</v>
      </c>
      <c r="E8030" s="2">
        <v>4.4000000000000004</v>
      </c>
      <c r="F8030" s="9">
        <v>0.25744341967740098</v>
      </c>
      <c r="G8030" s="9">
        <v>15.754674167999999</v>
      </c>
      <c r="H8030" s="9">
        <v>3.29972999020907</v>
      </c>
      <c r="I8030" s="7">
        <v>0</v>
      </c>
      <c r="J8030" s="7">
        <v>0</v>
      </c>
      <c r="K8030" s="7">
        <v>0</v>
      </c>
    </row>
    <row r="8031" spans="1:11" ht="14.4" x14ac:dyDescent="0.3">
      <c r="A8031">
        <v>9797760</v>
      </c>
      <c r="B8031" s="6">
        <v>36885</v>
      </c>
      <c r="C8031" s="7">
        <v>0</v>
      </c>
      <c r="D8031" s="8">
        <v>22.042999999999999</v>
      </c>
      <c r="E8031" s="2">
        <v>7.8</v>
      </c>
      <c r="F8031" s="9">
        <v>0.15752332739074801</v>
      </c>
      <c r="G8031" s="9">
        <v>16.476970968</v>
      </c>
      <c r="H8031" s="9">
        <v>3.2443378735688002</v>
      </c>
      <c r="I8031" s="7">
        <v>0</v>
      </c>
      <c r="J8031" s="7">
        <v>0</v>
      </c>
      <c r="K8031" s="7">
        <v>0</v>
      </c>
    </row>
    <row r="8032" spans="1:11" ht="14.4" x14ac:dyDescent="0.3">
      <c r="A8032">
        <v>9797760</v>
      </c>
      <c r="B8032" s="6">
        <v>36886</v>
      </c>
      <c r="C8032" s="7">
        <v>0</v>
      </c>
      <c r="D8032" s="8">
        <v>19.742000000000001</v>
      </c>
      <c r="E8032" s="2">
        <v>7.8</v>
      </c>
      <c r="F8032" s="9">
        <v>0.121797732092182</v>
      </c>
      <c r="G8032" s="9">
        <v>17.069289120000001</v>
      </c>
      <c r="H8032" s="9">
        <v>3.8996244861047198</v>
      </c>
      <c r="I8032" s="7">
        <v>0</v>
      </c>
      <c r="J8032" s="7">
        <v>0</v>
      </c>
      <c r="K8032" s="7">
        <v>0</v>
      </c>
    </row>
    <row r="8033" spans="1:11" ht="14.4" x14ac:dyDescent="0.3">
      <c r="A8033">
        <v>9650880</v>
      </c>
      <c r="B8033" s="6">
        <v>36887</v>
      </c>
      <c r="C8033" s="7">
        <v>0</v>
      </c>
      <c r="D8033" s="8">
        <v>25.04</v>
      </c>
      <c r="E8033" s="2">
        <v>8.9</v>
      </c>
      <c r="F8033" s="9">
        <v>0.113381582184271</v>
      </c>
      <c r="G8033" s="9">
        <v>17.081432532000001</v>
      </c>
      <c r="H8033" s="9">
        <v>3.9264664964434099</v>
      </c>
      <c r="I8033" s="7">
        <v>0</v>
      </c>
      <c r="J8033" s="7">
        <v>0</v>
      </c>
      <c r="K8033" s="7">
        <v>0</v>
      </c>
    </row>
    <row r="8034" spans="1:11" ht="14.4" x14ac:dyDescent="0.3">
      <c r="A8034">
        <v>9547200</v>
      </c>
      <c r="B8034" s="6">
        <v>36888</v>
      </c>
      <c r="C8034" s="7">
        <v>0</v>
      </c>
      <c r="D8034" s="8">
        <v>17.847999999999999</v>
      </c>
      <c r="E8034" s="2">
        <v>7.8</v>
      </c>
      <c r="F8034" s="9">
        <v>0.11416300424711399</v>
      </c>
      <c r="G8034" s="9">
        <v>17.053424388</v>
      </c>
      <c r="H8034" s="9">
        <v>4.2253977884838898</v>
      </c>
      <c r="I8034" s="7">
        <v>0</v>
      </c>
      <c r="J8034" s="7">
        <v>0</v>
      </c>
      <c r="K8034" s="7">
        <v>0</v>
      </c>
    </row>
    <row r="8035" spans="1:11" ht="14.4" x14ac:dyDescent="0.3">
      <c r="A8035">
        <v>9547200</v>
      </c>
      <c r="B8035" s="6">
        <v>36889</v>
      </c>
      <c r="C8035" s="7">
        <v>0</v>
      </c>
      <c r="D8035" s="8">
        <v>20.893999999999998</v>
      </c>
      <c r="E8035" s="2">
        <v>4.4000000000000004</v>
      </c>
      <c r="F8035" s="9">
        <v>0.108831345752608</v>
      </c>
      <c r="G8035" s="9">
        <v>17.301656915999999</v>
      </c>
      <c r="H8035" s="9">
        <v>4.9718241071153502</v>
      </c>
      <c r="I8035" s="7">
        <v>0</v>
      </c>
      <c r="J8035" s="7">
        <v>0</v>
      </c>
      <c r="K8035" s="7">
        <v>0</v>
      </c>
    </row>
    <row r="8036" spans="1:11" ht="14.4" x14ac:dyDescent="0.3">
      <c r="A8036">
        <v>9547200</v>
      </c>
      <c r="B8036" s="6">
        <v>36890</v>
      </c>
      <c r="C8036" s="7">
        <v>0</v>
      </c>
      <c r="D8036" s="8">
        <v>21.521999999999998</v>
      </c>
      <c r="E8036" s="2">
        <v>8.9</v>
      </c>
      <c r="F8036" s="9">
        <v>0.104719631421961</v>
      </c>
      <c r="G8036" s="9">
        <v>17.280786528</v>
      </c>
      <c r="H8036" s="9">
        <v>4.5080353206379602</v>
      </c>
      <c r="I8036" s="7">
        <v>0</v>
      </c>
      <c r="J8036" s="7">
        <v>0</v>
      </c>
      <c r="K8036" s="7">
        <v>0</v>
      </c>
    </row>
    <row r="8037" spans="1:11" ht="14.4" x14ac:dyDescent="0.3">
      <c r="A8037">
        <v>9547200</v>
      </c>
      <c r="B8037" s="6">
        <v>36891</v>
      </c>
      <c r="C8037" s="7">
        <v>0</v>
      </c>
      <c r="D8037" s="8">
        <v>18.524999999999999</v>
      </c>
      <c r="E8037" s="2">
        <v>11.1</v>
      </c>
      <c r="F8037" s="9">
        <v>0.104141544527382</v>
      </c>
      <c r="G8037" s="9">
        <v>17.485255007999999</v>
      </c>
      <c r="H8037" s="9">
        <v>4.50739570304665</v>
      </c>
      <c r="I8037" s="7">
        <v>0</v>
      </c>
      <c r="J8037" s="7">
        <v>0</v>
      </c>
      <c r="K8037" s="7">
        <v>0</v>
      </c>
    </row>
    <row r="8038" spans="1:11" ht="14.4" x14ac:dyDescent="0.3">
      <c r="A8038">
        <v>9745920</v>
      </c>
      <c r="B8038" s="6">
        <v>36892</v>
      </c>
      <c r="C8038" s="7">
        <v>10</v>
      </c>
      <c r="D8038" s="7">
        <v>18.899999999999999</v>
      </c>
      <c r="E8038" s="7">
        <v>10</v>
      </c>
      <c r="F8038" s="9">
        <v>0.15019045458036701</v>
      </c>
      <c r="G8038" s="9">
        <v>17.647262676</v>
      </c>
      <c r="H8038" s="9">
        <v>4.0849646798294099</v>
      </c>
      <c r="I8038" s="7">
        <v>0</v>
      </c>
      <c r="J8038" s="7">
        <v>0</v>
      </c>
      <c r="K8038" s="7">
        <v>0</v>
      </c>
    </row>
    <row r="8039" spans="1:11" ht="14.4" x14ac:dyDescent="0.3">
      <c r="A8039">
        <v>9987840</v>
      </c>
      <c r="B8039" s="6">
        <v>36893</v>
      </c>
      <c r="C8039" s="7">
        <v>10</v>
      </c>
      <c r="D8039" s="7">
        <v>12.2</v>
      </c>
      <c r="E8039" s="7">
        <v>10</v>
      </c>
      <c r="F8039" s="9">
        <v>9.1990080549322603E-2</v>
      </c>
      <c r="G8039" s="9">
        <v>17.891102268000001</v>
      </c>
      <c r="H8039" s="9">
        <v>4.4649018500970099</v>
      </c>
      <c r="I8039" s="7">
        <v>10</v>
      </c>
      <c r="J8039" s="7">
        <v>0</v>
      </c>
      <c r="K8039" s="7">
        <v>0</v>
      </c>
    </row>
    <row r="8040" spans="1:11" ht="14.4" x14ac:dyDescent="0.3">
      <c r="A8040">
        <v>10990080</v>
      </c>
      <c r="B8040" s="6">
        <v>36894</v>
      </c>
      <c r="C8040" s="7">
        <v>0</v>
      </c>
      <c r="D8040" s="7">
        <v>17.8</v>
      </c>
      <c r="E8040" s="7">
        <v>8.9</v>
      </c>
      <c r="F8040" s="9">
        <v>6.6024616117913507E-2</v>
      </c>
      <c r="G8040" s="9">
        <v>18.150411888000001</v>
      </c>
      <c r="H8040" s="9">
        <v>4.6483920562898602</v>
      </c>
      <c r="I8040" s="7">
        <v>10</v>
      </c>
      <c r="J8040" s="7">
        <v>10</v>
      </c>
      <c r="K8040" s="7">
        <v>0</v>
      </c>
    </row>
    <row r="8041" spans="1:11" ht="14.4" x14ac:dyDescent="0.3">
      <c r="A8041">
        <v>10428480</v>
      </c>
      <c r="B8041" s="6">
        <v>36895</v>
      </c>
      <c r="C8041" s="7">
        <v>0</v>
      </c>
      <c r="D8041" s="7">
        <v>21.1</v>
      </c>
      <c r="E8041" s="7">
        <v>6.7</v>
      </c>
      <c r="F8041" s="9">
        <v>8.2178492500170494E-2</v>
      </c>
      <c r="G8041" s="9">
        <v>18.286420211999999</v>
      </c>
      <c r="H8041" s="9">
        <v>4.6551734390037298</v>
      </c>
      <c r="I8041" s="7">
        <v>0</v>
      </c>
      <c r="J8041" s="7">
        <v>10</v>
      </c>
      <c r="K8041" s="7">
        <v>10</v>
      </c>
    </row>
    <row r="8042" spans="1:11" ht="14.4" x14ac:dyDescent="0.3">
      <c r="A8042">
        <v>9547200</v>
      </c>
      <c r="B8042" s="6">
        <v>36896</v>
      </c>
      <c r="C8042" s="7">
        <v>0</v>
      </c>
      <c r="D8042" s="7">
        <v>18.899999999999999</v>
      </c>
      <c r="E8042" s="7">
        <v>7.8</v>
      </c>
      <c r="F8042" s="9">
        <v>0.11567955911067</v>
      </c>
      <c r="G8042" s="9">
        <v>18.057094020000001</v>
      </c>
      <c r="H8042" s="9">
        <v>4.3914993596971996</v>
      </c>
      <c r="I8042" s="7">
        <v>0</v>
      </c>
      <c r="J8042" s="7">
        <v>0</v>
      </c>
      <c r="K8042" s="7">
        <v>10</v>
      </c>
    </row>
    <row r="8043" spans="1:11" ht="14.4" x14ac:dyDescent="0.3">
      <c r="A8043">
        <v>9547200</v>
      </c>
      <c r="B8043" s="6">
        <v>36897</v>
      </c>
      <c r="C8043" s="7">
        <v>0</v>
      </c>
      <c r="D8043" s="7">
        <v>18.899999999999999</v>
      </c>
      <c r="E8043" s="7">
        <v>4.4000000000000004</v>
      </c>
      <c r="F8043" s="9">
        <v>0.19822144134549699</v>
      </c>
      <c r="G8043" s="9">
        <v>11.872406015999999</v>
      </c>
      <c r="H8043" s="9">
        <v>6.1900144782470701</v>
      </c>
      <c r="I8043" s="7">
        <v>0</v>
      </c>
      <c r="J8043" s="7">
        <v>0</v>
      </c>
      <c r="K8043" s="7">
        <v>0</v>
      </c>
    </row>
    <row r="8044" spans="1:11" ht="14.4" x14ac:dyDescent="0.3">
      <c r="A8044">
        <v>9547200</v>
      </c>
      <c r="B8044" s="6">
        <v>36898</v>
      </c>
      <c r="C8044" s="7">
        <v>0</v>
      </c>
      <c r="D8044" s="7">
        <v>13.3</v>
      </c>
      <c r="E8044" s="7">
        <v>4.4000000000000004</v>
      </c>
      <c r="F8044" s="9">
        <v>0.38283742292770101</v>
      </c>
      <c r="G8044" s="9">
        <v>11.847766068</v>
      </c>
      <c r="H8044" s="9">
        <v>6.40463575091003</v>
      </c>
      <c r="I8044" s="7">
        <v>0</v>
      </c>
      <c r="J8044" s="7">
        <v>0</v>
      </c>
      <c r="K8044" s="7">
        <v>0</v>
      </c>
    </row>
    <row r="8045" spans="1:11" ht="14.4" x14ac:dyDescent="0.3">
      <c r="A8045">
        <v>9547200</v>
      </c>
      <c r="B8045" s="6">
        <v>36899</v>
      </c>
      <c r="C8045" s="7">
        <v>0</v>
      </c>
      <c r="D8045" s="7">
        <v>17.8</v>
      </c>
      <c r="E8045" s="7">
        <v>4.4000000000000004</v>
      </c>
      <c r="F8045" s="9">
        <v>0.23578509910638801</v>
      </c>
      <c r="G8045" s="9">
        <v>17.399529684000001</v>
      </c>
      <c r="H8045" s="9">
        <v>3.4758541363039299</v>
      </c>
      <c r="I8045" s="7">
        <v>0</v>
      </c>
      <c r="J8045" s="7">
        <v>0</v>
      </c>
      <c r="K8045" s="7">
        <v>0</v>
      </c>
    </row>
    <row r="8046" spans="1:11" ht="14.4" x14ac:dyDescent="0.3">
      <c r="A8046">
        <v>9547200</v>
      </c>
      <c r="B8046" s="6">
        <v>36900</v>
      </c>
      <c r="C8046" s="7">
        <v>0</v>
      </c>
      <c r="D8046" s="7">
        <v>18.899999999999999</v>
      </c>
      <c r="E8046" s="7">
        <v>5.6</v>
      </c>
      <c r="F8046" s="9">
        <v>0.183857066656056</v>
      </c>
      <c r="G8046" s="9">
        <v>16.687686672000002</v>
      </c>
      <c r="H8046" s="9">
        <v>4.31003996733007</v>
      </c>
      <c r="I8046" s="7">
        <v>0</v>
      </c>
      <c r="J8046" s="7">
        <v>0</v>
      </c>
      <c r="K8046" s="7">
        <v>0</v>
      </c>
    </row>
    <row r="8047" spans="1:11" ht="14.4" x14ac:dyDescent="0.3">
      <c r="A8047">
        <v>9547200</v>
      </c>
      <c r="B8047" s="6">
        <v>36901</v>
      </c>
      <c r="C8047" s="7">
        <v>0</v>
      </c>
      <c r="D8047" s="7">
        <v>20</v>
      </c>
      <c r="E8047" s="7">
        <v>6.7</v>
      </c>
      <c r="F8047" s="9">
        <v>0.25374402605623902</v>
      </c>
      <c r="G8047" s="9">
        <v>12.916235051999999</v>
      </c>
      <c r="H8047" s="9">
        <v>4.88910780619549</v>
      </c>
      <c r="I8047" s="7">
        <v>0</v>
      </c>
      <c r="J8047" s="7">
        <v>0</v>
      </c>
      <c r="K8047" s="7">
        <v>0</v>
      </c>
    </row>
    <row r="8048" spans="1:11" ht="14.4" x14ac:dyDescent="0.3">
      <c r="A8048">
        <v>8899200</v>
      </c>
      <c r="B8048" s="6">
        <v>36902</v>
      </c>
      <c r="C8048" s="7">
        <v>0</v>
      </c>
      <c r="D8048" s="7">
        <v>18.899999999999999</v>
      </c>
      <c r="E8048" s="7">
        <v>6.1</v>
      </c>
      <c r="F8048" s="9">
        <v>0.15925638263894101</v>
      </c>
      <c r="G8048" s="9">
        <v>18.506246220000001</v>
      </c>
      <c r="H8048" s="9">
        <v>5.34135266774783</v>
      </c>
      <c r="I8048" s="7">
        <v>0</v>
      </c>
      <c r="J8048" s="7">
        <v>0</v>
      </c>
      <c r="K8048" s="7">
        <v>0</v>
      </c>
    </row>
    <row r="8049" spans="1:11" ht="14.4" x14ac:dyDescent="0.3">
      <c r="A8049">
        <v>8812800</v>
      </c>
      <c r="B8049" s="6">
        <v>36903</v>
      </c>
      <c r="C8049" s="7">
        <v>0</v>
      </c>
      <c r="D8049" s="7">
        <v>20</v>
      </c>
      <c r="E8049" s="7">
        <v>6.7</v>
      </c>
      <c r="F8049" s="9">
        <v>0.120521490672408</v>
      </c>
      <c r="G8049" s="9">
        <v>19.208420711999999</v>
      </c>
      <c r="H8049" s="9">
        <v>4.7078057928808903</v>
      </c>
      <c r="I8049" s="7">
        <v>0</v>
      </c>
      <c r="J8049" s="7">
        <v>0</v>
      </c>
      <c r="K8049" s="7">
        <v>0</v>
      </c>
    </row>
    <row r="8050" spans="1:11" ht="14.4" x14ac:dyDescent="0.3">
      <c r="A8050">
        <v>8812800</v>
      </c>
      <c r="B8050" s="6">
        <v>36904</v>
      </c>
      <c r="C8050" s="7">
        <v>0</v>
      </c>
      <c r="D8050" s="7">
        <v>14.4</v>
      </c>
      <c r="E8050" s="7">
        <v>6.7</v>
      </c>
      <c r="F8050" s="9">
        <v>0.23120542466740901</v>
      </c>
      <c r="G8050" s="9">
        <v>15.9679746</v>
      </c>
      <c r="H8050" s="9">
        <v>4.7794185476370101</v>
      </c>
      <c r="I8050" s="7">
        <v>0</v>
      </c>
      <c r="J8050" s="7">
        <v>0</v>
      </c>
      <c r="K8050" s="7">
        <v>0</v>
      </c>
    </row>
    <row r="8051" spans="1:11" ht="14.4" x14ac:dyDescent="0.3">
      <c r="A8051">
        <v>8812800</v>
      </c>
      <c r="B8051" s="6">
        <v>36905</v>
      </c>
      <c r="C8051" s="7">
        <v>0</v>
      </c>
      <c r="D8051" s="7">
        <v>18.899999999999999</v>
      </c>
      <c r="E8051" s="7">
        <v>6.1</v>
      </c>
      <c r="F8051" s="9">
        <v>0.321096034440922</v>
      </c>
      <c r="G8051" s="9">
        <v>18.690132708</v>
      </c>
      <c r="H8051" s="9">
        <v>4.7494725913662403</v>
      </c>
      <c r="I8051" s="7">
        <v>0</v>
      </c>
      <c r="J8051" s="7">
        <v>0</v>
      </c>
      <c r="K8051" s="7">
        <v>0</v>
      </c>
    </row>
    <row r="8052" spans="1:11" ht="14.4" x14ac:dyDescent="0.3">
      <c r="A8052">
        <v>8812800</v>
      </c>
      <c r="B8052" s="6">
        <v>36906</v>
      </c>
      <c r="C8052" s="7">
        <v>0</v>
      </c>
      <c r="D8052" s="7">
        <v>20</v>
      </c>
      <c r="E8052" s="7">
        <v>5.6</v>
      </c>
      <c r="F8052" s="9">
        <v>0.201286231139746</v>
      </c>
      <c r="G8052" s="9">
        <v>18.541968480000001</v>
      </c>
      <c r="H8052" s="9">
        <v>5.6510614780016297</v>
      </c>
      <c r="I8052" s="7">
        <v>0</v>
      </c>
      <c r="J8052" s="7">
        <v>0</v>
      </c>
      <c r="K8052" s="7">
        <v>0</v>
      </c>
    </row>
    <row r="8053" spans="1:11" ht="14.4" x14ac:dyDescent="0.3">
      <c r="A8053">
        <v>8812800</v>
      </c>
      <c r="B8053" s="6">
        <v>36907</v>
      </c>
      <c r="C8053" s="7">
        <v>0</v>
      </c>
      <c r="D8053" s="7">
        <v>20.6</v>
      </c>
      <c r="E8053" s="7">
        <v>6.7</v>
      </c>
      <c r="F8053" s="9">
        <v>0.21403090874776301</v>
      </c>
      <c r="G8053" s="9">
        <v>18.354031559999999</v>
      </c>
      <c r="H8053" s="9">
        <v>5.4104346349941501</v>
      </c>
      <c r="I8053" s="7">
        <v>0</v>
      </c>
      <c r="J8053" s="7">
        <v>0</v>
      </c>
      <c r="K8053" s="7">
        <v>0</v>
      </c>
    </row>
    <row r="8054" spans="1:11" ht="14.4" x14ac:dyDescent="0.3">
      <c r="A8054">
        <v>8812800</v>
      </c>
      <c r="B8054" s="6">
        <v>36908</v>
      </c>
      <c r="C8054" s="7">
        <v>0</v>
      </c>
      <c r="D8054" s="7">
        <v>22.2</v>
      </c>
      <c r="E8054" s="7">
        <v>6.7</v>
      </c>
      <c r="F8054" s="9">
        <v>0.27764392583655201</v>
      </c>
      <c r="G8054" s="9">
        <v>18.699246324000001</v>
      </c>
      <c r="H8054" s="9">
        <v>5.3333750533939703</v>
      </c>
      <c r="I8054" s="7">
        <v>0</v>
      </c>
      <c r="J8054" s="7">
        <v>0</v>
      </c>
      <c r="K8054" s="7">
        <v>0</v>
      </c>
    </row>
    <row r="8055" spans="1:11" ht="14.4" x14ac:dyDescent="0.3">
      <c r="A8055">
        <v>8812800</v>
      </c>
      <c r="B8055" s="6">
        <v>36909</v>
      </c>
      <c r="C8055" s="7">
        <v>0</v>
      </c>
      <c r="D8055" s="7">
        <v>23.9</v>
      </c>
      <c r="E8055" s="7">
        <v>7.2</v>
      </c>
      <c r="F8055" s="9">
        <v>0.38922057996286802</v>
      </c>
      <c r="G8055" s="9">
        <v>13.274887572000001</v>
      </c>
      <c r="H8055" s="9">
        <v>4.2455781998984001</v>
      </c>
      <c r="I8055" s="7">
        <v>0</v>
      </c>
      <c r="J8055" s="7">
        <v>0</v>
      </c>
      <c r="K8055" s="7">
        <v>0</v>
      </c>
    </row>
    <row r="8056" spans="1:11" ht="14.4" x14ac:dyDescent="0.3">
      <c r="A8056">
        <v>8812800</v>
      </c>
      <c r="B8056" s="6">
        <v>36910</v>
      </c>
      <c r="C8056" s="7">
        <v>0</v>
      </c>
      <c r="D8056" s="7">
        <v>24.4</v>
      </c>
      <c r="E8056" s="7">
        <v>8.9</v>
      </c>
      <c r="F8056" s="9">
        <v>0.19507382022546799</v>
      </c>
      <c r="G8056" s="9">
        <v>19.249759260000001</v>
      </c>
      <c r="H8056" s="9">
        <v>4.8988242269364299</v>
      </c>
      <c r="I8056" s="7">
        <v>0</v>
      </c>
      <c r="J8056" s="7">
        <v>0</v>
      </c>
      <c r="K8056" s="7">
        <v>0</v>
      </c>
    </row>
    <row r="8057" spans="1:11" ht="14.4" x14ac:dyDescent="0.3">
      <c r="A8057">
        <v>8812800</v>
      </c>
      <c r="B8057" s="6">
        <v>36911</v>
      </c>
      <c r="C8057" s="7">
        <v>0</v>
      </c>
      <c r="D8057" s="7">
        <v>22.2</v>
      </c>
      <c r="E8057" s="7">
        <v>7.8</v>
      </c>
      <c r="F8057" s="9">
        <v>0.16279399994911101</v>
      </c>
      <c r="G8057" s="9">
        <v>20.377284840000002</v>
      </c>
      <c r="H8057" s="9">
        <v>4.7019098494986702</v>
      </c>
      <c r="I8057" s="7">
        <v>0</v>
      </c>
      <c r="J8057" s="7">
        <v>0</v>
      </c>
      <c r="K8057" s="7">
        <v>0</v>
      </c>
    </row>
    <row r="8058" spans="1:11" ht="14.4" x14ac:dyDescent="0.3">
      <c r="A8058">
        <v>8812800</v>
      </c>
      <c r="B8058" s="6">
        <v>36912</v>
      </c>
      <c r="C8058" s="7">
        <v>0</v>
      </c>
      <c r="D8058" s="7">
        <v>23.3</v>
      </c>
      <c r="E8058" s="7">
        <v>7.8</v>
      </c>
      <c r="F8058" s="9">
        <v>0.26316820123281298</v>
      </c>
      <c r="G8058" s="9">
        <v>19.986414480000001</v>
      </c>
      <c r="H8058" s="9">
        <v>5.9719328252685102</v>
      </c>
      <c r="I8058" s="7">
        <v>0</v>
      </c>
      <c r="J8058" s="7">
        <v>0</v>
      </c>
      <c r="K8058" s="7">
        <v>0</v>
      </c>
    </row>
    <row r="8059" spans="1:11" ht="14.4" x14ac:dyDescent="0.3">
      <c r="A8059">
        <v>8959680</v>
      </c>
      <c r="B8059" s="6">
        <v>36913</v>
      </c>
      <c r="C8059" s="7">
        <v>0</v>
      </c>
      <c r="D8059" s="7">
        <v>23.3</v>
      </c>
      <c r="E8059" s="7">
        <v>8.9</v>
      </c>
      <c r="F8059" s="9">
        <v>0.21496608641876699</v>
      </c>
      <c r="G8059" s="9">
        <v>20.476405331999999</v>
      </c>
      <c r="H8059" s="9">
        <v>6.0388990058724099</v>
      </c>
      <c r="I8059" s="7">
        <v>0</v>
      </c>
      <c r="J8059" s="7">
        <v>0</v>
      </c>
      <c r="K8059" s="7">
        <v>0</v>
      </c>
    </row>
    <row r="8060" spans="1:11" ht="14.4" x14ac:dyDescent="0.3">
      <c r="A8060">
        <v>9305280</v>
      </c>
      <c r="B8060" s="6">
        <v>36914</v>
      </c>
      <c r="C8060" s="7">
        <v>11.9</v>
      </c>
      <c r="D8060" s="7">
        <v>18.899999999999999</v>
      </c>
      <c r="E8060" s="7">
        <v>7.8</v>
      </c>
      <c r="F8060" s="9">
        <v>0.16763599204110299</v>
      </c>
      <c r="G8060" s="9">
        <v>20.638462428</v>
      </c>
      <c r="H8060" s="9">
        <v>4.5693508644584204</v>
      </c>
      <c r="I8060" s="7">
        <v>0</v>
      </c>
      <c r="J8060" s="7">
        <v>0</v>
      </c>
      <c r="K8060" s="7">
        <v>0</v>
      </c>
    </row>
    <row r="8061" spans="1:11" ht="14.4" x14ac:dyDescent="0.3">
      <c r="A8061">
        <v>8570880</v>
      </c>
      <c r="B8061" s="6">
        <v>36915</v>
      </c>
      <c r="C8061" s="7">
        <v>0</v>
      </c>
      <c r="D8061" s="7">
        <v>18.3</v>
      </c>
      <c r="E8061" s="7">
        <v>5</v>
      </c>
      <c r="F8061" s="9">
        <v>0.14040716678679899</v>
      </c>
      <c r="G8061" s="9">
        <v>19.312480260000001</v>
      </c>
      <c r="H8061" s="9">
        <v>4.4728577124526403</v>
      </c>
      <c r="I8061" s="7">
        <v>11.9</v>
      </c>
      <c r="J8061" s="7">
        <v>0</v>
      </c>
      <c r="K8061" s="7">
        <v>0</v>
      </c>
    </row>
    <row r="8062" spans="1:11" ht="14.4" x14ac:dyDescent="0.3">
      <c r="A8062">
        <v>8570880</v>
      </c>
      <c r="B8062" s="6">
        <v>36916</v>
      </c>
      <c r="C8062" s="7">
        <v>0</v>
      </c>
      <c r="D8062" s="7">
        <v>21.1</v>
      </c>
      <c r="E8062" s="7">
        <v>5.6</v>
      </c>
      <c r="F8062" s="9">
        <v>0.14709512726020199</v>
      </c>
      <c r="G8062" s="9">
        <v>20.768516208000001</v>
      </c>
      <c r="H8062" s="9">
        <v>4.5314528491689297</v>
      </c>
      <c r="I8062" s="7">
        <v>0</v>
      </c>
      <c r="J8062" s="7">
        <v>11.9</v>
      </c>
      <c r="K8062" s="7">
        <v>0</v>
      </c>
    </row>
    <row r="8063" spans="1:11" ht="14.4" x14ac:dyDescent="0.3">
      <c r="A8063">
        <v>8570880</v>
      </c>
      <c r="B8063" s="6">
        <v>36917</v>
      </c>
      <c r="C8063" s="7">
        <v>0</v>
      </c>
      <c r="D8063" s="7">
        <v>23.3</v>
      </c>
      <c r="E8063" s="7">
        <v>5.6</v>
      </c>
      <c r="F8063" s="9">
        <v>0.18877573709433301</v>
      </c>
      <c r="G8063" s="9">
        <v>21.033954720000001</v>
      </c>
      <c r="H8063" s="9">
        <v>5.1565112982307699</v>
      </c>
      <c r="I8063" s="7">
        <v>0</v>
      </c>
      <c r="J8063" s="7">
        <v>0</v>
      </c>
      <c r="K8063" s="7">
        <v>11.9</v>
      </c>
    </row>
    <row r="8064" spans="1:11" ht="14.4" x14ac:dyDescent="0.3">
      <c r="A8064">
        <v>8570880</v>
      </c>
      <c r="B8064" s="6">
        <v>36918</v>
      </c>
      <c r="C8064" s="7">
        <v>0</v>
      </c>
      <c r="D8064" s="7">
        <v>25.6</v>
      </c>
      <c r="E8064" s="7">
        <v>6.7</v>
      </c>
      <c r="F8064" s="9">
        <v>0.118442188994834</v>
      </c>
      <c r="G8064" s="9">
        <v>21.445876439999999</v>
      </c>
      <c r="H8064" s="9">
        <v>5.4993775060613901</v>
      </c>
      <c r="I8064" s="7">
        <v>0</v>
      </c>
      <c r="J8064" s="7">
        <v>0</v>
      </c>
      <c r="K8064" s="7">
        <v>0</v>
      </c>
    </row>
    <row r="8065" spans="1:11" ht="14.4" x14ac:dyDescent="0.3">
      <c r="A8065">
        <v>8570880</v>
      </c>
      <c r="B8065" s="6">
        <v>36919</v>
      </c>
      <c r="C8065" s="7">
        <v>0</v>
      </c>
      <c r="D8065" s="7">
        <v>26.7</v>
      </c>
      <c r="E8065" s="7">
        <v>7.8</v>
      </c>
      <c r="F8065" s="9">
        <v>0.153065192411005</v>
      </c>
      <c r="G8065" s="9">
        <v>19.175452631999999</v>
      </c>
      <c r="H8065" s="9">
        <v>5.9602266128146901</v>
      </c>
      <c r="I8065" s="7">
        <v>0</v>
      </c>
      <c r="J8065" s="7">
        <v>0</v>
      </c>
      <c r="K8065" s="7">
        <v>0</v>
      </c>
    </row>
    <row r="8066" spans="1:11" ht="14.4" x14ac:dyDescent="0.3">
      <c r="A8066">
        <v>8570880</v>
      </c>
      <c r="B8066" s="6">
        <v>36920</v>
      </c>
      <c r="C8066" s="7">
        <v>0</v>
      </c>
      <c r="D8066" s="7">
        <v>27.8</v>
      </c>
      <c r="E8066" s="7">
        <v>8.9</v>
      </c>
      <c r="F8066" s="9">
        <v>0.14474043995994301</v>
      </c>
      <c r="G8066" s="9">
        <v>21.042053280000001</v>
      </c>
      <c r="H8066" s="9">
        <v>5.5665508581345504</v>
      </c>
      <c r="I8066" s="7">
        <v>0</v>
      </c>
      <c r="J8066" s="7">
        <v>0</v>
      </c>
      <c r="K8066" s="7">
        <v>0</v>
      </c>
    </row>
    <row r="8067" spans="1:11" ht="14.4" x14ac:dyDescent="0.3">
      <c r="A8067">
        <v>8570880</v>
      </c>
      <c r="B8067" s="6">
        <v>36921</v>
      </c>
      <c r="C8067" s="7">
        <v>0</v>
      </c>
      <c r="D8067" s="7">
        <v>26.7</v>
      </c>
      <c r="E8067" s="7">
        <v>10</v>
      </c>
      <c r="F8067" s="9">
        <v>0.162206382419116</v>
      </c>
      <c r="G8067" s="9">
        <v>21.305532960000001</v>
      </c>
      <c r="H8067" s="9">
        <v>5.3299508031301999</v>
      </c>
      <c r="I8067" s="7">
        <v>0</v>
      </c>
      <c r="J8067" s="7">
        <v>0</v>
      </c>
      <c r="K8067" s="7">
        <v>0</v>
      </c>
    </row>
    <row r="8068" spans="1:11" ht="14.4" x14ac:dyDescent="0.3">
      <c r="A8068">
        <v>8570880</v>
      </c>
      <c r="B8068" s="6">
        <v>36922</v>
      </c>
      <c r="C8068" s="7">
        <v>0</v>
      </c>
      <c r="D8068" s="7">
        <v>27.2</v>
      </c>
      <c r="E8068" s="7">
        <v>10</v>
      </c>
      <c r="F8068" s="9">
        <v>0.174079615965161</v>
      </c>
      <c r="G8068" s="9">
        <v>21.633521760000001</v>
      </c>
      <c r="H8068" s="9">
        <v>5.5558143585114301</v>
      </c>
      <c r="I8068" s="7">
        <v>0</v>
      </c>
      <c r="J8068" s="7">
        <v>0</v>
      </c>
      <c r="K8068" s="7">
        <v>0</v>
      </c>
    </row>
    <row r="8069" spans="1:11" ht="14.4" x14ac:dyDescent="0.3">
      <c r="A8069">
        <v>8130240</v>
      </c>
      <c r="B8069" s="6">
        <v>36923</v>
      </c>
      <c r="C8069" s="7">
        <v>0</v>
      </c>
      <c r="D8069" s="7">
        <v>25.6</v>
      </c>
      <c r="E8069" s="7">
        <v>7.8</v>
      </c>
      <c r="F8069" s="9">
        <v>0.14283642296707999</v>
      </c>
      <c r="G8069" s="9">
        <v>21.949536599999998</v>
      </c>
      <c r="H8069" s="9">
        <v>5.6852895302197703</v>
      </c>
      <c r="I8069" s="7">
        <v>0</v>
      </c>
      <c r="J8069" s="7">
        <v>0</v>
      </c>
      <c r="K8069" s="7">
        <v>0</v>
      </c>
    </row>
    <row r="8070" spans="1:11" ht="14.4" x14ac:dyDescent="0.3">
      <c r="A8070">
        <v>7689600</v>
      </c>
      <c r="B8070" s="6">
        <v>36924</v>
      </c>
      <c r="C8070" s="7">
        <v>0</v>
      </c>
      <c r="D8070" s="7">
        <v>25.6</v>
      </c>
      <c r="E8070" s="7">
        <v>6.1</v>
      </c>
      <c r="F8070" s="9">
        <v>0.132174621885152</v>
      </c>
      <c r="G8070" s="9">
        <v>21.479233319999999</v>
      </c>
      <c r="H8070" s="9">
        <v>5.6843885530248697</v>
      </c>
      <c r="I8070" s="7">
        <v>0</v>
      </c>
      <c r="J8070" s="7">
        <v>0</v>
      </c>
      <c r="K8070" s="7">
        <v>0</v>
      </c>
    </row>
    <row r="8071" spans="1:11" ht="14.4" x14ac:dyDescent="0.3">
      <c r="A8071">
        <v>7585920</v>
      </c>
      <c r="B8071" s="6">
        <v>36925</v>
      </c>
      <c r="C8071" s="7">
        <v>0</v>
      </c>
      <c r="D8071" s="7">
        <v>23.3</v>
      </c>
      <c r="E8071" s="7">
        <v>5.6</v>
      </c>
      <c r="F8071" s="9">
        <v>0.30775122641494801</v>
      </c>
      <c r="G8071" s="9">
        <v>9.7295616000000003</v>
      </c>
      <c r="H8071" s="9">
        <v>7.13506339139823</v>
      </c>
      <c r="I8071" s="7">
        <v>0</v>
      </c>
      <c r="J8071" s="7">
        <v>0</v>
      </c>
      <c r="K8071" s="7">
        <v>0</v>
      </c>
    </row>
    <row r="8072" spans="1:11" ht="14.4" x14ac:dyDescent="0.3">
      <c r="A8072">
        <v>7585920</v>
      </c>
      <c r="B8072" s="6">
        <v>36926</v>
      </c>
      <c r="C8072" s="7">
        <v>0</v>
      </c>
      <c r="D8072" s="7">
        <v>22.2</v>
      </c>
      <c r="E8072" s="7">
        <v>6.7</v>
      </c>
      <c r="F8072" s="9">
        <v>0.19925408531539801</v>
      </c>
      <c r="G8072" s="9">
        <v>19.390782888</v>
      </c>
      <c r="H8072" s="9">
        <v>5.8435289763232898</v>
      </c>
      <c r="I8072" s="7">
        <v>0</v>
      </c>
      <c r="J8072" s="7">
        <v>0</v>
      </c>
      <c r="K8072" s="7">
        <v>0</v>
      </c>
    </row>
    <row r="8073" spans="1:11" ht="14.4" x14ac:dyDescent="0.3">
      <c r="A8073">
        <v>7439040</v>
      </c>
      <c r="B8073" s="6">
        <v>36927</v>
      </c>
      <c r="C8073" s="7">
        <v>0</v>
      </c>
      <c r="D8073" s="7">
        <v>22.8</v>
      </c>
      <c r="E8073" s="7">
        <v>6.7</v>
      </c>
      <c r="F8073" s="9">
        <v>0.13282572081761801</v>
      </c>
      <c r="G8073" s="9">
        <v>22.475084039999999</v>
      </c>
      <c r="H8073" s="9">
        <v>6.2757191285855498</v>
      </c>
      <c r="I8073" s="7">
        <v>0</v>
      </c>
      <c r="J8073" s="7">
        <v>0</v>
      </c>
      <c r="K8073" s="7">
        <v>0</v>
      </c>
    </row>
    <row r="8074" spans="1:11" ht="14.4" x14ac:dyDescent="0.3">
      <c r="A8074">
        <v>7102080</v>
      </c>
      <c r="B8074" s="6">
        <v>36928</v>
      </c>
      <c r="C8074" s="7">
        <v>0</v>
      </c>
      <c r="D8074" s="7">
        <v>23.3</v>
      </c>
      <c r="E8074" s="7">
        <v>6.7</v>
      </c>
      <c r="F8074" s="9">
        <v>0.12530538869007199</v>
      </c>
      <c r="G8074" s="9">
        <v>22.552928640000001</v>
      </c>
      <c r="H8074" s="9">
        <v>6.1239211388944597</v>
      </c>
      <c r="I8074" s="7">
        <v>0</v>
      </c>
      <c r="J8074" s="7">
        <v>0</v>
      </c>
      <c r="K8074" s="7">
        <v>0</v>
      </c>
    </row>
    <row r="8075" spans="1:11" ht="14.4" x14ac:dyDescent="0.3">
      <c r="A8075">
        <v>7223040</v>
      </c>
      <c r="B8075" s="6">
        <v>36929</v>
      </c>
      <c r="C8075" s="7">
        <v>0</v>
      </c>
      <c r="D8075" s="7">
        <v>24.4</v>
      </c>
      <c r="E8075" s="7">
        <v>7.8</v>
      </c>
      <c r="F8075" s="9">
        <v>0.14326068344086099</v>
      </c>
      <c r="G8075" s="9">
        <v>22.731188759999998</v>
      </c>
      <c r="H8075" s="9">
        <v>5.9817793431436401</v>
      </c>
      <c r="I8075" s="7">
        <v>0</v>
      </c>
      <c r="J8075" s="7">
        <v>0</v>
      </c>
      <c r="K8075" s="7">
        <v>0</v>
      </c>
    </row>
    <row r="8076" spans="1:11" ht="14.4" x14ac:dyDescent="0.3">
      <c r="A8076">
        <v>7344000</v>
      </c>
      <c r="B8076" s="6">
        <v>36930</v>
      </c>
      <c r="C8076" s="7">
        <v>0</v>
      </c>
      <c r="D8076" s="7">
        <v>25.6</v>
      </c>
      <c r="E8076" s="7">
        <v>7.8</v>
      </c>
      <c r="F8076" s="9">
        <v>0.138311261056525</v>
      </c>
      <c r="G8076" s="9">
        <v>23.016041999999999</v>
      </c>
      <c r="H8076" s="9">
        <v>5.6298131949754797</v>
      </c>
      <c r="I8076" s="7">
        <v>0</v>
      </c>
      <c r="J8076" s="7">
        <v>0</v>
      </c>
      <c r="K8076" s="7">
        <v>0</v>
      </c>
    </row>
    <row r="8077" spans="1:11" ht="14.4" x14ac:dyDescent="0.3">
      <c r="A8077">
        <v>7344000</v>
      </c>
      <c r="B8077" s="6">
        <v>36931</v>
      </c>
      <c r="C8077" s="7">
        <v>0</v>
      </c>
      <c r="D8077" s="7">
        <v>26.7</v>
      </c>
      <c r="E8077" s="7">
        <v>7.8</v>
      </c>
      <c r="F8077" s="9">
        <v>0.178602744028239</v>
      </c>
      <c r="G8077" s="9">
        <v>19.743245208000001</v>
      </c>
      <c r="H8077" s="9">
        <v>6.4094544190128104</v>
      </c>
      <c r="I8077" s="7">
        <v>0</v>
      </c>
      <c r="J8077" s="7">
        <v>0</v>
      </c>
      <c r="K8077" s="7">
        <v>0</v>
      </c>
    </row>
    <row r="8078" spans="1:11" ht="14.4" x14ac:dyDescent="0.3">
      <c r="A8078">
        <v>7344000</v>
      </c>
      <c r="B8078" s="6">
        <v>36932</v>
      </c>
      <c r="C8078" s="7">
        <v>0</v>
      </c>
      <c r="D8078" s="7">
        <v>27.8</v>
      </c>
      <c r="E8078" s="7">
        <v>7.8</v>
      </c>
      <c r="F8078" s="9">
        <v>0.50795243347512598</v>
      </c>
      <c r="G8078" s="9">
        <v>5.9857819919999997</v>
      </c>
      <c r="H8078" s="9">
        <v>6.6213702955831204</v>
      </c>
      <c r="I8078" s="7">
        <v>0</v>
      </c>
      <c r="J8078" s="7">
        <v>0</v>
      </c>
      <c r="K8078" s="7">
        <v>0</v>
      </c>
    </row>
    <row r="8079" spans="1:11" ht="14.4" x14ac:dyDescent="0.3">
      <c r="A8079">
        <v>7344000</v>
      </c>
      <c r="B8079" s="6">
        <v>36933</v>
      </c>
      <c r="C8079" s="7">
        <v>0</v>
      </c>
      <c r="D8079" s="7">
        <v>25.6</v>
      </c>
      <c r="E8079" s="7">
        <v>8.9</v>
      </c>
      <c r="F8079" s="9">
        <v>0.29218913584228401</v>
      </c>
      <c r="G8079" s="9">
        <v>5.7628691280000002</v>
      </c>
      <c r="H8079" s="9">
        <v>4.9417623176892498</v>
      </c>
      <c r="I8079" s="7">
        <v>0</v>
      </c>
      <c r="J8079" s="7">
        <v>0</v>
      </c>
      <c r="K8079" s="7">
        <v>0</v>
      </c>
    </row>
    <row r="8080" spans="1:11" ht="14.4" x14ac:dyDescent="0.3">
      <c r="A8080">
        <v>7344000</v>
      </c>
      <c r="B8080" s="6">
        <v>36934</v>
      </c>
      <c r="C8080" s="7">
        <v>0</v>
      </c>
      <c r="D8080" s="7">
        <v>26.7</v>
      </c>
      <c r="E8080" s="7">
        <v>10</v>
      </c>
      <c r="F8080" s="9">
        <v>0.23847594733831801</v>
      </c>
      <c r="G8080" s="9">
        <v>15.583277519999999</v>
      </c>
      <c r="H8080" s="9">
        <v>4.92404338509259</v>
      </c>
      <c r="I8080" s="7">
        <v>0</v>
      </c>
      <c r="J8080" s="7">
        <v>0</v>
      </c>
      <c r="K8080" s="7">
        <v>0</v>
      </c>
    </row>
    <row r="8081" spans="1:11" ht="14.4" x14ac:dyDescent="0.3">
      <c r="A8081">
        <v>7344000</v>
      </c>
      <c r="B8081" s="6">
        <v>36935</v>
      </c>
      <c r="C8081" s="7">
        <v>0</v>
      </c>
      <c r="D8081" s="7">
        <v>26.7</v>
      </c>
      <c r="E8081" s="7">
        <v>11.1</v>
      </c>
      <c r="F8081" s="9">
        <v>0.16246213957918601</v>
      </c>
      <c r="G8081" s="9">
        <v>23.488198560000001</v>
      </c>
      <c r="H8081" s="9">
        <v>6.0464176565230803</v>
      </c>
      <c r="I8081" s="7">
        <v>0</v>
      </c>
      <c r="J8081" s="7">
        <v>0</v>
      </c>
      <c r="K8081" s="7">
        <v>0</v>
      </c>
    </row>
    <row r="8082" spans="1:11" ht="14.4" x14ac:dyDescent="0.3">
      <c r="A8082">
        <v>7344000</v>
      </c>
      <c r="B8082" s="6">
        <v>36936</v>
      </c>
      <c r="C8082" s="7">
        <v>0</v>
      </c>
      <c r="D8082" s="7">
        <v>28.3</v>
      </c>
      <c r="E8082" s="7">
        <v>11.1</v>
      </c>
      <c r="F8082" s="9">
        <v>0.142456985418525</v>
      </c>
      <c r="G8082" s="9">
        <v>23.714496359999998</v>
      </c>
      <c r="H8082" s="9">
        <v>5.67635290169485</v>
      </c>
      <c r="I8082" s="7">
        <v>0</v>
      </c>
      <c r="J8082" s="7">
        <v>0</v>
      </c>
      <c r="K8082" s="7">
        <v>0</v>
      </c>
    </row>
    <row r="8083" spans="1:11" ht="14.4" x14ac:dyDescent="0.3">
      <c r="A8083">
        <v>7585920</v>
      </c>
      <c r="B8083" s="6">
        <v>36937</v>
      </c>
      <c r="C8083" s="7">
        <v>0</v>
      </c>
      <c r="D8083" s="7">
        <v>26.7</v>
      </c>
      <c r="E8083" s="7">
        <v>10</v>
      </c>
      <c r="F8083" s="9">
        <v>0.18006400304756601</v>
      </c>
      <c r="G8083" s="9">
        <v>23.473519199999998</v>
      </c>
      <c r="H8083" s="9">
        <v>5.7197068815893601</v>
      </c>
      <c r="I8083" s="7">
        <v>0</v>
      </c>
      <c r="J8083" s="7">
        <v>0</v>
      </c>
      <c r="K8083" s="7">
        <v>0</v>
      </c>
    </row>
    <row r="8084" spans="1:11" ht="14.4" x14ac:dyDescent="0.3">
      <c r="A8084">
        <v>7594560</v>
      </c>
      <c r="B8084" s="6">
        <v>36938</v>
      </c>
      <c r="C8084" s="7">
        <v>0</v>
      </c>
      <c r="D8084" s="7">
        <v>25.6</v>
      </c>
      <c r="E8084" s="7">
        <v>8.9</v>
      </c>
      <c r="F8084" s="9">
        <v>0.183583824022228</v>
      </c>
      <c r="G8084" s="9">
        <v>23.811132600000001</v>
      </c>
      <c r="H8084" s="9">
        <v>5.2679098204110701</v>
      </c>
      <c r="I8084" s="7">
        <v>0</v>
      </c>
      <c r="J8084" s="7">
        <v>0</v>
      </c>
      <c r="K8084" s="7">
        <v>0</v>
      </c>
    </row>
    <row r="8085" spans="1:11" ht="14.4" x14ac:dyDescent="0.3">
      <c r="A8085">
        <v>7594560</v>
      </c>
      <c r="B8085" s="6">
        <v>36939</v>
      </c>
      <c r="C8085" s="7">
        <v>0</v>
      </c>
      <c r="D8085" s="7">
        <v>27.8</v>
      </c>
      <c r="E8085" s="7">
        <v>12.2</v>
      </c>
      <c r="F8085" s="9">
        <v>0.128285647642571</v>
      </c>
      <c r="G8085" s="9">
        <v>24.239984759999999</v>
      </c>
      <c r="H8085" s="9">
        <v>5.7374956680553897</v>
      </c>
      <c r="I8085" s="7">
        <v>0</v>
      </c>
      <c r="J8085" s="7">
        <v>0</v>
      </c>
      <c r="K8085" s="7">
        <v>0</v>
      </c>
    </row>
    <row r="8086" spans="1:11" ht="14.4" x14ac:dyDescent="0.3">
      <c r="A8086">
        <v>7594560</v>
      </c>
      <c r="B8086" s="6">
        <v>36940</v>
      </c>
      <c r="C8086" s="7">
        <v>0</v>
      </c>
      <c r="D8086" s="7">
        <v>27.8</v>
      </c>
      <c r="E8086" s="7">
        <v>13.3</v>
      </c>
      <c r="F8086" s="9">
        <v>0.52913376050063798</v>
      </c>
      <c r="G8086" s="9">
        <v>8.3115545219999998</v>
      </c>
      <c r="H8086" s="9">
        <v>5.6068111232042197</v>
      </c>
      <c r="I8086" s="7">
        <v>0</v>
      </c>
      <c r="J8086" s="7">
        <v>0</v>
      </c>
      <c r="K8086" s="7">
        <v>0</v>
      </c>
    </row>
    <row r="8087" spans="1:11" ht="14.4" x14ac:dyDescent="0.3">
      <c r="A8087">
        <v>7594560</v>
      </c>
      <c r="B8087" s="6">
        <v>36941</v>
      </c>
      <c r="C8087" s="7">
        <v>0</v>
      </c>
      <c r="D8087" s="7">
        <v>28.9</v>
      </c>
      <c r="E8087" s="7">
        <v>12.2</v>
      </c>
      <c r="F8087" s="9">
        <v>0.46286871681035002</v>
      </c>
      <c r="G8087" s="9">
        <v>6.5561600340000004</v>
      </c>
      <c r="H8087" s="9">
        <v>5.57871402536761</v>
      </c>
      <c r="I8087" s="7">
        <v>0</v>
      </c>
      <c r="J8087" s="7">
        <v>0</v>
      </c>
      <c r="K8087" s="7">
        <v>0</v>
      </c>
    </row>
    <row r="8088" spans="1:11" ht="14.4" x14ac:dyDescent="0.3">
      <c r="A8088">
        <v>7594560</v>
      </c>
      <c r="B8088" s="6">
        <v>36942</v>
      </c>
      <c r="C8088" s="7">
        <v>0</v>
      </c>
      <c r="D8088" s="7">
        <v>28.9</v>
      </c>
      <c r="E8088" s="7">
        <v>12.2</v>
      </c>
      <c r="F8088" s="9">
        <v>0.43470337947145998</v>
      </c>
      <c r="G8088" s="9">
        <v>12.783712158</v>
      </c>
      <c r="H8088" s="9">
        <v>3.9548846252534302</v>
      </c>
      <c r="I8088" s="7">
        <v>0</v>
      </c>
      <c r="J8088" s="7">
        <v>0</v>
      </c>
      <c r="K8088" s="7">
        <v>0</v>
      </c>
    </row>
    <row r="8089" spans="1:11" ht="14.4" x14ac:dyDescent="0.3">
      <c r="A8089">
        <v>7594560</v>
      </c>
      <c r="B8089" s="6">
        <v>36943</v>
      </c>
      <c r="C8089" s="7">
        <v>2.2999999999999998</v>
      </c>
      <c r="D8089" s="7">
        <v>22.2</v>
      </c>
      <c r="E8089" s="7">
        <v>12.2</v>
      </c>
      <c r="F8089" s="9">
        <v>0.24915540813454101</v>
      </c>
      <c r="G8089" s="9">
        <v>22.04437815</v>
      </c>
      <c r="H8089" s="9">
        <v>4.3875065913652298</v>
      </c>
      <c r="I8089" s="7">
        <v>0</v>
      </c>
      <c r="J8089" s="7">
        <v>0</v>
      </c>
      <c r="K8089" s="7">
        <v>0</v>
      </c>
    </row>
    <row r="8090" spans="1:11" ht="14.4" x14ac:dyDescent="0.3">
      <c r="A8090">
        <v>7594560</v>
      </c>
      <c r="B8090" s="6">
        <v>36944</v>
      </c>
      <c r="C8090" s="7">
        <v>0</v>
      </c>
      <c r="D8090" s="7">
        <v>25.6</v>
      </c>
      <c r="E8090" s="7">
        <v>11.1</v>
      </c>
      <c r="F8090" s="9">
        <v>0.218532508077286</v>
      </c>
      <c r="G8090" s="9">
        <v>24.580126728</v>
      </c>
      <c r="H8090" s="9">
        <v>4.9209742539551096</v>
      </c>
      <c r="I8090" s="7">
        <v>2.2999999999999998</v>
      </c>
      <c r="J8090" s="7">
        <v>0</v>
      </c>
      <c r="K8090" s="7">
        <v>0</v>
      </c>
    </row>
    <row r="8091" spans="1:11" ht="14.4" x14ac:dyDescent="0.3">
      <c r="A8091">
        <v>7594560</v>
      </c>
      <c r="B8091" s="6">
        <v>36945</v>
      </c>
      <c r="C8091" s="7">
        <v>0</v>
      </c>
      <c r="D8091" s="7">
        <v>26.7</v>
      </c>
      <c r="E8091" s="7">
        <v>13.3</v>
      </c>
      <c r="F8091" s="9">
        <v>0.21110058287151501</v>
      </c>
      <c r="G8091" s="9">
        <v>24.334814699999999</v>
      </c>
      <c r="H8091" s="9">
        <v>5.8190391932791297</v>
      </c>
      <c r="I8091" s="7">
        <v>0</v>
      </c>
      <c r="J8091" s="7">
        <v>2.2999999999999998</v>
      </c>
      <c r="K8091" s="7">
        <v>0</v>
      </c>
    </row>
    <row r="8092" spans="1:11" ht="14.4" x14ac:dyDescent="0.3">
      <c r="A8092">
        <v>7594560</v>
      </c>
      <c r="B8092" s="6">
        <v>36946</v>
      </c>
      <c r="C8092" s="7">
        <v>0.8</v>
      </c>
      <c r="D8092" s="7">
        <v>28.9</v>
      </c>
      <c r="E8092" s="7">
        <v>14.4</v>
      </c>
      <c r="F8092" s="9">
        <v>0.160100958002352</v>
      </c>
      <c r="G8092" s="9">
        <v>23.849834040000001</v>
      </c>
      <c r="H8092" s="9">
        <v>7.0462904697183903</v>
      </c>
      <c r="I8092" s="7">
        <v>0</v>
      </c>
      <c r="J8092" s="7">
        <v>0</v>
      </c>
      <c r="K8092" s="7">
        <v>2.2999999999999998</v>
      </c>
    </row>
    <row r="8093" spans="1:11" ht="14.4" x14ac:dyDescent="0.3">
      <c r="A8093">
        <v>7620480</v>
      </c>
      <c r="B8093" s="6">
        <v>36947</v>
      </c>
      <c r="C8093" s="7">
        <v>0</v>
      </c>
      <c r="D8093" s="7">
        <v>30</v>
      </c>
      <c r="E8093" s="7">
        <v>15.6</v>
      </c>
      <c r="F8093" s="9">
        <v>0.16271239575395</v>
      </c>
      <c r="G8093" s="9">
        <v>22.553266319999999</v>
      </c>
      <c r="H8093" s="9">
        <v>5.2765108529478901</v>
      </c>
      <c r="I8093" s="7">
        <v>0.8</v>
      </c>
      <c r="J8093" s="7">
        <v>0</v>
      </c>
      <c r="K8093" s="7">
        <v>0</v>
      </c>
    </row>
    <row r="8094" spans="1:11" ht="14.4" x14ac:dyDescent="0.3">
      <c r="A8094">
        <v>7836480</v>
      </c>
      <c r="B8094" s="6">
        <v>36948</v>
      </c>
      <c r="C8094" s="7">
        <v>10.5</v>
      </c>
      <c r="D8094" s="7">
        <v>22.2</v>
      </c>
      <c r="E8094" s="7">
        <v>11.1</v>
      </c>
      <c r="F8094" s="9">
        <v>0.19896168746641801</v>
      </c>
      <c r="G8094" s="9">
        <v>22.1574393</v>
      </c>
      <c r="H8094" s="9">
        <v>5.2219601992991196</v>
      </c>
      <c r="I8094" s="7">
        <v>0</v>
      </c>
      <c r="J8094" s="7">
        <v>0.8</v>
      </c>
      <c r="K8094" s="7">
        <v>0</v>
      </c>
    </row>
    <row r="8095" spans="1:11" ht="14.4" x14ac:dyDescent="0.3">
      <c r="A8095">
        <v>7836480</v>
      </c>
      <c r="B8095" s="6">
        <v>36949</v>
      </c>
      <c r="C8095" s="7">
        <v>0</v>
      </c>
      <c r="D8095" s="7">
        <v>24.4</v>
      </c>
      <c r="E8095" s="7">
        <v>11.1</v>
      </c>
      <c r="F8095" s="9">
        <v>0.15081169542505499</v>
      </c>
      <c r="G8095" s="9">
        <v>25.481749967999999</v>
      </c>
      <c r="H8095" s="9">
        <v>5.8482782694654896</v>
      </c>
      <c r="I8095" s="7">
        <v>10.5</v>
      </c>
      <c r="J8095" s="7">
        <v>0</v>
      </c>
      <c r="K8095" s="7">
        <v>0.8</v>
      </c>
    </row>
    <row r="8096" spans="1:11" ht="14.4" x14ac:dyDescent="0.3">
      <c r="A8096">
        <v>7836480</v>
      </c>
      <c r="B8096" s="6">
        <v>36950</v>
      </c>
      <c r="C8096" s="7">
        <v>0</v>
      </c>
      <c r="D8096" s="7">
        <v>25.6</v>
      </c>
      <c r="E8096" s="7">
        <v>10.6</v>
      </c>
      <c r="F8096" s="9">
        <v>0.13796579435231601</v>
      </c>
      <c r="G8096" s="9">
        <v>25.993108620000001</v>
      </c>
      <c r="H8096" s="9">
        <v>5.7275056651931902</v>
      </c>
      <c r="I8096" s="7">
        <v>0</v>
      </c>
      <c r="J8096" s="7">
        <v>10.5</v>
      </c>
      <c r="K8096" s="7">
        <v>0</v>
      </c>
    </row>
    <row r="8097" spans="1:11" ht="14.4" x14ac:dyDescent="0.3">
      <c r="A8097">
        <v>7836480</v>
      </c>
      <c r="B8097" s="6">
        <v>36951</v>
      </c>
      <c r="C8097" s="7">
        <v>0</v>
      </c>
      <c r="D8097" s="7">
        <v>25.6</v>
      </c>
      <c r="E8097" s="7">
        <v>10</v>
      </c>
      <c r="F8097" s="9">
        <v>0.118534648376714</v>
      </c>
      <c r="G8097" s="9">
        <v>25.549087392000001</v>
      </c>
      <c r="H8097" s="9">
        <v>6.9229451601358702</v>
      </c>
      <c r="I8097" s="7">
        <v>0</v>
      </c>
      <c r="J8097" s="7">
        <v>0</v>
      </c>
      <c r="K8097" s="7">
        <v>10.5</v>
      </c>
    </row>
    <row r="8098" spans="1:11" ht="14.4" x14ac:dyDescent="0.3">
      <c r="A8098">
        <v>7836480</v>
      </c>
      <c r="B8098" s="6">
        <v>36952</v>
      </c>
      <c r="C8098" s="7">
        <v>0</v>
      </c>
      <c r="D8098" s="7">
        <v>25.6</v>
      </c>
      <c r="E8098" s="7">
        <v>10</v>
      </c>
      <c r="F8098" s="9">
        <v>0.117304625485565</v>
      </c>
      <c r="G8098" s="9">
        <v>23.766974640000001</v>
      </c>
      <c r="H8098" s="9">
        <v>6.1531758592667396</v>
      </c>
      <c r="I8098" s="7">
        <v>0</v>
      </c>
      <c r="J8098" s="7">
        <v>0</v>
      </c>
      <c r="K8098" s="7">
        <v>0</v>
      </c>
    </row>
    <row r="8099" spans="1:11" ht="14.4" x14ac:dyDescent="0.3">
      <c r="A8099">
        <v>7836480</v>
      </c>
      <c r="B8099" s="6">
        <v>36953</v>
      </c>
      <c r="C8099" s="7">
        <v>0</v>
      </c>
      <c r="D8099" s="7">
        <v>26.7</v>
      </c>
      <c r="E8099" s="7">
        <v>11.1</v>
      </c>
      <c r="F8099" s="9">
        <v>0.15719960943001701</v>
      </c>
      <c r="G8099" s="9">
        <v>18.906072192</v>
      </c>
      <c r="H8099" s="9">
        <v>7.1459166649631296</v>
      </c>
      <c r="I8099" s="7">
        <v>0</v>
      </c>
      <c r="J8099" s="7">
        <v>0</v>
      </c>
      <c r="K8099" s="7">
        <v>0</v>
      </c>
    </row>
    <row r="8100" spans="1:11" ht="14.4" x14ac:dyDescent="0.3">
      <c r="A8100">
        <v>7836480</v>
      </c>
      <c r="B8100" s="6">
        <v>36954</v>
      </c>
      <c r="C8100" s="7">
        <v>0</v>
      </c>
      <c r="D8100" s="7">
        <v>27.8</v>
      </c>
      <c r="E8100" s="7">
        <v>12.2</v>
      </c>
      <c r="F8100" s="9">
        <v>0.14486376208894799</v>
      </c>
      <c r="G8100" s="9">
        <v>23.88684816</v>
      </c>
      <c r="H8100" s="9">
        <v>5.6760412606873203</v>
      </c>
      <c r="I8100" s="7">
        <v>0</v>
      </c>
      <c r="J8100" s="7">
        <v>0</v>
      </c>
      <c r="K8100" s="7">
        <v>0</v>
      </c>
    </row>
    <row r="8101" spans="1:11" ht="14.4" x14ac:dyDescent="0.3">
      <c r="A8101">
        <v>7395840</v>
      </c>
      <c r="B8101" s="6">
        <v>36955</v>
      </c>
      <c r="C8101" s="7">
        <v>0</v>
      </c>
      <c r="D8101" s="7">
        <v>26.7</v>
      </c>
      <c r="E8101" s="7">
        <v>11.1</v>
      </c>
      <c r="F8101" s="9">
        <v>0.27602248298833398</v>
      </c>
      <c r="G8101" s="9">
        <v>11.848386672</v>
      </c>
      <c r="H8101" s="9">
        <v>5.1461777141859404</v>
      </c>
      <c r="I8101" s="7">
        <v>0</v>
      </c>
      <c r="J8101" s="7">
        <v>0</v>
      </c>
      <c r="K8101" s="7">
        <v>0</v>
      </c>
    </row>
    <row r="8102" spans="1:11" ht="14.4" x14ac:dyDescent="0.3">
      <c r="A8102">
        <v>7344000</v>
      </c>
      <c r="B8102" s="6">
        <v>36956</v>
      </c>
      <c r="C8102" s="7">
        <v>0</v>
      </c>
      <c r="D8102" s="7">
        <v>27.8</v>
      </c>
      <c r="E8102" s="7">
        <v>12.2</v>
      </c>
      <c r="F8102" s="9">
        <v>0.30882305405729299</v>
      </c>
      <c r="G8102" s="9">
        <v>17.833611059999999</v>
      </c>
      <c r="H8102" s="9">
        <v>4.4345252086404896</v>
      </c>
      <c r="I8102" s="7">
        <v>0</v>
      </c>
      <c r="J8102" s="7">
        <v>0</v>
      </c>
      <c r="K8102" s="7">
        <v>0</v>
      </c>
    </row>
    <row r="8103" spans="1:11" ht="14.4" x14ac:dyDescent="0.3">
      <c r="A8103">
        <v>7344000</v>
      </c>
      <c r="B8103" s="6">
        <v>36957</v>
      </c>
      <c r="C8103" s="7">
        <v>0</v>
      </c>
      <c r="D8103" s="7">
        <v>28.9</v>
      </c>
      <c r="E8103" s="7">
        <v>12.2</v>
      </c>
      <c r="F8103" s="9">
        <v>0.39358282862550298</v>
      </c>
      <c r="G8103" s="9">
        <v>14.211957959999999</v>
      </c>
      <c r="H8103" s="9">
        <v>4.5652924303373297</v>
      </c>
      <c r="I8103" s="7">
        <v>0</v>
      </c>
      <c r="J8103" s="7">
        <v>0</v>
      </c>
      <c r="K8103" s="7">
        <v>0</v>
      </c>
    </row>
    <row r="8104" spans="1:11" ht="14.4" x14ac:dyDescent="0.3">
      <c r="A8104">
        <v>7344000</v>
      </c>
      <c r="B8104" s="6">
        <v>36958</v>
      </c>
      <c r="C8104" s="7">
        <v>0</v>
      </c>
      <c r="D8104" s="7">
        <v>28.3</v>
      </c>
      <c r="E8104" s="7">
        <v>14.4</v>
      </c>
      <c r="F8104" s="9">
        <v>0.39244314289417398</v>
      </c>
      <c r="G8104" s="9">
        <v>15.720688620000001</v>
      </c>
      <c r="H8104" s="9">
        <v>3.4328162503912898</v>
      </c>
      <c r="I8104" s="7">
        <v>0</v>
      </c>
      <c r="J8104" s="7">
        <v>0</v>
      </c>
      <c r="K8104" s="7">
        <v>0</v>
      </c>
    </row>
    <row r="8105" spans="1:11" ht="14.4" x14ac:dyDescent="0.3">
      <c r="A8105">
        <v>7344000</v>
      </c>
      <c r="B8105" s="6">
        <v>36959</v>
      </c>
      <c r="C8105" s="7">
        <v>0</v>
      </c>
      <c r="D8105" s="7">
        <v>30</v>
      </c>
      <c r="E8105" s="7">
        <v>13.9</v>
      </c>
      <c r="F8105" s="9">
        <v>0.40844333214001899</v>
      </c>
      <c r="G8105" s="9">
        <v>21.725943912000002</v>
      </c>
      <c r="H8105" s="9">
        <v>3.6781477203322401</v>
      </c>
      <c r="I8105" s="7">
        <v>0</v>
      </c>
      <c r="J8105" s="7">
        <v>0</v>
      </c>
      <c r="K8105" s="7">
        <v>0</v>
      </c>
    </row>
    <row r="8106" spans="1:11" ht="14.4" x14ac:dyDescent="0.3">
      <c r="A8106">
        <v>7344000</v>
      </c>
      <c r="B8106" s="6">
        <v>36960</v>
      </c>
      <c r="C8106" s="7">
        <v>0</v>
      </c>
      <c r="D8106" s="7">
        <v>30</v>
      </c>
      <c r="E8106" s="7">
        <v>14.4</v>
      </c>
      <c r="F8106" s="9">
        <v>0.63925289481062297</v>
      </c>
      <c r="G8106" s="9">
        <v>6.0312390120000003</v>
      </c>
      <c r="H8106" s="9">
        <v>4.3706290470033702</v>
      </c>
      <c r="I8106" s="7">
        <v>0</v>
      </c>
      <c r="J8106" s="7">
        <v>0</v>
      </c>
      <c r="K8106" s="7">
        <v>0</v>
      </c>
    </row>
    <row r="8107" spans="1:11" ht="14.4" x14ac:dyDescent="0.3">
      <c r="A8107">
        <v>7344000</v>
      </c>
      <c r="B8107" s="6">
        <v>36961</v>
      </c>
      <c r="C8107" s="7">
        <v>0</v>
      </c>
      <c r="D8107" s="7">
        <v>28.9</v>
      </c>
      <c r="E8107" s="7">
        <v>15.6</v>
      </c>
      <c r="F8107" s="9">
        <v>0.36725079235502001</v>
      </c>
      <c r="G8107" s="9">
        <v>23.83705548</v>
      </c>
      <c r="H8107" s="9">
        <v>3.4919086699448401</v>
      </c>
      <c r="I8107" s="7">
        <v>0</v>
      </c>
      <c r="J8107" s="7">
        <v>0</v>
      </c>
      <c r="K8107" s="7">
        <v>0</v>
      </c>
    </row>
    <row r="8108" spans="1:11" ht="14.4" x14ac:dyDescent="0.3">
      <c r="A8108">
        <v>7344000</v>
      </c>
      <c r="B8108" s="6">
        <v>36962</v>
      </c>
      <c r="C8108" s="7">
        <v>0</v>
      </c>
      <c r="D8108" s="7">
        <v>30</v>
      </c>
      <c r="E8108" s="7">
        <v>16.7</v>
      </c>
      <c r="F8108" s="9">
        <v>0.50882451150320995</v>
      </c>
      <c r="G8108" s="9">
        <v>18.311401151999998</v>
      </c>
      <c r="H8108" s="9">
        <v>2.8032352913860401</v>
      </c>
      <c r="I8108" s="7">
        <v>0</v>
      </c>
      <c r="J8108" s="7">
        <v>0</v>
      </c>
      <c r="K8108" s="7">
        <v>0</v>
      </c>
    </row>
    <row r="8109" spans="1:11" ht="14.4" x14ac:dyDescent="0.3">
      <c r="A8109">
        <v>7344000</v>
      </c>
      <c r="B8109" s="6">
        <v>36963</v>
      </c>
      <c r="C8109" s="7">
        <v>0</v>
      </c>
      <c r="D8109" s="7">
        <v>30</v>
      </c>
      <c r="E8109" s="7">
        <v>17.8</v>
      </c>
      <c r="F8109" s="9">
        <v>0.34620051097452298</v>
      </c>
      <c r="G8109" s="9">
        <v>22.865515559999999</v>
      </c>
      <c r="H8109" s="9">
        <v>3.6681315439187698</v>
      </c>
      <c r="I8109" s="7">
        <v>0</v>
      </c>
      <c r="J8109" s="7">
        <v>0</v>
      </c>
      <c r="K8109" s="7">
        <v>0</v>
      </c>
    </row>
    <row r="8110" spans="1:11" ht="14.4" x14ac:dyDescent="0.3">
      <c r="A8110">
        <v>7344000</v>
      </c>
      <c r="B8110" s="6">
        <v>36964</v>
      </c>
      <c r="C8110" s="7">
        <v>5.5</v>
      </c>
      <c r="D8110" s="7">
        <v>31.1</v>
      </c>
      <c r="E8110" s="7">
        <v>15.6</v>
      </c>
      <c r="F8110" s="9">
        <v>0.19841533303637099</v>
      </c>
      <c r="G8110" s="9">
        <v>27.45779508</v>
      </c>
      <c r="H8110" s="9">
        <v>5.1568262962933602</v>
      </c>
      <c r="I8110" s="7">
        <v>0</v>
      </c>
      <c r="J8110" s="7">
        <v>0</v>
      </c>
      <c r="K8110" s="7">
        <v>0</v>
      </c>
    </row>
    <row r="8111" spans="1:11" ht="14.4" x14ac:dyDescent="0.3">
      <c r="A8111">
        <v>7344000</v>
      </c>
      <c r="B8111" s="6">
        <v>36965</v>
      </c>
      <c r="C8111" s="7">
        <v>4.2</v>
      </c>
      <c r="D8111" s="7">
        <v>26.7</v>
      </c>
      <c r="E8111" s="7">
        <v>13.3</v>
      </c>
      <c r="F8111" s="9">
        <v>0.168881475296662</v>
      </c>
      <c r="G8111" s="9">
        <v>27.978572880000002</v>
      </c>
      <c r="H8111" s="9">
        <v>5.6081912637851703</v>
      </c>
      <c r="I8111" s="7">
        <v>5.5</v>
      </c>
      <c r="J8111" s="7">
        <v>0</v>
      </c>
      <c r="K8111" s="7">
        <v>0</v>
      </c>
    </row>
    <row r="8112" spans="1:11" ht="14.4" x14ac:dyDescent="0.3">
      <c r="A8112">
        <v>7344000</v>
      </c>
      <c r="B8112" s="6">
        <v>36966</v>
      </c>
      <c r="C8112" s="7">
        <v>0</v>
      </c>
      <c r="D8112" s="7">
        <v>28.9</v>
      </c>
      <c r="E8112" s="7">
        <v>12.2</v>
      </c>
      <c r="F8112" s="9">
        <v>0.103375348223471</v>
      </c>
      <c r="G8112" s="9">
        <v>27.97379784</v>
      </c>
      <c r="H8112" s="9">
        <v>5.7481350423968101</v>
      </c>
      <c r="I8112" s="7">
        <v>4.2</v>
      </c>
      <c r="J8112" s="7">
        <v>5.5</v>
      </c>
      <c r="K8112" s="7">
        <v>0</v>
      </c>
    </row>
    <row r="8113" spans="1:11" ht="14.4" x14ac:dyDescent="0.3">
      <c r="A8113">
        <v>7542720</v>
      </c>
      <c r="B8113" s="6">
        <v>36967</v>
      </c>
      <c r="C8113" s="7">
        <v>0</v>
      </c>
      <c r="D8113" s="7">
        <v>29.4</v>
      </c>
      <c r="E8113" s="7">
        <v>13.3</v>
      </c>
      <c r="F8113" s="9">
        <v>0.209934405444062</v>
      </c>
      <c r="G8113" s="9">
        <v>23.06818152</v>
      </c>
      <c r="H8113" s="9">
        <v>7.0113742480001502</v>
      </c>
      <c r="I8113" s="7">
        <v>0</v>
      </c>
      <c r="J8113" s="7">
        <v>4.2</v>
      </c>
      <c r="K8113" s="7">
        <v>5.5</v>
      </c>
    </row>
    <row r="8114" spans="1:11" ht="14.4" x14ac:dyDescent="0.3">
      <c r="A8114">
        <v>7594560</v>
      </c>
      <c r="B8114" s="6">
        <v>36968</v>
      </c>
      <c r="C8114" s="7">
        <v>0</v>
      </c>
      <c r="D8114" s="7">
        <v>29.4</v>
      </c>
      <c r="E8114" s="7">
        <v>14.4</v>
      </c>
      <c r="F8114" s="9">
        <v>0.15987908741727599</v>
      </c>
      <c r="G8114" s="9">
        <v>27.288968400000002</v>
      </c>
      <c r="H8114" s="9">
        <v>6.2966742277082597</v>
      </c>
      <c r="I8114" s="7">
        <v>0</v>
      </c>
      <c r="J8114" s="7">
        <v>0</v>
      </c>
      <c r="K8114" s="7">
        <v>4.2</v>
      </c>
    </row>
    <row r="8115" spans="1:11" ht="14.4" x14ac:dyDescent="0.3">
      <c r="A8115">
        <v>7594560</v>
      </c>
      <c r="B8115" s="6">
        <v>36969</v>
      </c>
      <c r="C8115" s="7">
        <v>0</v>
      </c>
      <c r="D8115" s="7">
        <v>30</v>
      </c>
      <c r="E8115" s="7">
        <v>16.7</v>
      </c>
      <c r="F8115" s="9">
        <v>0.15353614568614199</v>
      </c>
      <c r="G8115" s="9">
        <v>25.453581839999998</v>
      </c>
      <c r="H8115" s="9">
        <v>7.3976651127385704</v>
      </c>
      <c r="I8115" s="7">
        <v>0</v>
      </c>
      <c r="J8115" s="7">
        <v>0</v>
      </c>
      <c r="K8115" s="7">
        <v>0</v>
      </c>
    </row>
    <row r="8116" spans="1:11" ht="14.4" x14ac:dyDescent="0.3">
      <c r="A8116">
        <v>7594560</v>
      </c>
      <c r="B8116" s="6">
        <v>36970</v>
      </c>
      <c r="C8116" s="7">
        <v>0</v>
      </c>
      <c r="D8116" s="7">
        <v>31.1</v>
      </c>
      <c r="E8116" s="7">
        <v>18.899999999999999</v>
      </c>
      <c r="F8116" s="9">
        <v>0.136674945644158</v>
      </c>
      <c r="G8116" s="9">
        <v>27.274270319999999</v>
      </c>
      <c r="H8116" s="9">
        <v>7.0334265498462303</v>
      </c>
      <c r="I8116" s="7">
        <v>0</v>
      </c>
      <c r="J8116" s="7">
        <v>0</v>
      </c>
      <c r="K8116" s="7">
        <v>0</v>
      </c>
    </row>
    <row r="8117" spans="1:11" ht="14.4" x14ac:dyDescent="0.3">
      <c r="A8117">
        <v>7767360</v>
      </c>
      <c r="B8117" s="6">
        <v>36971</v>
      </c>
      <c r="C8117" s="7">
        <v>3.8</v>
      </c>
      <c r="D8117" s="7">
        <v>32.200000000000003</v>
      </c>
      <c r="E8117" s="7">
        <v>14.4</v>
      </c>
      <c r="F8117" s="9">
        <v>0.13663482595475401</v>
      </c>
      <c r="G8117" s="9">
        <v>23.176069200000001</v>
      </c>
      <c r="H8117" s="9">
        <v>7.2471022013772703</v>
      </c>
      <c r="I8117" s="7">
        <v>0</v>
      </c>
      <c r="J8117" s="7">
        <v>0</v>
      </c>
      <c r="K8117" s="7">
        <v>0</v>
      </c>
    </row>
    <row r="8118" spans="1:11" ht="14.4" x14ac:dyDescent="0.3">
      <c r="A8118">
        <v>7862400</v>
      </c>
      <c r="B8118" s="6">
        <v>36972</v>
      </c>
      <c r="C8118" s="7">
        <v>14.4</v>
      </c>
      <c r="D8118" s="7">
        <v>25.6</v>
      </c>
      <c r="E8118" s="7">
        <v>12.2</v>
      </c>
      <c r="F8118" s="9">
        <v>0.108868228086205</v>
      </c>
      <c r="G8118" s="9">
        <v>27.983152799999999</v>
      </c>
      <c r="H8118" s="9">
        <v>6.7824936954527404</v>
      </c>
      <c r="I8118" s="7">
        <v>3.8</v>
      </c>
      <c r="J8118" s="7">
        <v>0</v>
      </c>
      <c r="K8118" s="7">
        <v>0</v>
      </c>
    </row>
    <row r="8119" spans="1:11" ht="14.4" x14ac:dyDescent="0.3">
      <c r="A8119">
        <v>8328960</v>
      </c>
      <c r="B8119" s="6">
        <v>36973</v>
      </c>
      <c r="C8119" s="7">
        <v>10.199999999999999</v>
      </c>
      <c r="D8119" s="7">
        <v>27.8</v>
      </c>
      <c r="E8119" s="7">
        <v>14.4</v>
      </c>
      <c r="F8119" s="9">
        <v>0.106457477957207</v>
      </c>
      <c r="G8119" s="9">
        <v>28.080453240000001</v>
      </c>
      <c r="H8119" s="9">
        <v>6.7840389467956301</v>
      </c>
      <c r="I8119" s="7">
        <v>14.4</v>
      </c>
      <c r="J8119" s="7">
        <v>3.8</v>
      </c>
      <c r="K8119" s="7">
        <v>0</v>
      </c>
    </row>
    <row r="8120" spans="1:11" ht="14.4" x14ac:dyDescent="0.3">
      <c r="A8120">
        <v>8303040</v>
      </c>
      <c r="B8120" s="6">
        <v>36974</v>
      </c>
      <c r="C8120" s="7">
        <v>0</v>
      </c>
      <c r="D8120" s="7">
        <v>25.6</v>
      </c>
      <c r="E8120" s="7">
        <v>12.2</v>
      </c>
      <c r="F8120" s="9">
        <v>0.15822418880101599</v>
      </c>
      <c r="G8120" s="9">
        <v>19.131356520000001</v>
      </c>
      <c r="H8120" s="9">
        <v>6.1926202461507698</v>
      </c>
      <c r="I8120" s="7">
        <v>10.199999999999999</v>
      </c>
      <c r="J8120" s="7">
        <v>14.4</v>
      </c>
      <c r="K8120" s="7">
        <v>3.8</v>
      </c>
    </row>
    <row r="8121" spans="1:11" ht="14.4" x14ac:dyDescent="0.3">
      <c r="A8121">
        <v>8078400</v>
      </c>
      <c r="B8121" s="6">
        <v>36975</v>
      </c>
      <c r="C8121" s="7">
        <v>0</v>
      </c>
      <c r="D8121" s="7">
        <v>28.9</v>
      </c>
      <c r="E8121" s="7">
        <v>14.4</v>
      </c>
      <c r="F8121" s="9">
        <v>0.15902716911807299</v>
      </c>
      <c r="G8121" s="9">
        <v>26.902351079999999</v>
      </c>
      <c r="H8121" s="9">
        <v>6.3425449370282001</v>
      </c>
      <c r="I8121" s="7">
        <v>0</v>
      </c>
      <c r="J8121" s="7">
        <v>10.199999999999999</v>
      </c>
      <c r="K8121" s="7">
        <v>14.4</v>
      </c>
    </row>
    <row r="8122" spans="1:11" ht="14.4" x14ac:dyDescent="0.3">
      <c r="A8122">
        <v>8078400</v>
      </c>
      <c r="B8122" s="6">
        <v>36976</v>
      </c>
      <c r="C8122" s="7">
        <v>0</v>
      </c>
      <c r="D8122" s="7">
        <v>30</v>
      </c>
      <c r="E8122" s="7">
        <v>15.6</v>
      </c>
      <c r="F8122" s="9">
        <v>0.145841969278865</v>
      </c>
      <c r="G8122" s="9">
        <v>26.72359668</v>
      </c>
      <c r="H8122" s="9">
        <v>5.9989181493455996</v>
      </c>
      <c r="I8122" s="7">
        <v>0</v>
      </c>
      <c r="J8122" s="7">
        <v>0</v>
      </c>
      <c r="K8122" s="7">
        <v>10.199999999999999</v>
      </c>
    </row>
    <row r="8123" spans="1:11" ht="14.4" x14ac:dyDescent="0.3">
      <c r="A8123">
        <v>8078400</v>
      </c>
      <c r="B8123" s="6">
        <v>36977</v>
      </c>
      <c r="C8123" s="7">
        <v>0</v>
      </c>
      <c r="D8123" s="7">
        <v>31.7</v>
      </c>
      <c r="E8123" s="7">
        <v>16.7</v>
      </c>
      <c r="F8123" s="9">
        <v>0.15918686176083599</v>
      </c>
      <c r="G8123" s="9">
        <v>28.562341320000002</v>
      </c>
      <c r="H8123" s="9">
        <v>4.4999376419476</v>
      </c>
      <c r="I8123" s="7">
        <v>0</v>
      </c>
      <c r="J8123" s="7">
        <v>0</v>
      </c>
      <c r="K8123" s="7">
        <v>0</v>
      </c>
    </row>
    <row r="8124" spans="1:11" ht="14.4" x14ac:dyDescent="0.3">
      <c r="A8124">
        <v>8328960</v>
      </c>
      <c r="B8124" s="6">
        <v>36978</v>
      </c>
      <c r="C8124" s="7">
        <v>0</v>
      </c>
      <c r="D8124" s="7">
        <v>31.1</v>
      </c>
      <c r="E8124" s="7">
        <v>17.2</v>
      </c>
      <c r="F8124" s="9">
        <v>0.131107460791935</v>
      </c>
      <c r="G8124" s="9">
        <v>28.61133336</v>
      </c>
      <c r="H8124" s="9">
        <v>5.0806739940950596</v>
      </c>
      <c r="I8124" s="7">
        <v>0</v>
      </c>
      <c r="J8124" s="7">
        <v>0</v>
      </c>
      <c r="K8124" s="7">
        <v>0</v>
      </c>
    </row>
    <row r="8125" spans="1:11" ht="14.4" x14ac:dyDescent="0.3">
      <c r="A8125">
        <v>10497600</v>
      </c>
      <c r="B8125" s="6">
        <v>36979</v>
      </c>
      <c r="C8125" s="7">
        <v>14</v>
      </c>
      <c r="D8125" s="7">
        <v>32.200000000000003</v>
      </c>
      <c r="E8125" s="7">
        <v>13.9</v>
      </c>
      <c r="F8125" s="9">
        <v>0.11723086546908799</v>
      </c>
      <c r="G8125" s="9">
        <v>28.233829440000001</v>
      </c>
      <c r="H8125" s="9">
        <v>5.1313742388981103</v>
      </c>
      <c r="I8125" s="7">
        <v>0</v>
      </c>
      <c r="J8125" s="7">
        <v>0</v>
      </c>
      <c r="K8125" s="7">
        <v>0</v>
      </c>
    </row>
    <row r="8126" spans="1:11" ht="14.4" x14ac:dyDescent="0.3">
      <c r="A8126">
        <v>11966400</v>
      </c>
      <c r="B8126" s="6">
        <v>36980</v>
      </c>
      <c r="C8126" s="7">
        <v>25.4</v>
      </c>
      <c r="D8126" s="7">
        <v>25</v>
      </c>
      <c r="E8126" s="7">
        <v>11.1</v>
      </c>
      <c r="F8126" s="9">
        <v>0.122698152049817</v>
      </c>
      <c r="G8126" s="9">
        <v>28.22126364</v>
      </c>
      <c r="H8126" s="9">
        <v>4.5392309328967002</v>
      </c>
      <c r="I8126" s="7">
        <v>14</v>
      </c>
      <c r="J8126" s="7">
        <v>0</v>
      </c>
      <c r="K8126" s="7">
        <v>0</v>
      </c>
    </row>
    <row r="8127" spans="1:11" ht="14.4" x14ac:dyDescent="0.3">
      <c r="A8127">
        <v>9478080</v>
      </c>
      <c r="B8127" s="6">
        <v>36981</v>
      </c>
      <c r="C8127" s="7">
        <v>0</v>
      </c>
      <c r="D8127" s="7">
        <v>21.1</v>
      </c>
      <c r="E8127" s="7">
        <v>13.3</v>
      </c>
      <c r="F8127" s="9">
        <v>0.18255752080830401</v>
      </c>
      <c r="G8127" s="9">
        <v>23.394204720000001</v>
      </c>
      <c r="H8127" s="9">
        <v>6.0232555297057599</v>
      </c>
      <c r="I8127" s="7">
        <v>25.4</v>
      </c>
      <c r="J8127" s="7">
        <v>14</v>
      </c>
      <c r="K8127" s="7">
        <v>0</v>
      </c>
    </row>
    <row r="8128" spans="1:11" ht="14.4" x14ac:dyDescent="0.3">
      <c r="A8128">
        <v>9279360</v>
      </c>
      <c r="B8128" s="6">
        <v>36982</v>
      </c>
      <c r="C8128" s="7">
        <v>3.5</v>
      </c>
      <c r="D8128" s="7">
        <v>23.3</v>
      </c>
      <c r="E8128" s="7">
        <v>12.2</v>
      </c>
      <c r="F8128" s="9">
        <v>0.146410027894708</v>
      </c>
      <c r="G8128" s="9">
        <v>28.868897879999999</v>
      </c>
      <c r="H8128" s="9">
        <v>6.1279892873934401</v>
      </c>
      <c r="I8128" s="7">
        <v>0</v>
      </c>
      <c r="J8128" s="7">
        <v>25.4</v>
      </c>
      <c r="K8128" s="7">
        <v>14</v>
      </c>
    </row>
    <row r="8129" spans="1:11" ht="14.4" x14ac:dyDescent="0.3">
      <c r="A8129">
        <v>9063360</v>
      </c>
      <c r="B8129" s="6">
        <v>36983</v>
      </c>
      <c r="C8129" s="7">
        <v>0</v>
      </c>
      <c r="D8129" s="7">
        <v>26.7</v>
      </c>
      <c r="E8129" s="7">
        <v>12.2</v>
      </c>
      <c r="F8129" s="9">
        <v>0.10330072205291101</v>
      </c>
      <c r="G8129" s="9">
        <v>29.442342960000001</v>
      </c>
      <c r="H8129" s="9">
        <v>5.8555317716473896</v>
      </c>
      <c r="I8129" s="7">
        <v>3.5</v>
      </c>
      <c r="J8129" s="7">
        <v>0</v>
      </c>
      <c r="K8129" s="7">
        <v>25.4</v>
      </c>
    </row>
    <row r="8130" spans="1:11" ht="14.4" x14ac:dyDescent="0.3">
      <c r="A8130">
        <v>9063360</v>
      </c>
      <c r="B8130" s="6">
        <v>36984</v>
      </c>
      <c r="C8130" s="7">
        <v>0</v>
      </c>
      <c r="D8130" s="7">
        <v>28.9</v>
      </c>
      <c r="E8130" s="7">
        <v>15.6</v>
      </c>
      <c r="F8130" s="9">
        <v>9.3501690471938598E-2</v>
      </c>
      <c r="G8130" s="9">
        <v>29.672106119999999</v>
      </c>
      <c r="H8130" s="9">
        <v>4.7094121135920703</v>
      </c>
      <c r="I8130" s="7">
        <v>0</v>
      </c>
      <c r="J8130" s="7">
        <v>3.5</v>
      </c>
      <c r="K8130" s="7">
        <v>0</v>
      </c>
    </row>
    <row r="8131" spans="1:11" ht="14.4" x14ac:dyDescent="0.3">
      <c r="A8131">
        <v>9210240</v>
      </c>
      <c r="B8131" s="6">
        <v>36985</v>
      </c>
      <c r="C8131" s="7">
        <v>0</v>
      </c>
      <c r="D8131" s="7">
        <v>31.1</v>
      </c>
      <c r="E8131" s="7">
        <v>17.8</v>
      </c>
      <c r="F8131" s="9">
        <v>0.13187741299490599</v>
      </c>
      <c r="G8131" s="9">
        <v>29.185734960000001</v>
      </c>
      <c r="H8131" s="9">
        <v>4.1797170126605199</v>
      </c>
      <c r="I8131" s="7">
        <v>0</v>
      </c>
      <c r="J8131" s="7">
        <v>0</v>
      </c>
      <c r="K8131" s="7">
        <v>3.5</v>
      </c>
    </row>
    <row r="8132" spans="1:11" ht="14.4" x14ac:dyDescent="0.3">
      <c r="A8132">
        <v>9305280</v>
      </c>
      <c r="B8132" s="6">
        <v>36986</v>
      </c>
      <c r="C8132" s="7">
        <v>0</v>
      </c>
      <c r="D8132" s="7">
        <v>32.200000000000003</v>
      </c>
      <c r="E8132" s="7">
        <v>16.7</v>
      </c>
      <c r="F8132" s="9">
        <v>0.13576764801666499</v>
      </c>
      <c r="G8132" s="9">
        <v>28.917182520000001</v>
      </c>
      <c r="H8132" s="9">
        <v>4.3146242086268201</v>
      </c>
      <c r="I8132" s="7">
        <v>0</v>
      </c>
      <c r="J8132" s="7">
        <v>0</v>
      </c>
      <c r="K8132" s="7">
        <v>0</v>
      </c>
    </row>
    <row r="8133" spans="1:11" ht="14.4" x14ac:dyDescent="0.3">
      <c r="A8133">
        <v>9400320</v>
      </c>
      <c r="B8133" s="6">
        <v>36987</v>
      </c>
      <c r="C8133" s="7">
        <v>1</v>
      </c>
      <c r="D8133" s="7">
        <v>32.200000000000003</v>
      </c>
      <c r="E8133" s="7">
        <v>17.8</v>
      </c>
      <c r="F8133" s="9">
        <v>0.146672066678773</v>
      </c>
      <c r="G8133" s="9">
        <v>28.004399639999999</v>
      </c>
      <c r="H8133" s="9">
        <v>5.1242726050189198</v>
      </c>
      <c r="I8133" s="7">
        <v>0</v>
      </c>
      <c r="J8133" s="7">
        <v>0</v>
      </c>
      <c r="K8133" s="7">
        <v>0</v>
      </c>
    </row>
    <row r="8134" spans="1:11" ht="14.4" x14ac:dyDescent="0.3">
      <c r="A8134">
        <v>9305280</v>
      </c>
      <c r="B8134" s="6">
        <v>36988</v>
      </c>
      <c r="C8134" s="7">
        <v>0</v>
      </c>
      <c r="D8134" s="7">
        <v>32.799999999999997</v>
      </c>
      <c r="E8134" s="7">
        <v>18.899999999999999</v>
      </c>
      <c r="F8134" s="9">
        <v>0.16495708705619999</v>
      </c>
      <c r="G8134" s="9">
        <v>26.617501799999999</v>
      </c>
      <c r="H8134" s="9">
        <v>4.6412255607441599</v>
      </c>
      <c r="I8134" s="7">
        <v>1</v>
      </c>
      <c r="J8134" s="7">
        <v>0</v>
      </c>
      <c r="K8134" s="7">
        <v>0</v>
      </c>
    </row>
    <row r="8135" spans="1:11" ht="14.4" x14ac:dyDescent="0.3">
      <c r="A8135">
        <v>9357120</v>
      </c>
      <c r="B8135" s="6">
        <v>36989</v>
      </c>
      <c r="C8135" s="7">
        <v>0</v>
      </c>
      <c r="D8135" s="7">
        <v>34.4</v>
      </c>
      <c r="E8135" s="7">
        <v>18.899999999999999</v>
      </c>
      <c r="F8135" s="9">
        <v>0.175261933680259</v>
      </c>
      <c r="G8135" s="9">
        <v>28.757353680000001</v>
      </c>
      <c r="H8135" s="9">
        <v>3.86306986774184</v>
      </c>
      <c r="I8135" s="7">
        <v>0</v>
      </c>
      <c r="J8135" s="7">
        <v>1</v>
      </c>
      <c r="K8135" s="7">
        <v>0</v>
      </c>
    </row>
    <row r="8136" spans="1:11" ht="14.4" x14ac:dyDescent="0.3">
      <c r="A8136">
        <v>10160640</v>
      </c>
      <c r="B8136" s="6">
        <v>36990</v>
      </c>
      <c r="C8136" s="7">
        <v>0</v>
      </c>
      <c r="D8136" s="7">
        <v>35.6</v>
      </c>
      <c r="E8136" s="7">
        <v>20</v>
      </c>
      <c r="F8136" s="9">
        <v>0.19944989569853799</v>
      </c>
      <c r="G8136" s="9">
        <v>29.07726444</v>
      </c>
      <c r="H8136" s="9">
        <v>4.2156823876013201</v>
      </c>
      <c r="I8136" s="7">
        <v>0</v>
      </c>
      <c r="J8136" s="7">
        <v>0</v>
      </c>
      <c r="K8136" s="7">
        <v>1</v>
      </c>
    </row>
    <row r="8137" spans="1:11" ht="14.4" x14ac:dyDescent="0.3">
      <c r="A8137">
        <v>10497600</v>
      </c>
      <c r="B8137" s="6">
        <v>36991</v>
      </c>
      <c r="C8137" s="7">
        <v>0</v>
      </c>
      <c r="D8137" s="7">
        <v>35.6</v>
      </c>
      <c r="E8137" s="7">
        <v>22.2</v>
      </c>
      <c r="F8137" s="9">
        <v>0.18292253879491499</v>
      </c>
      <c r="G8137" s="9">
        <v>29.033223840000002</v>
      </c>
      <c r="H8137" s="9">
        <v>3.6053822871050101</v>
      </c>
      <c r="I8137" s="7">
        <v>0</v>
      </c>
      <c r="J8137" s="7">
        <v>0</v>
      </c>
      <c r="K8137" s="7">
        <v>0</v>
      </c>
    </row>
    <row r="8138" spans="1:11" ht="14.4" x14ac:dyDescent="0.3">
      <c r="A8138">
        <v>10126080</v>
      </c>
      <c r="B8138" s="6">
        <v>36992</v>
      </c>
      <c r="C8138" s="7">
        <v>0</v>
      </c>
      <c r="D8138" s="7">
        <v>37.799999999999997</v>
      </c>
      <c r="E8138" s="7">
        <v>23.3</v>
      </c>
      <c r="F8138" s="9">
        <v>0.31060027351001601</v>
      </c>
      <c r="G8138" s="9">
        <v>26.374835520000001</v>
      </c>
      <c r="H8138" s="9">
        <v>2.8666695021023298</v>
      </c>
      <c r="I8138" s="7">
        <v>0</v>
      </c>
      <c r="J8138" s="7">
        <v>0</v>
      </c>
      <c r="K8138" s="7">
        <v>0</v>
      </c>
    </row>
    <row r="8139" spans="1:11" ht="14.4" x14ac:dyDescent="0.3">
      <c r="A8139">
        <v>9866880</v>
      </c>
      <c r="B8139" s="6">
        <v>36993</v>
      </c>
      <c r="C8139" s="7">
        <v>0</v>
      </c>
      <c r="D8139" s="7">
        <v>36.700000000000003</v>
      </c>
      <c r="E8139" s="7">
        <v>23.3</v>
      </c>
      <c r="F8139" s="9">
        <v>0.49587143636595199</v>
      </c>
      <c r="G8139" s="9">
        <v>23.866093800000002</v>
      </c>
      <c r="H8139" s="9">
        <v>2.6202449616071202</v>
      </c>
      <c r="I8139" s="7">
        <v>0</v>
      </c>
      <c r="J8139" s="7">
        <v>0</v>
      </c>
      <c r="K8139" s="7">
        <v>0</v>
      </c>
    </row>
    <row r="8140" spans="1:11" ht="14.4" x14ac:dyDescent="0.3">
      <c r="A8140">
        <v>10532160</v>
      </c>
      <c r="B8140" s="6">
        <v>36994</v>
      </c>
      <c r="C8140" s="7">
        <v>10</v>
      </c>
      <c r="D8140" s="7">
        <v>37.799999999999997</v>
      </c>
      <c r="E8140" s="7">
        <v>20</v>
      </c>
      <c r="F8140" s="9">
        <v>0.27182991511993798</v>
      </c>
      <c r="G8140" s="9">
        <v>27.414970199999999</v>
      </c>
      <c r="H8140" s="9">
        <v>3.7749690356197401</v>
      </c>
      <c r="I8140" s="7">
        <v>0</v>
      </c>
      <c r="J8140" s="7">
        <v>0</v>
      </c>
      <c r="K8140" s="7">
        <v>0</v>
      </c>
    </row>
    <row r="8141" spans="1:11" ht="14.4" x14ac:dyDescent="0.3">
      <c r="A8141">
        <v>10532160</v>
      </c>
      <c r="B8141" s="6">
        <v>36995</v>
      </c>
      <c r="C8141" s="7">
        <v>2.5</v>
      </c>
      <c r="D8141" s="7">
        <v>30</v>
      </c>
      <c r="E8141" s="7">
        <v>15.6</v>
      </c>
      <c r="F8141" s="9">
        <v>0.215778919486494</v>
      </c>
      <c r="G8141" s="9">
        <v>29.080808279999999</v>
      </c>
      <c r="H8141" s="9">
        <v>4.9043465659807701</v>
      </c>
      <c r="I8141" s="7">
        <v>10</v>
      </c>
      <c r="J8141" s="7">
        <v>0</v>
      </c>
      <c r="K8141" s="7">
        <v>0</v>
      </c>
    </row>
    <row r="8142" spans="1:11" ht="14.4" x14ac:dyDescent="0.3">
      <c r="A8142">
        <v>10532160</v>
      </c>
      <c r="B8142" s="6">
        <v>36996</v>
      </c>
      <c r="C8142" s="7">
        <v>0</v>
      </c>
      <c r="D8142" s="7">
        <v>30</v>
      </c>
      <c r="E8142" s="7">
        <v>15.6</v>
      </c>
      <c r="F8142" s="9">
        <v>0.13507859642358799</v>
      </c>
      <c r="G8142" s="9">
        <v>30.016388160000002</v>
      </c>
      <c r="H8142" s="9">
        <v>5.2618477062214204</v>
      </c>
      <c r="I8142" s="7">
        <v>2.5</v>
      </c>
      <c r="J8142" s="7">
        <v>10</v>
      </c>
      <c r="K8142" s="7">
        <v>0</v>
      </c>
    </row>
    <row r="8143" spans="1:11" ht="14.4" x14ac:dyDescent="0.3">
      <c r="A8143">
        <v>10532160</v>
      </c>
      <c r="B8143" s="6">
        <v>36997</v>
      </c>
      <c r="C8143" s="7">
        <v>0.9</v>
      </c>
      <c r="D8143" s="7">
        <v>22.2</v>
      </c>
      <c r="E8143" s="7">
        <v>17.2</v>
      </c>
      <c r="F8143" s="9">
        <v>0.10393227278985399</v>
      </c>
      <c r="G8143" s="9">
        <v>30.141313199999999</v>
      </c>
      <c r="H8143" s="9">
        <v>6.1878084514975296</v>
      </c>
      <c r="I8143" s="7">
        <v>0</v>
      </c>
      <c r="J8143" s="7">
        <v>2.5</v>
      </c>
      <c r="K8143" s="7">
        <v>10</v>
      </c>
    </row>
    <row r="8144" spans="1:11" ht="14.4" x14ac:dyDescent="0.3">
      <c r="A8144">
        <v>10860480</v>
      </c>
      <c r="B8144" s="6">
        <v>36998</v>
      </c>
      <c r="C8144" s="7">
        <v>10.9</v>
      </c>
      <c r="D8144" s="7">
        <v>30.6</v>
      </c>
      <c r="E8144" s="7">
        <v>17.8</v>
      </c>
      <c r="F8144" s="9">
        <v>8.5395308085208205E-2</v>
      </c>
      <c r="G8144" s="9">
        <v>30.116076119999999</v>
      </c>
      <c r="H8144" s="9">
        <v>6.3651170173538496</v>
      </c>
      <c r="I8144" s="7">
        <v>0.9</v>
      </c>
      <c r="J8144" s="7">
        <v>0</v>
      </c>
      <c r="K8144" s="7">
        <v>2.5</v>
      </c>
    </row>
    <row r="8145" spans="1:11" ht="14.4" x14ac:dyDescent="0.3">
      <c r="A8145">
        <v>10895040</v>
      </c>
      <c r="B8145" s="6">
        <v>36999</v>
      </c>
      <c r="C8145" s="7">
        <v>2</v>
      </c>
      <c r="D8145" s="7">
        <v>26.7</v>
      </c>
      <c r="E8145" s="7">
        <v>15.6</v>
      </c>
      <c r="F8145" s="9">
        <v>9.6378972734567497E-2</v>
      </c>
      <c r="G8145" s="9">
        <v>29.82471804</v>
      </c>
      <c r="H8145" s="9">
        <v>5.2164561708458601</v>
      </c>
      <c r="I8145" s="7">
        <v>10.9</v>
      </c>
      <c r="J8145" s="7">
        <v>0.9</v>
      </c>
      <c r="K8145" s="7">
        <v>0</v>
      </c>
    </row>
    <row r="8146" spans="1:11" ht="14.4" x14ac:dyDescent="0.3">
      <c r="A8146">
        <v>11154240</v>
      </c>
      <c r="B8146" s="6">
        <v>37000</v>
      </c>
      <c r="C8146" s="7">
        <v>16.2</v>
      </c>
      <c r="D8146" s="7">
        <v>25.6</v>
      </c>
      <c r="E8146" s="7">
        <v>15.6</v>
      </c>
      <c r="F8146" s="9">
        <v>0.13745390729443499</v>
      </c>
      <c r="G8146" s="9">
        <v>29.834250480000001</v>
      </c>
      <c r="H8146" s="9">
        <v>3.3597431952647199</v>
      </c>
      <c r="I8146" s="7">
        <v>2</v>
      </c>
      <c r="J8146" s="7">
        <v>10.9</v>
      </c>
      <c r="K8146" s="7">
        <v>0.9</v>
      </c>
    </row>
    <row r="8147" spans="1:11" ht="14.4" x14ac:dyDescent="0.3">
      <c r="A8147">
        <v>11266560</v>
      </c>
      <c r="B8147" s="6">
        <v>37001</v>
      </c>
      <c r="C8147" s="7">
        <v>0</v>
      </c>
      <c r="D8147" s="7">
        <v>27.8</v>
      </c>
      <c r="E8147" s="7">
        <v>15</v>
      </c>
      <c r="F8147" s="9">
        <v>0.14309238563467899</v>
      </c>
      <c r="G8147" s="9">
        <v>29.552561279999999</v>
      </c>
      <c r="H8147" s="9">
        <v>3.9543178477461001</v>
      </c>
      <c r="I8147" s="7">
        <v>16.2</v>
      </c>
      <c r="J8147" s="7">
        <v>2</v>
      </c>
      <c r="K8147" s="7">
        <v>10.9</v>
      </c>
    </row>
    <row r="8148" spans="1:11" ht="14.4" x14ac:dyDescent="0.3">
      <c r="A8148">
        <v>11525760</v>
      </c>
      <c r="B8148" s="6">
        <v>37002</v>
      </c>
      <c r="C8148" s="7">
        <v>0</v>
      </c>
      <c r="D8148" s="7">
        <v>28.3</v>
      </c>
      <c r="E8148" s="7">
        <v>15</v>
      </c>
      <c r="F8148" s="9">
        <v>0.193063381475226</v>
      </c>
      <c r="G8148" s="9">
        <v>29.076986160000001</v>
      </c>
      <c r="H8148" s="9">
        <v>4.1511787729222904</v>
      </c>
      <c r="I8148" s="7">
        <v>0</v>
      </c>
      <c r="J8148" s="7">
        <v>16.2</v>
      </c>
      <c r="K8148" s="7">
        <v>2</v>
      </c>
    </row>
    <row r="8149" spans="1:11" ht="14.4" x14ac:dyDescent="0.3">
      <c r="A8149">
        <v>11266560</v>
      </c>
      <c r="B8149" s="6">
        <v>37003</v>
      </c>
      <c r="C8149" s="7">
        <v>0</v>
      </c>
      <c r="D8149" s="7">
        <v>27.2</v>
      </c>
      <c r="E8149" s="7">
        <v>17.2</v>
      </c>
      <c r="F8149" s="9">
        <v>0.22429966242699501</v>
      </c>
      <c r="G8149" s="9">
        <v>29.199522600000002</v>
      </c>
      <c r="H8149" s="9">
        <v>4.1811626210185899</v>
      </c>
      <c r="I8149" s="7">
        <v>0</v>
      </c>
      <c r="J8149" s="7">
        <v>0</v>
      </c>
      <c r="K8149" s="7">
        <v>16.2</v>
      </c>
    </row>
    <row r="8150" spans="1:11" ht="14.4" x14ac:dyDescent="0.3">
      <c r="A8150">
        <v>11266560</v>
      </c>
      <c r="B8150" s="6">
        <v>37004</v>
      </c>
      <c r="C8150" s="7">
        <v>0</v>
      </c>
      <c r="D8150" s="7">
        <v>30</v>
      </c>
      <c r="E8150" s="7">
        <v>18.3</v>
      </c>
      <c r="F8150" s="9">
        <v>0.20590349170844499</v>
      </c>
      <c r="G8150" s="9">
        <v>29.208938759999999</v>
      </c>
      <c r="H8150" s="9">
        <v>4.5789717574641999</v>
      </c>
      <c r="I8150" s="7">
        <v>0</v>
      </c>
      <c r="J8150" s="7">
        <v>0</v>
      </c>
      <c r="K8150" s="7">
        <v>0</v>
      </c>
    </row>
    <row r="8151" spans="1:11" ht="14.4" x14ac:dyDescent="0.3">
      <c r="A8151">
        <v>11266560</v>
      </c>
      <c r="B8151" s="6">
        <v>37005</v>
      </c>
      <c r="C8151" s="7">
        <v>0</v>
      </c>
      <c r="D8151" s="7">
        <v>32.200000000000003</v>
      </c>
      <c r="E8151" s="7">
        <v>18.899999999999999</v>
      </c>
      <c r="F8151" s="9">
        <v>0.23694608749945201</v>
      </c>
      <c r="G8151" s="9">
        <v>28.358151119999999</v>
      </c>
      <c r="H8151" s="9">
        <v>3.1083186497558599</v>
      </c>
      <c r="I8151" s="7">
        <v>0</v>
      </c>
      <c r="J8151" s="7">
        <v>0</v>
      </c>
      <c r="K8151" s="7">
        <v>0</v>
      </c>
    </row>
    <row r="8152" spans="1:11" ht="14.4" x14ac:dyDescent="0.3">
      <c r="A8152">
        <v>11629440</v>
      </c>
      <c r="B8152" s="6">
        <v>37006</v>
      </c>
      <c r="C8152" s="7">
        <v>0</v>
      </c>
      <c r="D8152" s="7">
        <v>35.6</v>
      </c>
      <c r="E8152" s="7">
        <v>21.7</v>
      </c>
      <c r="F8152" s="9">
        <v>0.24806150627126899</v>
      </c>
      <c r="G8152" s="9">
        <v>27.767074319999999</v>
      </c>
      <c r="H8152" s="9">
        <v>3.1650553224637998</v>
      </c>
      <c r="I8152" s="7">
        <v>0</v>
      </c>
      <c r="J8152" s="7">
        <v>0</v>
      </c>
      <c r="K8152" s="7">
        <v>0</v>
      </c>
    </row>
    <row r="8153" spans="1:11" ht="14.4" x14ac:dyDescent="0.3">
      <c r="A8153">
        <v>12035520</v>
      </c>
      <c r="B8153" s="6">
        <v>37007</v>
      </c>
      <c r="C8153" s="7">
        <v>0</v>
      </c>
      <c r="D8153" s="7">
        <v>36.1</v>
      </c>
      <c r="E8153" s="7">
        <v>21.1</v>
      </c>
      <c r="F8153" s="9">
        <v>0.22902318236921801</v>
      </c>
      <c r="G8153" s="9">
        <v>28.59070032</v>
      </c>
      <c r="H8153" s="9">
        <v>4.3078813022016504</v>
      </c>
      <c r="I8153" s="7">
        <v>0</v>
      </c>
      <c r="J8153" s="7">
        <v>0</v>
      </c>
      <c r="K8153" s="7">
        <v>0</v>
      </c>
    </row>
    <row r="8154" spans="1:11" ht="14.4" x14ac:dyDescent="0.3">
      <c r="A8154">
        <v>12588480</v>
      </c>
      <c r="B8154" s="6">
        <v>37008</v>
      </c>
      <c r="C8154" s="7">
        <v>0</v>
      </c>
      <c r="D8154" s="7">
        <v>36.700000000000003</v>
      </c>
      <c r="E8154" s="7">
        <v>22.8</v>
      </c>
      <c r="F8154" s="9">
        <v>0.257262445450748</v>
      </c>
      <c r="G8154" s="9">
        <v>27.743907239999999</v>
      </c>
      <c r="H8154" s="9">
        <v>2.8898892472913902</v>
      </c>
      <c r="I8154" s="7">
        <v>0</v>
      </c>
      <c r="J8154" s="7">
        <v>0</v>
      </c>
      <c r="K8154" s="7">
        <v>0</v>
      </c>
    </row>
    <row r="8155" spans="1:11" ht="14.4" x14ac:dyDescent="0.3">
      <c r="A8155">
        <v>12882240</v>
      </c>
      <c r="B8155" s="6">
        <v>37009</v>
      </c>
      <c r="C8155" s="7">
        <v>0</v>
      </c>
      <c r="D8155" s="7">
        <v>38.299999999999997</v>
      </c>
      <c r="E8155" s="7">
        <v>23.9</v>
      </c>
      <c r="F8155" s="9">
        <v>0.233277092384717</v>
      </c>
      <c r="G8155" s="9">
        <v>27.724499640000001</v>
      </c>
      <c r="H8155" s="9">
        <v>3.1474246021035901</v>
      </c>
      <c r="I8155" s="7">
        <v>0</v>
      </c>
      <c r="J8155" s="7">
        <v>0</v>
      </c>
      <c r="K8155" s="7">
        <v>0</v>
      </c>
    </row>
    <row r="8156" spans="1:11" ht="14.4" x14ac:dyDescent="0.3">
      <c r="A8156">
        <v>12476160</v>
      </c>
      <c r="B8156" s="6">
        <v>37010</v>
      </c>
      <c r="C8156" s="7">
        <v>0</v>
      </c>
      <c r="D8156" s="7">
        <v>37.799999999999997</v>
      </c>
      <c r="E8156" s="7">
        <v>22.2</v>
      </c>
      <c r="F8156" s="9">
        <v>0.21229064567113501</v>
      </c>
      <c r="G8156" s="9">
        <v>28.258198920000002</v>
      </c>
      <c r="H8156" s="9">
        <v>4.85899866650729</v>
      </c>
      <c r="I8156" s="7">
        <v>0</v>
      </c>
      <c r="J8156" s="7">
        <v>0</v>
      </c>
      <c r="K8156" s="7">
        <v>0</v>
      </c>
    </row>
    <row r="8157" spans="1:11" ht="14.4" x14ac:dyDescent="0.3">
      <c r="A8157">
        <v>12035520</v>
      </c>
      <c r="B8157" s="6">
        <v>37011</v>
      </c>
      <c r="C8157" s="7">
        <v>0</v>
      </c>
      <c r="D8157" s="7">
        <v>36.700000000000003</v>
      </c>
      <c r="E8157" s="7">
        <v>23.9</v>
      </c>
      <c r="F8157" s="9">
        <v>0.213028550296229</v>
      </c>
      <c r="G8157" s="9">
        <v>28.996360200000002</v>
      </c>
      <c r="H8157" s="9">
        <v>4.1294867626014904</v>
      </c>
      <c r="I8157" s="7">
        <v>0</v>
      </c>
      <c r="J8157" s="7">
        <v>0</v>
      </c>
      <c r="K8157" s="7">
        <v>0</v>
      </c>
    </row>
    <row r="8158" spans="1:11" ht="14.4" x14ac:dyDescent="0.3">
      <c r="A8158">
        <v>12735360</v>
      </c>
      <c r="B8158" s="6">
        <v>37012</v>
      </c>
      <c r="C8158" s="7">
        <v>0</v>
      </c>
      <c r="D8158" s="7">
        <v>37.799999999999997</v>
      </c>
      <c r="E8158" s="7">
        <v>24.4</v>
      </c>
      <c r="F8158" s="9">
        <v>0.21966568168151401</v>
      </c>
      <c r="G8158" s="9">
        <v>29.489119200000001</v>
      </c>
      <c r="H8158" s="9">
        <v>3.9031761307033501</v>
      </c>
      <c r="I8158" s="7">
        <v>0</v>
      </c>
      <c r="J8158" s="7">
        <v>0</v>
      </c>
      <c r="K8158" s="7">
        <v>0</v>
      </c>
    </row>
    <row r="8159" spans="1:11" ht="14.4" x14ac:dyDescent="0.3">
      <c r="A8159">
        <v>14549760</v>
      </c>
      <c r="B8159" s="6">
        <v>37013</v>
      </c>
      <c r="C8159" s="7">
        <v>0</v>
      </c>
      <c r="D8159" s="7">
        <v>38.9</v>
      </c>
      <c r="E8159" s="7">
        <v>23.3</v>
      </c>
      <c r="F8159" s="9">
        <v>0.31371183580393303</v>
      </c>
      <c r="G8159" s="9">
        <v>28.43160336</v>
      </c>
      <c r="H8159" s="9">
        <v>3.2104672633621698</v>
      </c>
      <c r="I8159" s="7">
        <v>0</v>
      </c>
      <c r="J8159" s="7">
        <v>0</v>
      </c>
      <c r="K8159" s="7">
        <v>0</v>
      </c>
    </row>
    <row r="8160" spans="1:11" ht="14.4" x14ac:dyDescent="0.3">
      <c r="A8160">
        <v>15474240</v>
      </c>
      <c r="B8160" s="6">
        <v>37014</v>
      </c>
      <c r="C8160" s="7">
        <v>0</v>
      </c>
      <c r="D8160" s="7">
        <v>37.799999999999997</v>
      </c>
      <c r="E8160" s="7">
        <v>24.4</v>
      </c>
      <c r="F8160" s="9">
        <v>0.28936055902049901</v>
      </c>
      <c r="G8160" s="9">
        <v>28.510873920000002</v>
      </c>
      <c r="H8160" s="9">
        <v>3.4316120518061699</v>
      </c>
      <c r="I8160" s="7">
        <v>0</v>
      </c>
      <c r="J8160" s="7">
        <v>0</v>
      </c>
      <c r="K8160" s="7">
        <v>0</v>
      </c>
    </row>
    <row r="8161" spans="1:11" ht="14.4" x14ac:dyDescent="0.3">
      <c r="A8161">
        <v>15966720</v>
      </c>
      <c r="B8161" s="6">
        <v>37015</v>
      </c>
      <c r="C8161" s="7">
        <v>5.3</v>
      </c>
      <c r="D8161" s="7">
        <v>38.9</v>
      </c>
      <c r="E8161" s="7">
        <v>21.1</v>
      </c>
      <c r="F8161" s="9">
        <v>0.32290611442217498</v>
      </c>
      <c r="G8161" s="9">
        <v>28.649793240000001</v>
      </c>
      <c r="H8161" s="9">
        <v>2.93164162003831</v>
      </c>
      <c r="I8161" s="7">
        <v>0</v>
      </c>
      <c r="J8161" s="7">
        <v>0</v>
      </c>
      <c r="K8161" s="7">
        <v>0</v>
      </c>
    </row>
    <row r="8162" spans="1:11" ht="14.4" x14ac:dyDescent="0.3">
      <c r="A8162">
        <v>16848000</v>
      </c>
      <c r="B8162" s="6">
        <v>37016</v>
      </c>
      <c r="C8162" s="7">
        <v>0</v>
      </c>
      <c r="D8162" s="7">
        <v>38.9</v>
      </c>
      <c r="E8162" s="7">
        <v>22.2</v>
      </c>
      <c r="F8162" s="9">
        <v>0.41530942256104197</v>
      </c>
      <c r="G8162" s="9">
        <v>26.103036960000001</v>
      </c>
      <c r="H8162" s="9">
        <v>2.7756116400570301</v>
      </c>
      <c r="I8162" s="7">
        <v>5.3</v>
      </c>
      <c r="J8162" s="7">
        <v>0</v>
      </c>
      <c r="K8162" s="7">
        <v>0</v>
      </c>
    </row>
    <row r="8163" spans="1:11" ht="14.4" x14ac:dyDescent="0.3">
      <c r="A8163">
        <v>24684480</v>
      </c>
      <c r="B8163" s="6">
        <v>37017</v>
      </c>
      <c r="C8163" s="7">
        <v>0</v>
      </c>
      <c r="D8163" s="7">
        <v>36.700000000000003</v>
      </c>
      <c r="E8163" s="7">
        <v>24.4</v>
      </c>
      <c r="F8163" s="9">
        <v>0.366357820316833</v>
      </c>
      <c r="G8163" s="9">
        <v>25.039284479999999</v>
      </c>
      <c r="H8163" s="9">
        <v>3.1404328828080099</v>
      </c>
      <c r="I8163" s="7">
        <v>0</v>
      </c>
      <c r="J8163" s="7">
        <v>5.3</v>
      </c>
      <c r="K8163" s="7">
        <v>0</v>
      </c>
    </row>
    <row r="8164" spans="1:11" ht="14.4" x14ac:dyDescent="0.3">
      <c r="A8164">
        <v>25712640</v>
      </c>
      <c r="B8164" s="6">
        <v>37018</v>
      </c>
      <c r="C8164" s="7">
        <v>0</v>
      </c>
      <c r="D8164" s="7">
        <v>37.799999999999997</v>
      </c>
      <c r="E8164" s="7">
        <v>25</v>
      </c>
      <c r="F8164" s="9">
        <v>0.37046433098290399</v>
      </c>
      <c r="G8164" s="9">
        <v>26.132961600000002</v>
      </c>
      <c r="H8164" s="9">
        <v>3.7193828146026702</v>
      </c>
      <c r="I8164" s="7">
        <v>0</v>
      </c>
      <c r="J8164" s="7">
        <v>0</v>
      </c>
      <c r="K8164" s="7">
        <v>5.3</v>
      </c>
    </row>
    <row r="8165" spans="1:11" ht="14.4" x14ac:dyDescent="0.3">
      <c r="A8165">
        <v>28036800</v>
      </c>
      <c r="B8165" s="6">
        <v>37019</v>
      </c>
      <c r="C8165" s="7">
        <v>8.4</v>
      </c>
      <c r="D8165" s="7">
        <v>37.799999999999997</v>
      </c>
      <c r="E8165" s="7">
        <v>20</v>
      </c>
      <c r="F8165" s="9">
        <v>0.41276314166247702</v>
      </c>
      <c r="G8165" s="9">
        <v>27.24204636</v>
      </c>
      <c r="H8165" s="9">
        <v>2.43128631546351</v>
      </c>
      <c r="I8165" s="7">
        <v>0</v>
      </c>
      <c r="J8165" s="7">
        <v>0</v>
      </c>
      <c r="K8165" s="7">
        <v>0</v>
      </c>
    </row>
    <row r="8166" spans="1:11" ht="14.4" x14ac:dyDescent="0.3">
      <c r="A8166">
        <v>29384640</v>
      </c>
      <c r="B8166" s="6">
        <v>37020</v>
      </c>
      <c r="C8166" s="7">
        <v>0</v>
      </c>
      <c r="D8166" s="7">
        <v>38.9</v>
      </c>
      <c r="E8166" s="7">
        <v>22.2</v>
      </c>
      <c r="F8166" s="9">
        <v>0.336069543808449</v>
      </c>
      <c r="G8166" s="9">
        <v>28.51987608</v>
      </c>
      <c r="H8166" s="9">
        <v>3.2729420371556799</v>
      </c>
      <c r="I8166" s="7">
        <v>8.4</v>
      </c>
      <c r="J8166" s="7">
        <v>0</v>
      </c>
      <c r="K8166" s="7">
        <v>0</v>
      </c>
    </row>
    <row r="8167" spans="1:11" ht="14.4" x14ac:dyDescent="0.3">
      <c r="A8167">
        <v>29635200</v>
      </c>
      <c r="B8167" s="6">
        <v>37021</v>
      </c>
      <c r="C8167" s="7">
        <v>0</v>
      </c>
      <c r="D8167" s="7">
        <v>38.299999999999997</v>
      </c>
      <c r="E8167" s="7">
        <v>24.4</v>
      </c>
      <c r="F8167" s="9">
        <v>0.30850633442571801</v>
      </c>
      <c r="G8167" s="9">
        <v>27.900621359999999</v>
      </c>
      <c r="H8167" s="9">
        <v>3.0982402159484201</v>
      </c>
      <c r="I8167" s="7">
        <v>0</v>
      </c>
      <c r="J8167" s="7">
        <v>8.4</v>
      </c>
      <c r="K8167" s="7">
        <v>0</v>
      </c>
    </row>
    <row r="8168" spans="1:11" ht="14.4" x14ac:dyDescent="0.3">
      <c r="A8168">
        <v>32080320</v>
      </c>
      <c r="B8168" s="6">
        <v>37022</v>
      </c>
      <c r="C8168" s="7">
        <v>0</v>
      </c>
      <c r="D8168" s="7">
        <v>39.4</v>
      </c>
      <c r="E8168" s="7">
        <v>26.7</v>
      </c>
      <c r="F8168" s="9">
        <v>0.20537811006111201</v>
      </c>
      <c r="G8168" s="9">
        <v>27.420766560000001</v>
      </c>
      <c r="H8168" s="9">
        <v>3.8384786698749398</v>
      </c>
      <c r="I8168" s="7">
        <v>0</v>
      </c>
      <c r="J8168" s="7">
        <v>0</v>
      </c>
      <c r="K8168" s="7">
        <v>8.4</v>
      </c>
    </row>
    <row r="8169" spans="1:11" ht="14.4" x14ac:dyDescent="0.3">
      <c r="A8169">
        <v>34957440</v>
      </c>
      <c r="B8169" s="6">
        <v>37023</v>
      </c>
      <c r="C8169" s="7">
        <v>0</v>
      </c>
      <c r="D8169" s="7">
        <v>41.1</v>
      </c>
      <c r="E8169" s="7">
        <v>26.7</v>
      </c>
      <c r="F8169" s="9">
        <v>0.239822237872368</v>
      </c>
      <c r="G8169" s="9">
        <v>29.999778119999998</v>
      </c>
      <c r="H8169" s="9">
        <v>4.4791580754740403</v>
      </c>
      <c r="I8169" s="7">
        <v>0</v>
      </c>
      <c r="J8169" s="7">
        <v>0</v>
      </c>
      <c r="K8169" s="7">
        <v>0</v>
      </c>
    </row>
    <row r="8170" spans="1:11" ht="14.4" x14ac:dyDescent="0.3">
      <c r="A8170">
        <v>40530240</v>
      </c>
      <c r="B8170" s="6">
        <v>37024</v>
      </c>
      <c r="C8170" s="7">
        <v>0</v>
      </c>
      <c r="D8170" s="7">
        <v>42.2</v>
      </c>
      <c r="E8170" s="7">
        <v>26.7</v>
      </c>
      <c r="F8170" s="9">
        <v>0.22687249146989699</v>
      </c>
      <c r="G8170" s="9">
        <v>28.997033760000001</v>
      </c>
      <c r="H8170" s="9">
        <v>3.86457164394518</v>
      </c>
      <c r="I8170" s="7">
        <v>0</v>
      </c>
      <c r="J8170" s="7">
        <v>0</v>
      </c>
      <c r="K8170" s="7">
        <v>0</v>
      </c>
    </row>
    <row r="8171" spans="1:11" ht="14.4" x14ac:dyDescent="0.3">
      <c r="A8171">
        <v>41757120</v>
      </c>
      <c r="B8171" s="6">
        <v>37025</v>
      </c>
      <c r="C8171" s="7">
        <v>0</v>
      </c>
      <c r="D8171" s="7">
        <v>38.9</v>
      </c>
      <c r="E8171" s="7">
        <v>25.6</v>
      </c>
      <c r="F8171" s="9">
        <v>0.218562674084714</v>
      </c>
      <c r="G8171" s="9">
        <v>28.805741999999999</v>
      </c>
      <c r="H8171" s="9">
        <v>4.17951856477384</v>
      </c>
      <c r="I8171" s="7">
        <v>0</v>
      </c>
      <c r="J8171" s="7">
        <v>0</v>
      </c>
      <c r="K8171" s="7">
        <v>0</v>
      </c>
    </row>
    <row r="8172" spans="1:11" ht="14.4" x14ac:dyDescent="0.3">
      <c r="A8172">
        <v>42042240</v>
      </c>
      <c r="B8172" s="6">
        <v>37026</v>
      </c>
      <c r="C8172" s="7">
        <v>1</v>
      </c>
      <c r="D8172" s="7">
        <v>38.9</v>
      </c>
      <c r="E8172" s="7">
        <v>22.2</v>
      </c>
      <c r="F8172" s="9">
        <v>0.27705042140907798</v>
      </c>
      <c r="G8172" s="9">
        <v>28.2119076</v>
      </c>
      <c r="H8172" s="9">
        <v>3.4738423529534601</v>
      </c>
      <c r="I8172" s="7">
        <v>0</v>
      </c>
      <c r="J8172" s="7">
        <v>0</v>
      </c>
      <c r="K8172" s="7">
        <v>0</v>
      </c>
    </row>
    <row r="8173" spans="1:11" ht="14.4" x14ac:dyDescent="0.3">
      <c r="A8173">
        <v>34404480</v>
      </c>
      <c r="B8173" s="6">
        <v>37027</v>
      </c>
      <c r="C8173" s="7">
        <v>2.2000000000000002</v>
      </c>
      <c r="D8173" s="7">
        <v>37.799999999999997</v>
      </c>
      <c r="E8173" s="7">
        <v>22.2</v>
      </c>
      <c r="F8173" s="9">
        <v>0.34133233631846799</v>
      </c>
      <c r="G8173" s="9">
        <v>21.306095639999999</v>
      </c>
      <c r="H8173" s="9">
        <v>2.2412071619569902</v>
      </c>
      <c r="I8173" s="7">
        <v>1</v>
      </c>
      <c r="J8173" s="7">
        <v>0</v>
      </c>
      <c r="K8173" s="7">
        <v>0</v>
      </c>
    </row>
    <row r="8174" spans="1:11" ht="14.4" x14ac:dyDescent="0.3">
      <c r="A8174">
        <v>28771200</v>
      </c>
      <c r="B8174" s="6">
        <v>37028</v>
      </c>
      <c r="C8174" s="7">
        <v>0</v>
      </c>
      <c r="D8174" s="7">
        <v>34.4</v>
      </c>
      <c r="E8174" s="7">
        <v>22.8</v>
      </c>
      <c r="F8174" s="9">
        <v>0.42948491184277199</v>
      </c>
      <c r="G8174" s="9">
        <v>19.146882600000001</v>
      </c>
      <c r="H8174" s="9">
        <v>1.50583603709461</v>
      </c>
      <c r="I8174" s="7">
        <v>2.2000000000000002</v>
      </c>
      <c r="J8174" s="7">
        <v>1</v>
      </c>
      <c r="K8174" s="7">
        <v>0</v>
      </c>
    </row>
    <row r="8175" spans="1:11" ht="14.4" x14ac:dyDescent="0.3">
      <c r="A8175">
        <v>22714560</v>
      </c>
      <c r="B8175" s="6">
        <v>37029</v>
      </c>
      <c r="C8175" s="7">
        <v>10.199999999999999</v>
      </c>
      <c r="D8175" s="7">
        <v>35</v>
      </c>
      <c r="E8175" s="7">
        <v>18.899999999999999</v>
      </c>
      <c r="F8175" s="9">
        <v>0.42467371189062803</v>
      </c>
      <c r="G8175" s="9">
        <v>21.654390960000001</v>
      </c>
      <c r="H8175" s="9">
        <v>2.3411036266698702</v>
      </c>
      <c r="I8175" s="7">
        <v>0</v>
      </c>
      <c r="J8175" s="7">
        <v>2.2000000000000002</v>
      </c>
      <c r="K8175" s="7">
        <v>1</v>
      </c>
    </row>
    <row r="8176" spans="1:11" ht="14.4" x14ac:dyDescent="0.3">
      <c r="A8176">
        <v>23068800</v>
      </c>
      <c r="B8176" s="6">
        <v>37030</v>
      </c>
      <c r="C8176" s="7">
        <v>1.6</v>
      </c>
      <c r="D8176" s="7">
        <v>35.6</v>
      </c>
      <c r="E8176" s="7">
        <v>21.7</v>
      </c>
      <c r="F8176" s="9">
        <v>0.46809276772581099</v>
      </c>
      <c r="G8176" s="9">
        <v>26.453754719999999</v>
      </c>
      <c r="H8176" s="9">
        <v>3.0384912191681099</v>
      </c>
      <c r="I8176" s="7">
        <v>10.199999999999999</v>
      </c>
      <c r="J8176" s="7">
        <v>0</v>
      </c>
      <c r="K8176" s="7">
        <v>2.2000000000000002</v>
      </c>
    </row>
    <row r="8177" spans="1:11" ht="14.4" x14ac:dyDescent="0.3">
      <c r="A8177">
        <v>22775040</v>
      </c>
      <c r="B8177" s="6">
        <v>37031</v>
      </c>
      <c r="C8177" s="7">
        <v>11.4</v>
      </c>
      <c r="D8177" s="7">
        <v>31.7</v>
      </c>
      <c r="E8177" s="7">
        <v>18.899999999999999</v>
      </c>
      <c r="F8177" s="9">
        <v>0.34495105527896902</v>
      </c>
      <c r="G8177" s="9">
        <v>28.487248919999999</v>
      </c>
      <c r="H8177" s="9">
        <v>2.8310804349021201</v>
      </c>
      <c r="I8177" s="7">
        <v>1.6</v>
      </c>
      <c r="J8177" s="7">
        <v>10.199999999999999</v>
      </c>
      <c r="K8177" s="7">
        <v>0</v>
      </c>
    </row>
    <row r="8178" spans="1:11" ht="14.4" x14ac:dyDescent="0.3">
      <c r="A8178">
        <v>22282560</v>
      </c>
      <c r="B8178" s="6">
        <v>37032</v>
      </c>
      <c r="C8178" s="7">
        <v>3.2</v>
      </c>
      <c r="D8178" s="7">
        <v>33.299999999999997</v>
      </c>
      <c r="E8178" s="7">
        <v>21.1</v>
      </c>
      <c r="F8178" s="9">
        <v>0.30128369463875299</v>
      </c>
      <c r="G8178" s="9">
        <v>29.391876719999999</v>
      </c>
      <c r="H8178" s="9">
        <v>3.0203313752990399</v>
      </c>
      <c r="I8178" s="7">
        <v>11.4</v>
      </c>
      <c r="J8178" s="7">
        <v>1.6</v>
      </c>
      <c r="K8178" s="7">
        <v>10.199999999999999</v>
      </c>
    </row>
    <row r="8179" spans="1:11" ht="14.4" x14ac:dyDescent="0.3">
      <c r="A8179">
        <v>21798720</v>
      </c>
      <c r="B8179" s="6">
        <v>37033</v>
      </c>
      <c r="C8179" s="7">
        <v>0</v>
      </c>
      <c r="D8179" s="7">
        <v>26.7</v>
      </c>
      <c r="E8179" s="7">
        <v>21.7</v>
      </c>
      <c r="F8179" s="9">
        <v>0.32461423593806898</v>
      </c>
      <c r="G8179" s="9">
        <v>29.163736799999999</v>
      </c>
      <c r="H8179" s="9">
        <v>3.2198697593735202</v>
      </c>
      <c r="I8179" s="7">
        <v>3.2</v>
      </c>
      <c r="J8179" s="7">
        <v>11.4</v>
      </c>
      <c r="K8179" s="7">
        <v>1.6</v>
      </c>
    </row>
    <row r="8180" spans="1:11" ht="14.4" x14ac:dyDescent="0.3">
      <c r="A8180">
        <v>22135680</v>
      </c>
      <c r="B8180" s="6">
        <v>37034</v>
      </c>
      <c r="C8180" s="7">
        <v>0</v>
      </c>
      <c r="D8180" s="7">
        <v>33.9</v>
      </c>
      <c r="E8180" s="7">
        <v>24.4</v>
      </c>
      <c r="F8180" s="9">
        <v>0.37232925272877199</v>
      </c>
      <c r="G8180" s="9">
        <v>28.7072982</v>
      </c>
      <c r="H8180" s="9">
        <v>2.66433959357621</v>
      </c>
      <c r="I8180" s="7">
        <v>0</v>
      </c>
      <c r="J8180" s="7">
        <v>3.2</v>
      </c>
      <c r="K8180" s="7">
        <v>11.4</v>
      </c>
    </row>
    <row r="8181" spans="1:11" ht="14.4" x14ac:dyDescent="0.3">
      <c r="A8181">
        <v>28226880</v>
      </c>
      <c r="B8181" s="6">
        <v>37035</v>
      </c>
      <c r="C8181" s="7">
        <v>0</v>
      </c>
      <c r="D8181" s="7">
        <v>36.700000000000003</v>
      </c>
      <c r="E8181" s="7">
        <v>24.4</v>
      </c>
      <c r="F8181" s="9">
        <v>0.39869841881830498</v>
      </c>
      <c r="G8181" s="9">
        <v>26.869216680000001</v>
      </c>
      <c r="H8181" s="9">
        <v>3.1342929896418998</v>
      </c>
      <c r="I8181" s="7">
        <v>0</v>
      </c>
      <c r="J8181" s="7">
        <v>0</v>
      </c>
      <c r="K8181" s="7">
        <v>3.2</v>
      </c>
    </row>
    <row r="8182" spans="1:11" ht="14.4" x14ac:dyDescent="0.3">
      <c r="A8182">
        <v>34404480</v>
      </c>
      <c r="B8182" s="6">
        <v>37036</v>
      </c>
      <c r="C8182" s="7">
        <v>0</v>
      </c>
      <c r="D8182" s="7">
        <v>37.200000000000003</v>
      </c>
      <c r="E8182" s="7">
        <v>25.6</v>
      </c>
      <c r="F8182" s="9">
        <v>0.329821471687261</v>
      </c>
      <c r="G8182" s="9">
        <v>28.345382279999999</v>
      </c>
      <c r="H8182" s="9">
        <v>3.2156544294925902</v>
      </c>
      <c r="I8182" s="7">
        <v>0</v>
      </c>
      <c r="J8182" s="7">
        <v>0</v>
      </c>
      <c r="K8182" s="7">
        <v>0</v>
      </c>
    </row>
    <row r="8183" spans="1:11" ht="14.4" x14ac:dyDescent="0.3">
      <c r="A8183">
        <v>33920640</v>
      </c>
      <c r="B8183" s="6">
        <v>37037</v>
      </c>
      <c r="C8183" s="7">
        <v>0</v>
      </c>
      <c r="D8183" s="7">
        <v>38.9</v>
      </c>
      <c r="E8183" s="7">
        <v>27.2</v>
      </c>
      <c r="F8183" s="9">
        <v>0.29553139381835303</v>
      </c>
      <c r="G8183" s="9">
        <v>28.438205400000001</v>
      </c>
      <c r="H8183" s="9">
        <v>3.6453289742768802</v>
      </c>
      <c r="I8183" s="7">
        <v>0</v>
      </c>
      <c r="J8183" s="7">
        <v>0</v>
      </c>
      <c r="K8183" s="7">
        <v>0</v>
      </c>
    </row>
    <row r="8184" spans="1:11" ht="14.4" x14ac:dyDescent="0.3">
      <c r="A8184">
        <v>29635200</v>
      </c>
      <c r="B8184" s="6">
        <v>37038</v>
      </c>
      <c r="C8184" s="7">
        <v>0</v>
      </c>
      <c r="D8184" s="7">
        <v>40.6</v>
      </c>
      <c r="E8184" s="7">
        <v>26.7</v>
      </c>
      <c r="F8184" s="9">
        <v>0.41011442681872801</v>
      </c>
      <c r="G8184" s="9">
        <v>26.976764159999998</v>
      </c>
      <c r="H8184" s="9">
        <v>2.6143396245956301</v>
      </c>
      <c r="I8184" s="7">
        <v>0</v>
      </c>
      <c r="J8184" s="7">
        <v>0</v>
      </c>
      <c r="K8184" s="7">
        <v>0</v>
      </c>
    </row>
    <row r="8185" spans="1:11" ht="14.4" x14ac:dyDescent="0.3">
      <c r="A8185">
        <v>31959360</v>
      </c>
      <c r="B8185" s="6">
        <v>37039</v>
      </c>
      <c r="C8185" s="7">
        <v>9.6</v>
      </c>
      <c r="D8185" s="7">
        <v>40</v>
      </c>
      <c r="E8185" s="7">
        <v>21.1</v>
      </c>
      <c r="F8185" s="9">
        <v>0.37807262542380699</v>
      </c>
      <c r="G8185" s="9">
        <v>27.622509839999999</v>
      </c>
      <c r="H8185" s="9">
        <v>3.2055361374629401</v>
      </c>
      <c r="I8185" s="7">
        <v>0</v>
      </c>
      <c r="J8185" s="7">
        <v>0</v>
      </c>
      <c r="K8185" s="7">
        <v>0</v>
      </c>
    </row>
    <row r="8186" spans="1:11" ht="14.4" x14ac:dyDescent="0.3">
      <c r="A8186">
        <v>32261760</v>
      </c>
      <c r="B8186" s="6">
        <v>37040</v>
      </c>
      <c r="C8186" s="7">
        <v>5.4</v>
      </c>
      <c r="D8186" s="7">
        <v>38.9</v>
      </c>
      <c r="E8186" s="7">
        <v>20</v>
      </c>
      <c r="F8186" s="9">
        <v>0.29510829366798103</v>
      </c>
      <c r="G8186" s="9">
        <v>28.545808319999999</v>
      </c>
      <c r="H8186" s="9">
        <v>3.4333694475191199</v>
      </c>
      <c r="I8186" s="7">
        <v>9.6</v>
      </c>
      <c r="J8186" s="7">
        <v>0</v>
      </c>
      <c r="K8186" s="7">
        <v>0</v>
      </c>
    </row>
    <row r="8187" spans="1:11" ht="14.4" x14ac:dyDescent="0.3">
      <c r="A8187">
        <v>27708480</v>
      </c>
      <c r="B8187" s="6">
        <v>37041</v>
      </c>
      <c r="C8187" s="7">
        <v>0</v>
      </c>
      <c r="D8187" s="7">
        <v>27.8</v>
      </c>
      <c r="E8187" s="7">
        <v>22.2</v>
      </c>
      <c r="F8187" s="9">
        <v>0.35681341082401802</v>
      </c>
      <c r="G8187" s="9">
        <v>26.756153999999999</v>
      </c>
      <c r="H8187" s="9">
        <v>2.0591137143832801</v>
      </c>
      <c r="I8187" s="7">
        <v>5.4</v>
      </c>
      <c r="J8187" s="7">
        <v>9.6</v>
      </c>
      <c r="K8187" s="7">
        <v>0</v>
      </c>
    </row>
    <row r="8188" spans="1:11" ht="14.4" x14ac:dyDescent="0.3">
      <c r="A8188">
        <v>26144640</v>
      </c>
      <c r="B8188" s="6">
        <v>37042</v>
      </c>
      <c r="C8188" s="7">
        <v>0</v>
      </c>
      <c r="D8188" s="7">
        <v>34.4</v>
      </c>
      <c r="E8188" s="7">
        <v>24.4</v>
      </c>
      <c r="F8188" s="9">
        <v>0.44860860428812199</v>
      </c>
      <c r="G8188" s="9">
        <v>26.1168786</v>
      </c>
      <c r="H8188" s="9">
        <v>2.8695365343741801</v>
      </c>
      <c r="I8188" s="7">
        <v>0</v>
      </c>
      <c r="J8188" s="7">
        <v>5.4</v>
      </c>
      <c r="K8188" s="7">
        <v>9.6</v>
      </c>
    </row>
    <row r="8189" spans="1:11" ht="14.4" x14ac:dyDescent="0.3">
      <c r="A8189">
        <v>37281600</v>
      </c>
      <c r="B8189" s="6">
        <v>37043</v>
      </c>
      <c r="C8189" s="7">
        <v>0</v>
      </c>
      <c r="D8189" s="7">
        <v>35</v>
      </c>
      <c r="E8189" s="7">
        <v>26.7</v>
      </c>
      <c r="F8189" s="9">
        <v>0.42425065769703602</v>
      </c>
      <c r="G8189" s="9">
        <v>23.63788692</v>
      </c>
      <c r="H8189" s="9">
        <v>2.7682875086369201</v>
      </c>
      <c r="I8189" s="7">
        <v>0</v>
      </c>
      <c r="J8189" s="7">
        <v>0</v>
      </c>
      <c r="K8189" s="7">
        <v>5.4</v>
      </c>
    </row>
    <row r="8190" spans="1:11" ht="14.4" x14ac:dyDescent="0.3">
      <c r="A8190">
        <v>49222080</v>
      </c>
      <c r="B8190" s="6">
        <v>37044</v>
      </c>
      <c r="C8190" s="7">
        <v>10.6</v>
      </c>
      <c r="D8190" s="7">
        <v>36.700000000000003</v>
      </c>
      <c r="E8190" s="7">
        <v>23.3</v>
      </c>
      <c r="F8190" s="9">
        <v>0.66608869380632196</v>
      </c>
      <c r="G8190" s="9">
        <v>22.44600144</v>
      </c>
      <c r="H8190" s="9">
        <v>2.6605339544526898</v>
      </c>
      <c r="I8190" s="7">
        <v>0</v>
      </c>
      <c r="J8190" s="7">
        <v>0</v>
      </c>
      <c r="K8190" s="7">
        <v>0</v>
      </c>
    </row>
    <row r="8191" spans="1:11" ht="14.4" x14ac:dyDescent="0.3">
      <c r="A8191">
        <v>53818560</v>
      </c>
      <c r="B8191" s="6">
        <v>37045</v>
      </c>
      <c r="C8191" s="7">
        <v>19</v>
      </c>
      <c r="D8191" s="7">
        <v>37.799999999999997</v>
      </c>
      <c r="E8191" s="7">
        <v>22.2</v>
      </c>
      <c r="F8191" s="9">
        <v>0.56282844454266201</v>
      </c>
      <c r="G8191" s="9">
        <v>22.593937319999998</v>
      </c>
      <c r="H8191" s="9">
        <v>2.07084735616947</v>
      </c>
      <c r="I8191" s="7">
        <v>10.6</v>
      </c>
      <c r="J8191" s="7">
        <v>0</v>
      </c>
      <c r="K8191" s="7">
        <v>0</v>
      </c>
    </row>
    <row r="8192" spans="1:11" ht="14.4" x14ac:dyDescent="0.3">
      <c r="A8192">
        <v>56514240</v>
      </c>
      <c r="B8192" s="6">
        <v>37046</v>
      </c>
      <c r="C8192" s="7">
        <v>18</v>
      </c>
      <c r="D8192" s="7">
        <v>34.4</v>
      </c>
      <c r="E8192" s="7">
        <v>18.899999999999999</v>
      </c>
      <c r="F8192" s="9">
        <v>0.54912233808585098</v>
      </c>
      <c r="G8192" s="9">
        <v>20.423194559999999</v>
      </c>
      <c r="H8192" s="9">
        <v>2.2167162238856202</v>
      </c>
      <c r="I8192" s="7">
        <v>19</v>
      </c>
      <c r="J8192" s="7">
        <v>10.6</v>
      </c>
      <c r="K8192" s="7">
        <v>0</v>
      </c>
    </row>
    <row r="8193" spans="1:11" ht="14.4" x14ac:dyDescent="0.3">
      <c r="A8193">
        <v>40288320</v>
      </c>
      <c r="B8193" s="6">
        <v>37047</v>
      </c>
      <c r="C8193" s="7">
        <v>0.4</v>
      </c>
      <c r="D8193" s="7">
        <v>35.6</v>
      </c>
      <c r="E8193" s="7">
        <v>22.2</v>
      </c>
      <c r="F8193" s="9">
        <v>0.70144370484152896</v>
      </c>
      <c r="G8193" s="9">
        <v>27.00551304</v>
      </c>
      <c r="H8193" s="9">
        <v>2.46708008858747</v>
      </c>
      <c r="I8193" s="7">
        <v>18</v>
      </c>
      <c r="J8193" s="7">
        <v>19</v>
      </c>
      <c r="K8193" s="7">
        <v>10.6</v>
      </c>
    </row>
    <row r="8194" spans="1:11" ht="14.4" x14ac:dyDescent="0.3">
      <c r="A8194">
        <v>34957440</v>
      </c>
      <c r="B8194" s="6">
        <v>37048</v>
      </c>
      <c r="C8194" s="7">
        <v>0</v>
      </c>
      <c r="D8194" s="7">
        <v>33.299999999999997</v>
      </c>
      <c r="E8194" s="7">
        <v>21.1</v>
      </c>
      <c r="F8194" s="9">
        <v>0.73576066332418999</v>
      </c>
      <c r="G8194" s="9">
        <v>26.572841279999999</v>
      </c>
      <c r="H8194" s="9">
        <v>1.7012293300700001</v>
      </c>
      <c r="I8194" s="7">
        <v>0.4</v>
      </c>
      <c r="J8194" s="7">
        <v>18</v>
      </c>
      <c r="K8194" s="7">
        <v>19</v>
      </c>
    </row>
    <row r="8195" spans="1:11" ht="14.4" x14ac:dyDescent="0.3">
      <c r="A8195">
        <v>27371520</v>
      </c>
      <c r="B8195" s="6">
        <v>37049</v>
      </c>
      <c r="C8195" s="7">
        <v>0</v>
      </c>
      <c r="D8195" s="7">
        <v>31.1</v>
      </c>
      <c r="E8195" s="7">
        <v>23.3</v>
      </c>
      <c r="F8195" s="9">
        <v>0.70614612791284503</v>
      </c>
      <c r="G8195" s="9">
        <v>17.10900144</v>
      </c>
      <c r="H8195" s="9">
        <v>2.2149359819193899</v>
      </c>
      <c r="I8195" s="7">
        <v>0</v>
      </c>
      <c r="J8195" s="7">
        <v>0.4</v>
      </c>
      <c r="K8195" s="7">
        <v>18</v>
      </c>
    </row>
    <row r="8196" spans="1:11" ht="14.4" x14ac:dyDescent="0.3">
      <c r="A8196">
        <v>27492480</v>
      </c>
      <c r="B8196" s="6">
        <v>37050</v>
      </c>
      <c r="C8196" s="7">
        <v>0</v>
      </c>
      <c r="D8196" s="7">
        <v>34.4</v>
      </c>
      <c r="E8196" s="7">
        <v>22.2</v>
      </c>
      <c r="F8196" s="9">
        <v>0.77330064666648901</v>
      </c>
      <c r="G8196" s="9">
        <v>15.730086456</v>
      </c>
      <c r="H8196" s="9">
        <v>2.6159865017843802</v>
      </c>
      <c r="I8196" s="7">
        <v>0</v>
      </c>
      <c r="J8196" s="7">
        <v>0</v>
      </c>
      <c r="K8196" s="7">
        <v>0.4</v>
      </c>
    </row>
    <row r="8197" spans="1:11" ht="14.4" x14ac:dyDescent="0.3">
      <c r="A8197">
        <v>33670080</v>
      </c>
      <c r="B8197" s="6">
        <v>37051</v>
      </c>
      <c r="C8197" s="7">
        <v>0</v>
      </c>
      <c r="D8197" s="7">
        <v>34.4</v>
      </c>
      <c r="E8197" s="7">
        <v>24.4</v>
      </c>
      <c r="F8197" s="9">
        <v>0.59014928517292997</v>
      </c>
      <c r="G8197" s="9">
        <v>17.05853952</v>
      </c>
      <c r="H8197" s="9">
        <v>2.8375429222723501</v>
      </c>
      <c r="I8197" s="7">
        <v>0</v>
      </c>
      <c r="J8197" s="7">
        <v>0</v>
      </c>
      <c r="K8197" s="7">
        <v>0</v>
      </c>
    </row>
    <row r="8198" spans="1:11" ht="14.4" x14ac:dyDescent="0.3">
      <c r="A8198">
        <v>39303360</v>
      </c>
      <c r="B8198" s="6">
        <v>37052</v>
      </c>
      <c r="C8198" s="7">
        <v>14.2</v>
      </c>
      <c r="D8198" s="7">
        <v>35.6</v>
      </c>
      <c r="E8198" s="7">
        <v>20</v>
      </c>
      <c r="F8198" s="9">
        <v>0.53610443391616003</v>
      </c>
      <c r="G8198" s="9">
        <v>28.100076120000001</v>
      </c>
      <c r="H8198" s="9">
        <v>2.3998756267572898</v>
      </c>
      <c r="I8198" s="7">
        <v>0</v>
      </c>
      <c r="J8198" s="7">
        <v>0</v>
      </c>
      <c r="K8198" s="7">
        <v>0</v>
      </c>
    </row>
    <row r="8199" spans="1:11" ht="14.4" x14ac:dyDescent="0.3">
      <c r="A8199">
        <v>42612480</v>
      </c>
      <c r="B8199" s="6">
        <v>37053</v>
      </c>
      <c r="C8199" s="7">
        <v>0</v>
      </c>
      <c r="D8199" s="7">
        <v>32.200000000000003</v>
      </c>
      <c r="E8199" s="7">
        <v>24.4</v>
      </c>
      <c r="F8199" s="9">
        <v>0.54100622753143701</v>
      </c>
      <c r="G8199" s="9">
        <v>27.86686632</v>
      </c>
      <c r="H8199" s="9">
        <v>2.0968520809083699</v>
      </c>
      <c r="I8199" s="7">
        <v>14.2</v>
      </c>
      <c r="J8199" s="7">
        <v>0</v>
      </c>
      <c r="K8199" s="7">
        <v>0</v>
      </c>
    </row>
    <row r="8200" spans="1:11" ht="14.4" x14ac:dyDescent="0.3">
      <c r="A8200">
        <v>53205120</v>
      </c>
      <c r="B8200" s="6">
        <v>37054</v>
      </c>
      <c r="C8200" s="7">
        <v>0</v>
      </c>
      <c r="D8200" s="7">
        <v>35.6</v>
      </c>
      <c r="E8200" s="7">
        <v>26.1</v>
      </c>
      <c r="F8200" s="9">
        <v>0.61390995524347103</v>
      </c>
      <c r="G8200" s="9">
        <v>26.179479359999998</v>
      </c>
      <c r="H8200" s="9">
        <v>1.7804272117608599</v>
      </c>
      <c r="I8200" s="7">
        <v>0</v>
      </c>
      <c r="J8200" s="7">
        <v>14.2</v>
      </c>
      <c r="K8200" s="7">
        <v>0</v>
      </c>
    </row>
    <row r="8201" spans="1:11" ht="14.4" x14ac:dyDescent="0.3">
      <c r="A8201">
        <v>59754240</v>
      </c>
      <c r="B8201" s="6">
        <v>37055</v>
      </c>
      <c r="C8201" s="7">
        <v>30.5</v>
      </c>
      <c r="D8201" s="7">
        <v>36.1</v>
      </c>
      <c r="E8201" s="7">
        <v>22.2</v>
      </c>
      <c r="F8201" s="9">
        <v>0.80897664970203997</v>
      </c>
      <c r="G8201" s="9">
        <v>21.611594520000001</v>
      </c>
      <c r="H8201" s="9">
        <v>1.71989799587863</v>
      </c>
      <c r="I8201" s="7">
        <v>0</v>
      </c>
      <c r="J8201" s="7">
        <v>0</v>
      </c>
      <c r="K8201" s="7">
        <v>14.2</v>
      </c>
    </row>
    <row r="8202" spans="1:11" ht="14.4" x14ac:dyDescent="0.3">
      <c r="A8202">
        <v>64039680</v>
      </c>
      <c r="B8202" s="6">
        <v>37056</v>
      </c>
      <c r="C8202" s="7">
        <v>8.6</v>
      </c>
      <c r="D8202" s="7">
        <v>32.200000000000003</v>
      </c>
      <c r="E8202" s="7">
        <v>22.8</v>
      </c>
      <c r="F8202" s="9">
        <v>0.68472111058502105</v>
      </c>
      <c r="G8202" s="9">
        <v>25.779486240000001</v>
      </c>
      <c r="H8202" s="9">
        <v>2.0167078630262298</v>
      </c>
      <c r="I8202" s="7">
        <v>30.5</v>
      </c>
      <c r="J8202" s="7">
        <v>0</v>
      </c>
      <c r="K8202" s="7">
        <v>0</v>
      </c>
    </row>
    <row r="8203" spans="1:11" ht="14.4" x14ac:dyDescent="0.3">
      <c r="A8203">
        <v>59451840</v>
      </c>
      <c r="B8203" s="6">
        <v>37057</v>
      </c>
      <c r="C8203" s="7">
        <v>2.2000000000000002</v>
      </c>
      <c r="D8203" s="7">
        <v>36.1</v>
      </c>
      <c r="E8203" s="7">
        <v>23.3</v>
      </c>
      <c r="F8203" s="9">
        <v>0.64619962979587497</v>
      </c>
      <c r="G8203" s="9">
        <v>11.63598552</v>
      </c>
      <c r="H8203" s="9">
        <v>2.0668440204495901</v>
      </c>
      <c r="I8203" s="7">
        <v>8.6</v>
      </c>
      <c r="J8203" s="7">
        <v>30.5</v>
      </c>
      <c r="K8203" s="7">
        <v>0</v>
      </c>
    </row>
    <row r="8204" spans="1:11" ht="14.4" x14ac:dyDescent="0.3">
      <c r="A8204">
        <v>59201280</v>
      </c>
      <c r="B8204" s="6">
        <v>37058</v>
      </c>
      <c r="C8204" s="7">
        <v>0.6</v>
      </c>
      <c r="D8204" s="7">
        <v>29.4</v>
      </c>
      <c r="E8204" s="7">
        <v>23.3</v>
      </c>
      <c r="F8204" s="9">
        <v>0.51997752628827099</v>
      </c>
      <c r="G8204" s="9">
        <v>26.971588799999999</v>
      </c>
      <c r="H8204" s="9">
        <v>2.6060313389671301</v>
      </c>
      <c r="I8204" s="7">
        <v>2.2000000000000002</v>
      </c>
      <c r="J8204" s="7">
        <v>8.6</v>
      </c>
      <c r="K8204" s="7">
        <v>30.5</v>
      </c>
    </row>
    <row r="8205" spans="1:11" ht="14.4" x14ac:dyDescent="0.3">
      <c r="A8205">
        <v>60609600</v>
      </c>
      <c r="B8205" s="6">
        <v>37059</v>
      </c>
      <c r="C8205" s="7">
        <v>0</v>
      </c>
      <c r="D8205" s="7">
        <v>31.1</v>
      </c>
      <c r="E8205" s="7">
        <v>22.8</v>
      </c>
      <c r="F8205" s="9">
        <v>0.56126478776224897</v>
      </c>
      <c r="G8205" s="9">
        <v>27.394034040000001</v>
      </c>
      <c r="H8205" s="9">
        <v>1.75347128324435</v>
      </c>
      <c r="I8205" s="7">
        <v>0.6</v>
      </c>
      <c r="J8205" s="7">
        <v>2.2000000000000002</v>
      </c>
      <c r="K8205" s="7">
        <v>8.6</v>
      </c>
    </row>
    <row r="8206" spans="1:11" ht="14.4" x14ac:dyDescent="0.3">
      <c r="A8206">
        <v>54492480</v>
      </c>
      <c r="B8206" s="6">
        <v>37060</v>
      </c>
      <c r="C8206" s="7">
        <v>0</v>
      </c>
      <c r="D8206" s="7">
        <v>31.7</v>
      </c>
      <c r="E8206" s="7">
        <v>23.3</v>
      </c>
      <c r="F8206" s="9">
        <v>0.66155769441376</v>
      </c>
      <c r="G8206" s="9">
        <v>26.76768912</v>
      </c>
      <c r="H8206" s="9">
        <v>2.2961605284065598</v>
      </c>
      <c r="I8206" s="7">
        <v>0</v>
      </c>
      <c r="J8206" s="7">
        <v>0.6</v>
      </c>
      <c r="K8206" s="7">
        <v>2.2000000000000002</v>
      </c>
    </row>
    <row r="8207" spans="1:11" ht="14.4" x14ac:dyDescent="0.3">
      <c r="A8207">
        <v>46897920</v>
      </c>
      <c r="B8207" s="6">
        <v>37061</v>
      </c>
      <c r="C8207" s="7">
        <v>0</v>
      </c>
      <c r="D8207" s="7">
        <v>31.1</v>
      </c>
      <c r="E8207" s="7">
        <v>24.4</v>
      </c>
      <c r="F8207" s="9">
        <v>0.707077245103929</v>
      </c>
      <c r="G8207" s="9">
        <v>26.896951080000001</v>
      </c>
      <c r="H8207" s="9">
        <v>1.94637717831596</v>
      </c>
      <c r="I8207" s="7">
        <v>0</v>
      </c>
      <c r="J8207" s="7">
        <v>0</v>
      </c>
      <c r="K8207" s="7">
        <v>0.6</v>
      </c>
    </row>
    <row r="8208" spans="1:11" ht="14.4" x14ac:dyDescent="0.3">
      <c r="A8208">
        <v>44081280</v>
      </c>
      <c r="B8208" s="6">
        <v>37062</v>
      </c>
      <c r="C8208" s="7">
        <v>0</v>
      </c>
      <c r="D8208" s="7">
        <v>34.4</v>
      </c>
      <c r="E8208" s="7">
        <v>23.3</v>
      </c>
      <c r="F8208" s="9">
        <v>0.64725325194130801</v>
      </c>
      <c r="G8208" s="9">
        <v>22.92783696</v>
      </c>
      <c r="H8208" s="9">
        <v>2.6609102067683801</v>
      </c>
      <c r="I8208" s="7">
        <v>0</v>
      </c>
      <c r="J8208" s="7">
        <v>0</v>
      </c>
      <c r="K8208" s="7">
        <v>0</v>
      </c>
    </row>
    <row r="8209" spans="1:11" ht="14.4" x14ac:dyDescent="0.3">
      <c r="A8209">
        <v>50328000</v>
      </c>
      <c r="B8209" s="6">
        <v>37063</v>
      </c>
      <c r="C8209" s="7">
        <v>0</v>
      </c>
      <c r="D8209" s="7">
        <v>34.4</v>
      </c>
      <c r="E8209" s="7">
        <v>24.4</v>
      </c>
      <c r="F8209" s="9">
        <v>0.72724997357593602</v>
      </c>
      <c r="G8209" s="9">
        <v>10.42677864</v>
      </c>
      <c r="H8209" s="9">
        <v>2.20582055952831</v>
      </c>
      <c r="I8209" s="7">
        <v>0</v>
      </c>
      <c r="J8209" s="7">
        <v>0</v>
      </c>
      <c r="K8209" s="7">
        <v>0</v>
      </c>
    </row>
    <row r="8210" spans="1:11" ht="14.4" x14ac:dyDescent="0.3">
      <c r="A8210">
        <v>51796800</v>
      </c>
      <c r="B8210" s="6">
        <v>37064</v>
      </c>
      <c r="C8210" s="7">
        <v>22.2</v>
      </c>
      <c r="D8210" s="7">
        <v>35.6</v>
      </c>
      <c r="E8210" s="7">
        <v>22.2</v>
      </c>
      <c r="F8210" s="9">
        <v>0.55919076766522402</v>
      </c>
      <c r="G8210" s="9">
        <v>6.2785155599999998</v>
      </c>
      <c r="H8210" s="9">
        <v>2.9299377429004001</v>
      </c>
      <c r="I8210" s="7">
        <v>0</v>
      </c>
      <c r="J8210" s="7">
        <v>0</v>
      </c>
      <c r="K8210" s="7">
        <v>0</v>
      </c>
    </row>
    <row r="8211" spans="1:11" ht="14.4" x14ac:dyDescent="0.3">
      <c r="A8211">
        <v>47390400</v>
      </c>
      <c r="B8211" s="6">
        <v>37065</v>
      </c>
      <c r="C8211" s="7">
        <v>3.4</v>
      </c>
      <c r="D8211" s="7">
        <v>34.4</v>
      </c>
      <c r="E8211" s="7">
        <v>22.2</v>
      </c>
      <c r="F8211" s="9">
        <v>0.51035556419470995</v>
      </c>
      <c r="G8211" s="9">
        <v>27.641139840000001</v>
      </c>
      <c r="H8211" s="9">
        <v>2.5286996850391601</v>
      </c>
      <c r="I8211" s="7">
        <v>22.2</v>
      </c>
      <c r="J8211" s="7">
        <v>0</v>
      </c>
      <c r="K8211" s="7">
        <v>0</v>
      </c>
    </row>
    <row r="8212" spans="1:11" ht="14.4" x14ac:dyDescent="0.3">
      <c r="A8212">
        <v>44815680</v>
      </c>
      <c r="B8212" s="6">
        <v>37066</v>
      </c>
      <c r="C8212" s="7">
        <v>0</v>
      </c>
      <c r="D8212" s="7">
        <v>30</v>
      </c>
      <c r="E8212" s="7">
        <v>22.2</v>
      </c>
      <c r="F8212" s="9">
        <v>0.50543070638105003</v>
      </c>
      <c r="G8212" s="9">
        <v>27.949049639999998</v>
      </c>
      <c r="H8212" s="9">
        <v>2.7310472473558201</v>
      </c>
      <c r="I8212" s="7">
        <v>3.4</v>
      </c>
      <c r="J8212" s="7">
        <v>22.2</v>
      </c>
      <c r="K8212" s="7">
        <v>0</v>
      </c>
    </row>
    <row r="8213" spans="1:11" ht="14.4" x14ac:dyDescent="0.3">
      <c r="A8213">
        <v>45368640</v>
      </c>
      <c r="B8213" s="6">
        <v>37067</v>
      </c>
      <c r="C8213" s="7">
        <v>48.2</v>
      </c>
      <c r="D8213" s="7">
        <v>18.899999999999999</v>
      </c>
      <c r="E8213" s="7">
        <v>21.1</v>
      </c>
      <c r="F8213" s="9">
        <v>0.44719799335320998</v>
      </c>
      <c r="G8213" s="9">
        <v>27.553107959999998</v>
      </c>
      <c r="H8213" s="9">
        <v>3.0508404677134702</v>
      </c>
      <c r="I8213" s="7">
        <v>0</v>
      </c>
      <c r="J8213" s="7">
        <v>3.4</v>
      </c>
      <c r="K8213" s="7">
        <v>22.2</v>
      </c>
    </row>
    <row r="8214" spans="1:11" ht="14.4" x14ac:dyDescent="0.3">
      <c r="A8214">
        <v>51183360</v>
      </c>
      <c r="B8214" s="6">
        <v>37068</v>
      </c>
      <c r="C8214" s="7">
        <v>48.4</v>
      </c>
      <c r="D8214" s="7">
        <v>33.299999999999997</v>
      </c>
      <c r="E8214" s="7">
        <v>21.1</v>
      </c>
      <c r="F8214" s="9">
        <v>0.49032774270731599</v>
      </c>
      <c r="G8214" s="9">
        <v>26.50251888</v>
      </c>
      <c r="H8214" s="9">
        <v>2.7998675904282302</v>
      </c>
      <c r="I8214" s="7">
        <v>48.2</v>
      </c>
      <c r="J8214" s="7">
        <v>0</v>
      </c>
      <c r="K8214" s="7">
        <v>3.4</v>
      </c>
    </row>
    <row r="8215" spans="1:11" ht="14.4" x14ac:dyDescent="0.3">
      <c r="A8215">
        <v>60799680</v>
      </c>
      <c r="B8215" s="6">
        <v>37069</v>
      </c>
      <c r="C8215" s="7">
        <v>12.6</v>
      </c>
      <c r="D8215" s="7">
        <v>32.200000000000003</v>
      </c>
      <c r="E8215" s="7">
        <v>22.2</v>
      </c>
      <c r="F8215" s="9">
        <v>0.56480209427759498</v>
      </c>
      <c r="G8215" s="9">
        <v>26.290746720000001</v>
      </c>
      <c r="H8215" s="9">
        <v>2.1575038583958301</v>
      </c>
      <c r="I8215" s="7">
        <v>48.4</v>
      </c>
      <c r="J8215" s="7">
        <v>48.2</v>
      </c>
      <c r="K8215" s="7">
        <v>0</v>
      </c>
    </row>
    <row r="8216" spans="1:11" ht="14.4" x14ac:dyDescent="0.3">
      <c r="A8216">
        <v>54371520</v>
      </c>
      <c r="B8216" s="6">
        <v>37070</v>
      </c>
      <c r="C8216" s="7">
        <v>2.8</v>
      </c>
      <c r="D8216" s="7">
        <v>32.799999999999997</v>
      </c>
      <c r="E8216" s="7">
        <v>24.4</v>
      </c>
      <c r="F8216" s="9">
        <v>0.55538373001599695</v>
      </c>
      <c r="G8216" s="9">
        <v>23.91457716</v>
      </c>
      <c r="H8216" s="9">
        <v>2.30560072305973</v>
      </c>
      <c r="I8216" s="7">
        <v>12.6</v>
      </c>
      <c r="J8216" s="7">
        <v>48.4</v>
      </c>
      <c r="K8216" s="7">
        <v>48.2</v>
      </c>
    </row>
    <row r="8217" spans="1:11" ht="14.4" x14ac:dyDescent="0.3">
      <c r="A8217">
        <v>61594560</v>
      </c>
      <c r="B8217" s="6">
        <v>37071</v>
      </c>
      <c r="C8217" s="7">
        <v>0</v>
      </c>
      <c r="D8217" s="7">
        <v>34.4</v>
      </c>
      <c r="E8217" s="7">
        <v>25.6</v>
      </c>
      <c r="F8217" s="9">
        <v>0.71988014841694004</v>
      </c>
      <c r="G8217" s="9">
        <v>23.619889440000001</v>
      </c>
      <c r="H8217" s="9">
        <v>2.2866845608730801</v>
      </c>
      <c r="I8217" s="7">
        <v>2.8</v>
      </c>
      <c r="J8217" s="7">
        <v>12.6</v>
      </c>
      <c r="K8217" s="7">
        <v>48.4</v>
      </c>
    </row>
    <row r="8218" spans="1:11" ht="14.4" x14ac:dyDescent="0.3">
      <c r="A8218">
        <v>60730560</v>
      </c>
      <c r="B8218" s="6">
        <v>37072</v>
      </c>
      <c r="C8218" s="7">
        <v>1.8</v>
      </c>
      <c r="D8218" s="7">
        <v>34.4</v>
      </c>
      <c r="E8218" s="7">
        <v>25.6</v>
      </c>
      <c r="F8218" s="9">
        <v>0.63174921436404097</v>
      </c>
      <c r="G8218" s="9">
        <v>25.361832239999998</v>
      </c>
      <c r="H8218" s="9">
        <v>2.3844671811548701</v>
      </c>
      <c r="I8218" s="7">
        <v>0</v>
      </c>
      <c r="J8218" s="7">
        <v>2.8</v>
      </c>
      <c r="K8218" s="7">
        <v>12.6</v>
      </c>
    </row>
    <row r="8219" spans="1:11" ht="14.4" x14ac:dyDescent="0.3">
      <c r="A8219">
        <v>59201280</v>
      </c>
      <c r="B8219" s="6">
        <v>37073</v>
      </c>
      <c r="C8219" s="7">
        <v>0</v>
      </c>
      <c r="D8219" s="7">
        <v>33.299999999999997</v>
      </c>
      <c r="E8219" s="7">
        <v>24.4</v>
      </c>
      <c r="F8219" s="9">
        <v>0.66181250641213796</v>
      </c>
      <c r="G8219" s="9">
        <v>19.358433179999999</v>
      </c>
      <c r="H8219" s="9">
        <v>2.5966127629426698</v>
      </c>
      <c r="I8219" s="7">
        <v>1.8</v>
      </c>
      <c r="J8219" s="7">
        <v>0</v>
      </c>
      <c r="K8219" s="7">
        <v>2.8</v>
      </c>
    </row>
    <row r="8220" spans="1:11" ht="14.4" x14ac:dyDescent="0.3">
      <c r="A8220">
        <v>61836480</v>
      </c>
      <c r="B8220" s="6">
        <v>37074</v>
      </c>
      <c r="C8220" s="7">
        <v>23.4</v>
      </c>
      <c r="D8220" s="7">
        <v>28.9</v>
      </c>
      <c r="E8220" s="7">
        <v>24.4</v>
      </c>
      <c r="F8220" s="9">
        <v>0.61871635684583903</v>
      </c>
      <c r="G8220" s="9">
        <v>23.8496652</v>
      </c>
      <c r="H8220" s="9">
        <v>2.8402880566173399</v>
      </c>
      <c r="I8220" s="7">
        <v>0</v>
      </c>
      <c r="J8220" s="7">
        <v>1.8</v>
      </c>
      <c r="K8220" s="7">
        <v>0</v>
      </c>
    </row>
    <row r="8221" spans="1:11" ht="14.4" x14ac:dyDescent="0.3">
      <c r="A8221">
        <v>65629440</v>
      </c>
      <c r="B8221" s="6">
        <v>37075</v>
      </c>
      <c r="C8221" s="7">
        <v>11</v>
      </c>
      <c r="D8221" s="7">
        <v>34.4</v>
      </c>
      <c r="E8221" s="7">
        <v>24.4</v>
      </c>
      <c r="F8221" s="9">
        <v>0.479665572690054</v>
      </c>
      <c r="G8221" s="9">
        <v>25.7196924</v>
      </c>
      <c r="H8221" s="9">
        <v>2.7436628369775198</v>
      </c>
      <c r="I8221" s="7">
        <v>23.4</v>
      </c>
      <c r="J8221" s="7">
        <v>0</v>
      </c>
      <c r="K8221" s="7">
        <v>1.8</v>
      </c>
    </row>
    <row r="8222" spans="1:11" ht="14.4" x14ac:dyDescent="0.3">
      <c r="A8222">
        <v>57922560</v>
      </c>
      <c r="B8222" s="6">
        <v>37076</v>
      </c>
      <c r="C8222" s="7">
        <v>5.8</v>
      </c>
      <c r="D8222" s="7">
        <v>33.299999999999997</v>
      </c>
      <c r="E8222" s="7">
        <v>23.3</v>
      </c>
      <c r="F8222" s="9">
        <v>0.43831736360131202</v>
      </c>
      <c r="G8222" s="9">
        <v>26.19849924</v>
      </c>
      <c r="H8222" s="9">
        <v>3.0772580171341701</v>
      </c>
      <c r="I8222" s="7">
        <v>11</v>
      </c>
      <c r="J8222" s="7">
        <v>23.4</v>
      </c>
      <c r="K8222" s="7">
        <v>0</v>
      </c>
    </row>
    <row r="8223" spans="1:11" ht="14.4" x14ac:dyDescent="0.3">
      <c r="A8223">
        <v>58224960</v>
      </c>
      <c r="B8223" s="6">
        <v>37077</v>
      </c>
      <c r="C8223" s="7">
        <v>0</v>
      </c>
      <c r="D8223" s="7">
        <v>25</v>
      </c>
      <c r="E8223" s="7">
        <v>23.3</v>
      </c>
      <c r="F8223" s="9">
        <v>0.50949168975214798</v>
      </c>
      <c r="G8223" s="9">
        <v>26.180993520000001</v>
      </c>
      <c r="H8223" s="9">
        <v>2.7080986613961699</v>
      </c>
      <c r="I8223" s="7">
        <v>5.8</v>
      </c>
      <c r="J8223" s="7">
        <v>11</v>
      </c>
      <c r="K8223" s="7">
        <v>23.4</v>
      </c>
    </row>
    <row r="8224" spans="1:11" ht="14.4" x14ac:dyDescent="0.3">
      <c r="A8224">
        <v>64895040</v>
      </c>
      <c r="B8224" s="6">
        <v>37078</v>
      </c>
      <c r="C8224" s="7">
        <v>0</v>
      </c>
      <c r="D8224" s="7">
        <v>34.4</v>
      </c>
      <c r="E8224" s="7">
        <v>25.6</v>
      </c>
      <c r="F8224" s="9">
        <v>0.79152508018780299</v>
      </c>
      <c r="G8224" s="9">
        <v>22.025131055999999</v>
      </c>
      <c r="H8224" s="9">
        <v>1.6999851182327801</v>
      </c>
      <c r="I8224" s="7">
        <v>0</v>
      </c>
      <c r="J8224" s="7">
        <v>5.8</v>
      </c>
      <c r="K8224" s="7">
        <v>11</v>
      </c>
    </row>
    <row r="8225" spans="1:11" ht="14.4" x14ac:dyDescent="0.3">
      <c r="A8225">
        <v>71262720</v>
      </c>
      <c r="B8225" s="6">
        <v>37079</v>
      </c>
      <c r="C8225" s="7">
        <v>0</v>
      </c>
      <c r="D8225" s="7">
        <v>34.4</v>
      </c>
      <c r="E8225" s="7">
        <v>25.6</v>
      </c>
      <c r="F8225" s="9">
        <v>0.71013809083739798</v>
      </c>
      <c r="G8225" s="9">
        <v>8.0529699600000004</v>
      </c>
      <c r="H8225" s="9">
        <v>2.1703986815704099</v>
      </c>
      <c r="I8225" s="7">
        <v>0</v>
      </c>
      <c r="J8225" s="7">
        <v>0</v>
      </c>
      <c r="K8225" s="7">
        <v>5.8</v>
      </c>
    </row>
    <row r="8226" spans="1:11" ht="14.4" x14ac:dyDescent="0.3">
      <c r="A8226">
        <v>72247680</v>
      </c>
      <c r="B8226" s="6">
        <v>37080</v>
      </c>
      <c r="C8226" s="7">
        <v>38.799999999999997</v>
      </c>
      <c r="D8226" s="7">
        <v>35</v>
      </c>
      <c r="E8226" s="7">
        <v>23.3</v>
      </c>
      <c r="F8226" s="9">
        <v>0.64589355786713099</v>
      </c>
      <c r="G8226" s="9">
        <v>25.41982608</v>
      </c>
      <c r="H8226" s="9">
        <v>1.8937534461396699</v>
      </c>
      <c r="I8226" s="7">
        <v>0</v>
      </c>
      <c r="J8226" s="7">
        <v>0</v>
      </c>
      <c r="K8226" s="7">
        <v>0</v>
      </c>
    </row>
    <row r="8227" spans="1:11" ht="14.4" x14ac:dyDescent="0.3">
      <c r="A8227">
        <v>71815680</v>
      </c>
      <c r="B8227" s="6">
        <v>37081</v>
      </c>
      <c r="C8227" s="7">
        <v>0</v>
      </c>
      <c r="D8227" s="7">
        <v>27.8</v>
      </c>
      <c r="E8227" s="7">
        <v>24.4</v>
      </c>
      <c r="F8227" s="9">
        <v>0.62014611764619398</v>
      </c>
      <c r="G8227" s="9">
        <v>25.681272119999999</v>
      </c>
      <c r="H8227" s="9">
        <v>2.3057999617645999</v>
      </c>
      <c r="I8227" s="7">
        <v>38.799999999999997</v>
      </c>
      <c r="J8227" s="7">
        <v>0</v>
      </c>
      <c r="K8227" s="7">
        <v>0</v>
      </c>
    </row>
    <row r="8228" spans="1:11" ht="14.4" x14ac:dyDescent="0.3">
      <c r="A8228">
        <v>74753280</v>
      </c>
      <c r="B8228" s="6">
        <v>37082</v>
      </c>
      <c r="C8228" s="7">
        <v>3.6</v>
      </c>
      <c r="D8228" s="7">
        <v>33.299999999999997</v>
      </c>
      <c r="E8228" s="7">
        <v>24.4</v>
      </c>
      <c r="F8228" s="9">
        <v>0.56556747354217396</v>
      </c>
      <c r="G8228" s="9">
        <v>25.320655080000002</v>
      </c>
      <c r="H8228" s="9">
        <v>2.7203691936068002</v>
      </c>
      <c r="I8228" s="7">
        <v>0</v>
      </c>
      <c r="J8228" s="7">
        <v>38.799999999999997</v>
      </c>
      <c r="K8228" s="7">
        <v>0</v>
      </c>
    </row>
    <row r="8229" spans="1:11" ht="14.4" x14ac:dyDescent="0.3">
      <c r="A8229">
        <v>78364800</v>
      </c>
      <c r="B8229" s="6">
        <v>37083</v>
      </c>
      <c r="C8229" s="7">
        <v>0</v>
      </c>
      <c r="D8229" s="7">
        <v>36.700000000000003</v>
      </c>
      <c r="E8229" s="7">
        <v>25.6</v>
      </c>
      <c r="F8229" s="9">
        <v>0.58731010511068105</v>
      </c>
      <c r="G8229" s="9">
        <v>25.65821124</v>
      </c>
      <c r="H8229" s="9">
        <v>2.1699735952703598</v>
      </c>
      <c r="I8229" s="7">
        <v>3.6</v>
      </c>
      <c r="J8229" s="7">
        <v>0</v>
      </c>
      <c r="K8229" s="7">
        <v>38.799999999999997</v>
      </c>
    </row>
    <row r="8230" spans="1:11" ht="14.4" x14ac:dyDescent="0.3">
      <c r="A8230">
        <v>81855360</v>
      </c>
      <c r="B8230" s="6">
        <v>37084</v>
      </c>
      <c r="C8230" s="7">
        <v>0</v>
      </c>
      <c r="D8230" s="7">
        <v>35.6</v>
      </c>
      <c r="E8230" s="7">
        <v>23.3</v>
      </c>
      <c r="F8230" s="9">
        <v>0.55453277783468302</v>
      </c>
      <c r="G8230" s="9">
        <v>25.395916679999999</v>
      </c>
      <c r="H8230" s="9">
        <v>2.0561980418958101</v>
      </c>
      <c r="I8230" s="7">
        <v>0</v>
      </c>
      <c r="J8230" s="7">
        <v>3.6</v>
      </c>
      <c r="K8230" s="7">
        <v>0</v>
      </c>
    </row>
    <row r="8231" spans="1:11" ht="14.4" x14ac:dyDescent="0.3">
      <c r="A8231">
        <v>89631360</v>
      </c>
      <c r="B8231" s="6">
        <v>37085</v>
      </c>
      <c r="C8231" s="7">
        <v>0</v>
      </c>
      <c r="D8231" s="7">
        <v>32.200000000000003</v>
      </c>
      <c r="E8231" s="7">
        <v>24.4</v>
      </c>
      <c r="F8231" s="9">
        <v>0.53106466579261202</v>
      </c>
      <c r="G8231" s="9">
        <v>25.3130652</v>
      </c>
      <c r="H8231" s="9">
        <v>2.62621915366408</v>
      </c>
      <c r="I8231" s="7">
        <v>0</v>
      </c>
      <c r="J8231" s="7">
        <v>0</v>
      </c>
      <c r="K8231" s="7">
        <v>3.6</v>
      </c>
    </row>
    <row r="8232" spans="1:11" ht="14.4" x14ac:dyDescent="0.3">
      <c r="A8232">
        <v>87549120</v>
      </c>
      <c r="B8232" s="6">
        <v>37086</v>
      </c>
      <c r="C8232" s="7">
        <v>1.8</v>
      </c>
      <c r="D8232" s="7">
        <v>34.4</v>
      </c>
      <c r="E8232" s="7">
        <v>25.6</v>
      </c>
      <c r="F8232" s="9">
        <v>0.47701692265784301</v>
      </c>
      <c r="G8232" s="9">
        <v>25.106119199999998</v>
      </c>
      <c r="H8232" s="9">
        <v>2.70647897593701</v>
      </c>
      <c r="I8232" s="7">
        <v>0</v>
      </c>
      <c r="J8232" s="7">
        <v>0</v>
      </c>
      <c r="K8232" s="7">
        <v>0</v>
      </c>
    </row>
    <row r="8233" spans="1:11" ht="14.4" x14ac:dyDescent="0.3">
      <c r="A8233">
        <v>76282560</v>
      </c>
      <c r="B8233" s="6">
        <v>37087</v>
      </c>
      <c r="C8233" s="7">
        <v>44.6</v>
      </c>
      <c r="D8233" s="7">
        <v>32.200000000000003</v>
      </c>
      <c r="E8233" s="7">
        <v>22.2</v>
      </c>
      <c r="F8233" s="9">
        <v>0.46229136201681198</v>
      </c>
      <c r="G8233" s="9">
        <v>25.103185847999999</v>
      </c>
      <c r="H8233" s="9">
        <v>3.4767249471582602</v>
      </c>
      <c r="I8233" s="7">
        <v>1.8</v>
      </c>
      <c r="J8233" s="7">
        <v>0</v>
      </c>
      <c r="K8233" s="7">
        <v>0</v>
      </c>
    </row>
    <row r="8234" spans="1:11" ht="14.4" x14ac:dyDescent="0.3">
      <c r="A8234">
        <v>77880960</v>
      </c>
      <c r="B8234" s="6">
        <v>37088</v>
      </c>
      <c r="C8234" s="7">
        <v>3.6</v>
      </c>
      <c r="D8234" s="7">
        <v>32.200000000000003</v>
      </c>
      <c r="E8234" s="7">
        <v>23.3</v>
      </c>
      <c r="F8234" s="9">
        <v>0.58760923796396503</v>
      </c>
      <c r="G8234" s="9">
        <v>24.872682059999999</v>
      </c>
      <c r="H8234" s="9">
        <v>3.2790530166227501</v>
      </c>
      <c r="I8234" s="7">
        <v>44.6</v>
      </c>
      <c r="J8234" s="7">
        <v>1.8</v>
      </c>
      <c r="K8234" s="7">
        <v>0</v>
      </c>
    </row>
    <row r="8235" spans="1:11" ht="14.4" x14ac:dyDescent="0.3">
      <c r="A8235">
        <v>74390400</v>
      </c>
      <c r="B8235" s="6">
        <v>37089</v>
      </c>
      <c r="C8235" s="7">
        <v>22.4</v>
      </c>
      <c r="D8235" s="7">
        <v>32.200000000000003</v>
      </c>
      <c r="E8235" s="7">
        <v>22.2</v>
      </c>
      <c r="F8235" s="9">
        <v>0.43286493551898098</v>
      </c>
      <c r="G8235" s="9">
        <v>25.099146791999999</v>
      </c>
      <c r="H8235" s="9">
        <v>3.1833526026466301</v>
      </c>
      <c r="I8235" s="7">
        <v>3.6</v>
      </c>
      <c r="J8235" s="7">
        <v>44.6</v>
      </c>
      <c r="K8235" s="7">
        <v>1.8</v>
      </c>
    </row>
    <row r="8236" spans="1:11" ht="14.4" x14ac:dyDescent="0.3">
      <c r="A8236">
        <v>64774080</v>
      </c>
      <c r="B8236" s="6">
        <v>37090</v>
      </c>
      <c r="C8236" s="7">
        <v>0</v>
      </c>
      <c r="D8236" s="7">
        <v>30</v>
      </c>
      <c r="E8236" s="7">
        <v>23.3</v>
      </c>
      <c r="F8236" s="9">
        <v>0.41237419292065602</v>
      </c>
      <c r="G8236" s="9">
        <v>25.256813112</v>
      </c>
      <c r="H8236" s="9">
        <v>3.4600250328561901</v>
      </c>
      <c r="I8236" s="7">
        <v>22.4</v>
      </c>
      <c r="J8236" s="7">
        <v>3.6</v>
      </c>
      <c r="K8236" s="7">
        <v>44.6</v>
      </c>
    </row>
    <row r="8237" spans="1:11" ht="14.4" x14ac:dyDescent="0.3">
      <c r="A8237">
        <v>65880000</v>
      </c>
      <c r="B8237" s="6">
        <v>37091</v>
      </c>
      <c r="C8237" s="7">
        <v>0</v>
      </c>
      <c r="D8237" s="7">
        <v>32.200000000000003</v>
      </c>
      <c r="E8237" s="7">
        <v>24.4</v>
      </c>
      <c r="F8237" s="9">
        <v>0.40957340648173102</v>
      </c>
      <c r="G8237" s="9">
        <v>25.211255040000001</v>
      </c>
      <c r="H8237" s="9">
        <v>3.2520246646681801</v>
      </c>
      <c r="I8237" s="7">
        <v>0</v>
      </c>
      <c r="J8237" s="7">
        <v>22.4</v>
      </c>
      <c r="K8237" s="7">
        <v>3.6</v>
      </c>
    </row>
    <row r="8238" spans="1:11" ht="14.4" x14ac:dyDescent="0.3">
      <c r="A8238">
        <v>69975360</v>
      </c>
      <c r="B8238" s="6">
        <v>37092</v>
      </c>
      <c r="C8238" s="7">
        <v>3.4</v>
      </c>
      <c r="D8238" s="7">
        <v>34.4</v>
      </c>
      <c r="E8238" s="7">
        <v>25</v>
      </c>
      <c r="F8238" s="9">
        <v>0.36944702769926802</v>
      </c>
      <c r="G8238" s="9">
        <v>25.073827991999998</v>
      </c>
      <c r="H8238" s="9">
        <v>2.97518036354389</v>
      </c>
      <c r="I8238" s="7">
        <v>0</v>
      </c>
      <c r="J8238" s="7">
        <v>0</v>
      </c>
      <c r="K8238" s="7">
        <v>22.4</v>
      </c>
    </row>
    <row r="8239" spans="1:11" ht="14.4" x14ac:dyDescent="0.3">
      <c r="A8239">
        <v>73595520</v>
      </c>
      <c r="B8239" s="6">
        <v>37093</v>
      </c>
      <c r="C8239" s="7">
        <v>7</v>
      </c>
      <c r="D8239" s="7">
        <v>35</v>
      </c>
      <c r="E8239" s="7">
        <v>23.3</v>
      </c>
      <c r="F8239" s="9">
        <v>0.390257757012339</v>
      </c>
      <c r="G8239" s="9">
        <v>25.050263831999999</v>
      </c>
      <c r="H8239" s="9">
        <v>2.8203086069838599</v>
      </c>
      <c r="I8239" s="7">
        <v>3.4</v>
      </c>
      <c r="J8239" s="7">
        <v>0</v>
      </c>
      <c r="K8239" s="7">
        <v>0</v>
      </c>
    </row>
    <row r="8240" spans="1:11" ht="14.4" x14ac:dyDescent="0.3">
      <c r="A8240">
        <v>78554880</v>
      </c>
      <c r="B8240" s="6">
        <v>37094</v>
      </c>
      <c r="C8240" s="7">
        <v>24.4</v>
      </c>
      <c r="D8240" s="7">
        <v>32.200000000000003</v>
      </c>
      <c r="E8240" s="7">
        <v>23.3</v>
      </c>
      <c r="F8240" s="9">
        <v>0.39808467118394703</v>
      </c>
      <c r="G8240" s="9">
        <v>25.024888512</v>
      </c>
      <c r="H8240" s="9">
        <v>2.6928675752137399</v>
      </c>
      <c r="I8240" s="7">
        <v>7</v>
      </c>
      <c r="J8240" s="7">
        <v>3.4</v>
      </c>
      <c r="K8240" s="7">
        <v>0</v>
      </c>
    </row>
    <row r="8241" spans="1:11" ht="14.4" x14ac:dyDescent="0.3">
      <c r="A8241">
        <v>73897920</v>
      </c>
      <c r="B8241" s="6">
        <v>37095</v>
      </c>
      <c r="C8241" s="7">
        <v>11.4</v>
      </c>
      <c r="D8241" s="7">
        <v>26.7</v>
      </c>
      <c r="E8241" s="7">
        <v>22.2</v>
      </c>
      <c r="F8241" s="9">
        <v>0.398494874451022</v>
      </c>
      <c r="G8241" s="9">
        <v>24.769011528</v>
      </c>
      <c r="H8241" s="9">
        <v>2.96896335863602</v>
      </c>
      <c r="I8241" s="7">
        <v>24.4</v>
      </c>
      <c r="J8241" s="7">
        <v>7</v>
      </c>
      <c r="K8241" s="7">
        <v>3.4</v>
      </c>
    </row>
    <row r="8242" spans="1:11" ht="14.4" x14ac:dyDescent="0.3">
      <c r="A8242">
        <v>75245760</v>
      </c>
      <c r="B8242" s="6">
        <v>37096</v>
      </c>
      <c r="C8242" s="7">
        <v>10</v>
      </c>
      <c r="D8242" s="7">
        <v>26.7</v>
      </c>
      <c r="E8242" s="7">
        <v>23.9</v>
      </c>
      <c r="F8242" s="9">
        <v>0.37375542250655602</v>
      </c>
      <c r="G8242" s="9">
        <v>24.36980994</v>
      </c>
      <c r="H8242" s="9">
        <v>3.3665441669476199</v>
      </c>
      <c r="I8242" s="7">
        <v>11.4</v>
      </c>
      <c r="J8242" s="7">
        <v>24.4</v>
      </c>
      <c r="K8242" s="7">
        <v>7</v>
      </c>
    </row>
    <row r="8243" spans="1:11" ht="14.4" x14ac:dyDescent="0.3">
      <c r="A8243">
        <v>74018880</v>
      </c>
      <c r="B8243" s="6">
        <v>37097</v>
      </c>
      <c r="C8243" s="7">
        <v>0</v>
      </c>
      <c r="D8243" s="7">
        <v>30.6</v>
      </c>
      <c r="E8243" s="7">
        <v>23.3</v>
      </c>
      <c r="F8243" s="9">
        <v>0.35725599701688299</v>
      </c>
      <c r="G8243" s="9">
        <v>24.415315020000001</v>
      </c>
      <c r="H8243" s="9">
        <v>4.0557576922961402</v>
      </c>
      <c r="I8243" s="7">
        <v>10</v>
      </c>
      <c r="J8243" s="7">
        <v>11.4</v>
      </c>
      <c r="K8243" s="7">
        <v>24.4</v>
      </c>
    </row>
    <row r="8244" spans="1:11" ht="14.4" x14ac:dyDescent="0.3">
      <c r="A8244">
        <v>78122880</v>
      </c>
      <c r="B8244" s="6">
        <v>37098</v>
      </c>
      <c r="C8244" s="7">
        <v>0</v>
      </c>
      <c r="D8244" s="7">
        <v>31.1</v>
      </c>
      <c r="E8244" s="7">
        <v>24.4</v>
      </c>
      <c r="F8244" s="9">
        <v>0.30740417759865601</v>
      </c>
      <c r="G8244" s="9">
        <v>24.475106088</v>
      </c>
      <c r="H8244" s="9">
        <v>3.3379238947424699</v>
      </c>
      <c r="I8244" s="7">
        <v>0</v>
      </c>
      <c r="J8244" s="7">
        <v>10</v>
      </c>
      <c r="K8244" s="7">
        <v>11.4</v>
      </c>
    </row>
    <row r="8245" spans="1:11" ht="14.4" x14ac:dyDescent="0.3">
      <c r="A8245">
        <v>71876160</v>
      </c>
      <c r="B8245" s="6">
        <v>37099</v>
      </c>
      <c r="C8245" s="7">
        <v>0</v>
      </c>
      <c r="D8245" s="7">
        <v>34.4</v>
      </c>
      <c r="E8245" s="7">
        <v>24.4</v>
      </c>
      <c r="F8245" s="9">
        <v>0.47289197670945399</v>
      </c>
      <c r="G8245" s="9">
        <v>23.593728888000001</v>
      </c>
      <c r="H8245" s="9">
        <v>2.46318443787706</v>
      </c>
      <c r="I8245" s="7">
        <v>0</v>
      </c>
      <c r="J8245" s="7">
        <v>0</v>
      </c>
      <c r="K8245" s="7">
        <v>10</v>
      </c>
    </row>
    <row r="8246" spans="1:11" ht="14.4" x14ac:dyDescent="0.3">
      <c r="A8246">
        <v>74450880</v>
      </c>
      <c r="B8246" s="6">
        <v>37100</v>
      </c>
      <c r="C8246" s="7">
        <v>0</v>
      </c>
      <c r="D8246" s="7">
        <v>33.299999999999997</v>
      </c>
      <c r="E8246" s="7">
        <v>25.6</v>
      </c>
      <c r="F8246" s="9">
        <v>0.40361093924979502</v>
      </c>
      <c r="G8246" s="9">
        <v>23.722255512</v>
      </c>
      <c r="H8246" s="9">
        <v>3.5884422047057698</v>
      </c>
      <c r="I8246" s="7">
        <v>0</v>
      </c>
      <c r="J8246" s="7">
        <v>0</v>
      </c>
      <c r="K8246" s="7">
        <v>0</v>
      </c>
    </row>
    <row r="8247" spans="1:11" ht="14.4" x14ac:dyDescent="0.3">
      <c r="A8247">
        <v>70960320</v>
      </c>
      <c r="B8247" s="6">
        <v>37101</v>
      </c>
      <c r="C8247" s="7">
        <v>0.2</v>
      </c>
      <c r="D8247" s="7">
        <v>33.299999999999997</v>
      </c>
      <c r="E8247" s="7">
        <v>24.4</v>
      </c>
      <c r="F8247" s="9">
        <v>0.28940030886027301</v>
      </c>
      <c r="G8247" s="9">
        <v>24.006770207999999</v>
      </c>
      <c r="H8247" s="9">
        <v>4.2692452361126101</v>
      </c>
      <c r="I8247" s="7">
        <v>0</v>
      </c>
      <c r="J8247" s="7">
        <v>0</v>
      </c>
      <c r="K8247" s="7">
        <v>0</v>
      </c>
    </row>
    <row r="8248" spans="1:11" ht="14.4" x14ac:dyDescent="0.3">
      <c r="A8248">
        <v>59996160</v>
      </c>
      <c r="B8248" s="6">
        <v>37102</v>
      </c>
      <c r="C8248" s="7">
        <v>32.799999999999997</v>
      </c>
      <c r="D8248" s="7">
        <v>33.299999999999997</v>
      </c>
      <c r="E8248" s="7">
        <v>22.2</v>
      </c>
      <c r="F8248" s="9">
        <v>0.33760913486963601</v>
      </c>
      <c r="G8248" s="9">
        <v>23.935605299999999</v>
      </c>
      <c r="H8248" s="9">
        <v>3.7473793720536301</v>
      </c>
      <c r="I8248" s="7">
        <v>0.2</v>
      </c>
      <c r="J8248" s="7">
        <v>0</v>
      </c>
      <c r="K8248" s="7">
        <v>0</v>
      </c>
    </row>
    <row r="8249" spans="1:11" ht="14.4" x14ac:dyDescent="0.3">
      <c r="A8249">
        <v>63063360</v>
      </c>
      <c r="B8249" s="6">
        <v>37103</v>
      </c>
      <c r="C8249" s="7">
        <v>0</v>
      </c>
      <c r="D8249" s="7">
        <v>33.299999999999997</v>
      </c>
      <c r="E8249" s="7">
        <v>23.3</v>
      </c>
      <c r="F8249" s="9">
        <v>0.29561058835027199</v>
      </c>
      <c r="G8249" s="9">
        <v>23.887909151999999</v>
      </c>
      <c r="H8249" s="9">
        <v>3.9422789180076601</v>
      </c>
      <c r="I8249" s="7">
        <v>32.799999999999997</v>
      </c>
      <c r="J8249" s="7">
        <v>0.2</v>
      </c>
      <c r="K8249" s="7">
        <v>0</v>
      </c>
    </row>
    <row r="8250" spans="1:11" ht="14.4" x14ac:dyDescent="0.3">
      <c r="A8250">
        <v>59391360</v>
      </c>
      <c r="B8250" s="6">
        <v>37104</v>
      </c>
      <c r="C8250" s="7">
        <v>0</v>
      </c>
      <c r="D8250" s="7">
        <v>32.200000000000003</v>
      </c>
      <c r="E8250" s="7">
        <v>23.3</v>
      </c>
      <c r="F8250" s="9">
        <v>0.258376966483154</v>
      </c>
      <c r="G8250" s="9">
        <v>23.902595351999999</v>
      </c>
      <c r="H8250" s="9">
        <v>3.6738199437152299</v>
      </c>
      <c r="I8250" s="7">
        <v>0</v>
      </c>
      <c r="J8250" s="7">
        <v>32.799999999999997</v>
      </c>
      <c r="K8250" s="7">
        <v>0.2</v>
      </c>
    </row>
    <row r="8251" spans="1:11" ht="14.4" x14ac:dyDescent="0.3">
      <c r="A8251">
        <v>62570880</v>
      </c>
      <c r="B8251" s="6">
        <v>37105</v>
      </c>
      <c r="C8251" s="7">
        <v>0</v>
      </c>
      <c r="D8251" s="7">
        <v>34.4</v>
      </c>
      <c r="E8251" s="7">
        <v>24.4</v>
      </c>
      <c r="F8251" s="9">
        <v>0.288735464727847</v>
      </c>
      <c r="G8251" s="9">
        <v>23.544111239999999</v>
      </c>
      <c r="H8251" s="9">
        <v>3.6230672004808202</v>
      </c>
      <c r="I8251" s="7">
        <v>0</v>
      </c>
      <c r="J8251" s="7">
        <v>0</v>
      </c>
      <c r="K8251" s="7">
        <v>32.799999999999997</v>
      </c>
    </row>
    <row r="8252" spans="1:11" ht="14.4" x14ac:dyDescent="0.3">
      <c r="A8252">
        <v>65629440</v>
      </c>
      <c r="B8252" s="6">
        <v>37106</v>
      </c>
      <c r="C8252" s="7">
        <v>28.6</v>
      </c>
      <c r="D8252" s="7">
        <v>33.299999999999997</v>
      </c>
      <c r="E8252" s="7">
        <v>23.3</v>
      </c>
      <c r="F8252" s="9">
        <v>0.30195472369572302</v>
      </c>
      <c r="G8252" s="9">
        <v>23.285417939999999</v>
      </c>
      <c r="H8252" s="9">
        <v>3.5641830118754898</v>
      </c>
      <c r="I8252" s="7">
        <v>0</v>
      </c>
      <c r="J8252" s="7">
        <v>0</v>
      </c>
      <c r="K8252" s="7">
        <v>0</v>
      </c>
    </row>
    <row r="8253" spans="1:11" ht="14.4" x14ac:dyDescent="0.3">
      <c r="A8253">
        <v>64221120</v>
      </c>
      <c r="B8253" s="6">
        <v>37107</v>
      </c>
      <c r="C8253" s="7">
        <v>2.2000000000000002</v>
      </c>
      <c r="D8253" s="7">
        <v>32.200000000000003</v>
      </c>
      <c r="E8253" s="7">
        <v>23.3</v>
      </c>
      <c r="F8253" s="9">
        <v>0.28744803280709602</v>
      </c>
      <c r="G8253" s="9">
        <v>23.414792832</v>
      </c>
      <c r="H8253" s="9">
        <v>3.6447674216996302</v>
      </c>
      <c r="I8253" s="7">
        <v>28.6</v>
      </c>
      <c r="J8253" s="7">
        <v>0</v>
      </c>
      <c r="K8253" s="7">
        <v>0</v>
      </c>
    </row>
    <row r="8254" spans="1:11" ht="14.4" x14ac:dyDescent="0.3">
      <c r="A8254">
        <v>66493440</v>
      </c>
      <c r="B8254" s="6">
        <v>37108</v>
      </c>
      <c r="C8254" s="7">
        <v>5</v>
      </c>
      <c r="D8254" s="7">
        <v>30</v>
      </c>
      <c r="E8254" s="7">
        <v>23.3</v>
      </c>
      <c r="F8254" s="9">
        <v>0.26921602942540102</v>
      </c>
      <c r="G8254" s="9">
        <v>23.087979900000001</v>
      </c>
      <c r="H8254" s="9">
        <v>3.9981862363536198</v>
      </c>
      <c r="I8254" s="7">
        <v>2.2000000000000002</v>
      </c>
      <c r="J8254" s="7">
        <v>28.6</v>
      </c>
      <c r="K8254" s="7">
        <v>0</v>
      </c>
    </row>
    <row r="8255" spans="1:11" ht="14.4" x14ac:dyDescent="0.3">
      <c r="A8255">
        <v>72247680</v>
      </c>
      <c r="B8255" s="6">
        <v>37109</v>
      </c>
      <c r="C8255" s="7">
        <v>6.8</v>
      </c>
      <c r="D8255" s="7">
        <v>26.7</v>
      </c>
      <c r="E8255" s="7">
        <v>22.2</v>
      </c>
      <c r="F8255" s="9">
        <v>0.206290349324736</v>
      </c>
      <c r="G8255" s="9">
        <v>23.225508720000001</v>
      </c>
      <c r="H8255" s="9">
        <v>4.2242447063520103</v>
      </c>
      <c r="I8255" s="7">
        <v>5</v>
      </c>
      <c r="J8255" s="7">
        <v>2.2000000000000002</v>
      </c>
      <c r="K8255" s="7">
        <v>28.6</v>
      </c>
    </row>
    <row r="8256" spans="1:11" ht="14.4" x14ac:dyDescent="0.3">
      <c r="A8256">
        <v>78675840</v>
      </c>
      <c r="B8256" s="6">
        <v>37110</v>
      </c>
      <c r="C8256" s="7">
        <v>1.2</v>
      </c>
      <c r="D8256" s="7">
        <v>34.4</v>
      </c>
      <c r="E8256" s="7">
        <v>23.3</v>
      </c>
      <c r="F8256" s="9">
        <v>0.23313430977008601</v>
      </c>
      <c r="G8256" s="9">
        <v>20.886973739999998</v>
      </c>
      <c r="H8256" s="9">
        <v>4.2154685332435697</v>
      </c>
      <c r="I8256" s="7">
        <v>6.8</v>
      </c>
      <c r="J8256" s="7">
        <v>5</v>
      </c>
      <c r="K8256" s="7">
        <v>2.2000000000000002</v>
      </c>
    </row>
    <row r="8257" spans="1:11" ht="14.4" x14ac:dyDescent="0.3">
      <c r="A8257">
        <v>72921600</v>
      </c>
      <c r="B8257" s="6">
        <v>37111</v>
      </c>
      <c r="C8257" s="7">
        <v>25.6</v>
      </c>
      <c r="D8257" s="7">
        <v>32.200000000000003</v>
      </c>
      <c r="E8257" s="7">
        <v>22.2</v>
      </c>
      <c r="F8257" s="9">
        <v>0.206160335671532</v>
      </c>
      <c r="G8257" s="9">
        <v>23.207227920000001</v>
      </c>
      <c r="H8257" s="9">
        <v>4.59456233534251</v>
      </c>
      <c r="I8257" s="7">
        <v>1.2</v>
      </c>
      <c r="J8257" s="7">
        <v>6.8</v>
      </c>
      <c r="K8257" s="7">
        <v>5</v>
      </c>
    </row>
    <row r="8258" spans="1:11" ht="14.4" x14ac:dyDescent="0.3">
      <c r="A8258">
        <v>87186240</v>
      </c>
      <c r="B8258" s="6">
        <v>37112</v>
      </c>
      <c r="C8258" s="7">
        <v>27.4</v>
      </c>
      <c r="D8258" s="7">
        <v>33.299999999999997</v>
      </c>
      <c r="E8258" s="7">
        <v>23.3</v>
      </c>
      <c r="F8258" s="9">
        <v>0.20899407924945301</v>
      </c>
      <c r="G8258" s="9">
        <v>22.901342400000001</v>
      </c>
      <c r="H8258" s="9">
        <v>3.5004771898684002</v>
      </c>
      <c r="I8258" s="7">
        <v>25.6</v>
      </c>
      <c r="J8258" s="7">
        <v>1.2</v>
      </c>
      <c r="K8258" s="7">
        <v>6.8</v>
      </c>
    </row>
    <row r="8259" spans="1:11" ht="14.4" x14ac:dyDescent="0.3">
      <c r="A8259">
        <v>90063360</v>
      </c>
      <c r="B8259" s="6">
        <v>37113</v>
      </c>
      <c r="C8259" s="7">
        <v>0.2</v>
      </c>
      <c r="D8259" s="7">
        <v>32.200000000000003</v>
      </c>
      <c r="E8259" s="7">
        <v>23.3</v>
      </c>
      <c r="F8259" s="9">
        <v>0.21742369629280001</v>
      </c>
      <c r="G8259" s="9">
        <v>22.928119272</v>
      </c>
      <c r="H8259" s="9">
        <v>3.8925084205768998</v>
      </c>
      <c r="I8259" s="7">
        <v>27.4</v>
      </c>
      <c r="J8259" s="7">
        <v>25.6</v>
      </c>
      <c r="K8259" s="7">
        <v>1.2</v>
      </c>
    </row>
    <row r="8260" spans="1:11" ht="14.4" x14ac:dyDescent="0.3">
      <c r="A8260">
        <v>75185280</v>
      </c>
      <c r="B8260" s="6">
        <v>37114</v>
      </c>
      <c r="C8260" s="7">
        <v>0</v>
      </c>
      <c r="D8260" s="7">
        <v>31.1</v>
      </c>
      <c r="E8260" s="7">
        <v>22.2</v>
      </c>
      <c r="F8260" s="9">
        <v>0.19428355496352101</v>
      </c>
      <c r="G8260" s="9">
        <v>22.769601947999998</v>
      </c>
      <c r="H8260" s="9">
        <v>4.2612983636131396</v>
      </c>
      <c r="I8260" s="7">
        <v>0.2</v>
      </c>
      <c r="J8260" s="7">
        <v>27.4</v>
      </c>
      <c r="K8260" s="7">
        <v>25.6</v>
      </c>
    </row>
    <row r="8261" spans="1:11" ht="14.4" x14ac:dyDescent="0.3">
      <c r="A8261">
        <v>74692800</v>
      </c>
      <c r="B8261" s="6">
        <v>37115</v>
      </c>
      <c r="C8261" s="7">
        <v>0</v>
      </c>
      <c r="D8261" s="7">
        <v>33.299999999999997</v>
      </c>
      <c r="E8261" s="7">
        <v>24.4</v>
      </c>
      <c r="F8261" s="9">
        <v>0.16946916064855999</v>
      </c>
      <c r="G8261" s="9">
        <v>23.120721719999999</v>
      </c>
      <c r="H8261" s="9">
        <v>4.2158180332687198</v>
      </c>
      <c r="I8261" s="7">
        <v>0</v>
      </c>
      <c r="J8261" s="7">
        <v>0.2</v>
      </c>
      <c r="K8261" s="7">
        <v>27.4</v>
      </c>
    </row>
    <row r="8262" spans="1:11" ht="14.4" x14ac:dyDescent="0.3">
      <c r="A8262">
        <v>75798720</v>
      </c>
      <c r="B8262" s="6">
        <v>37116</v>
      </c>
      <c r="C8262" s="7">
        <v>22.6</v>
      </c>
      <c r="D8262" s="7">
        <v>34.4</v>
      </c>
      <c r="E8262" s="7">
        <v>24.4</v>
      </c>
      <c r="F8262" s="9">
        <v>0.16881741088333299</v>
      </c>
      <c r="G8262" s="9">
        <v>22.949550252000002</v>
      </c>
      <c r="H8262" s="9">
        <v>4.4551856523247002</v>
      </c>
      <c r="I8262" s="7">
        <v>0</v>
      </c>
      <c r="J8262" s="7">
        <v>0</v>
      </c>
      <c r="K8262" s="7">
        <v>0.2</v>
      </c>
    </row>
    <row r="8263" spans="1:11" ht="14.4" x14ac:dyDescent="0.3">
      <c r="A8263">
        <v>118653120</v>
      </c>
      <c r="B8263" s="6">
        <v>37117</v>
      </c>
      <c r="C8263" s="7">
        <v>128</v>
      </c>
      <c r="D8263" s="7">
        <v>32.200000000000003</v>
      </c>
      <c r="E8263" s="7">
        <v>22.2</v>
      </c>
      <c r="F8263" s="9">
        <v>0.177052493236553</v>
      </c>
      <c r="G8263" s="9">
        <v>22.71583206</v>
      </c>
      <c r="H8263" s="9">
        <v>4.4206111815751603</v>
      </c>
      <c r="I8263" s="7">
        <v>22.6</v>
      </c>
      <c r="J8263" s="7">
        <v>0</v>
      </c>
      <c r="K8263" s="7">
        <v>0</v>
      </c>
    </row>
    <row r="8264" spans="1:11" ht="14.4" x14ac:dyDescent="0.3">
      <c r="A8264">
        <v>103896000</v>
      </c>
      <c r="B8264" s="6">
        <v>37118</v>
      </c>
      <c r="C8264" s="7">
        <v>3.6</v>
      </c>
      <c r="D8264" s="7">
        <v>24.4</v>
      </c>
      <c r="E8264" s="7">
        <v>21.7</v>
      </c>
      <c r="F8264" s="9">
        <v>0.124643917980426</v>
      </c>
      <c r="G8264" s="9">
        <v>22.872316752</v>
      </c>
      <c r="H8264" s="9">
        <v>4.6732734069050199</v>
      </c>
      <c r="I8264" s="7">
        <v>128</v>
      </c>
      <c r="J8264" s="7">
        <v>22.6</v>
      </c>
      <c r="K8264" s="7">
        <v>0</v>
      </c>
    </row>
    <row r="8265" spans="1:11" ht="14.4" x14ac:dyDescent="0.3">
      <c r="A8265">
        <v>94901760</v>
      </c>
      <c r="B8265" s="6">
        <v>37119</v>
      </c>
      <c r="C8265" s="7">
        <v>0</v>
      </c>
      <c r="D8265" s="7">
        <v>23.9</v>
      </c>
      <c r="E8265" s="7">
        <v>24.4</v>
      </c>
      <c r="F8265" s="9">
        <v>0.122248869337149</v>
      </c>
      <c r="G8265" s="9">
        <v>22.667008572</v>
      </c>
      <c r="H8265" s="9">
        <v>4.3784613548923899</v>
      </c>
      <c r="I8265" s="7">
        <v>3.6</v>
      </c>
      <c r="J8265" s="7">
        <v>128</v>
      </c>
      <c r="K8265" s="7">
        <v>22.6</v>
      </c>
    </row>
    <row r="8266" spans="1:11" ht="14.4" x14ac:dyDescent="0.3">
      <c r="A8266">
        <v>94590720</v>
      </c>
      <c r="B8266" s="6">
        <v>37120</v>
      </c>
      <c r="C8266" s="7">
        <v>11.6</v>
      </c>
      <c r="D8266" s="7">
        <v>32.200000000000003</v>
      </c>
      <c r="E8266" s="7">
        <v>24.4</v>
      </c>
      <c r="F8266" s="9">
        <v>0.13354668846071299</v>
      </c>
      <c r="G8266" s="9">
        <v>22.561477740000001</v>
      </c>
      <c r="H8266" s="9">
        <v>3.8082644724686801</v>
      </c>
      <c r="I8266" s="7">
        <v>0</v>
      </c>
      <c r="J8266" s="7">
        <v>3.6</v>
      </c>
      <c r="K8266" s="7">
        <v>128</v>
      </c>
    </row>
    <row r="8267" spans="1:11" ht="14.4" x14ac:dyDescent="0.3">
      <c r="A8267">
        <v>80879040</v>
      </c>
      <c r="B8267" s="6">
        <v>37121</v>
      </c>
      <c r="C8267" s="7">
        <v>12.2</v>
      </c>
      <c r="D8267" s="7">
        <v>33.299999999999997</v>
      </c>
      <c r="E8267" s="7">
        <v>25</v>
      </c>
      <c r="F8267" s="9">
        <v>0.203368164052176</v>
      </c>
      <c r="G8267" s="9">
        <v>20.772788418000001</v>
      </c>
      <c r="H8267" s="9">
        <v>3.7520783079601001</v>
      </c>
      <c r="I8267" s="7">
        <v>11.6</v>
      </c>
      <c r="J8267" s="7">
        <v>0</v>
      </c>
      <c r="K8267" s="7">
        <v>3.6</v>
      </c>
    </row>
    <row r="8268" spans="1:11" ht="14.4" x14ac:dyDescent="0.3">
      <c r="A8268">
        <v>76040640</v>
      </c>
      <c r="B8268" s="6">
        <v>37122</v>
      </c>
      <c r="C8268" s="7">
        <v>0</v>
      </c>
      <c r="D8268" s="7">
        <v>33.9</v>
      </c>
      <c r="E8268" s="7">
        <v>25.6</v>
      </c>
      <c r="F8268" s="9">
        <v>0.17223467752664801</v>
      </c>
      <c r="G8268" s="9">
        <v>21.991728905999999</v>
      </c>
      <c r="H8268" s="9">
        <v>3.79101347296861</v>
      </c>
      <c r="I8268" s="7">
        <v>12.2</v>
      </c>
      <c r="J8268" s="7">
        <v>11.6</v>
      </c>
      <c r="K8268" s="7">
        <v>0</v>
      </c>
    </row>
    <row r="8269" spans="1:11" ht="14.4" x14ac:dyDescent="0.3">
      <c r="A8269">
        <v>72489600</v>
      </c>
      <c r="B8269" s="6">
        <v>37123</v>
      </c>
      <c r="C8269" s="7">
        <v>15.8</v>
      </c>
      <c r="D8269" s="7">
        <v>34.4</v>
      </c>
      <c r="E8269" s="7">
        <v>23.3</v>
      </c>
      <c r="F8269" s="9">
        <v>0.15664074990438001</v>
      </c>
      <c r="G8269" s="9">
        <v>21.857177772</v>
      </c>
      <c r="H8269" s="9">
        <v>4.2606440349522501</v>
      </c>
      <c r="I8269" s="7">
        <v>0</v>
      </c>
      <c r="J8269" s="7">
        <v>12.2</v>
      </c>
      <c r="K8269" s="7">
        <v>11.6</v>
      </c>
    </row>
    <row r="8270" spans="1:11" ht="14.4" x14ac:dyDescent="0.3">
      <c r="A8270">
        <v>72187200</v>
      </c>
      <c r="B8270" s="6">
        <v>37124</v>
      </c>
      <c r="C8270" s="7">
        <v>40.200000000000003</v>
      </c>
      <c r="D8270" s="7">
        <v>31.1</v>
      </c>
      <c r="E8270" s="7">
        <v>23.3</v>
      </c>
      <c r="F8270" s="9">
        <v>0.17541651098646499</v>
      </c>
      <c r="G8270" s="9">
        <v>21.615243209999999</v>
      </c>
      <c r="H8270" s="9">
        <v>4.0079240316300098</v>
      </c>
      <c r="I8270" s="7">
        <v>15.8</v>
      </c>
      <c r="J8270" s="7">
        <v>0</v>
      </c>
      <c r="K8270" s="7">
        <v>12.2</v>
      </c>
    </row>
    <row r="8271" spans="1:11" ht="14.4" x14ac:dyDescent="0.3">
      <c r="A8271">
        <v>76714560</v>
      </c>
      <c r="B8271" s="6">
        <v>37125</v>
      </c>
      <c r="C8271" s="7">
        <v>38.4</v>
      </c>
      <c r="D8271" s="7">
        <v>31.1</v>
      </c>
      <c r="E8271" s="7">
        <v>22.2</v>
      </c>
      <c r="F8271" s="9">
        <v>0.14640082666419699</v>
      </c>
      <c r="G8271" s="9">
        <v>21.183805818</v>
      </c>
      <c r="H8271" s="9">
        <v>4.0195831863054501</v>
      </c>
      <c r="I8271" s="7">
        <v>40.200000000000003</v>
      </c>
      <c r="J8271" s="7">
        <v>15.8</v>
      </c>
      <c r="K8271" s="7">
        <v>0</v>
      </c>
    </row>
    <row r="8272" spans="1:11" ht="14.4" x14ac:dyDescent="0.3">
      <c r="A8272">
        <v>69120000</v>
      </c>
      <c r="B8272" s="6">
        <v>37126</v>
      </c>
      <c r="C8272" s="7">
        <v>14.2</v>
      </c>
      <c r="D8272" s="7">
        <v>30</v>
      </c>
      <c r="E8272" s="7">
        <v>22.2</v>
      </c>
      <c r="F8272" s="9">
        <v>0.29712068912349798</v>
      </c>
      <c r="G8272" s="9">
        <v>8.1833615640000001</v>
      </c>
      <c r="H8272" s="9">
        <v>2.9269451261822499</v>
      </c>
      <c r="I8272" s="7">
        <v>38.4</v>
      </c>
      <c r="J8272" s="7">
        <v>40.200000000000003</v>
      </c>
      <c r="K8272" s="7">
        <v>15.8</v>
      </c>
    </row>
    <row r="8273" spans="1:11" ht="14.4" x14ac:dyDescent="0.3">
      <c r="A8273">
        <v>62268480</v>
      </c>
      <c r="B8273" s="6">
        <v>37127</v>
      </c>
      <c r="C8273" s="7">
        <v>0</v>
      </c>
      <c r="D8273" s="7">
        <v>32.200000000000003</v>
      </c>
      <c r="E8273" s="7">
        <v>21.7</v>
      </c>
      <c r="F8273" s="9">
        <v>0.21907122214017999</v>
      </c>
      <c r="G8273" s="9">
        <v>20.376166752</v>
      </c>
      <c r="H8273" s="9">
        <v>3.7617178559189401</v>
      </c>
      <c r="I8273" s="7">
        <v>14.2</v>
      </c>
      <c r="J8273" s="7">
        <v>38.4</v>
      </c>
      <c r="K8273" s="7">
        <v>40.200000000000003</v>
      </c>
    </row>
    <row r="8274" spans="1:11" ht="14.4" x14ac:dyDescent="0.3">
      <c r="A8274">
        <v>57732480</v>
      </c>
      <c r="B8274" s="6">
        <v>37128</v>
      </c>
      <c r="C8274" s="7">
        <v>1.8</v>
      </c>
      <c r="D8274" s="7">
        <v>31.7</v>
      </c>
      <c r="E8274" s="7">
        <v>22.2</v>
      </c>
      <c r="F8274" s="9">
        <v>0.20228886538616001</v>
      </c>
      <c r="G8274" s="9">
        <v>20.703881987999999</v>
      </c>
      <c r="H8274" s="9">
        <v>3.9213676985310801</v>
      </c>
      <c r="I8274" s="7">
        <v>0</v>
      </c>
      <c r="J8274" s="7">
        <v>14.2</v>
      </c>
      <c r="K8274" s="7">
        <v>38.4</v>
      </c>
    </row>
    <row r="8275" spans="1:11" ht="14.4" x14ac:dyDescent="0.3">
      <c r="A8275">
        <v>57551040</v>
      </c>
      <c r="B8275" s="6">
        <v>37129</v>
      </c>
      <c r="C8275" s="7">
        <v>5.2</v>
      </c>
      <c r="D8275" s="7">
        <v>28.9</v>
      </c>
      <c r="E8275" s="7">
        <v>24.4</v>
      </c>
      <c r="F8275" s="9">
        <v>0.25263514757206501</v>
      </c>
      <c r="G8275" s="9">
        <v>20.296516392000001</v>
      </c>
      <c r="H8275" s="9">
        <v>4.4585297461215498</v>
      </c>
      <c r="I8275" s="7">
        <v>1.8</v>
      </c>
      <c r="J8275" s="7">
        <v>0</v>
      </c>
      <c r="K8275" s="7">
        <v>14.2</v>
      </c>
    </row>
    <row r="8276" spans="1:11" ht="14.4" x14ac:dyDescent="0.3">
      <c r="A8276">
        <v>59201280</v>
      </c>
      <c r="B8276" s="6">
        <v>37130</v>
      </c>
      <c r="C8276" s="7">
        <v>60.8</v>
      </c>
      <c r="D8276" s="7">
        <v>33.299999999999997</v>
      </c>
      <c r="E8276" s="7">
        <v>23.3</v>
      </c>
      <c r="F8276" s="9">
        <v>0.23168707318012199</v>
      </c>
      <c r="G8276" s="9">
        <v>20.287630620000002</v>
      </c>
      <c r="H8276" s="9">
        <v>4.74241475145622</v>
      </c>
      <c r="I8276" s="7">
        <v>5.2</v>
      </c>
      <c r="J8276" s="7">
        <v>1.8</v>
      </c>
      <c r="K8276" s="7">
        <v>0</v>
      </c>
    </row>
    <row r="8277" spans="1:11" ht="14.4" x14ac:dyDescent="0.3">
      <c r="A8277">
        <v>59322240</v>
      </c>
      <c r="B8277" s="6">
        <v>37131</v>
      </c>
      <c r="C8277" s="7">
        <v>1.2</v>
      </c>
      <c r="D8277" s="7">
        <v>34.4</v>
      </c>
      <c r="E8277" s="7">
        <v>21.1</v>
      </c>
      <c r="F8277" s="9">
        <v>0.20837245406625099</v>
      </c>
      <c r="G8277" s="9">
        <v>20.101555692000002</v>
      </c>
      <c r="H8277" s="9">
        <v>4.7296830111063297</v>
      </c>
      <c r="I8277" s="7">
        <v>60.8</v>
      </c>
      <c r="J8277" s="7">
        <v>5.2</v>
      </c>
      <c r="K8277" s="7">
        <v>1.8</v>
      </c>
    </row>
    <row r="8278" spans="1:11" ht="14.4" x14ac:dyDescent="0.3">
      <c r="A8278">
        <v>59322240</v>
      </c>
      <c r="B8278" s="6">
        <v>37132</v>
      </c>
      <c r="C8278" s="7">
        <v>82</v>
      </c>
      <c r="D8278" s="7">
        <v>33.299999999999997</v>
      </c>
      <c r="E8278" s="7">
        <v>22.2</v>
      </c>
      <c r="F8278" s="9">
        <v>0.16698555639243201</v>
      </c>
      <c r="G8278" s="9">
        <v>20.822849640000001</v>
      </c>
      <c r="H8278" s="9">
        <v>3.82437573524256</v>
      </c>
      <c r="I8278" s="7">
        <v>1.2</v>
      </c>
      <c r="J8278" s="7">
        <v>60.8</v>
      </c>
      <c r="K8278" s="7">
        <v>5.2</v>
      </c>
    </row>
    <row r="8279" spans="1:11" ht="14.4" x14ac:dyDescent="0.3">
      <c r="A8279">
        <v>58043520</v>
      </c>
      <c r="B8279" s="6">
        <v>37133</v>
      </c>
      <c r="C8279" s="7">
        <v>0</v>
      </c>
      <c r="D8279" s="7">
        <v>33.299999999999997</v>
      </c>
      <c r="E8279" s="7">
        <v>23.3</v>
      </c>
      <c r="F8279" s="9">
        <v>0.173104547574468</v>
      </c>
      <c r="G8279" s="9">
        <v>20.562639443999998</v>
      </c>
      <c r="H8279" s="9">
        <v>3.8914932963253799</v>
      </c>
      <c r="I8279" s="7">
        <v>82</v>
      </c>
      <c r="J8279" s="7">
        <v>1.2</v>
      </c>
      <c r="K8279" s="7">
        <v>60.8</v>
      </c>
    </row>
    <row r="8280" spans="1:11" ht="14.4" x14ac:dyDescent="0.3">
      <c r="A8280">
        <v>57430080</v>
      </c>
      <c r="B8280" s="6">
        <v>37134</v>
      </c>
      <c r="C8280" s="7">
        <v>24.6</v>
      </c>
      <c r="D8280" s="7">
        <v>34.4</v>
      </c>
      <c r="E8280" s="7">
        <v>23.3</v>
      </c>
      <c r="F8280" s="9">
        <v>0.20679673803037499</v>
      </c>
      <c r="G8280" s="9">
        <v>20.091430368000001</v>
      </c>
      <c r="H8280" s="9">
        <v>3.5370129181764098</v>
      </c>
      <c r="I8280" s="7">
        <v>0</v>
      </c>
      <c r="J8280" s="7">
        <v>82</v>
      </c>
      <c r="K8280" s="7">
        <v>1.2</v>
      </c>
    </row>
    <row r="8281" spans="1:11" ht="14.4" x14ac:dyDescent="0.3">
      <c r="A8281">
        <v>50690880</v>
      </c>
      <c r="B8281" s="6">
        <v>37135</v>
      </c>
      <c r="C8281" s="7">
        <v>0.8</v>
      </c>
      <c r="D8281" s="7">
        <v>33.299999999999997</v>
      </c>
      <c r="E8281" s="7">
        <v>21.1</v>
      </c>
      <c r="F8281" s="9">
        <v>0.13052780258944899</v>
      </c>
      <c r="G8281" s="9">
        <v>20.109596291999999</v>
      </c>
      <c r="H8281" s="9">
        <v>4.23700905337639</v>
      </c>
      <c r="I8281" s="7">
        <v>24.6</v>
      </c>
      <c r="J8281" s="7">
        <v>0</v>
      </c>
      <c r="K8281" s="7">
        <v>82</v>
      </c>
    </row>
    <row r="8282" spans="1:11" ht="14.4" x14ac:dyDescent="0.3">
      <c r="A8282">
        <v>49896000</v>
      </c>
      <c r="B8282" s="6">
        <v>37136</v>
      </c>
      <c r="C8282" s="7">
        <v>1.8</v>
      </c>
      <c r="D8282" s="7">
        <v>33.299999999999997</v>
      </c>
      <c r="E8282" s="7">
        <v>22.2</v>
      </c>
      <c r="F8282" s="9">
        <v>8.7641360661594406E-2</v>
      </c>
      <c r="G8282" s="9">
        <v>20.178282599999999</v>
      </c>
      <c r="H8282" s="9">
        <v>4.5986746885706999</v>
      </c>
      <c r="I8282" s="7">
        <v>0.8</v>
      </c>
      <c r="J8282" s="7">
        <v>24.6</v>
      </c>
      <c r="K8282" s="7">
        <v>0</v>
      </c>
    </row>
    <row r="8283" spans="1:11" ht="14.4" x14ac:dyDescent="0.3">
      <c r="A8283">
        <v>51364800</v>
      </c>
      <c r="B8283" s="6">
        <v>37137</v>
      </c>
      <c r="C8283" s="7">
        <v>0</v>
      </c>
      <c r="D8283" s="7">
        <v>33.299999999999997</v>
      </c>
      <c r="E8283" s="7">
        <v>22.2</v>
      </c>
      <c r="F8283" s="9">
        <v>0.10378083195887899</v>
      </c>
      <c r="G8283" s="9">
        <v>19.893489335999998</v>
      </c>
      <c r="H8283" s="9">
        <v>5.0205461151729196</v>
      </c>
      <c r="I8283" s="7">
        <v>1.8</v>
      </c>
      <c r="J8283" s="7">
        <v>0.8</v>
      </c>
      <c r="K8283" s="7">
        <v>24.6</v>
      </c>
    </row>
    <row r="8284" spans="1:11" ht="14.4" x14ac:dyDescent="0.3">
      <c r="A8284">
        <v>51425280</v>
      </c>
      <c r="B8284" s="6">
        <v>37138</v>
      </c>
      <c r="C8284" s="7">
        <v>11.8</v>
      </c>
      <c r="D8284" s="7">
        <v>33.299999999999997</v>
      </c>
      <c r="E8284" s="7">
        <v>21.1</v>
      </c>
      <c r="F8284" s="9">
        <v>0.13551955609238001</v>
      </c>
      <c r="G8284" s="9">
        <v>17.941832099999999</v>
      </c>
      <c r="H8284" s="9">
        <v>5.3219157501919501</v>
      </c>
      <c r="I8284" s="7">
        <v>0</v>
      </c>
      <c r="J8284" s="7">
        <v>1.8</v>
      </c>
      <c r="K8284" s="7">
        <v>0.8</v>
      </c>
    </row>
    <row r="8285" spans="1:11" ht="14.4" x14ac:dyDescent="0.3">
      <c r="A8285">
        <v>45057600</v>
      </c>
      <c r="B8285" s="6">
        <v>37139</v>
      </c>
      <c r="C8285" s="7">
        <v>2.2000000000000002</v>
      </c>
      <c r="D8285" s="7">
        <v>33.299999999999997</v>
      </c>
      <c r="E8285" s="7">
        <v>21.1</v>
      </c>
      <c r="F8285" s="9">
        <v>0.151821166612786</v>
      </c>
      <c r="G8285" s="9">
        <v>19.681818732</v>
      </c>
      <c r="H8285" s="9">
        <v>4.6786810370919198</v>
      </c>
      <c r="I8285" s="7">
        <v>11.8</v>
      </c>
      <c r="J8285" s="7">
        <v>0</v>
      </c>
      <c r="K8285" s="7">
        <v>1.8</v>
      </c>
    </row>
    <row r="8286" spans="1:11" ht="14.4" x14ac:dyDescent="0.3">
      <c r="A8286">
        <v>41999040</v>
      </c>
      <c r="B8286" s="6">
        <v>37140</v>
      </c>
      <c r="C8286" s="7">
        <v>0</v>
      </c>
      <c r="D8286" s="7">
        <v>32.200000000000003</v>
      </c>
      <c r="E8286" s="7">
        <v>20</v>
      </c>
      <c r="F8286" s="9">
        <v>0.134688203890651</v>
      </c>
      <c r="G8286" s="9">
        <v>19.453666068</v>
      </c>
      <c r="H8286" s="9">
        <v>4.2871365170256999</v>
      </c>
      <c r="I8286" s="7">
        <v>2.2000000000000002</v>
      </c>
      <c r="J8286" s="7">
        <v>11.8</v>
      </c>
      <c r="K8286" s="7">
        <v>0</v>
      </c>
    </row>
    <row r="8287" spans="1:11" ht="14.4" x14ac:dyDescent="0.3">
      <c r="A8287">
        <v>40288320</v>
      </c>
      <c r="B8287" s="6">
        <v>37141</v>
      </c>
      <c r="C8287" s="7">
        <v>15.6</v>
      </c>
      <c r="D8287" s="7">
        <v>31.1</v>
      </c>
      <c r="E8287" s="7">
        <v>21.1</v>
      </c>
      <c r="F8287" s="9">
        <v>0.18587034776517899</v>
      </c>
      <c r="G8287" s="9">
        <v>19.430604720000002</v>
      </c>
      <c r="H8287" s="9">
        <v>3.6812222839031499</v>
      </c>
      <c r="I8287" s="7">
        <v>0</v>
      </c>
      <c r="J8287" s="7">
        <v>2.2000000000000002</v>
      </c>
      <c r="K8287" s="7">
        <v>11.8</v>
      </c>
    </row>
    <row r="8288" spans="1:11" ht="14.4" x14ac:dyDescent="0.3">
      <c r="A8288">
        <v>40590720</v>
      </c>
      <c r="B8288" s="6">
        <v>37142</v>
      </c>
      <c r="C8288" s="7">
        <v>0</v>
      </c>
      <c r="D8288" s="7">
        <v>33.299999999999997</v>
      </c>
      <c r="E8288" s="7">
        <v>22.2</v>
      </c>
      <c r="F8288" s="9">
        <v>0.13399058211517401</v>
      </c>
      <c r="G8288" s="9">
        <v>19.359339336000001</v>
      </c>
      <c r="H8288" s="9">
        <v>4.2982746743236504</v>
      </c>
      <c r="I8288" s="7">
        <v>15.6</v>
      </c>
      <c r="J8288" s="7">
        <v>0</v>
      </c>
      <c r="K8288" s="7">
        <v>2.2000000000000002</v>
      </c>
    </row>
    <row r="8289" spans="1:11" ht="14.4" x14ac:dyDescent="0.3">
      <c r="A8289">
        <v>40962240</v>
      </c>
      <c r="B8289" s="6">
        <v>37143</v>
      </c>
      <c r="C8289" s="7">
        <v>0</v>
      </c>
      <c r="D8289" s="7">
        <v>33.299999999999997</v>
      </c>
      <c r="E8289" s="7">
        <v>21.1</v>
      </c>
      <c r="F8289" s="9">
        <v>0.15215162627791701</v>
      </c>
      <c r="G8289" s="9">
        <v>19.381946580000001</v>
      </c>
      <c r="H8289" s="9">
        <v>3.8188066240063301</v>
      </c>
      <c r="I8289" s="7">
        <v>0</v>
      </c>
      <c r="J8289" s="7">
        <v>15.6</v>
      </c>
      <c r="K8289" s="7">
        <v>0</v>
      </c>
    </row>
    <row r="8290" spans="1:11" ht="14.4" x14ac:dyDescent="0.3">
      <c r="A8290">
        <v>40167360</v>
      </c>
      <c r="B8290" s="6">
        <v>37144</v>
      </c>
      <c r="C8290" s="7">
        <v>0</v>
      </c>
      <c r="D8290" s="7">
        <v>34.4</v>
      </c>
      <c r="E8290" s="7">
        <v>20</v>
      </c>
      <c r="F8290" s="9">
        <v>0.123781904087313</v>
      </c>
      <c r="G8290" s="9">
        <v>19.196048699999999</v>
      </c>
      <c r="H8290" s="9">
        <v>4.1586519794241399</v>
      </c>
      <c r="I8290" s="7">
        <v>0</v>
      </c>
      <c r="J8290" s="7">
        <v>0</v>
      </c>
      <c r="K8290" s="7">
        <v>15.6</v>
      </c>
    </row>
    <row r="8291" spans="1:11" ht="14.4" x14ac:dyDescent="0.3">
      <c r="A8291">
        <v>36486720</v>
      </c>
      <c r="B8291" s="6">
        <v>37145</v>
      </c>
      <c r="C8291" s="7">
        <v>8</v>
      </c>
      <c r="D8291" s="7">
        <v>34.4</v>
      </c>
      <c r="E8291" s="7">
        <v>20</v>
      </c>
      <c r="F8291" s="9">
        <v>0.14159362673880199</v>
      </c>
      <c r="G8291" s="9">
        <v>18.912543119999999</v>
      </c>
      <c r="H8291" s="9">
        <v>3.9131582509415699</v>
      </c>
      <c r="I8291" s="7">
        <v>0</v>
      </c>
      <c r="J8291" s="7">
        <v>0</v>
      </c>
      <c r="K8291" s="7">
        <v>0</v>
      </c>
    </row>
    <row r="8292" spans="1:11" ht="14.4" x14ac:dyDescent="0.3">
      <c r="A8292">
        <v>37039680</v>
      </c>
      <c r="B8292" s="6">
        <v>37146</v>
      </c>
      <c r="C8292" s="7">
        <v>1</v>
      </c>
      <c r="D8292" s="7">
        <v>32.200000000000003</v>
      </c>
      <c r="E8292" s="7">
        <v>20</v>
      </c>
      <c r="F8292" s="9">
        <v>0.13128063496953801</v>
      </c>
      <c r="G8292" s="9">
        <v>18.693731232000001</v>
      </c>
      <c r="H8292" s="9">
        <v>3.7501642535717901</v>
      </c>
      <c r="I8292" s="7">
        <v>8</v>
      </c>
      <c r="J8292" s="7">
        <v>0</v>
      </c>
      <c r="K8292" s="7">
        <v>0</v>
      </c>
    </row>
    <row r="8293" spans="1:11" ht="14.4" x14ac:dyDescent="0.3">
      <c r="A8293">
        <v>33065280</v>
      </c>
      <c r="B8293" s="6">
        <v>37147</v>
      </c>
      <c r="C8293" s="7">
        <v>0</v>
      </c>
      <c r="D8293" s="7">
        <v>32.200000000000003</v>
      </c>
      <c r="E8293" s="7">
        <v>21.1</v>
      </c>
      <c r="F8293" s="9">
        <v>0.14549131088409301</v>
      </c>
      <c r="G8293" s="9">
        <v>18.572344271999999</v>
      </c>
      <c r="H8293" s="9">
        <v>3.7652947870189899</v>
      </c>
      <c r="I8293" s="7">
        <v>1</v>
      </c>
      <c r="J8293" s="7">
        <v>8</v>
      </c>
      <c r="K8293" s="7">
        <v>0</v>
      </c>
    </row>
    <row r="8294" spans="1:11" ht="14.4" x14ac:dyDescent="0.3">
      <c r="A8294">
        <v>31587840</v>
      </c>
      <c r="B8294" s="6">
        <v>37148</v>
      </c>
      <c r="C8294" s="7">
        <v>0</v>
      </c>
      <c r="D8294" s="7">
        <v>33.299999999999997</v>
      </c>
      <c r="E8294" s="7">
        <v>21.1</v>
      </c>
      <c r="F8294" s="9">
        <v>0.117535131550003</v>
      </c>
      <c r="G8294" s="9">
        <v>18.57183624</v>
      </c>
      <c r="H8294" s="9">
        <v>4.1651077854488401</v>
      </c>
      <c r="I8294" s="7">
        <v>0</v>
      </c>
      <c r="J8294" s="7">
        <v>1</v>
      </c>
      <c r="K8294" s="7">
        <v>8</v>
      </c>
    </row>
    <row r="8295" spans="1:11" ht="14.4" x14ac:dyDescent="0.3">
      <c r="A8295">
        <v>28287360</v>
      </c>
      <c r="B8295" s="6">
        <v>37149</v>
      </c>
      <c r="C8295" s="7">
        <v>18.7</v>
      </c>
      <c r="D8295" s="7">
        <v>32.200000000000003</v>
      </c>
      <c r="E8295" s="7">
        <v>20</v>
      </c>
      <c r="F8295" s="9">
        <v>0.143506364317875</v>
      </c>
      <c r="G8295" s="9">
        <v>18.315564479999999</v>
      </c>
      <c r="H8295" s="9">
        <v>4.3296769144339997</v>
      </c>
      <c r="I8295" s="7">
        <v>0</v>
      </c>
      <c r="J8295" s="7">
        <v>0</v>
      </c>
      <c r="K8295" s="7">
        <v>1</v>
      </c>
    </row>
    <row r="8296" spans="1:11" ht="14.4" x14ac:dyDescent="0.3">
      <c r="A8296">
        <v>25816320</v>
      </c>
      <c r="B8296" s="6">
        <v>37150</v>
      </c>
      <c r="C8296" s="7">
        <v>0</v>
      </c>
      <c r="D8296" s="7">
        <v>31.1</v>
      </c>
      <c r="E8296" s="7">
        <v>17.8</v>
      </c>
      <c r="F8296" s="9">
        <v>0.142678556752491</v>
      </c>
      <c r="G8296" s="9">
        <v>18.257454450000001</v>
      </c>
      <c r="H8296" s="9">
        <v>3.8519012020836998</v>
      </c>
      <c r="I8296" s="7">
        <v>18.7</v>
      </c>
      <c r="J8296" s="7">
        <v>0</v>
      </c>
      <c r="K8296" s="7">
        <v>0</v>
      </c>
    </row>
    <row r="8297" spans="1:11" ht="14.4" x14ac:dyDescent="0.3">
      <c r="A8297">
        <v>25125120</v>
      </c>
      <c r="B8297" s="6">
        <v>37151</v>
      </c>
      <c r="C8297" s="7">
        <v>0</v>
      </c>
      <c r="D8297" s="7">
        <v>32.200000000000003</v>
      </c>
      <c r="E8297" s="7">
        <v>17.8</v>
      </c>
      <c r="F8297" s="9">
        <v>0.14988509657075599</v>
      </c>
      <c r="G8297" s="9">
        <v>17.957640600000001</v>
      </c>
      <c r="H8297" s="9">
        <v>3.8645101200117198</v>
      </c>
      <c r="I8297" s="7">
        <v>0</v>
      </c>
      <c r="J8297" s="7">
        <v>18.7</v>
      </c>
      <c r="K8297" s="7">
        <v>0</v>
      </c>
    </row>
    <row r="8298" spans="1:11" ht="14.4" x14ac:dyDescent="0.3">
      <c r="A8298">
        <v>23509440</v>
      </c>
      <c r="B8298" s="6">
        <v>37152</v>
      </c>
      <c r="C8298" s="7">
        <v>0</v>
      </c>
      <c r="D8298" s="7">
        <v>31.1</v>
      </c>
      <c r="E8298" s="7">
        <v>17.8</v>
      </c>
      <c r="F8298" s="9">
        <v>0.15886305204357701</v>
      </c>
      <c r="G8298" s="9">
        <v>17.935365869999998</v>
      </c>
      <c r="H8298" s="9">
        <v>3.5503247508437399</v>
      </c>
      <c r="I8298" s="7">
        <v>0</v>
      </c>
      <c r="J8298" s="7">
        <v>0</v>
      </c>
      <c r="K8298" s="7">
        <v>18.7</v>
      </c>
    </row>
    <row r="8299" spans="1:11" ht="14.4" x14ac:dyDescent="0.3">
      <c r="A8299">
        <v>23215680</v>
      </c>
      <c r="B8299" s="6">
        <v>37153</v>
      </c>
      <c r="C8299" s="7">
        <v>0</v>
      </c>
      <c r="D8299" s="7">
        <v>32.200000000000003</v>
      </c>
      <c r="E8299" s="7">
        <v>20</v>
      </c>
      <c r="F8299" s="9">
        <v>0.17846643395942099</v>
      </c>
      <c r="G8299" s="9">
        <v>17.575147260000001</v>
      </c>
      <c r="H8299" s="9">
        <v>3.7587058483925002</v>
      </c>
      <c r="I8299" s="7">
        <v>0</v>
      </c>
      <c r="J8299" s="7">
        <v>0</v>
      </c>
      <c r="K8299" s="7">
        <v>0</v>
      </c>
    </row>
    <row r="8300" spans="1:11" ht="14.4" x14ac:dyDescent="0.3">
      <c r="A8300">
        <v>22775040</v>
      </c>
      <c r="B8300" s="6">
        <v>37154</v>
      </c>
      <c r="C8300" s="7">
        <v>0</v>
      </c>
      <c r="D8300" s="7">
        <v>33.299999999999997</v>
      </c>
      <c r="E8300" s="7">
        <v>17.8</v>
      </c>
      <c r="F8300" s="9">
        <v>0.14701772124704901</v>
      </c>
      <c r="G8300" s="9">
        <v>17.616377610000001</v>
      </c>
      <c r="H8300" s="9">
        <v>3.6017164781111299</v>
      </c>
      <c r="I8300" s="7">
        <v>0</v>
      </c>
      <c r="J8300" s="7">
        <v>0</v>
      </c>
      <c r="K8300" s="7">
        <v>0</v>
      </c>
    </row>
    <row r="8301" spans="1:11" ht="14.4" x14ac:dyDescent="0.3">
      <c r="A8301">
        <v>22386240</v>
      </c>
      <c r="B8301" s="6">
        <v>37155</v>
      </c>
      <c r="C8301" s="7">
        <v>0</v>
      </c>
      <c r="D8301" s="7">
        <v>34.4</v>
      </c>
      <c r="E8301" s="7">
        <v>18.3</v>
      </c>
      <c r="F8301" s="9">
        <v>0.16262762667368899</v>
      </c>
      <c r="G8301" s="9">
        <v>17.16991578</v>
      </c>
      <c r="H8301" s="9">
        <v>4.0269255424114796</v>
      </c>
      <c r="I8301" s="7">
        <v>0</v>
      </c>
      <c r="J8301" s="7">
        <v>0</v>
      </c>
      <c r="K8301" s="7">
        <v>0</v>
      </c>
    </row>
    <row r="8302" spans="1:11" ht="14.4" x14ac:dyDescent="0.3">
      <c r="A8302">
        <v>22040640</v>
      </c>
      <c r="B8302" s="6">
        <v>37156</v>
      </c>
      <c r="C8302" s="7">
        <v>0</v>
      </c>
      <c r="D8302" s="7">
        <v>33.9</v>
      </c>
      <c r="E8302" s="7">
        <v>18.899999999999999</v>
      </c>
      <c r="F8302" s="9">
        <v>0.16836263578160601</v>
      </c>
      <c r="G8302" s="9">
        <v>17.016414749999999</v>
      </c>
      <c r="H8302" s="9">
        <v>4.6961503597438696</v>
      </c>
      <c r="I8302" s="7">
        <v>0</v>
      </c>
      <c r="J8302" s="7">
        <v>0</v>
      </c>
      <c r="K8302" s="7">
        <v>0</v>
      </c>
    </row>
    <row r="8303" spans="1:11" ht="14.4" x14ac:dyDescent="0.3">
      <c r="A8303">
        <v>21988800</v>
      </c>
      <c r="B8303" s="6">
        <v>37157</v>
      </c>
      <c r="C8303" s="7">
        <v>0</v>
      </c>
      <c r="D8303" s="7">
        <v>33.9</v>
      </c>
      <c r="E8303" s="7">
        <v>19.399999999999999</v>
      </c>
      <c r="F8303" s="9">
        <v>0.18570486379798401</v>
      </c>
      <c r="G8303" s="9">
        <v>16.54920018</v>
      </c>
      <c r="H8303" s="9">
        <v>5.2766435124345898</v>
      </c>
      <c r="I8303" s="7">
        <v>0</v>
      </c>
      <c r="J8303" s="7">
        <v>0</v>
      </c>
      <c r="K8303" s="7">
        <v>0</v>
      </c>
    </row>
    <row r="8304" spans="1:11" ht="14.4" x14ac:dyDescent="0.3">
      <c r="A8304">
        <v>21893760</v>
      </c>
      <c r="B8304" s="6">
        <v>37158</v>
      </c>
      <c r="C8304" s="7">
        <v>0</v>
      </c>
      <c r="D8304" s="7">
        <v>32.799999999999997</v>
      </c>
      <c r="E8304" s="7">
        <v>20</v>
      </c>
      <c r="F8304" s="9">
        <v>0.154097427503011</v>
      </c>
      <c r="G8304" s="9">
        <v>16.803282329999998</v>
      </c>
      <c r="H8304" s="9">
        <v>5.2533370033356297</v>
      </c>
      <c r="I8304" s="7">
        <v>0</v>
      </c>
      <c r="J8304" s="7">
        <v>0</v>
      </c>
      <c r="K8304" s="7">
        <v>0</v>
      </c>
    </row>
    <row r="8305" spans="1:11" ht="14.4" x14ac:dyDescent="0.3">
      <c r="A8305">
        <v>21651840</v>
      </c>
      <c r="B8305" s="6">
        <v>37159</v>
      </c>
      <c r="C8305" s="7">
        <v>0</v>
      </c>
      <c r="D8305" s="7">
        <v>33.299999999999997</v>
      </c>
      <c r="E8305" s="7">
        <v>20</v>
      </c>
      <c r="F8305" s="9">
        <v>0.15102307473433599</v>
      </c>
      <c r="G8305" s="9">
        <v>16.253771400000002</v>
      </c>
      <c r="H8305" s="9">
        <v>5.3086712239614604</v>
      </c>
      <c r="I8305" s="7">
        <v>0</v>
      </c>
      <c r="J8305" s="7">
        <v>0</v>
      </c>
      <c r="K8305" s="7">
        <v>0</v>
      </c>
    </row>
    <row r="8306" spans="1:11" ht="14.4" x14ac:dyDescent="0.3">
      <c r="A8306">
        <v>20813760</v>
      </c>
      <c r="B8306" s="6">
        <v>37160</v>
      </c>
      <c r="C8306" s="7">
        <v>0</v>
      </c>
      <c r="D8306" s="7">
        <v>33.299999999999997</v>
      </c>
      <c r="E8306" s="7">
        <v>20</v>
      </c>
      <c r="F8306" s="9">
        <v>0.226012042701007</v>
      </c>
      <c r="G8306" s="9">
        <v>13.338560879999999</v>
      </c>
      <c r="H8306" s="9">
        <v>5.3568072606840804</v>
      </c>
      <c r="I8306" s="7">
        <v>0</v>
      </c>
      <c r="J8306" s="7">
        <v>0</v>
      </c>
      <c r="K8306" s="7">
        <v>0</v>
      </c>
    </row>
    <row r="8307" spans="1:11" ht="14.4" x14ac:dyDescent="0.3">
      <c r="A8307">
        <v>18861120</v>
      </c>
      <c r="B8307" s="6">
        <v>37161</v>
      </c>
      <c r="C8307" s="7">
        <v>0</v>
      </c>
      <c r="D8307" s="7">
        <v>32.200000000000003</v>
      </c>
      <c r="E8307" s="7">
        <v>19.399999999999999</v>
      </c>
      <c r="F8307" s="9">
        <v>0.28267185008600298</v>
      </c>
      <c r="G8307" s="9">
        <v>7.0355203199999998</v>
      </c>
      <c r="H8307" s="9">
        <v>3.16456703027796</v>
      </c>
      <c r="I8307" s="7">
        <v>0</v>
      </c>
      <c r="J8307" s="7">
        <v>0</v>
      </c>
      <c r="K8307" s="7">
        <v>0</v>
      </c>
    </row>
    <row r="8308" spans="1:11" ht="14.4" x14ac:dyDescent="0.3">
      <c r="A8308">
        <v>17634240</v>
      </c>
      <c r="B8308" s="6">
        <v>37162</v>
      </c>
      <c r="C8308" s="7">
        <v>0</v>
      </c>
      <c r="D8308" s="7">
        <v>32.799999999999997</v>
      </c>
      <c r="E8308" s="7">
        <v>18.899999999999999</v>
      </c>
      <c r="F8308" s="9">
        <v>0.24532550581451701</v>
      </c>
      <c r="G8308" s="9">
        <v>15.749265599999999</v>
      </c>
      <c r="H8308" s="9">
        <v>3.7568186727563999</v>
      </c>
      <c r="I8308" s="7">
        <v>0</v>
      </c>
      <c r="J8308" s="7">
        <v>0</v>
      </c>
      <c r="K8308" s="7">
        <v>0</v>
      </c>
    </row>
    <row r="8309" spans="1:11" ht="14.4" x14ac:dyDescent="0.3">
      <c r="A8309">
        <v>17634240</v>
      </c>
      <c r="B8309" s="6">
        <v>37163</v>
      </c>
      <c r="C8309" s="7">
        <v>0</v>
      </c>
      <c r="D8309" s="7">
        <v>33.299999999999997</v>
      </c>
      <c r="E8309" s="7">
        <v>18.899999999999999</v>
      </c>
      <c r="F8309" s="9">
        <v>0.227295288706303</v>
      </c>
      <c r="G8309" s="9">
        <v>13.594276799999999</v>
      </c>
      <c r="H8309" s="9">
        <v>4.2870509320856698</v>
      </c>
      <c r="I8309" s="7">
        <v>0</v>
      </c>
      <c r="J8309" s="7">
        <v>0</v>
      </c>
      <c r="K8309" s="7">
        <v>0</v>
      </c>
    </row>
    <row r="8310" spans="1:11" ht="14.4" x14ac:dyDescent="0.3">
      <c r="A8310">
        <v>17219520</v>
      </c>
      <c r="B8310" s="6">
        <v>37164</v>
      </c>
      <c r="C8310" s="7">
        <v>0</v>
      </c>
      <c r="D8310" s="7">
        <v>34.4</v>
      </c>
      <c r="E8310" s="7">
        <v>20</v>
      </c>
      <c r="F8310" s="9">
        <v>0.15138299284370099</v>
      </c>
      <c r="G8310" s="9">
        <v>16.33235148</v>
      </c>
      <c r="H8310" s="9">
        <v>4.7801090662125798</v>
      </c>
      <c r="I8310" s="7">
        <v>0</v>
      </c>
      <c r="J8310" s="7">
        <v>0</v>
      </c>
      <c r="K8310" s="7">
        <v>0</v>
      </c>
    </row>
    <row r="8311" spans="1:11" ht="14.4" x14ac:dyDescent="0.3">
      <c r="A8311">
        <v>16899840</v>
      </c>
      <c r="B8311" s="6">
        <v>37165</v>
      </c>
      <c r="C8311" s="7">
        <v>0</v>
      </c>
      <c r="D8311" s="7">
        <v>34.4</v>
      </c>
      <c r="E8311" s="7">
        <v>18.899999999999999</v>
      </c>
      <c r="F8311" s="9">
        <v>0.17308728092832301</v>
      </c>
      <c r="G8311" s="9">
        <v>16.494979319999999</v>
      </c>
      <c r="H8311" s="9">
        <v>3.9016662884748299</v>
      </c>
      <c r="I8311" s="7">
        <v>0</v>
      </c>
      <c r="J8311" s="7">
        <v>0</v>
      </c>
      <c r="K8311" s="7">
        <v>0</v>
      </c>
    </row>
    <row r="8312" spans="1:11" ht="14.4" x14ac:dyDescent="0.3">
      <c r="A8312">
        <v>16899840</v>
      </c>
      <c r="B8312" s="6">
        <v>37166</v>
      </c>
      <c r="C8312" s="7">
        <v>0</v>
      </c>
      <c r="D8312" s="7">
        <v>34.4</v>
      </c>
      <c r="E8312" s="7">
        <v>21.1</v>
      </c>
      <c r="F8312" s="9">
        <v>0.13501423100064999</v>
      </c>
      <c r="G8312" s="9">
        <v>16.412569380000001</v>
      </c>
      <c r="H8312" s="9">
        <v>3.95850763319664</v>
      </c>
      <c r="I8312" s="7">
        <v>0</v>
      </c>
      <c r="J8312" s="7">
        <v>0</v>
      </c>
      <c r="K8312" s="7">
        <v>0</v>
      </c>
    </row>
    <row r="8313" spans="1:11" ht="14.4" x14ac:dyDescent="0.3">
      <c r="A8313">
        <v>16865280</v>
      </c>
      <c r="B8313" s="6">
        <v>37167</v>
      </c>
      <c r="C8313" s="7">
        <v>0</v>
      </c>
      <c r="D8313" s="7">
        <v>32.200000000000003</v>
      </c>
      <c r="E8313" s="7">
        <v>21.1</v>
      </c>
      <c r="F8313" s="9">
        <v>0.108267287642175</v>
      </c>
      <c r="G8313" s="9">
        <v>16.213837680000001</v>
      </c>
      <c r="H8313" s="9">
        <v>4.1818243140019398</v>
      </c>
      <c r="I8313" s="7">
        <v>0</v>
      </c>
      <c r="J8313" s="7">
        <v>0</v>
      </c>
      <c r="K8313" s="7">
        <v>0</v>
      </c>
    </row>
    <row r="8314" spans="1:11" ht="14.4" x14ac:dyDescent="0.3">
      <c r="A8314">
        <v>16528320</v>
      </c>
      <c r="B8314" s="6">
        <v>37168</v>
      </c>
      <c r="C8314" s="7">
        <v>0</v>
      </c>
      <c r="D8314" s="7">
        <v>31.1</v>
      </c>
      <c r="E8314" s="7">
        <v>22.2</v>
      </c>
      <c r="F8314" s="9">
        <v>0.118006896195969</v>
      </c>
      <c r="G8314" s="9">
        <v>15.84056232</v>
      </c>
      <c r="H8314" s="9">
        <v>4.3815793754239998</v>
      </c>
      <c r="I8314" s="7">
        <v>0</v>
      </c>
      <c r="J8314" s="7">
        <v>0</v>
      </c>
      <c r="K8314" s="7">
        <v>0</v>
      </c>
    </row>
    <row r="8315" spans="1:11" ht="14.4" x14ac:dyDescent="0.3">
      <c r="A8315">
        <v>16528320</v>
      </c>
      <c r="B8315" s="6">
        <v>37169</v>
      </c>
      <c r="C8315" s="7">
        <v>3.4</v>
      </c>
      <c r="D8315" s="7">
        <v>31.1</v>
      </c>
      <c r="E8315" s="7">
        <v>20</v>
      </c>
      <c r="F8315" s="9">
        <v>0.164362700534529</v>
      </c>
      <c r="G8315" s="9">
        <v>16.05143808</v>
      </c>
      <c r="H8315" s="9">
        <v>4.2067793013133903</v>
      </c>
      <c r="I8315" s="7">
        <v>0</v>
      </c>
      <c r="J8315" s="7">
        <v>0</v>
      </c>
      <c r="K8315" s="7">
        <v>0</v>
      </c>
    </row>
    <row r="8316" spans="1:11" ht="14.4" x14ac:dyDescent="0.3">
      <c r="A8316">
        <v>15534720</v>
      </c>
      <c r="B8316" s="6">
        <v>37170</v>
      </c>
      <c r="C8316" s="7">
        <v>0</v>
      </c>
      <c r="D8316" s="7">
        <v>31.1</v>
      </c>
      <c r="E8316" s="7">
        <v>17.8</v>
      </c>
      <c r="F8316" s="9">
        <v>0.20647461201502501</v>
      </c>
      <c r="G8316" s="9">
        <v>15.94124568</v>
      </c>
      <c r="H8316" s="9">
        <v>3.1879226516133601</v>
      </c>
      <c r="I8316" s="7">
        <v>3.4</v>
      </c>
      <c r="J8316" s="7">
        <v>0</v>
      </c>
      <c r="K8316" s="7">
        <v>0</v>
      </c>
    </row>
    <row r="8317" spans="1:11" ht="14.4" x14ac:dyDescent="0.3">
      <c r="A8317">
        <v>15431040</v>
      </c>
      <c r="B8317" s="6">
        <v>37171</v>
      </c>
      <c r="C8317" s="7">
        <v>0</v>
      </c>
      <c r="D8317" s="7">
        <v>34.4</v>
      </c>
      <c r="E8317" s="7">
        <v>16.7</v>
      </c>
      <c r="F8317" s="9">
        <v>0.24063461478460199</v>
      </c>
      <c r="G8317" s="9">
        <v>15.8623326</v>
      </c>
      <c r="H8317" s="9">
        <v>3.09394803678263</v>
      </c>
      <c r="I8317" s="7">
        <v>0</v>
      </c>
      <c r="J8317" s="7">
        <v>3.4</v>
      </c>
      <c r="K8317" s="7">
        <v>0</v>
      </c>
    </row>
    <row r="8318" spans="1:11" ht="14.4" x14ac:dyDescent="0.3">
      <c r="A8318">
        <v>15206400</v>
      </c>
      <c r="B8318" s="6">
        <v>37172</v>
      </c>
      <c r="C8318" s="7">
        <v>0</v>
      </c>
      <c r="D8318" s="7">
        <v>33.299999999999997</v>
      </c>
      <c r="E8318" s="7">
        <v>17.8</v>
      </c>
      <c r="F8318" s="9">
        <v>0.17018810573403401</v>
      </c>
      <c r="G8318" s="9">
        <v>15.8288598</v>
      </c>
      <c r="H8318" s="9">
        <v>3.4255708829260101</v>
      </c>
      <c r="I8318" s="7">
        <v>0</v>
      </c>
      <c r="J8318" s="7">
        <v>0</v>
      </c>
      <c r="K8318" s="7">
        <v>3.4</v>
      </c>
    </row>
    <row r="8319" spans="1:11" ht="14.4" x14ac:dyDescent="0.3">
      <c r="A8319">
        <v>14696640</v>
      </c>
      <c r="B8319" s="6">
        <v>37173</v>
      </c>
      <c r="C8319" s="7">
        <v>0</v>
      </c>
      <c r="D8319" s="7">
        <v>33.299999999999997</v>
      </c>
      <c r="E8319" s="7">
        <v>17.8</v>
      </c>
      <c r="F8319" s="9">
        <v>7.4009561372496202E-2</v>
      </c>
      <c r="G8319" s="9">
        <v>15.726426119999999</v>
      </c>
      <c r="H8319" s="9">
        <v>3.6032082723340899</v>
      </c>
      <c r="I8319" s="7">
        <v>0</v>
      </c>
      <c r="J8319" s="7">
        <v>0</v>
      </c>
      <c r="K8319" s="7">
        <v>0</v>
      </c>
    </row>
    <row r="8320" spans="1:11" ht="14.4" x14ac:dyDescent="0.3">
      <c r="A8320">
        <v>14696640</v>
      </c>
      <c r="B8320" s="6">
        <v>37174</v>
      </c>
      <c r="C8320" s="7">
        <v>0</v>
      </c>
      <c r="D8320" s="7">
        <v>34.4</v>
      </c>
      <c r="E8320" s="7">
        <v>17.8</v>
      </c>
      <c r="F8320" s="9">
        <v>0.135337377826314</v>
      </c>
      <c r="G8320" s="9">
        <v>15.72868332</v>
      </c>
      <c r="H8320" s="9">
        <v>3.7371400962001098</v>
      </c>
      <c r="I8320" s="7">
        <v>0</v>
      </c>
      <c r="J8320" s="7">
        <v>0</v>
      </c>
      <c r="K8320" s="7">
        <v>0</v>
      </c>
    </row>
    <row r="8321" spans="1:11" ht="14.4" x14ac:dyDescent="0.3">
      <c r="A8321">
        <v>14696640</v>
      </c>
      <c r="B8321" s="6">
        <v>37175</v>
      </c>
      <c r="C8321" s="7">
        <v>0</v>
      </c>
      <c r="D8321" s="7">
        <v>33.9</v>
      </c>
      <c r="E8321" s="7">
        <v>17.8</v>
      </c>
      <c r="F8321" s="9">
        <v>0.17246085516297499</v>
      </c>
      <c r="G8321" s="9">
        <v>15.46036848</v>
      </c>
      <c r="H8321" s="9">
        <v>3.2864997064583199</v>
      </c>
      <c r="I8321" s="7">
        <v>0</v>
      </c>
      <c r="J8321" s="7">
        <v>0</v>
      </c>
      <c r="K8321" s="7">
        <v>0</v>
      </c>
    </row>
    <row r="8322" spans="1:11" ht="14.4" x14ac:dyDescent="0.3">
      <c r="A8322">
        <v>14696640</v>
      </c>
      <c r="B8322" s="6">
        <v>37176</v>
      </c>
      <c r="C8322" s="7">
        <v>0</v>
      </c>
      <c r="D8322" s="7">
        <v>33.299999999999997</v>
      </c>
      <c r="E8322" s="7">
        <v>18.899999999999999</v>
      </c>
      <c r="F8322" s="9">
        <v>0.24083555402529699</v>
      </c>
      <c r="G8322" s="9">
        <v>15.26209038</v>
      </c>
      <c r="H8322" s="9">
        <v>3.09471414289917</v>
      </c>
      <c r="I8322" s="7">
        <v>0</v>
      </c>
      <c r="J8322" s="7">
        <v>0</v>
      </c>
      <c r="K8322" s="7">
        <v>0</v>
      </c>
    </row>
    <row r="8323" spans="1:11" ht="14.4" x14ac:dyDescent="0.3">
      <c r="A8323">
        <v>13884480</v>
      </c>
      <c r="B8323" s="6">
        <v>37177</v>
      </c>
      <c r="C8323" s="7">
        <v>0</v>
      </c>
      <c r="D8323" s="7">
        <v>33.299999999999997</v>
      </c>
      <c r="E8323" s="7">
        <v>15.6</v>
      </c>
      <c r="F8323" s="9">
        <v>0.17246253990051699</v>
      </c>
      <c r="G8323" s="9">
        <v>15.1624134</v>
      </c>
      <c r="H8323" s="9">
        <v>3.3272449320729498</v>
      </c>
      <c r="I8323" s="7">
        <v>0</v>
      </c>
      <c r="J8323" s="7">
        <v>0</v>
      </c>
      <c r="K8323" s="7">
        <v>0</v>
      </c>
    </row>
    <row r="8324" spans="1:11" ht="14.4" x14ac:dyDescent="0.3">
      <c r="A8324">
        <v>13469760</v>
      </c>
      <c r="B8324" s="6">
        <v>37178</v>
      </c>
      <c r="C8324" s="7">
        <v>0</v>
      </c>
      <c r="D8324" s="7">
        <v>34.4</v>
      </c>
      <c r="E8324" s="7">
        <v>15.6</v>
      </c>
      <c r="F8324" s="9">
        <v>0.110956393397819</v>
      </c>
      <c r="G8324" s="9">
        <v>15.142217580000001</v>
      </c>
      <c r="H8324" s="9">
        <v>3.6021963670836699</v>
      </c>
      <c r="I8324" s="7">
        <v>0</v>
      </c>
      <c r="J8324" s="7">
        <v>0</v>
      </c>
      <c r="K8324" s="7">
        <v>0</v>
      </c>
    </row>
    <row r="8325" spans="1:11" ht="14.4" x14ac:dyDescent="0.3">
      <c r="A8325">
        <v>13469760</v>
      </c>
      <c r="B8325" s="6">
        <v>37179</v>
      </c>
      <c r="C8325" s="7">
        <v>0</v>
      </c>
      <c r="D8325" s="7">
        <v>34.4</v>
      </c>
      <c r="E8325" s="7">
        <v>15</v>
      </c>
      <c r="F8325" s="9">
        <v>0.116915371820026</v>
      </c>
      <c r="G8325" s="9">
        <v>15.215735520000001</v>
      </c>
      <c r="H8325" s="9">
        <v>3.4445308022771299</v>
      </c>
      <c r="I8325" s="7">
        <v>0</v>
      </c>
      <c r="J8325" s="7">
        <v>0</v>
      </c>
      <c r="K8325" s="7">
        <v>0</v>
      </c>
    </row>
    <row r="8326" spans="1:11" ht="14.4" x14ac:dyDescent="0.3">
      <c r="A8326">
        <v>13271040</v>
      </c>
      <c r="B8326" s="6">
        <v>37180</v>
      </c>
      <c r="C8326" s="7">
        <v>0</v>
      </c>
      <c r="D8326" s="7">
        <v>32.799999999999997</v>
      </c>
      <c r="E8326" s="7">
        <v>15.6</v>
      </c>
      <c r="F8326" s="9">
        <v>0.13431476365446801</v>
      </c>
      <c r="G8326" s="9">
        <v>15.102399419999999</v>
      </c>
      <c r="H8326" s="9">
        <v>3.3868333308873999</v>
      </c>
      <c r="I8326" s="7">
        <v>0</v>
      </c>
      <c r="J8326" s="7">
        <v>0</v>
      </c>
      <c r="K8326" s="7">
        <v>0</v>
      </c>
    </row>
    <row r="8327" spans="1:11" ht="14.4" x14ac:dyDescent="0.3">
      <c r="A8327">
        <v>13227840</v>
      </c>
      <c r="B8327" s="6">
        <v>37181</v>
      </c>
      <c r="C8327" s="7">
        <v>0</v>
      </c>
      <c r="D8327" s="7">
        <v>32.200000000000003</v>
      </c>
      <c r="E8327" s="7">
        <v>13.9</v>
      </c>
      <c r="F8327" s="9">
        <v>0.23377406733762299</v>
      </c>
      <c r="G8327" s="9">
        <v>14.99169438</v>
      </c>
      <c r="H8327" s="9">
        <v>3.0707993188537399</v>
      </c>
      <c r="I8327" s="7">
        <v>0</v>
      </c>
      <c r="J8327" s="7">
        <v>0</v>
      </c>
      <c r="K8327" s="7">
        <v>0</v>
      </c>
    </row>
    <row r="8328" spans="1:11" ht="14.4" x14ac:dyDescent="0.3">
      <c r="A8328">
        <v>12977280</v>
      </c>
      <c r="B8328" s="6">
        <v>37182</v>
      </c>
      <c r="C8328" s="7">
        <v>0</v>
      </c>
      <c r="D8328" s="7">
        <v>31.7</v>
      </c>
      <c r="E8328" s="7">
        <v>15</v>
      </c>
      <c r="F8328" s="9">
        <v>0.168867542782382</v>
      </c>
      <c r="G8328" s="9">
        <v>14.772948120000001</v>
      </c>
      <c r="H8328" s="9">
        <v>3.3631940395956299</v>
      </c>
      <c r="I8328" s="7">
        <v>0</v>
      </c>
      <c r="J8328" s="7">
        <v>0</v>
      </c>
      <c r="K8328" s="7">
        <v>0</v>
      </c>
    </row>
    <row r="8329" spans="1:11" ht="14.4" x14ac:dyDescent="0.3">
      <c r="A8329">
        <v>12951360</v>
      </c>
      <c r="B8329" s="6">
        <v>37183</v>
      </c>
      <c r="C8329" s="7">
        <v>0</v>
      </c>
      <c r="D8329" s="7">
        <v>31.7</v>
      </c>
      <c r="E8329" s="7">
        <v>15.6</v>
      </c>
      <c r="F8329" s="9">
        <v>0.12773804553893101</v>
      </c>
      <c r="G8329" s="9">
        <v>14.68395108</v>
      </c>
      <c r="H8329" s="9">
        <v>3.5436818115677502</v>
      </c>
      <c r="I8329" s="7">
        <v>0</v>
      </c>
      <c r="J8329" s="7">
        <v>0</v>
      </c>
      <c r="K8329" s="7">
        <v>0</v>
      </c>
    </row>
    <row r="8330" spans="1:11" ht="14.4" x14ac:dyDescent="0.3">
      <c r="A8330">
        <v>12735360</v>
      </c>
      <c r="B8330" s="6">
        <v>37184</v>
      </c>
      <c r="C8330" s="7">
        <v>0</v>
      </c>
      <c r="D8330" s="7">
        <v>32.200000000000003</v>
      </c>
      <c r="E8330" s="7">
        <v>15</v>
      </c>
      <c r="F8330" s="9">
        <v>0.13103089931649201</v>
      </c>
      <c r="G8330" s="9">
        <v>14.35505508</v>
      </c>
      <c r="H8330" s="9">
        <v>3.6347427466366402</v>
      </c>
      <c r="I8330" s="7">
        <v>0</v>
      </c>
      <c r="J8330" s="7">
        <v>0</v>
      </c>
      <c r="K8330" s="7">
        <v>0</v>
      </c>
    </row>
    <row r="8331" spans="1:11" ht="14.4" x14ac:dyDescent="0.3">
      <c r="A8331">
        <v>12735360</v>
      </c>
      <c r="B8331" s="6">
        <v>37185</v>
      </c>
      <c r="C8331" s="7">
        <v>0</v>
      </c>
      <c r="D8331" s="7">
        <v>32.799999999999997</v>
      </c>
      <c r="E8331" s="7">
        <v>15.6</v>
      </c>
      <c r="F8331" s="9">
        <v>9.7504863050460203E-2</v>
      </c>
      <c r="G8331" s="9">
        <v>14.40764568</v>
      </c>
      <c r="H8331" s="9">
        <v>3.8316319558082101</v>
      </c>
      <c r="I8331" s="7">
        <v>0</v>
      </c>
      <c r="J8331" s="7">
        <v>0</v>
      </c>
      <c r="K8331" s="7">
        <v>0</v>
      </c>
    </row>
    <row r="8332" spans="1:11" ht="14.4" x14ac:dyDescent="0.3">
      <c r="A8332">
        <v>12709440</v>
      </c>
      <c r="B8332" s="6">
        <v>37186</v>
      </c>
      <c r="C8332" s="7">
        <v>0</v>
      </c>
      <c r="D8332" s="7">
        <v>32.200000000000003</v>
      </c>
      <c r="E8332" s="7">
        <v>16.7</v>
      </c>
      <c r="F8332" s="9">
        <v>9.5193074223033594E-2</v>
      </c>
      <c r="G8332" s="9">
        <v>14.26499802</v>
      </c>
      <c r="H8332" s="9">
        <v>4.0948426104283904</v>
      </c>
      <c r="I8332" s="7">
        <v>0</v>
      </c>
      <c r="J8332" s="7">
        <v>0</v>
      </c>
      <c r="K8332" s="7">
        <v>0</v>
      </c>
    </row>
    <row r="8333" spans="1:11" ht="14.4" x14ac:dyDescent="0.3">
      <c r="A8333">
        <v>12493440</v>
      </c>
      <c r="B8333" s="6">
        <v>37187</v>
      </c>
      <c r="C8333" s="7">
        <v>0</v>
      </c>
      <c r="D8333" s="7">
        <v>31.1</v>
      </c>
      <c r="E8333" s="7">
        <v>15.6</v>
      </c>
      <c r="F8333" s="9">
        <v>9.8253660384924807E-2</v>
      </c>
      <c r="G8333" s="9">
        <v>14.480385119999999</v>
      </c>
      <c r="H8333" s="9">
        <v>4.2154455429570801</v>
      </c>
      <c r="I8333" s="7">
        <v>0</v>
      </c>
      <c r="J8333" s="7">
        <v>0</v>
      </c>
      <c r="K8333" s="7">
        <v>0</v>
      </c>
    </row>
    <row r="8334" spans="1:11" ht="14.4" x14ac:dyDescent="0.3">
      <c r="A8334">
        <v>12467520</v>
      </c>
      <c r="B8334" s="6">
        <v>37188</v>
      </c>
      <c r="C8334" s="7">
        <v>0</v>
      </c>
      <c r="D8334" s="7">
        <v>31.1</v>
      </c>
      <c r="E8334" s="7">
        <v>14.4</v>
      </c>
      <c r="F8334" s="9">
        <v>0.101592029452443</v>
      </c>
      <c r="G8334" s="9">
        <v>13.2526089</v>
      </c>
      <c r="H8334" s="9">
        <v>4.5692625504055604</v>
      </c>
      <c r="I8334" s="7">
        <v>0</v>
      </c>
      <c r="J8334" s="7">
        <v>0</v>
      </c>
      <c r="K8334" s="7">
        <v>0</v>
      </c>
    </row>
    <row r="8335" spans="1:11" ht="14.4" x14ac:dyDescent="0.3">
      <c r="A8335">
        <v>12242880</v>
      </c>
      <c r="B8335" s="6">
        <v>37189</v>
      </c>
      <c r="C8335" s="7">
        <v>0</v>
      </c>
      <c r="D8335" s="7">
        <v>32.200000000000003</v>
      </c>
      <c r="E8335" s="7">
        <v>15.6</v>
      </c>
      <c r="F8335" s="9">
        <v>0.142890552469775</v>
      </c>
      <c r="G8335" s="9">
        <v>13.8583125</v>
      </c>
      <c r="H8335" s="9">
        <v>4.0400634637486501</v>
      </c>
      <c r="I8335" s="7">
        <v>0</v>
      </c>
      <c r="J8335" s="7">
        <v>0</v>
      </c>
      <c r="K8335" s="7">
        <v>0</v>
      </c>
    </row>
    <row r="8336" spans="1:11" ht="14.4" x14ac:dyDescent="0.3">
      <c r="A8336">
        <v>12242880</v>
      </c>
      <c r="B8336" s="6">
        <v>37190</v>
      </c>
      <c r="C8336" s="7">
        <v>0</v>
      </c>
      <c r="D8336" s="7">
        <v>32.200000000000003</v>
      </c>
      <c r="E8336" s="7">
        <v>14.4</v>
      </c>
      <c r="F8336" s="9">
        <v>0.19388837824367799</v>
      </c>
      <c r="G8336" s="9">
        <v>11.38393746</v>
      </c>
      <c r="H8336" s="9">
        <v>3.93766628803747</v>
      </c>
      <c r="I8336" s="7">
        <v>0</v>
      </c>
      <c r="J8336" s="7">
        <v>0</v>
      </c>
      <c r="K8336" s="7">
        <v>0</v>
      </c>
    </row>
    <row r="8337" spans="1:11" ht="14.4" x14ac:dyDescent="0.3">
      <c r="A8337">
        <v>12242880</v>
      </c>
      <c r="B8337" s="6">
        <v>37191</v>
      </c>
      <c r="C8337" s="7">
        <v>0</v>
      </c>
      <c r="D8337" s="7">
        <v>31.1</v>
      </c>
      <c r="E8337" s="7">
        <v>15.6</v>
      </c>
      <c r="F8337" s="9">
        <v>0.16155301754846099</v>
      </c>
      <c r="G8337" s="9">
        <v>13.66352028</v>
      </c>
      <c r="H8337" s="9">
        <v>4.5100245203815996</v>
      </c>
      <c r="I8337" s="7">
        <v>0</v>
      </c>
      <c r="J8337" s="7">
        <v>0</v>
      </c>
      <c r="K8337" s="7">
        <v>0</v>
      </c>
    </row>
    <row r="8338" spans="1:11" ht="14.4" x14ac:dyDescent="0.3">
      <c r="A8338">
        <v>12242880</v>
      </c>
      <c r="B8338" s="6">
        <v>37192</v>
      </c>
      <c r="C8338" s="7">
        <v>0</v>
      </c>
      <c r="D8338" s="7">
        <v>32.200000000000003</v>
      </c>
      <c r="E8338" s="7">
        <v>15.6</v>
      </c>
      <c r="F8338" s="9">
        <v>0.14546688756061199</v>
      </c>
      <c r="G8338" s="9">
        <v>13.9762728</v>
      </c>
      <c r="H8338" s="9">
        <v>3.9392491987310301</v>
      </c>
      <c r="I8338" s="7">
        <v>0</v>
      </c>
      <c r="J8338" s="7">
        <v>0</v>
      </c>
      <c r="K8338" s="7">
        <v>0</v>
      </c>
    </row>
    <row r="8339" spans="1:11" ht="14.4" x14ac:dyDescent="0.3">
      <c r="A8339">
        <v>12242880</v>
      </c>
      <c r="B8339" s="6">
        <v>37193</v>
      </c>
      <c r="C8339" s="7">
        <v>0</v>
      </c>
      <c r="D8339" s="7">
        <v>31.1</v>
      </c>
      <c r="E8339" s="7">
        <v>15.6</v>
      </c>
      <c r="F8339" s="9">
        <v>0.15225569967830599</v>
      </c>
      <c r="G8339" s="9">
        <v>13.755820679999999</v>
      </c>
      <c r="H8339" s="9">
        <v>4.1253322415154203</v>
      </c>
      <c r="I8339" s="7">
        <v>0</v>
      </c>
      <c r="J8339" s="7">
        <v>0</v>
      </c>
      <c r="K8339" s="7">
        <v>0</v>
      </c>
    </row>
    <row r="8340" spans="1:11" ht="14.4" x14ac:dyDescent="0.3">
      <c r="A8340">
        <v>12242880</v>
      </c>
      <c r="B8340" s="6">
        <v>37194</v>
      </c>
      <c r="C8340" s="7">
        <v>0</v>
      </c>
      <c r="D8340" s="7">
        <v>31.1</v>
      </c>
      <c r="E8340" s="7">
        <v>16.7</v>
      </c>
      <c r="F8340" s="9">
        <v>0.17927428786790101</v>
      </c>
      <c r="G8340" s="9">
        <v>13.24906704</v>
      </c>
      <c r="H8340" s="9">
        <v>4.69760776137832</v>
      </c>
      <c r="I8340" s="7">
        <v>0</v>
      </c>
      <c r="J8340" s="7">
        <v>0</v>
      </c>
      <c r="K8340" s="7">
        <v>0</v>
      </c>
    </row>
    <row r="8341" spans="1:11" ht="14.4" x14ac:dyDescent="0.3">
      <c r="A8341">
        <v>12026880</v>
      </c>
      <c r="B8341" s="6">
        <v>37195</v>
      </c>
      <c r="C8341" s="7">
        <v>0</v>
      </c>
      <c r="D8341" s="7">
        <v>30</v>
      </c>
      <c r="E8341" s="7">
        <v>16.7</v>
      </c>
      <c r="F8341" s="9">
        <v>0.18085702861301201</v>
      </c>
      <c r="G8341" s="9">
        <v>13.60529856</v>
      </c>
      <c r="H8341" s="9">
        <v>4.83356295996456</v>
      </c>
      <c r="I8341" s="7">
        <v>0</v>
      </c>
      <c r="J8341" s="7">
        <v>0</v>
      </c>
      <c r="K8341" s="7">
        <v>0</v>
      </c>
    </row>
    <row r="8342" spans="1:11" ht="14.4" x14ac:dyDescent="0.3">
      <c r="A8342">
        <v>12000960</v>
      </c>
      <c r="B8342" s="6">
        <v>37196</v>
      </c>
      <c r="C8342" s="7">
        <v>0</v>
      </c>
      <c r="D8342" s="7">
        <v>30</v>
      </c>
      <c r="E8342" s="7">
        <v>16.7</v>
      </c>
      <c r="F8342" s="9">
        <v>0.101724610451184</v>
      </c>
      <c r="G8342" s="9">
        <v>13.64410998</v>
      </c>
      <c r="H8342" s="9">
        <v>4.7670155839913697</v>
      </c>
      <c r="I8342" s="7">
        <v>0</v>
      </c>
      <c r="J8342" s="7">
        <v>0</v>
      </c>
      <c r="K8342" s="7">
        <v>0</v>
      </c>
    </row>
    <row r="8343" spans="1:11" ht="14.4" x14ac:dyDescent="0.3">
      <c r="A8343">
        <v>12000960</v>
      </c>
      <c r="B8343" s="6">
        <v>37197</v>
      </c>
      <c r="C8343" s="7">
        <v>0</v>
      </c>
      <c r="D8343" s="7">
        <v>31.1</v>
      </c>
      <c r="E8343" s="7">
        <v>16.7</v>
      </c>
      <c r="F8343" s="9">
        <v>0.168425381731794</v>
      </c>
      <c r="G8343" s="9">
        <v>13.522894020000001</v>
      </c>
      <c r="H8343" s="9">
        <v>4.4367018469240103</v>
      </c>
      <c r="I8343" s="7">
        <v>0</v>
      </c>
      <c r="J8343" s="7">
        <v>0</v>
      </c>
      <c r="K8343" s="7">
        <v>0</v>
      </c>
    </row>
    <row r="8344" spans="1:11" ht="14.4" x14ac:dyDescent="0.3">
      <c r="A8344">
        <v>11854080</v>
      </c>
      <c r="B8344" s="6">
        <v>37198</v>
      </c>
      <c r="C8344" s="7">
        <v>0</v>
      </c>
      <c r="D8344" s="7">
        <v>33.299999999999997</v>
      </c>
      <c r="E8344" s="7">
        <v>17.8</v>
      </c>
      <c r="F8344" s="9">
        <v>0.25356163525409903</v>
      </c>
      <c r="G8344" s="9">
        <v>11.83635378</v>
      </c>
      <c r="H8344" s="9">
        <v>4.7594979566722602</v>
      </c>
      <c r="I8344" s="7">
        <v>0</v>
      </c>
      <c r="J8344" s="7">
        <v>0</v>
      </c>
      <c r="K8344" s="7">
        <v>0</v>
      </c>
    </row>
    <row r="8345" spans="1:11" ht="14.4" x14ac:dyDescent="0.3">
      <c r="A8345">
        <v>11759040</v>
      </c>
      <c r="B8345" s="6">
        <v>37199</v>
      </c>
      <c r="C8345" s="7">
        <v>17.2</v>
      </c>
      <c r="D8345" s="7">
        <v>34.4</v>
      </c>
      <c r="E8345" s="7">
        <v>13.3</v>
      </c>
      <c r="F8345" s="9">
        <v>0.142033805635365</v>
      </c>
      <c r="G8345" s="9">
        <v>13.466694779999999</v>
      </c>
      <c r="H8345" s="9">
        <v>4.0003079402630997</v>
      </c>
      <c r="I8345" s="7">
        <v>0</v>
      </c>
      <c r="J8345" s="7">
        <v>0</v>
      </c>
      <c r="K8345" s="7">
        <v>0</v>
      </c>
    </row>
    <row r="8346" spans="1:11" ht="14.4" x14ac:dyDescent="0.3">
      <c r="A8346">
        <v>11759040</v>
      </c>
      <c r="B8346" s="6">
        <v>37200</v>
      </c>
      <c r="C8346" s="7">
        <v>0</v>
      </c>
      <c r="D8346" s="7">
        <v>27.8</v>
      </c>
      <c r="E8346" s="7">
        <v>15.6</v>
      </c>
      <c r="F8346" s="9">
        <v>0.204245729315636</v>
      </c>
      <c r="G8346" s="9">
        <v>12.94903044</v>
      </c>
      <c r="H8346" s="9">
        <v>3.8621585448631399</v>
      </c>
      <c r="I8346" s="7">
        <v>17.2</v>
      </c>
      <c r="J8346" s="7">
        <v>0</v>
      </c>
      <c r="K8346" s="7">
        <v>0</v>
      </c>
    </row>
    <row r="8347" spans="1:11" ht="14.4" x14ac:dyDescent="0.3">
      <c r="A8347">
        <v>11759040</v>
      </c>
      <c r="B8347" s="6">
        <v>37201</v>
      </c>
      <c r="C8347" s="7">
        <v>0</v>
      </c>
      <c r="D8347" s="7">
        <v>28.9</v>
      </c>
      <c r="E8347" s="7">
        <v>12.2</v>
      </c>
      <c r="F8347" s="9">
        <v>0.49644303846757998</v>
      </c>
      <c r="G8347" s="9">
        <v>6.3398808000000004</v>
      </c>
      <c r="H8347" s="9">
        <v>3.5901192250131699</v>
      </c>
      <c r="I8347" s="7">
        <v>0</v>
      </c>
      <c r="J8347" s="7">
        <v>17.2</v>
      </c>
      <c r="K8347" s="7">
        <v>0</v>
      </c>
    </row>
    <row r="8348" spans="1:11" ht="14.4" x14ac:dyDescent="0.3">
      <c r="A8348">
        <v>11759040</v>
      </c>
      <c r="B8348" s="6">
        <v>37202</v>
      </c>
      <c r="C8348" s="7">
        <v>0</v>
      </c>
      <c r="D8348" s="7">
        <v>27.8</v>
      </c>
      <c r="E8348" s="7">
        <v>12.2</v>
      </c>
      <c r="F8348" s="9">
        <v>0.54228859735957002</v>
      </c>
      <c r="G8348" s="9">
        <v>1.84488786</v>
      </c>
      <c r="H8348" s="9">
        <v>4.42593327098907</v>
      </c>
      <c r="I8348" s="7">
        <v>0</v>
      </c>
      <c r="J8348" s="7">
        <v>0</v>
      </c>
      <c r="K8348" s="7">
        <v>17.2</v>
      </c>
    </row>
    <row r="8349" spans="1:11" ht="14.4" x14ac:dyDescent="0.3">
      <c r="A8349">
        <v>11759040</v>
      </c>
      <c r="B8349" s="6">
        <v>37203</v>
      </c>
      <c r="C8349" s="7">
        <v>0</v>
      </c>
      <c r="D8349" s="7">
        <v>30</v>
      </c>
      <c r="E8349" s="7">
        <v>11.1</v>
      </c>
      <c r="F8349" s="9">
        <v>0.20714405317771101</v>
      </c>
      <c r="G8349" s="9">
        <v>12.76487028</v>
      </c>
      <c r="H8349" s="9">
        <v>4.6363450085592799</v>
      </c>
      <c r="I8349" s="7">
        <v>0</v>
      </c>
      <c r="J8349" s="7">
        <v>0</v>
      </c>
      <c r="K8349" s="7">
        <v>0</v>
      </c>
    </row>
    <row r="8350" spans="1:11" ht="14.4" x14ac:dyDescent="0.3">
      <c r="A8350">
        <v>11759040</v>
      </c>
      <c r="B8350" s="6">
        <v>37204</v>
      </c>
      <c r="C8350" s="7">
        <v>0</v>
      </c>
      <c r="D8350" s="7">
        <v>27.8</v>
      </c>
      <c r="E8350" s="7">
        <v>12.2</v>
      </c>
      <c r="F8350" s="9">
        <v>0.21870637781267699</v>
      </c>
      <c r="G8350" s="9">
        <v>12.702935699999999</v>
      </c>
      <c r="H8350" s="9">
        <v>3.4487171644374102</v>
      </c>
      <c r="I8350" s="7">
        <v>0</v>
      </c>
      <c r="J8350" s="7">
        <v>0</v>
      </c>
      <c r="K8350" s="7">
        <v>0</v>
      </c>
    </row>
    <row r="8351" spans="1:11" ht="14.4" x14ac:dyDescent="0.3">
      <c r="A8351">
        <v>11759040</v>
      </c>
      <c r="B8351" s="6">
        <v>37205</v>
      </c>
      <c r="C8351" s="7">
        <v>0</v>
      </c>
      <c r="D8351" s="7">
        <v>27.8</v>
      </c>
      <c r="E8351" s="7">
        <v>10</v>
      </c>
      <c r="F8351" s="9">
        <v>0.47402383292422801</v>
      </c>
      <c r="G8351" s="9">
        <v>10.0246482</v>
      </c>
      <c r="H8351" s="9">
        <v>3.2109254955344202</v>
      </c>
      <c r="I8351" s="7">
        <v>0</v>
      </c>
      <c r="J8351" s="7">
        <v>0</v>
      </c>
      <c r="K8351" s="7">
        <v>0</v>
      </c>
    </row>
    <row r="8352" spans="1:11" ht="14.4" x14ac:dyDescent="0.3">
      <c r="A8352">
        <v>11733120</v>
      </c>
      <c r="B8352" s="6">
        <v>37206</v>
      </c>
      <c r="C8352" s="7">
        <v>0</v>
      </c>
      <c r="D8352" s="7">
        <v>28.9</v>
      </c>
      <c r="E8352" s="7">
        <v>10.6</v>
      </c>
      <c r="F8352" s="9">
        <v>0.367369041109053</v>
      </c>
      <c r="G8352" s="9">
        <v>12.85666632</v>
      </c>
      <c r="H8352" s="9">
        <v>3.6304596203147801</v>
      </c>
      <c r="I8352" s="7">
        <v>0</v>
      </c>
      <c r="J8352" s="7">
        <v>0</v>
      </c>
      <c r="K8352" s="7">
        <v>0</v>
      </c>
    </row>
    <row r="8353" spans="1:11" ht="14.4" x14ac:dyDescent="0.3">
      <c r="A8353">
        <v>11508480</v>
      </c>
      <c r="B8353" s="6">
        <v>37207</v>
      </c>
      <c r="C8353" s="7">
        <v>0</v>
      </c>
      <c r="D8353" s="7">
        <v>27.2</v>
      </c>
      <c r="E8353" s="7">
        <v>11.1</v>
      </c>
      <c r="F8353" s="9">
        <v>0.27250435269317702</v>
      </c>
      <c r="G8353" s="9">
        <v>13.59298224</v>
      </c>
      <c r="H8353" s="9">
        <v>4.1184490515910603</v>
      </c>
      <c r="I8353" s="7">
        <v>0</v>
      </c>
      <c r="J8353" s="7">
        <v>0</v>
      </c>
      <c r="K8353" s="7">
        <v>0</v>
      </c>
    </row>
    <row r="8354" spans="1:11" ht="14.4" x14ac:dyDescent="0.3">
      <c r="A8354">
        <v>11508480</v>
      </c>
      <c r="B8354" s="6">
        <v>37208</v>
      </c>
      <c r="C8354" s="7">
        <v>0</v>
      </c>
      <c r="D8354" s="7">
        <v>28.9</v>
      </c>
      <c r="E8354" s="7">
        <v>11.7</v>
      </c>
      <c r="F8354" s="9">
        <v>0.35045662423339902</v>
      </c>
      <c r="G8354" s="9">
        <v>13.521709080000001</v>
      </c>
      <c r="H8354" s="9">
        <v>3.8084181155128198</v>
      </c>
      <c r="I8354" s="7">
        <v>0</v>
      </c>
      <c r="J8354" s="7">
        <v>0</v>
      </c>
      <c r="K8354" s="7">
        <v>0</v>
      </c>
    </row>
    <row r="8355" spans="1:11" ht="14.4" x14ac:dyDescent="0.3">
      <c r="A8355">
        <v>11508480</v>
      </c>
      <c r="B8355" s="6">
        <v>37209</v>
      </c>
      <c r="C8355" s="7">
        <v>0</v>
      </c>
      <c r="D8355" s="7">
        <v>28.9</v>
      </c>
      <c r="E8355" s="7">
        <v>11.1</v>
      </c>
      <c r="F8355" s="9">
        <v>0.37164793779053401</v>
      </c>
      <c r="G8355" s="9">
        <v>13.38423912</v>
      </c>
      <c r="H8355" s="9">
        <v>3.3634220944917201</v>
      </c>
      <c r="I8355" s="7">
        <v>0</v>
      </c>
      <c r="J8355" s="7">
        <v>0</v>
      </c>
      <c r="K8355" s="7">
        <v>0</v>
      </c>
    </row>
    <row r="8356" spans="1:11" ht="14.4" x14ac:dyDescent="0.3">
      <c r="A8356">
        <v>11076480</v>
      </c>
      <c r="B8356" s="6">
        <v>37210</v>
      </c>
      <c r="C8356" s="7">
        <v>0</v>
      </c>
      <c r="D8356" s="7">
        <v>30</v>
      </c>
      <c r="E8356" s="7">
        <v>12.2</v>
      </c>
      <c r="F8356" s="9">
        <v>0.28033554949402201</v>
      </c>
      <c r="G8356" s="9">
        <v>13.20795468</v>
      </c>
      <c r="H8356" s="9">
        <v>4.0288510867398104</v>
      </c>
      <c r="I8356" s="7">
        <v>0</v>
      </c>
      <c r="J8356" s="7">
        <v>0</v>
      </c>
      <c r="K8356" s="7">
        <v>0</v>
      </c>
    </row>
    <row r="8357" spans="1:11" ht="14.4" x14ac:dyDescent="0.3">
      <c r="A8357">
        <v>10532160</v>
      </c>
      <c r="B8357" s="6">
        <v>37211</v>
      </c>
      <c r="C8357" s="7">
        <v>0</v>
      </c>
      <c r="D8357" s="7">
        <v>28.9</v>
      </c>
      <c r="E8357" s="7">
        <v>12.2</v>
      </c>
      <c r="F8357" s="9">
        <v>0.25668346044981599</v>
      </c>
      <c r="G8357" s="9">
        <v>13.3005978</v>
      </c>
      <c r="H8357" s="9">
        <v>4.0986764848293102</v>
      </c>
      <c r="I8357" s="7">
        <v>0</v>
      </c>
      <c r="J8357" s="7">
        <v>0</v>
      </c>
      <c r="K8357" s="7">
        <v>0</v>
      </c>
    </row>
    <row r="8358" spans="1:11" ht="14.4" x14ac:dyDescent="0.3">
      <c r="A8358">
        <v>10065600</v>
      </c>
      <c r="B8358" s="6">
        <v>37212</v>
      </c>
      <c r="C8358" s="7">
        <v>0</v>
      </c>
      <c r="D8358" s="7">
        <v>27.8</v>
      </c>
      <c r="E8358" s="7">
        <v>12.2</v>
      </c>
      <c r="F8358" s="9">
        <v>0.28551873608373302</v>
      </c>
      <c r="G8358" s="9">
        <v>13.2496308</v>
      </c>
      <c r="H8358" s="9">
        <v>3.7486637184293499</v>
      </c>
      <c r="I8358" s="7">
        <v>0</v>
      </c>
      <c r="J8358" s="7">
        <v>0</v>
      </c>
      <c r="K8358" s="7">
        <v>0</v>
      </c>
    </row>
    <row r="8359" spans="1:11" ht="14.4" x14ac:dyDescent="0.3">
      <c r="A8359">
        <v>10039680</v>
      </c>
      <c r="B8359" s="6">
        <v>37213</v>
      </c>
      <c r="C8359" s="7">
        <v>0</v>
      </c>
      <c r="D8359" s="7">
        <v>27.8</v>
      </c>
      <c r="E8359" s="7">
        <v>11.1</v>
      </c>
      <c r="F8359" s="9">
        <v>0.284553173975299</v>
      </c>
      <c r="G8359" s="9">
        <v>12.8970576</v>
      </c>
      <c r="H8359" s="9">
        <v>3.80169221848187</v>
      </c>
      <c r="I8359" s="7">
        <v>0</v>
      </c>
      <c r="J8359" s="7">
        <v>0</v>
      </c>
      <c r="K8359" s="7">
        <v>0</v>
      </c>
    </row>
    <row r="8360" spans="1:11" ht="14.4" x14ac:dyDescent="0.3">
      <c r="A8360">
        <v>10039680</v>
      </c>
      <c r="B8360" s="6">
        <v>37214</v>
      </c>
      <c r="C8360" s="7">
        <v>0</v>
      </c>
      <c r="D8360" s="7">
        <v>28.9</v>
      </c>
      <c r="E8360" s="7">
        <v>11.1</v>
      </c>
      <c r="F8360" s="9">
        <v>0.267212761874567</v>
      </c>
      <c r="G8360" s="9">
        <v>13.398748919999999</v>
      </c>
      <c r="H8360" s="9">
        <v>4.3030505905155101</v>
      </c>
      <c r="I8360" s="7">
        <v>0</v>
      </c>
      <c r="J8360" s="7">
        <v>0</v>
      </c>
      <c r="K8360" s="7">
        <v>0</v>
      </c>
    </row>
    <row r="8361" spans="1:11" ht="14.4" x14ac:dyDescent="0.3">
      <c r="A8361">
        <v>9599040</v>
      </c>
      <c r="B8361" s="6">
        <v>37215</v>
      </c>
      <c r="C8361" s="7">
        <v>0</v>
      </c>
      <c r="D8361" s="7">
        <v>27.8</v>
      </c>
      <c r="E8361" s="7">
        <v>11.1</v>
      </c>
      <c r="F8361" s="9">
        <v>0.27942152908351597</v>
      </c>
      <c r="G8361" s="9">
        <v>13.560917399999999</v>
      </c>
      <c r="H8361" s="9">
        <v>4.1256920979386402</v>
      </c>
      <c r="I8361" s="7">
        <v>0</v>
      </c>
      <c r="J8361" s="7">
        <v>0</v>
      </c>
      <c r="K8361" s="7">
        <v>0</v>
      </c>
    </row>
    <row r="8362" spans="1:11" ht="14.4" x14ac:dyDescent="0.3">
      <c r="A8362">
        <v>9547200</v>
      </c>
      <c r="B8362" s="6">
        <v>37216</v>
      </c>
      <c r="C8362" s="7">
        <v>0</v>
      </c>
      <c r="D8362" s="7">
        <v>26.7</v>
      </c>
      <c r="E8362" s="7">
        <v>12.2</v>
      </c>
      <c r="F8362" s="9">
        <v>0.26374167739082499</v>
      </c>
      <c r="G8362" s="9">
        <v>13.501459799999999</v>
      </c>
      <c r="H8362" s="9">
        <v>4.2982186099192896</v>
      </c>
      <c r="I8362" s="7">
        <v>0</v>
      </c>
      <c r="J8362" s="7">
        <v>0</v>
      </c>
      <c r="K8362" s="7">
        <v>0</v>
      </c>
    </row>
    <row r="8363" spans="1:11" ht="14.4" x14ac:dyDescent="0.3">
      <c r="A8363">
        <v>9547200</v>
      </c>
      <c r="B8363" s="6">
        <v>37217</v>
      </c>
      <c r="C8363" s="7">
        <v>0</v>
      </c>
      <c r="D8363" s="7">
        <v>28.9</v>
      </c>
      <c r="E8363" s="7">
        <v>11.1</v>
      </c>
      <c r="F8363" s="9">
        <v>0.28189033110558598</v>
      </c>
      <c r="G8363" s="9">
        <v>13.545623519999999</v>
      </c>
      <c r="H8363" s="9">
        <v>4.0790377931488901</v>
      </c>
      <c r="I8363" s="7">
        <v>0</v>
      </c>
      <c r="J8363" s="7">
        <v>0</v>
      </c>
      <c r="K8363" s="7">
        <v>0</v>
      </c>
    </row>
    <row r="8364" spans="1:11" ht="14.4" x14ac:dyDescent="0.3">
      <c r="A8364">
        <v>9547200</v>
      </c>
      <c r="B8364" s="6">
        <v>37218</v>
      </c>
      <c r="C8364" s="7">
        <v>0</v>
      </c>
      <c r="D8364" s="7">
        <v>28.9</v>
      </c>
      <c r="E8364" s="7">
        <v>11.1</v>
      </c>
      <c r="F8364" s="9">
        <v>0.33926080078100501</v>
      </c>
      <c r="G8364" s="9">
        <v>7.571232E-2</v>
      </c>
      <c r="H8364" s="9">
        <v>5.3803180523743004</v>
      </c>
      <c r="I8364" s="7">
        <v>0</v>
      </c>
      <c r="J8364" s="7">
        <v>0</v>
      </c>
      <c r="K8364" s="7">
        <v>0</v>
      </c>
    </row>
    <row r="8365" spans="1:11" ht="14.4" x14ac:dyDescent="0.3">
      <c r="A8365">
        <v>9547200</v>
      </c>
      <c r="B8365" s="6">
        <v>37219</v>
      </c>
      <c r="C8365" s="7">
        <v>0</v>
      </c>
      <c r="D8365" s="7">
        <v>27.8</v>
      </c>
      <c r="E8365" s="7">
        <v>10</v>
      </c>
      <c r="F8365" s="9">
        <v>0.29587407602085602</v>
      </c>
      <c r="G8365" s="9">
        <v>13.60322028</v>
      </c>
      <c r="H8365" s="9">
        <v>3.58777393932824</v>
      </c>
      <c r="I8365" s="7">
        <v>0</v>
      </c>
      <c r="J8365" s="7">
        <v>0</v>
      </c>
      <c r="K8365" s="7">
        <v>0</v>
      </c>
    </row>
    <row r="8366" spans="1:11" ht="14.4" x14ac:dyDescent="0.3">
      <c r="A8366">
        <v>9547200</v>
      </c>
      <c r="B8366" s="6">
        <v>37220</v>
      </c>
      <c r="C8366" s="7">
        <v>0</v>
      </c>
      <c r="D8366" s="7">
        <v>27.8</v>
      </c>
      <c r="E8366" s="7">
        <v>11.1</v>
      </c>
      <c r="F8366" s="9">
        <v>0.30143453514452101</v>
      </c>
      <c r="G8366" s="9">
        <v>13.470018120000001</v>
      </c>
      <c r="H8366" s="9">
        <v>3.6230308837386498</v>
      </c>
      <c r="I8366" s="7">
        <v>0</v>
      </c>
      <c r="J8366" s="7">
        <v>0</v>
      </c>
      <c r="K8366" s="7">
        <v>0</v>
      </c>
    </row>
    <row r="8367" spans="1:11" ht="14.4" x14ac:dyDescent="0.3">
      <c r="A8367">
        <v>9357120</v>
      </c>
      <c r="B8367" s="6">
        <v>37221</v>
      </c>
      <c r="C8367" s="7">
        <v>0</v>
      </c>
      <c r="D8367" s="7">
        <v>26.7</v>
      </c>
      <c r="E8367" s="7">
        <v>12.2</v>
      </c>
      <c r="F8367" s="9">
        <v>0.31949135588755501</v>
      </c>
      <c r="G8367" s="9">
        <v>13.558048919999999</v>
      </c>
      <c r="H8367" s="9">
        <v>3.3931444207613302</v>
      </c>
      <c r="I8367" s="7">
        <v>0</v>
      </c>
      <c r="J8367" s="7">
        <v>0</v>
      </c>
      <c r="K8367" s="7">
        <v>0</v>
      </c>
    </row>
    <row r="8368" spans="1:11" ht="14.4" x14ac:dyDescent="0.3">
      <c r="A8368">
        <v>8959680</v>
      </c>
      <c r="B8368" s="6">
        <v>37222</v>
      </c>
      <c r="C8368" s="7">
        <v>0</v>
      </c>
      <c r="D8368" s="7">
        <v>25.6</v>
      </c>
      <c r="E8368" s="7">
        <v>11.1</v>
      </c>
      <c r="F8368" s="9">
        <v>0.33279340987013201</v>
      </c>
      <c r="G8368" s="9">
        <v>13.488580799999999</v>
      </c>
      <c r="H8368" s="9">
        <v>3.2057970987551099</v>
      </c>
      <c r="I8368" s="7">
        <v>0</v>
      </c>
      <c r="J8368" s="7">
        <v>0</v>
      </c>
      <c r="K8368" s="7">
        <v>0</v>
      </c>
    </row>
    <row r="8369" spans="1:11" ht="14.4" x14ac:dyDescent="0.3">
      <c r="A8369">
        <v>8570880</v>
      </c>
      <c r="B8369" s="6">
        <v>37223</v>
      </c>
      <c r="C8369" s="7">
        <v>0</v>
      </c>
      <c r="D8369" s="7">
        <v>26.7</v>
      </c>
      <c r="E8369" s="7">
        <v>10</v>
      </c>
      <c r="F8369" s="9">
        <v>0.28980657450056702</v>
      </c>
      <c r="G8369" s="9">
        <v>13.6292616</v>
      </c>
      <c r="H8369" s="9">
        <v>3.38597597396081</v>
      </c>
      <c r="I8369" s="7">
        <v>0</v>
      </c>
      <c r="J8369" s="7">
        <v>0</v>
      </c>
      <c r="K8369" s="7">
        <v>0</v>
      </c>
    </row>
    <row r="8370" spans="1:11" ht="14.4" x14ac:dyDescent="0.3">
      <c r="A8370">
        <v>8570880</v>
      </c>
      <c r="B8370" s="6">
        <v>37224</v>
      </c>
      <c r="C8370" s="7">
        <v>0</v>
      </c>
      <c r="D8370" s="7">
        <v>24.4</v>
      </c>
      <c r="E8370" s="7">
        <v>10</v>
      </c>
      <c r="F8370" s="9">
        <v>0.303478704902093</v>
      </c>
      <c r="G8370" s="9">
        <v>13.088537730000001</v>
      </c>
      <c r="H8370" s="9">
        <v>3.3879733686766502</v>
      </c>
      <c r="I8370" s="7">
        <v>0</v>
      </c>
      <c r="J8370" s="7">
        <v>0</v>
      </c>
      <c r="K8370" s="7">
        <v>0</v>
      </c>
    </row>
    <row r="8371" spans="1:11" ht="14.4" x14ac:dyDescent="0.3">
      <c r="A8371">
        <v>8570880</v>
      </c>
      <c r="B8371" s="6">
        <v>37225</v>
      </c>
      <c r="C8371" s="7">
        <v>0</v>
      </c>
      <c r="D8371" s="7">
        <v>25.6</v>
      </c>
      <c r="E8371" s="7">
        <v>8.9</v>
      </c>
      <c r="F8371" s="9">
        <v>0.24540698979504</v>
      </c>
      <c r="G8371" s="9">
        <v>13.522952699999999</v>
      </c>
      <c r="H8371" s="9">
        <v>4.18279743462283</v>
      </c>
      <c r="I8371" s="7">
        <v>0</v>
      </c>
      <c r="J8371" s="7">
        <v>0</v>
      </c>
      <c r="K8371" s="7">
        <v>0</v>
      </c>
    </row>
    <row r="8372" spans="1:11" ht="14.4" x14ac:dyDescent="0.3">
      <c r="A8372">
        <v>8570880</v>
      </c>
      <c r="B8372" s="6">
        <v>37226</v>
      </c>
      <c r="C8372" s="7">
        <v>0</v>
      </c>
      <c r="D8372" s="7">
        <v>24.4</v>
      </c>
      <c r="E8372" s="7">
        <v>8.9</v>
      </c>
      <c r="F8372" s="9">
        <v>0.245515994217816</v>
      </c>
      <c r="G8372" s="9">
        <v>13.91720733</v>
      </c>
      <c r="H8372" s="9">
        <v>4.0747536240929003</v>
      </c>
      <c r="I8372" s="7">
        <v>0</v>
      </c>
      <c r="J8372" s="7">
        <v>0</v>
      </c>
      <c r="K8372" s="7">
        <v>0</v>
      </c>
    </row>
    <row r="8373" spans="1:11" ht="14.4" x14ac:dyDescent="0.3">
      <c r="A8373">
        <v>8570880</v>
      </c>
      <c r="B8373" s="6">
        <v>37227</v>
      </c>
      <c r="C8373" s="7">
        <v>0</v>
      </c>
      <c r="D8373" s="7">
        <v>27.8</v>
      </c>
      <c r="E8373" s="7">
        <v>10</v>
      </c>
      <c r="F8373" s="9">
        <v>0.25315708659782798</v>
      </c>
      <c r="G8373" s="9">
        <v>14.170272840000001</v>
      </c>
      <c r="H8373" s="9">
        <v>3.5537806360403201</v>
      </c>
      <c r="I8373" s="7">
        <v>0</v>
      </c>
      <c r="J8373" s="7">
        <v>0</v>
      </c>
      <c r="K8373" s="7">
        <v>0</v>
      </c>
    </row>
    <row r="8374" spans="1:11" ht="14.4" x14ac:dyDescent="0.3">
      <c r="A8374">
        <v>8570880</v>
      </c>
      <c r="B8374" s="6">
        <v>37228</v>
      </c>
      <c r="C8374" s="7">
        <v>0</v>
      </c>
      <c r="D8374" s="7">
        <v>25.6</v>
      </c>
      <c r="E8374" s="7">
        <v>8.9</v>
      </c>
      <c r="F8374" s="9">
        <v>0.22843217854654899</v>
      </c>
      <c r="G8374" s="9">
        <v>12.14583597</v>
      </c>
      <c r="H8374" s="9">
        <v>4.143228183153</v>
      </c>
      <c r="I8374" s="7">
        <v>0</v>
      </c>
      <c r="J8374" s="7">
        <v>0</v>
      </c>
      <c r="K8374" s="7">
        <v>0</v>
      </c>
    </row>
    <row r="8375" spans="1:11" ht="14.4" x14ac:dyDescent="0.3">
      <c r="A8375">
        <v>8570880</v>
      </c>
      <c r="B8375" s="6">
        <v>37229</v>
      </c>
      <c r="C8375" s="7">
        <v>0</v>
      </c>
      <c r="D8375" s="7">
        <v>25.6</v>
      </c>
      <c r="E8375" s="7">
        <v>10</v>
      </c>
      <c r="F8375" s="9">
        <v>0.25066432129802502</v>
      </c>
      <c r="G8375" s="9">
        <v>14.118474600000001</v>
      </c>
      <c r="H8375" s="9">
        <v>4.4634222261393903</v>
      </c>
      <c r="I8375" s="7">
        <v>0</v>
      </c>
      <c r="J8375" s="7">
        <v>0</v>
      </c>
      <c r="K8375" s="7">
        <v>0</v>
      </c>
    </row>
    <row r="8376" spans="1:11" ht="14.4" x14ac:dyDescent="0.3">
      <c r="A8376">
        <v>8570880</v>
      </c>
      <c r="B8376" s="6">
        <v>37230</v>
      </c>
      <c r="C8376" s="7">
        <v>0</v>
      </c>
      <c r="D8376" s="7">
        <v>25.6</v>
      </c>
      <c r="E8376" s="7">
        <v>10</v>
      </c>
      <c r="F8376" s="9">
        <v>0.23606681698182</v>
      </c>
      <c r="G8376" s="9">
        <v>14.03803332</v>
      </c>
      <c r="H8376" s="9">
        <v>4.2791373861087596</v>
      </c>
      <c r="I8376" s="7">
        <v>0</v>
      </c>
      <c r="J8376" s="7">
        <v>0</v>
      </c>
      <c r="K8376" s="7">
        <v>0</v>
      </c>
    </row>
    <row r="8377" spans="1:11" ht="14.4" x14ac:dyDescent="0.3">
      <c r="A8377">
        <v>8519040</v>
      </c>
      <c r="B8377" s="6">
        <v>37231</v>
      </c>
      <c r="C8377" s="7">
        <v>0</v>
      </c>
      <c r="D8377" s="7">
        <v>26.7</v>
      </c>
      <c r="E8377" s="7">
        <v>8.9</v>
      </c>
      <c r="F8377" s="9">
        <v>0.398171289921951</v>
      </c>
      <c r="G8377" s="9">
        <v>4.9752550800000002</v>
      </c>
      <c r="H8377" s="9">
        <v>4.3908061835777703</v>
      </c>
      <c r="I8377" s="7">
        <v>0</v>
      </c>
      <c r="J8377" s="7">
        <v>0</v>
      </c>
      <c r="K8377" s="7">
        <v>0</v>
      </c>
    </row>
    <row r="8378" spans="1:11" ht="14.4" x14ac:dyDescent="0.3">
      <c r="A8378">
        <v>8078400</v>
      </c>
      <c r="B8378" s="6">
        <v>37232</v>
      </c>
      <c r="C8378" s="7">
        <v>0</v>
      </c>
      <c r="D8378" s="7">
        <v>27.8</v>
      </c>
      <c r="E8378" s="7">
        <v>9.4</v>
      </c>
      <c r="F8378" s="9">
        <v>0.465739328824401</v>
      </c>
      <c r="G8378" s="9">
        <v>2.4716267099999998</v>
      </c>
      <c r="H8378" s="9">
        <v>4.8502249142079599</v>
      </c>
      <c r="I8378" s="7">
        <v>0</v>
      </c>
      <c r="J8378" s="7">
        <v>0</v>
      </c>
      <c r="K8378" s="7">
        <v>0</v>
      </c>
    </row>
    <row r="8379" spans="1:11" ht="14.4" x14ac:dyDescent="0.3">
      <c r="A8379">
        <v>8078400</v>
      </c>
      <c r="B8379" s="6">
        <v>37233</v>
      </c>
      <c r="C8379" s="7">
        <v>0</v>
      </c>
      <c r="D8379" s="7">
        <v>26.1</v>
      </c>
      <c r="E8379" s="7">
        <v>8.9</v>
      </c>
      <c r="F8379" s="9">
        <v>0.66935061537474205</v>
      </c>
      <c r="G8379" s="9">
        <v>1.4885436599999999</v>
      </c>
      <c r="H8379" s="9">
        <v>3.8276950895862201</v>
      </c>
      <c r="I8379" s="7">
        <v>0</v>
      </c>
      <c r="J8379" s="7">
        <v>0</v>
      </c>
      <c r="K8379" s="7">
        <v>0</v>
      </c>
    </row>
    <row r="8380" spans="1:11" ht="14.4" x14ac:dyDescent="0.3">
      <c r="A8380">
        <v>8078400</v>
      </c>
      <c r="B8380" s="6">
        <v>37234</v>
      </c>
      <c r="C8380" s="7">
        <v>0</v>
      </c>
      <c r="D8380" s="7">
        <v>25.6</v>
      </c>
      <c r="E8380" s="7">
        <v>10</v>
      </c>
      <c r="F8380" s="9">
        <v>0.31092520280362701</v>
      </c>
      <c r="G8380" s="9">
        <v>11.703485969999999</v>
      </c>
      <c r="H8380" s="9">
        <v>3.80840960015589</v>
      </c>
      <c r="I8380" s="7">
        <v>0</v>
      </c>
      <c r="J8380" s="7">
        <v>0</v>
      </c>
      <c r="K8380" s="7">
        <v>0</v>
      </c>
    </row>
    <row r="8381" spans="1:11" ht="14.4" x14ac:dyDescent="0.3">
      <c r="A8381">
        <v>8078400</v>
      </c>
      <c r="B8381" s="6">
        <v>37235</v>
      </c>
      <c r="C8381" s="7">
        <v>0</v>
      </c>
      <c r="D8381" s="7">
        <v>25.6</v>
      </c>
      <c r="E8381" s="7">
        <v>8.9</v>
      </c>
      <c r="F8381" s="9">
        <v>0.26181375848547001</v>
      </c>
      <c r="G8381" s="9">
        <v>13.883966819999999</v>
      </c>
      <c r="H8381" s="9">
        <v>3.5028615737501898</v>
      </c>
      <c r="I8381" s="7">
        <v>0</v>
      </c>
      <c r="J8381" s="7">
        <v>0</v>
      </c>
      <c r="K8381" s="7">
        <v>0</v>
      </c>
    </row>
    <row r="8382" spans="1:11" ht="14.4" x14ac:dyDescent="0.3">
      <c r="A8382">
        <v>7983360</v>
      </c>
      <c r="B8382" s="6">
        <v>37236</v>
      </c>
      <c r="C8382" s="7">
        <v>0</v>
      </c>
      <c r="D8382" s="7">
        <v>26.7</v>
      </c>
      <c r="E8382" s="7">
        <v>10</v>
      </c>
      <c r="F8382" s="9">
        <v>0.404305937967396</v>
      </c>
      <c r="G8382" s="9">
        <v>5.0329708200000001</v>
      </c>
      <c r="H8382" s="9">
        <v>3.37590626292207</v>
      </c>
      <c r="I8382" s="7">
        <v>0</v>
      </c>
      <c r="J8382" s="7">
        <v>0</v>
      </c>
      <c r="K8382" s="7">
        <v>0</v>
      </c>
    </row>
    <row r="8383" spans="1:11" ht="14.4" x14ac:dyDescent="0.3">
      <c r="A8383">
        <v>7931520</v>
      </c>
      <c r="B8383" s="6">
        <v>37237</v>
      </c>
      <c r="C8383" s="7">
        <v>0</v>
      </c>
      <c r="D8383" s="7">
        <v>25.6</v>
      </c>
      <c r="E8383" s="7">
        <v>10</v>
      </c>
      <c r="F8383" s="9">
        <v>0.41579152140598102</v>
      </c>
      <c r="G8383" s="9">
        <v>11.245555619999999</v>
      </c>
      <c r="H8383" s="9">
        <v>3.2149120992742799</v>
      </c>
      <c r="I8383" s="7">
        <v>0</v>
      </c>
      <c r="J8383" s="7">
        <v>0</v>
      </c>
      <c r="K8383" s="7">
        <v>0</v>
      </c>
    </row>
    <row r="8384" spans="1:11" ht="14.4" x14ac:dyDescent="0.3">
      <c r="A8384">
        <v>7836480</v>
      </c>
      <c r="B8384" s="6">
        <v>37238</v>
      </c>
      <c r="C8384" s="7">
        <v>0</v>
      </c>
      <c r="D8384" s="7">
        <v>21.1</v>
      </c>
      <c r="E8384" s="7">
        <v>10</v>
      </c>
      <c r="F8384" s="9">
        <v>0.32431317715193603</v>
      </c>
      <c r="G8384" s="9">
        <v>13.76347473</v>
      </c>
      <c r="H8384" s="9">
        <v>3.5333764573367801</v>
      </c>
      <c r="I8384" s="7">
        <v>0</v>
      </c>
      <c r="J8384" s="7">
        <v>0</v>
      </c>
      <c r="K8384" s="7">
        <v>0</v>
      </c>
    </row>
    <row r="8385" spans="1:11" ht="14.4" x14ac:dyDescent="0.3">
      <c r="A8385">
        <v>7836480</v>
      </c>
      <c r="B8385" s="6">
        <v>37239</v>
      </c>
      <c r="C8385" s="7">
        <v>0</v>
      </c>
      <c r="D8385" s="7">
        <v>24.4</v>
      </c>
      <c r="E8385" s="7">
        <v>8.9</v>
      </c>
      <c r="F8385" s="9">
        <v>0.281410196199679</v>
      </c>
      <c r="G8385" s="9">
        <v>15.266080332</v>
      </c>
      <c r="H8385" s="9">
        <v>4.4655022211617901</v>
      </c>
      <c r="I8385" s="7">
        <v>0</v>
      </c>
      <c r="J8385" s="7">
        <v>0</v>
      </c>
      <c r="K8385" s="7">
        <v>0</v>
      </c>
    </row>
    <row r="8386" spans="1:11" ht="14.4" x14ac:dyDescent="0.3">
      <c r="A8386">
        <v>7836480</v>
      </c>
      <c r="B8386" s="6">
        <v>37240</v>
      </c>
      <c r="C8386" s="7">
        <v>0.6</v>
      </c>
      <c r="D8386" s="7">
        <v>26.7</v>
      </c>
      <c r="E8386" s="7">
        <v>10</v>
      </c>
      <c r="F8386" s="9">
        <v>0.28165798581826001</v>
      </c>
      <c r="G8386" s="9">
        <v>14.992591770000001</v>
      </c>
      <c r="H8386" s="9">
        <v>4.2690115367038004</v>
      </c>
      <c r="I8386" s="7">
        <v>0</v>
      </c>
      <c r="J8386" s="7">
        <v>0</v>
      </c>
      <c r="K8386" s="7">
        <v>0</v>
      </c>
    </row>
    <row r="8387" spans="1:11" ht="14.4" x14ac:dyDescent="0.3">
      <c r="A8387">
        <v>7836480</v>
      </c>
      <c r="B8387" s="6">
        <v>37241</v>
      </c>
      <c r="C8387" s="7">
        <v>14.6</v>
      </c>
      <c r="D8387" s="7">
        <v>21.1</v>
      </c>
      <c r="E8387" s="7">
        <v>10</v>
      </c>
      <c r="F8387" s="9">
        <v>0.27871084942606</v>
      </c>
      <c r="G8387" s="9">
        <v>15.135409943999999</v>
      </c>
      <c r="H8387" s="9">
        <v>4.2986499316003899</v>
      </c>
      <c r="I8387" s="7">
        <v>0.6</v>
      </c>
      <c r="J8387" s="7">
        <v>0</v>
      </c>
      <c r="K8387" s="7">
        <v>0</v>
      </c>
    </row>
    <row r="8388" spans="1:11" ht="14.4" x14ac:dyDescent="0.3">
      <c r="A8388">
        <v>7836480</v>
      </c>
      <c r="B8388" s="6">
        <v>37242</v>
      </c>
      <c r="C8388" s="7">
        <v>0</v>
      </c>
      <c r="D8388" s="7">
        <v>14.4</v>
      </c>
      <c r="E8388" s="7">
        <v>8.9</v>
      </c>
      <c r="F8388" s="9">
        <v>0.27882321574414198</v>
      </c>
      <c r="G8388" s="9">
        <v>15.119206847999999</v>
      </c>
      <c r="H8388" s="9">
        <v>4.5806179544419496</v>
      </c>
      <c r="I8388" s="7">
        <v>14.6</v>
      </c>
      <c r="J8388" s="7">
        <v>0.6</v>
      </c>
      <c r="K8388" s="7">
        <v>0</v>
      </c>
    </row>
    <row r="8389" spans="1:11" ht="14.4" x14ac:dyDescent="0.3">
      <c r="A8389">
        <v>7836480</v>
      </c>
      <c r="B8389" s="6">
        <v>37243</v>
      </c>
      <c r="C8389" s="7">
        <v>0</v>
      </c>
      <c r="D8389" s="7">
        <v>21.1</v>
      </c>
      <c r="E8389" s="7">
        <v>8.9</v>
      </c>
      <c r="F8389" s="9">
        <v>0.38089211165515802</v>
      </c>
      <c r="G8389" s="9">
        <v>14.22427032</v>
      </c>
      <c r="H8389" s="9">
        <v>3.9033518601639701</v>
      </c>
      <c r="I8389" s="7">
        <v>0</v>
      </c>
      <c r="J8389" s="7">
        <v>14.6</v>
      </c>
      <c r="K8389" s="7">
        <v>0.6</v>
      </c>
    </row>
    <row r="8390" spans="1:11" ht="14.4" x14ac:dyDescent="0.3">
      <c r="A8390">
        <v>7914240</v>
      </c>
      <c r="B8390" s="6">
        <v>37244</v>
      </c>
      <c r="C8390" s="7">
        <v>5.6</v>
      </c>
      <c r="D8390" s="7">
        <v>24.4</v>
      </c>
      <c r="E8390" s="7">
        <v>10</v>
      </c>
      <c r="F8390" s="9">
        <v>0.48363137131372902</v>
      </c>
      <c r="G8390" s="9">
        <v>10.071845100000001</v>
      </c>
      <c r="H8390" s="9">
        <v>3.93352879041415</v>
      </c>
      <c r="I8390" s="7">
        <v>0</v>
      </c>
      <c r="J8390" s="7">
        <v>0</v>
      </c>
      <c r="K8390" s="7">
        <v>14.6</v>
      </c>
    </row>
    <row r="8391" spans="1:11" ht="14.4" x14ac:dyDescent="0.3">
      <c r="A8391">
        <v>8078400</v>
      </c>
      <c r="B8391" s="6">
        <v>37245</v>
      </c>
      <c r="C8391" s="7">
        <v>0</v>
      </c>
      <c r="D8391" s="7">
        <v>20</v>
      </c>
      <c r="E8391" s="7">
        <v>6.7</v>
      </c>
      <c r="F8391" s="9">
        <v>0.55303848431024105</v>
      </c>
      <c r="G8391" s="9">
        <v>3.6538838280000001</v>
      </c>
      <c r="H8391" s="9">
        <v>4.4046670822898797</v>
      </c>
      <c r="I8391" s="7">
        <v>5.6</v>
      </c>
      <c r="J8391" s="7">
        <v>0</v>
      </c>
      <c r="K8391" s="7">
        <v>0</v>
      </c>
    </row>
    <row r="8392" spans="1:11" ht="14.4" x14ac:dyDescent="0.3">
      <c r="A8392">
        <v>8104320</v>
      </c>
      <c r="B8392" s="6">
        <v>37246</v>
      </c>
      <c r="C8392" s="7">
        <v>0</v>
      </c>
      <c r="D8392" s="7">
        <v>23.3</v>
      </c>
      <c r="E8392" s="7">
        <v>6.7</v>
      </c>
      <c r="F8392" s="9">
        <v>0.31549223527168602</v>
      </c>
      <c r="G8392" s="9">
        <v>15.72193062</v>
      </c>
      <c r="H8392" s="9">
        <v>4.1783687613038696</v>
      </c>
      <c r="I8392" s="7">
        <v>0</v>
      </c>
      <c r="J8392" s="7">
        <v>5.6</v>
      </c>
      <c r="K8392" s="7">
        <v>0</v>
      </c>
    </row>
    <row r="8393" spans="1:11" ht="14.4" x14ac:dyDescent="0.3">
      <c r="A8393">
        <v>8328960</v>
      </c>
      <c r="B8393" s="6">
        <v>37247</v>
      </c>
      <c r="C8393" s="7">
        <v>0</v>
      </c>
      <c r="D8393" s="7">
        <v>23.3</v>
      </c>
      <c r="E8393" s="7">
        <v>6.7</v>
      </c>
      <c r="F8393" s="9">
        <v>0.31754509290370297</v>
      </c>
      <c r="G8393" s="9">
        <v>15.832182059999999</v>
      </c>
      <c r="H8393" s="9">
        <v>4.03961147289262</v>
      </c>
      <c r="I8393" s="7">
        <v>0</v>
      </c>
      <c r="J8393" s="7">
        <v>0</v>
      </c>
      <c r="K8393" s="7">
        <v>5.6</v>
      </c>
    </row>
    <row r="8394" spans="1:11" ht="14.4" x14ac:dyDescent="0.3">
      <c r="A8394">
        <v>8328960</v>
      </c>
      <c r="B8394" s="6">
        <v>37248</v>
      </c>
      <c r="C8394" s="7">
        <v>0</v>
      </c>
      <c r="D8394" s="7">
        <v>24.4</v>
      </c>
      <c r="E8394" s="7">
        <v>6.7</v>
      </c>
      <c r="F8394" s="9">
        <v>0.30744583111248602</v>
      </c>
      <c r="G8394" s="9">
        <v>16.100775828</v>
      </c>
      <c r="H8394" s="9">
        <v>3.9786286454087598</v>
      </c>
      <c r="I8394" s="7">
        <v>0</v>
      </c>
      <c r="J8394" s="7">
        <v>0</v>
      </c>
      <c r="K8394" s="7">
        <v>0</v>
      </c>
    </row>
    <row r="8395" spans="1:11" ht="14.4" x14ac:dyDescent="0.3">
      <c r="A8395">
        <v>8156160</v>
      </c>
      <c r="B8395" s="6">
        <v>37249</v>
      </c>
      <c r="C8395" s="7">
        <v>0</v>
      </c>
      <c r="D8395" s="7">
        <v>23.3</v>
      </c>
      <c r="E8395" s="7">
        <v>6.7</v>
      </c>
      <c r="F8395" s="9">
        <v>0.27987882436111999</v>
      </c>
      <c r="G8395" s="9">
        <v>16.209621899999998</v>
      </c>
      <c r="H8395" s="9">
        <v>3.50868175319451</v>
      </c>
      <c r="I8395" s="7">
        <v>0</v>
      </c>
      <c r="J8395" s="7">
        <v>0</v>
      </c>
      <c r="K8395" s="7">
        <v>0</v>
      </c>
    </row>
    <row r="8396" spans="1:11" ht="14.4" x14ac:dyDescent="0.3">
      <c r="A8396">
        <v>7862400</v>
      </c>
      <c r="B8396" s="6">
        <v>37250</v>
      </c>
      <c r="C8396" s="7">
        <v>0</v>
      </c>
      <c r="D8396" s="7">
        <v>22.2</v>
      </c>
      <c r="E8396" s="7">
        <v>8.9</v>
      </c>
      <c r="F8396" s="9">
        <v>0.217338195827914</v>
      </c>
      <c r="G8396" s="9">
        <v>16.229361168000001</v>
      </c>
      <c r="H8396" s="9">
        <v>3.5991144579021501</v>
      </c>
      <c r="I8396" s="7">
        <v>0</v>
      </c>
      <c r="J8396" s="7">
        <v>0</v>
      </c>
      <c r="K8396" s="7">
        <v>0</v>
      </c>
    </row>
    <row r="8397" spans="1:11" ht="14.4" x14ac:dyDescent="0.3">
      <c r="A8397">
        <v>7836480</v>
      </c>
      <c r="B8397" s="6">
        <v>37251</v>
      </c>
      <c r="C8397" s="7">
        <v>0</v>
      </c>
      <c r="D8397" s="7">
        <v>25.6</v>
      </c>
      <c r="E8397" s="7">
        <v>8.9</v>
      </c>
      <c r="F8397" s="9">
        <v>0.18692542448123001</v>
      </c>
      <c r="G8397" s="9">
        <v>16.23229254</v>
      </c>
      <c r="H8397" s="9">
        <v>5.0736460446248399</v>
      </c>
      <c r="I8397" s="7">
        <v>0</v>
      </c>
      <c r="J8397" s="7">
        <v>0</v>
      </c>
      <c r="K8397" s="7">
        <v>0</v>
      </c>
    </row>
    <row r="8398" spans="1:11" ht="14.4" x14ac:dyDescent="0.3">
      <c r="A8398">
        <v>7836480</v>
      </c>
      <c r="B8398" s="6">
        <v>37252</v>
      </c>
      <c r="C8398" s="7">
        <v>0</v>
      </c>
      <c r="D8398" s="7">
        <v>24.4</v>
      </c>
      <c r="E8398" s="7">
        <v>7.8</v>
      </c>
      <c r="F8398" s="9">
        <v>0.200803975007842</v>
      </c>
      <c r="G8398" s="9">
        <v>16.962015311999998</v>
      </c>
      <c r="H8398" s="9">
        <v>5.0685147863894002</v>
      </c>
      <c r="I8398" s="7">
        <v>0</v>
      </c>
      <c r="J8398" s="7">
        <v>0</v>
      </c>
      <c r="K8398" s="7">
        <v>0</v>
      </c>
    </row>
    <row r="8399" spans="1:11" ht="14.4" x14ac:dyDescent="0.3">
      <c r="A8399">
        <v>7784640</v>
      </c>
      <c r="B8399" s="6">
        <v>37253</v>
      </c>
      <c r="C8399" s="7">
        <v>0</v>
      </c>
      <c r="D8399" s="7">
        <v>20</v>
      </c>
      <c r="E8399" s="7">
        <v>6.7</v>
      </c>
      <c r="F8399" s="9">
        <v>0.14543095333664099</v>
      </c>
      <c r="G8399" s="9">
        <v>14.50968642</v>
      </c>
      <c r="H8399" s="9">
        <v>3.5101341266869102</v>
      </c>
      <c r="I8399" s="7">
        <v>0</v>
      </c>
      <c r="J8399" s="7">
        <v>0</v>
      </c>
      <c r="K8399" s="7">
        <v>0</v>
      </c>
    </row>
    <row r="8400" spans="1:11" ht="14.4" x14ac:dyDescent="0.3">
      <c r="A8400">
        <v>7715520</v>
      </c>
      <c r="B8400" s="6">
        <v>37254</v>
      </c>
      <c r="C8400" s="7">
        <v>0</v>
      </c>
      <c r="D8400" s="7">
        <v>21.1</v>
      </c>
      <c r="E8400" s="7">
        <v>7.8</v>
      </c>
      <c r="F8400" s="9">
        <v>0.28704034763817599</v>
      </c>
      <c r="G8400" s="9">
        <v>13.531896432</v>
      </c>
      <c r="H8400" s="9">
        <v>4.2581953091978599</v>
      </c>
      <c r="I8400" s="7">
        <v>0</v>
      </c>
      <c r="J8400" s="7">
        <v>0</v>
      </c>
      <c r="K8400" s="7">
        <v>0</v>
      </c>
    </row>
    <row r="8401" spans="1:11" ht="14.4" x14ac:dyDescent="0.3">
      <c r="A8401">
        <v>7689600</v>
      </c>
      <c r="B8401" s="6">
        <v>37255</v>
      </c>
      <c r="C8401" s="7">
        <v>0</v>
      </c>
      <c r="D8401" s="7">
        <v>22.2</v>
      </c>
      <c r="E8401" s="7">
        <v>6.7</v>
      </c>
      <c r="F8401" s="9">
        <v>0.41120429211250897</v>
      </c>
      <c r="G8401" s="9">
        <v>4.0286258100000003</v>
      </c>
      <c r="H8401" s="9">
        <v>5.7827740353347004</v>
      </c>
      <c r="I8401" s="7">
        <v>0</v>
      </c>
      <c r="J8401" s="7">
        <v>0</v>
      </c>
      <c r="K8401" s="7">
        <v>0</v>
      </c>
    </row>
    <row r="8402" spans="1:11" ht="14.4" x14ac:dyDescent="0.3">
      <c r="A8402">
        <v>7594560</v>
      </c>
      <c r="B8402" s="6">
        <v>37256</v>
      </c>
      <c r="C8402" s="7">
        <v>0</v>
      </c>
      <c r="D8402" s="7">
        <v>23.3</v>
      </c>
      <c r="E8402" s="7">
        <v>6.7</v>
      </c>
      <c r="F8402" s="9">
        <v>0.638091408014967</v>
      </c>
      <c r="G8402" s="9">
        <v>4.1367908699999996</v>
      </c>
      <c r="H8402" s="9">
        <v>4.4154798950208098</v>
      </c>
      <c r="I8402" s="7">
        <v>0</v>
      </c>
      <c r="J8402" s="7">
        <v>0</v>
      </c>
      <c r="K8402" s="7">
        <v>0</v>
      </c>
    </row>
    <row r="8403" spans="1:11" ht="14.4" x14ac:dyDescent="0.3">
      <c r="A8403">
        <v>7568640</v>
      </c>
      <c r="B8403" s="6">
        <v>37257</v>
      </c>
      <c r="C8403" s="7">
        <v>0</v>
      </c>
      <c r="D8403" s="7">
        <v>22.2</v>
      </c>
      <c r="E8403" s="7">
        <v>6</v>
      </c>
      <c r="F8403" s="9">
        <v>0.70802615981381201</v>
      </c>
      <c r="G8403" s="9">
        <v>8.1695239199999996</v>
      </c>
      <c r="H8403" s="9">
        <v>3.1460576701027101</v>
      </c>
      <c r="I8403" s="7">
        <v>0</v>
      </c>
      <c r="J8403" s="7">
        <v>0</v>
      </c>
      <c r="K8403" s="7">
        <v>0</v>
      </c>
    </row>
    <row r="8404" spans="1:11" ht="14.4" x14ac:dyDescent="0.3">
      <c r="A8404">
        <v>7473600</v>
      </c>
      <c r="B8404" s="6">
        <v>37258</v>
      </c>
      <c r="C8404" s="7">
        <v>0</v>
      </c>
      <c r="D8404" s="7">
        <v>24</v>
      </c>
      <c r="E8404" s="7">
        <v>7</v>
      </c>
      <c r="F8404" s="9">
        <v>0.51701622248041901</v>
      </c>
      <c r="G8404" s="9">
        <v>11.558585735999999</v>
      </c>
      <c r="H8404" s="9">
        <v>4.48395962327871</v>
      </c>
      <c r="I8404" s="7">
        <v>0</v>
      </c>
      <c r="J8404" s="7">
        <v>0</v>
      </c>
      <c r="K8404" s="7">
        <v>0</v>
      </c>
    </row>
    <row r="8405" spans="1:11" ht="14.4" x14ac:dyDescent="0.3">
      <c r="A8405">
        <v>7447680</v>
      </c>
      <c r="B8405" s="6">
        <v>37259</v>
      </c>
      <c r="C8405" s="7">
        <v>0</v>
      </c>
      <c r="D8405" s="7">
        <v>19</v>
      </c>
      <c r="E8405" s="7">
        <v>7</v>
      </c>
      <c r="F8405" s="9">
        <v>0.32754902596408703</v>
      </c>
      <c r="G8405" s="9">
        <v>16.955834112000002</v>
      </c>
      <c r="H8405" s="9">
        <v>3.76915793672508</v>
      </c>
      <c r="I8405" s="7">
        <v>0</v>
      </c>
      <c r="J8405" s="7">
        <v>0</v>
      </c>
      <c r="K8405" s="7">
        <v>0</v>
      </c>
    </row>
    <row r="8406" spans="1:11" ht="14.4" x14ac:dyDescent="0.3">
      <c r="A8406">
        <v>7344000</v>
      </c>
      <c r="B8406" s="6">
        <v>37260</v>
      </c>
      <c r="C8406" s="7">
        <v>0</v>
      </c>
      <c r="D8406" s="7">
        <v>19</v>
      </c>
      <c r="E8406" s="7">
        <v>7</v>
      </c>
      <c r="F8406" s="9">
        <v>0.69559595422724796</v>
      </c>
      <c r="G8406" s="9">
        <v>7.7443887599999996</v>
      </c>
      <c r="H8406" s="9">
        <v>2.4793545963384598</v>
      </c>
      <c r="I8406" s="7">
        <v>0</v>
      </c>
      <c r="J8406" s="7">
        <v>0</v>
      </c>
      <c r="K8406" s="7">
        <v>0</v>
      </c>
    </row>
    <row r="8407" spans="1:11" ht="14.4" x14ac:dyDescent="0.3">
      <c r="A8407">
        <v>7344000</v>
      </c>
      <c r="B8407" s="6">
        <v>37261</v>
      </c>
      <c r="C8407" s="7">
        <v>0</v>
      </c>
      <c r="D8407" s="7">
        <v>18</v>
      </c>
      <c r="E8407" s="7">
        <v>6.7</v>
      </c>
      <c r="F8407" s="9">
        <v>0.57819021587997699</v>
      </c>
      <c r="G8407" s="9">
        <v>2.6444276640000002</v>
      </c>
      <c r="H8407" s="9">
        <v>5.05604275805557</v>
      </c>
      <c r="I8407" s="7">
        <v>0</v>
      </c>
      <c r="J8407" s="7">
        <v>0</v>
      </c>
      <c r="K8407" s="7">
        <v>0</v>
      </c>
    </row>
    <row r="8408" spans="1:11" ht="14.4" x14ac:dyDescent="0.3">
      <c r="A8408">
        <v>7335360</v>
      </c>
      <c r="B8408" s="6">
        <v>37262</v>
      </c>
      <c r="C8408" s="7">
        <v>0</v>
      </c>
      <c r="D8408" s="7">
        <v>18.899999999999999</v>
      </c>
      <c r="E8408" s="7">
        <v>6.7</v>
      </c>
      <c r="F8408" s="9">
        <v>0.375608522000975</v>
      </c>
      <c r="G8408" s="9">
        <v>17.597305152000001</v>
      </c>
      <c r="H8408" s="9">
        <v>4.6075832537862302</v>
      </c>
      <c r="I8408" s="7">
        <v>0</v>
      </c>
      <c r="J8408" s="7">
        <v>0</v>
      </c>
      <c r="K8408" s="7">
        <v>0</v>
      </c>
    </row>
    <row r="8409" spans="1:11" ht="14.4" x14ac:dyDescent="0.3">
      <c r="A8409">
        <v>7223040</v>
      </c>
      <c r="B8409" s="6">
        <v>37263</v>
      </c>
      <c r="C8409" s="7">
        <v>0</v>
      </c>
      <c r="D8409" s="7">
        <v>16.7</v>
      </c>
      <c r="E8409" s="7">
        <v>6.7</v>
      </c>
      <c r="F8409" s="9">
        <v>0.32816196688758598</v>
      </c>
      <c r="G8409" s="9">
        <v>17.915233212</v>
      </c>
      <c r="H8409" s="9">
        <v>4.4703713316862803</v>
      </c>
      <c r="I8409" s="7">
        <v>0</v>
      </c>
      <c r="J8409" s="7">
        <v>0</v>
      </c>
      <c r="K8409" s="7">
        <v>0</v>
      </c>
    </row>
    <row r="8410" spans="1:11" ht="14.4" x14ac:dyDescent="0.3">
      <c r="A8410">
        <v>7223040</v>
      </c>
      <c r="B8410" s="6">
        <v>37264</v>
      </c>
      <c r="C8410" s="7">
        <v>0</v>
      </c>
      <c r="D8410" s="7">
        <v>15.6</v>
      </c>
      <c r="E8410" s="7">
        <v>6.7</v>
      </c>
      <c r="F8410" s="9">
        <v>0.32778988036381901</v>
      </c>
      <c r="G8410" s="9">
        <v>16.978162212000001</v>
      </c>
      <c r="H8410" s="9">
        <v>4.4797278244451304</v>
      </c>
      <c r="I8410" s="7">
        <v>0</v>
      </c>
      <c r="J8410" s="7">
        <v>0</v>
      </c>
      <c r="K8410" s="7">
        <v>0</v>
      </c>
    </row>
    <row r="8411" spans="1:11" ht="14.4" x14ac:dyDescent="0.3">
      <c r="A8411">
        <v>7197120</v>
      </c>
      <c r="B8411" s="6">
        <v>37265</v>
      </c>
      <c r="C8411" s="7">
        <v>0</v>
      </c>
      <c r="D8411" s="7">
        <v>15.6</v>
      </c>
      <c r="E8411" s="7">
        <v>6.7</v>
      </c>
      <c r="F8411" s="9">
        <v>0.299624072331858</v>
      </c>
      <c r="G8411" s="9">
        <v>14.33958696</v>
      </c>
      <c r="H8411" s="9">
        <v>4.6553469045923803</v>
      </c>
      <c r="I8411" s="7">
        <v>0</v>
      </c>
      <c r="J8411" s="7">
        <v>0</v>
      </c>
      <c r="K8411" s="7">
        <v>0</v>
      </c>
    </row>
    <row r="8412" spans="1:11" ht="14.4" x14ac:dyDescent="0.3">
      <c r="A8412">
        <v>7102080</v>
      </c>
      <c r="B8412" s="6">
        <v>37266</v>
      </c>
      <c r="C8412" s="7">
        <v>0</v>
      </c>
      <c r="D8412" s="7">
        <v>23.3</v>
      </c>
      <c r="E8412" s="7">
        <v>7.8</v>
      </c>
      <c r="F8412" s="9">
        <v>0.315215091133208</v>
      </c>
      <c r="G8412" s="9">
        <v>11.742183252</v>
      </c>
      <c r="H8412" s="9">
        <v>4.7952763312281501</v>
      </c>
      <c r="I8412" s="7">
        <v>0</v>
      </c>
      <c r="J8412" s="7">
        <v>0</v>
      </c>
      <c r="K8412" s="7">
        <v>0</v>
      </c>
    </row>
    <row r="8413" spans="1:11" ht="14.4" x14ac:dyDescent="0.3">
      <c r="A8413">
        <v>7102080</v>
      </c>
      <c r="B8413" s="6">
        <v>37267</v>
      </c>
      <c r="C8413" s="7">
        <v>0</v>
      </c>
      <c r="D8413" s="7">
        <v>17.8</v>
      </c>
      <c r="E8413" s="7">
        <v>7</v>
      </c>
      <c r="F8413" s="9">
        <v>0.233420810246702</v>
      </c>
      <c r="G8413" s="9">
        <v>18.19501524</v>
      </c>
      <c r="H8413" s="9">
        <v>5.4418695344049199</v>
      </c>
      <c r="I8413" s="7">
        <v>0</v>
      </c>
      <c r="J8413" s="7">
        <v>0</v>
      </c>
      <c r="K8413" s="7">
        <v>0</v>
      </c>
    </row>
    <row r="8414" spans="1:11" ht="14.4" x14ac:dyDescent="0.3">
      <c r="A8414">
        <v>7102080</v>
      </c>
      <c r="B8414" s="6">
        <v>37268</v>
      </c>
      <c r="C8414" s="7">
        <v>0</v>
      </c>
      <c r="D8414" s="7">
        <v>14.4</v>
      </c>
      <c r="E8414" s="7">
        <v>8</v>
      </c>
      <c r="F8414" s="9">
        <v>0.25161491458991703</v>
      </c>
      <c r="G8414" s="9">
        <v>18.657735515999999</v>
      </c>
      <c r="H8414" s="9">
        <v>4.9869802830507801</v>
      </c>
      <c r="I8414" s="7">
        <v>0</v>
      </c>
      <c r="J8414" s="7">
        <v>0</v>
      </c>
      <c r="K8414" s="7">
        <v>0</v>
      </c>
    </row>
    <row r="8415" spans="1:11" ht="14.4" x14ac:dyDescent="0.3">
      <c r="A8415">
        <v>7076160</v>
      </c>
      <c r="B8415" s="6">
        <v>37269</v>
      </c>
      <c r="C8415" s="7">
        <v>0</v>
      </c>
      <c r="D8415" s="7">
        <v>14</v>
      </c>
      <c r="E8415" s="7">
        <v>6.7</v>
      </c>
      <c r="F8415" s="9">
        <v>0.25944100132706699</v>
      </c>
      <c r="G8415" s="9">
        <v>10.228386708</v>
      </c>
      <c r="H8415" s="9">
        <v>4.6896787013945698</v>
      </c>
      <c r="I8415" s="7">
        <v>0</v>
      </c>
      <c r="J8415" s="7">
        <v>0</v>
      </c>
      <c r="K8415" s="7">
        <v>0</v>
      </c>
    </row>
    <row r="8416" spans="1:11" ht="14.4" x14ac:dyDescent="0.3">
      <c r="A8416">
        <v>6981120</v>
      </c>
      <c r="B8416" s="6">
        <v>37270</v>
      </c>
      <c r="C8416" s="7">
        <v>0</v>
      </c>
      <c r="D8416" s="7">
        <v>18.899999999999999</v>
      </c>
      <c r="E8416" s="7">
        <v>11.1</v>
      </c>
      <c r="F8416" s="9">
        <v>0.26769379796425102</v>
      </c>
      <c r="G8416" s="9">
        <v>15.648193512000001</v>
      </c>
      <c r="H8416" s="9">
        <v>5.8753488333856296</v>
      </c>
      <c r="I8416" s="7">
        <v>0</v>
      </c>
      <c r="J8416" s="7">
        <v>0</v>
      </c>
      <c r="K8416" s="7">
        <v>0</v>
      </c>
    </row>
    <row r="8417" spans="1:11" ht="14.4" x14ac:dyDescent="0.3">
      <c r="A8417">
        <v>7024320</v>
      </c>
      <c r="B8417" s="6">
        <v>37271</v>
      </c>
      <c r="C8417" s="7">
        <v>1.8</v>
      </c>
      <c r="D8417" s="7">
        <v>15.6</v>
      </c>
      <c r="E8417" s="7">
        <v>11.1</v>
      </c>
      <c r="F8417" s="9">
        <v>0.58561927326119201</v>
      </c>
      <c r="G8417" s="9">
        <v>4.3782774120000001</v>
      </c>
      <c r="H8417" s="9">
        <v>5.5502697930901901</v>
      </c>
      <c r="I8417" s="7">
        <v>0</v>
      </c>
      <c r="J8417" s="7">
        <v>0</v>
      </c>
      <c r="K8417" s="7">
        <v>0</v>
      </c>
    </row>
    <row r="8418" spans="1:11" ht="14.4" x14ac:dyDescent="0.3">
      <c r="A8418">
        <v>7568640</v>
      </c>
      <c r="B8418" s="6">
        <v>37272</v>
      </c>
      <c r="C8418" s="7">
        <v>18.600000000000001</v>
      </c>
      <c r="D8418" s="7">
        <v>16.7</v>
      </c>
      <c r="E8418" s="7">
        <v>8.3000000000000007</v>
      </c>
      <c r="F8418" s="9">
        <v>0.35704778203153997</v>
      </c>
      <c r="G8418" s="9">
        <v>7.9834527</v>
      </c>
      <c r="H8418" s="9">
        <v>5.67412726092169</v>
      </c>
      <c r="I8418" s="7">
        <v>1.8</v>
      </c>
      <c r="J8418" s="7">
        <v>0</v>
      </c>
      <c r="K8418" s="7">
        <v>0</v>
      </c>
    </row>
    <row r="8419" spans="1:11" ht="14.4" x14ac:dyDescent="0.3">
      <c r="A8419">
        <v>7568640</v>
      </c>
      <c r="B8419" s="6">
        <v>37273</v>
      </c>
      <c r="C8419" s="7">
        <v>0</v>
      </c>
      <c r="D8419" s="7">
        <v>13.9</v>
      </c>
      <c r="E8419" s="7">
        <v>7.8</v>
      </c>
      <c r="F8419" s="9">
        <v>0.41874748332120698</v>
      </c>
      <c r="G8419" s="9">
        <v>15.33026196</v>
      </c>
      <c r="H8419" s="9">
        <v>5.4644330235715204</v>
      </c>
      <c r="I8419" s="7">
        <v>18.600000000000001</v>
      </c>
      <c r="J8419" s="7">
        <v>1.8</v>
      </c>
      <c r="K8419" s="7">
        <v>0</v>
      </c>
    </row>
    <row r="8420" spans="1:11" ht="14.4" x14ac:dyDescent="0.3">
      <c r="A8420">
        <v>7447680</v>
      </c>
      <c r="B8420" s="6">
        <v>37274</v>
      </c>
      <c r="C8420" s="7">
        <v>6.6</v>
      </c>
      <c r="D8420" s="7">
        <v>17.8</v>
      </c>
      <c r="E8420" s="7">
        <v>6.7</v>
      </c>
      <c r="F8420" s="9">
        <v>0.31754152846237399</v>
      </c>
      <c r="G8420" s="9">
        <v>17.457351119999998</v>
      </c>
      <c r="H8420" s="9">
        <v>4.8641999900594204</v>
      </c>
      <c r="I8420" s="7">
        <v>0</v>
      </c>
      <c r="J8420" s="7">
        <v>18.600000000000001</v>
      </c>
      <c r="K8420" s="7">
        <v>1.8</v>
      </c>
    </row>
    <row r="8421" spans="1:11" ht="14.4" x14ac:dyDescent="0.3">
      <c r="A8421">
        <v>7344000</v>
      </c>
      <c r="B8421" s="6">
        <v>37275</v>
      </c>
      <c r="C8421" s="7">
        <v>0</v>
      </c>
      <c r="D8421" s="7">
        <v>20</v>
      </c>
      <c r="E8421" s="7">
        <v>6.7</v>
      </c>
      <c r="F8421" s="9">
        <v>0.27754275983936399</v>
      </c>
      <c r="G8421" s="9">
        <v>18.575154324</v>
      </c>
      <c r="H8421" s="9">
        <v>4.3517888982201596</v>
      </c>
      <c r="I8421" s="7">
        <v>6.6</v>
      </c>
      <c r="J8421" s="7">
        <v>0</v>
      </c>
      <c r="K8421" s="7">
        <v>18.600000000000001</v>
      </c>
    </row>
    <row r="8422" spans="1:11" ht="14.4" x14ac:dyDescent="0.3">
      <c r="A8422">
        <v>7344000</v>
      </c>
      <c r="B8422" s="6">
        <v>37276</v>
      </c>
      <c r="C8422" s="7">
        <v>7.2</v>
      </c>
      <c r="D8422" s="7">
        <v>15.6</v>
      </c>
      <c r="E8422" s="7">
        <v>7.8</v>
      </c>
      <c r="F8422" s="9">
        <v>0.26885382507292799</v>
      </c>
      <c r="G8422" s="9">
        <v>19.488148200000001</v>
      </c>
      <c r="H8422" s="9">
        <v>4.7782424077381904</v>
      </c>
      <c r="I8422" s="7">
        <v>0</v>
      </c>
      <c r="J8422" s="7">
        <v>6.6</v>
      </c>
      <c r="K8422" s="7">
        <v>0</v>
      </c>
    </row>
    <row r="8423" spans="1:11" ht="14.4" x14ac:dyDescent="0.3">
      <c r="A8423">
        <v>7344000</v>
      </c>
      <c r="B8423" s="6">
        <v>37277</v>
      </c>
      <c r="C8423" s="7">
        <v>3</v>
      </c>
      <c r="D8423" s="7">
        <v>21.1</v>
      </c>
      <c r="E8423" s="7">
        <v>5.6</v>
      </c>
      <c r="F8423" s="9">
        <v>0.23837759455495899</v>
      </c>
      <c r="G8423" s="9">
        <v>19.814798448000001</v>
      </c>
      <c r="H8423" s="9">
        <v>4.5010269729249401</v>
      </c>
      <c r="I8423" s="7">
        <v>7.2</v>
      </c>
      <c r="J8423" s="7">
        <v>0</v>
      </c>
      <c r="K8423" s="7">
        <v>6.6</v>
      </c>
    </row>
    <row r="8424" spans="1:11" ht="14.4" x14ac:dyDescent="0.3">
      <c r="A8424">
        <v>7344000</v>
      </c>
      <c r="B8424" s="6">
        <v>37278</v>
      </c>
      <c r="C8424" s="7">
        <v>0</v>
      </c>
      <c r="D8424" s="7">
        <v>16.7</v>
      </c>
      <c r="E8424" s="7">
        <v>5.6</v>
      </c>
      <c r="F8424" s="9">
        <v>0.67572728507494195</v>
      </c>
      <c r="G8424" s="9">
        <v>6.9470977500000002</v>
      </c>
      <c r="H8424" s="9">
        <v>5.26030613124881</v>
      </c>
      <c r="I8424" s="7">
        <v>3</v>
      </c>
      <c r="J8424" s="7">
        <v>7.2</v>
      </c>
      <c r="K8424" s="7">
        <v>0</v>
      </c>
    </row>
    <row r="8425" spans="1:11" ht="14.4" x14ac:dyDescent="0.3">
      <c r="A8425">
        <v>7344000</v>
      </c>
      <c r="B8425" s="6">
        <v>37279</v>
      </c>
      <c r="C8425" s="7">
        <v>0</v>
      </c>
      <c r="D8425" s="7">
        <v>21.1</v>
      </c>
      <c r="E8425" s="7">
        <v>6.1</v>
      </c>
      <c r="F8425" s="9">
        <v>0.82965064391583698</v>
      </c>
      <c r="G8425" s="9">
        <v>1.0746560519999999</v>
      </c>
      <c r="H8425" s="9">
        <v>2.8411355484606098</v>
      </c>
      <c r="I8425" s="7">
        <v>0</v>
      </c>
      <c r="J8425" s="7">
        <v>3</v>
      </c>
      <c r="K8425" s="7">
        <v>7.2</v>
      </c>
    </row>
    <row r="8426" spans="1:11" ht="14.4" x14ac:dyDescent="0.3">
      <c r="A8426">
        <v>7248960</v>
      </c>
      <c r="B8426" s="6">
        <v>37280</v>
      </c>
      <c r="C8426" s="7">
        <v>0</v>
      </c>
      <c r="D8426" s="7">
        <v>15</v>
      </c>
      <c r="E8426" s="7">
        <v>4.4000000000000004</v>
      </c>
      <c r="F8426" s="9">
        <v>0.359621553548853</v>
      </c>
      <c r="G8426" s="9">
        <v>20.468471472000001</v>
      </c>
      <c r="H8426" s="9">
        <v>3.9734408126054701</v>
      </c>
      <c r="I8426" s="7">
        <v>0</v>
      </c>
      <c r="J8426" s="7">
        <v>0</v>
      </c>
      <c r="K8426" s="7">
        <v>3</v>
      </c>
    </row>
    <row r="8427" spans="1:11" ht="14.4" x14ac:dyDescent="0.3">
      <c r="A8427">
        <v>7102080</v>
      </c>
      <c r="B8427" s="6">
        <v>37281</v>
      </c>
      <c r="C8427" s="7">
        <v>0</v>
      </c>
      <c r="D8427" s="7">
        <v>17.8</v>
      </c>
      <c r="E8427" s="7">
        <v>5.6</v>
      </c>
      <c r="F8427" s="9">
        <v>0.27032578277409702</v>
      </c>
      <c r="G8427" s="9">
        <v>20.755237139999998</v>
      </c>
      <c r="H8427" s="9">
        <v>5.0220855924260297</v>
      </c>
      <c r="I8427" s="7">
        <v>0</v>
      </c>
      <c r="J8427" s="7">
        <v>0</v>
      </c>
      <c r="K8427" s="7">
        <v>0</v>
      </c>
    </row>
    <row r="8428" spans="1:11" ht="14.4" x14ac:dyDescent="0.3">
      <c r="A8428">
        <v>7102080</v>
      </c>
      <c r="B8428" s="6">
        <v>37282</v>
      </c>
      <c r="C8428" s="7">
        <v>0</v>
      </c>
      <c r="D8428" s="7">
        <v>14.4</v>
      </c>
      <c r="E8428" s="7">
        <v>4.4000000000000004</v>
      </c>
      <c r="F8428" s="9">
        <v>0.27050127019445602</v>
      </c>
      <c r="G8428" s="9">
        <v>21.26328732</v>
      </c>
      <c r="H8428" s="9">
        <v>4.2755057747721601</v>
      </c>
      <c r="I8428" s="7">
        <v>0</v>
      </c>
      <c r="J8428" s="7">
        <v>0</v>
      </c>
      <c r="K8428" s="7">
        <v>0</v>
      </c>
    </row>
    <row r="8429" spans="1:11" ht="14.4" x14ac:dyDescent="0.3">
      <c r="A8429">
        <v>7102080</v>
      </c>
      <c r="B8429" s="6">
        <v>37283</v>
      </c>
      <c r="C8429" s="7">
        <v>6.2</v>
      </c>
      <c r="D8429" s="7">
        <v>16.7</v>
      </c>
      <c r="E8429" s="7">
        <v>5.6</v>
      </c>
      <c r="F8429" s="9">
        <v>0.25800106280540602</v>
      </c>
      <c r="G8429" s="9">
        <v>21.133972872000001</v>
      </c>
      <c r="H8429" s="9">
        <v>4.38670450179404</v>
      </c>
      <c r="I8429" s="7">
        <v>0</v>
      </c>
      <c r="J8429" s="7">
        <v>0</v>
      </c>
      <c r="K8429" s="7">
        <v>0</v>
      </c>
    </row>
    <row r="8430" spans="1:11" ht="14.4" x14ac:dyDescent="0.3">
      <c r="A8430">
        <v>7300800</v>
      </c>
      <c r="B8430" s="6">
        <v>37284</v>
      </c>
      <c r="C8430" s="7">
        <v>0</v>
      </c>
      <c r="D8430" s="7">
        <v>16.7</v>
      </c>
      <c r="E8430" s="7">
        <v>4.4000000000000004</v>
      </c>
      <c r="F8430" s="9">
        <v>0.219577076644667</v>
      </c>
      <c r="G8430" s="9">
        <v>17.612439479999999</v>
      </c>
      <c r="H8430" s="9">
        <v>3.8243993597149202</v>
      </c>
      <c r="I8430" s="7">
        <v>6.2</v>
      </c>
      <c r="J8430" s="7">
        <v>0</v>
      </c>
      <c r="K8430" s="7">
        <v>0</v>
      </c>
    </row>
    <row r="8431" spans="1:11" ht="14.4" x14ac:dyDescent="0.3">
      <c r="A8431">
        <v>7248960</v>
      </c>
      <c r="B8431" s="6">
        <v>37285</v>
      </c>
      <c r="C8431" s="7">
        <v>0</v>
      </c>
      <c r="D8431" s="7">
        <v>15.6</v>
      </c>
      <c r="E8431" s="7">
        <v>4.4000000000000004</v>
      </c>
      <c r="F8431" s="9">
        <v>0.230435975453921</v>
      </c>
      <c r="G8431" s="9">
        <v>18.673306740000001</v>
      </c>
      <c r="H8431" s="9">
        <v>4.1762605639011596</v>
      </c>
      <c r="I8431" s="7">
        <v>0</v>
      </c>
      <c r="J8431" s="7">
        <v>6.2</v>
      </c>
      <c r="K8431" s="7">
        <v>0</v>
      </c>
    </row>
    <row r="8432" spans="1:11" ht="14.4" x14ac:dyDescent="0.3">
      <c r="A8432">
        <v>7102080</v>
      </c>
      <c r="B8432" s="6">
        <v>37286</v>
      </c>
      <c r="C8432" s="7">
        <v>0</v>
      </c>
      <c r="D8432" s="7">
        <v>21.1</v>
      </c>
      <c r="E8432" s="7">
        <v>5.6</v>
      </c>
      <c r="F8432" s="9">
        <v>0.35480656367573299</v>
      </c>
      <c r="G8432" s="9">
        <v>14.547040632</v>
      </c>
      <c r="H8432" s="9">
        <v>5.7744072825234802</v>
      </c>
      <c r="I8432" s="7">
        <v>0</v>
      </c>
      <c r="J8432" s="7">
        <v>0</v>
      </c>
      <c r="K8432" s="7">
        <v>6.2</v>
      </c>
    </row>
    <row r="8433" spans="1:11" ht="14.4" x14ac:dyDescent="0.3">
      <c r="A8433">
        <v>7007040</v>
      </c>
      <c r="B8433" s="6">
        <v>37287</v>
      </c>
      <c r="C8433" s="7">
        <v>0</v>
      </c>
      <c r="D8433" s="7">
        <v>21.1</v>
      </c>
      <c r="E8433" s="7">
        <v>5.6</v>
      </c>
      <c r="F8433" s="9">
        <v>0.379151145786224</v>
      </c>
      <c r="G8433" s="9">
        <v>11.290330620000001</v>
      </c>
      <c r="H8433" s="9">
        <v>5.88478748937065</v>
      </c>
      <c r="I8433" s="7">
        <v>0</v>
      </c>
      <c r="J8433" s="7">
        <v>0</v>
      </c>
      <c r="K8433" s="7">
        <v>0</v>
      </c>
    </row>
    <row r="8434" spans="1:11" ht="14.4" x14ac:dyDescent="0.3">
      <c r="A8434">
        <v>6929280</v>
      </c>
      <c r="B8434" s="6">
        <v>37288</v>
      </c>
      <c r="C8434" s="7">
        <v>0</v>
      </c>
      <c r="D8434" s="7">
        <v>22.2</v>
      </c>
      <c r="E8434" s="7">
        <v>7</v>
      </c>
      <c r="F8434" s="9">
        <v>0.15358921757021299</v>
      </c>
      <c r="G8434" s="9">
        <v>21.600061128</v>
      </c>
      <c r="H8434" s="9">
        <v>4.3558208034262096</v>
      </c>
      <c r="I8434" s="7">
        <v>0</v>
      </c>
      <c r="J8434" s="7">
        <v>0</v>
      </c>
      <c r="K8434" s="7">
        <v>0</v>
      </c>
    </row>
    <row r="8435" spans="1:11" ht="14.4" x14ac:dyDescent="0.3">
      <c r="A8435">
        <v>6860160</v>
      </c>
      <c r="B8435" s="6">
        <v>37289</v>
      </c>
      <c r="C8435" s="7">
        <v>0</v>
      </c>
      <c r="D8435" s="7">
        <v>20</v>
      </c>
      <c r="E8435" s="7">
        <v>7</v>
      </c>
      <c r="F8435" s="9">
        <v>0.19702290036526299</v>
      </c>
      <c r="G8435" s="9">
        <v>20.82250836</v>
      </c>
      <c r="H8435" s="9">
        <v>4.1783824972071697</v>
      </c>
      <c r="I8435" s="7">
        <v>0</v>
      </c>
      <c r="J8435" s="7">
        <v>0</v>
      </c>
      <c r="K8435" s="7">
        <v>0</v>
      </c>
    </row>
    <row r="8436" spans="1:11" ht="14.4" x14ac:dyDescent="0.3">
      <c r="A8436">
        <v>6860160</v>
      </c>
      <c r="B8436" s="6">
        <v>37290</v>
      </c>
      <c r="C8436" s="7">
        <v>0</v>
      </c>
      <c r="D8436" s="7">
        <v>23.5</v>
      </c>
      <c r="E8436" s="7">
        <v>6</v>
      </c>
      <c r="F8436" s="9">
        <v>0.174543682003203</v>
      </c>
      <c r="G8436" s="9">
        <v>22.143657600000001</v>
      </c>
      <c r="H8436" s="9">
        <v>4.3381165103427897</v>
      </c>
      <c r="I8436" s="7">
        <v>0</v>
      </c>
      <c r="J8436" s="7">
        <v>0</v>
      </c>
      <c r="K8436" s="7">
        <v>0</v>
      </c>
    </row>
    <row r="8437" spans="1:11" ht="14.4" x14ac:dyDescent="0.3">
      <c r="A8437">
        <v>6834240</v>
      </c>
      <c r="B8437" s="6">
        <v>37291</v>
      </c>
      <c r="C8437" s="7">
        <v>0</v>
      </c>
      <c r="D8437" s="7">
        <v>21.5</v>
      </c>
      <c r="E8437" s="7">
        <v>6</v>
      </c>
      <c r="F8437" s="9">
        <v>0.200524952981086</v>
      </c>
      <c r="G8437" s="9">
        <v>21.952350719999998</v>
      </c>
      <c r="H8437" s="9">
        <v>4.7992939639391601</v>
      </c>
      <c r="I8437" s="7">
        <v>0</v>
      </c>
      <c r="J8437" s="7">
        <v>0</v>
      </c>
      <c r="K8437" s="7">
        <v>0</v>
      </c>
    </row>
    <row r="8438" spans="1:11" ht="14.4" x14ac:dyDescent="0.3">
      <c r="A8438">
        <v>6730560</v>
      </c>
      <c r="B8438" s="6">
        <v>37292</v>
      </c>
      <c r="C8438" s="7">
        <v>0</v>
      </c>
      <c r="D8438" s="7">
        <v>19</v>
      </c>
      <c r="E8438" s="7">
        <v>7</v>
      </c>
      <c r="F8438" s="9">
        <v>0.18649153366897001</v>
      </c>
      <c r="G8438" s="9">
        <v>22.344857640000001</v>
      </c>
      <c r="H8438" s="9">
        <v>5.0094992916655103</v>
      </c>
      <c r="I8438" s="7">
        <v>0</v>
      </c>
      <c r="J8438" s="7">
        <v>0</v>
      </c>
      <c r="K8438" s="7">
        <v>0</v>
      </c>
    </row>
    <row r="8439" spans="1:11" ht="14.4" x14ac:dyDescent="0.3">
      <c r="A8439">
        <v>6730560</v>
      </c>
      <c r="B8439" s="6">
        <v>37293</v>
      </c>
      <c r="C8439" s="7">
        <v>3.6</v>
      </c>
      <c r="D8439" s="7">
        <v>17</v>
      </c>
      <c r="E8439" s="7">
        <v>9</v>
      </c>
      <c r="F8439" s="9">
        <v>0.19669755440197001</v>
      </c>
      <c r="G8439" s="9">
        <v>22.246932600000001</v>
      </c>
      <c r="H8439" s="9">
        <v>4.8642296145157502</v>
      </c>
      <c r="I8439" s="7">
        <v>0</v>
      </c>
      <c r="J8439" s="7">
        <v>0</v>
      </c>
      <c r="K8439" s="7">
        <v>0</v>
      </c>
    </row>
    <row r="8440" spans="1:11" ht="14.4" x14ac:dyDescent="0.3">
      <c r="A8440">
        <v>6955200</v>
      </c>
      <c r="B8440" s="6">
        <v>37294</v>
      </c>
      <c r="C8440" s="7">
        <v>4.4000000000000004</v>
      </c>
      <c r="D8440" s="7">
        <v>16</v>
      </c>
      <c r="E8440" s="7">
        <v>9</v>
      </c>
      <c r="F8440" s="9">
        <v>0.170235019002133</v>
      </c>
      <c r="G8440" s="9">
        <v>22.53363912</v>
      </c>
      <c r="H8440" s="9">
        <v>5.3204264799152901</v>
      </c>
      <c r="I8440" s="7">
        <v>3.6</v>
      </c>
      <c r="J8440" s="7">
        <v>0</v>
      </c>
      <c r="K8440" s="7">
        <v>0</v>
      </c>
    </row>
    <row r="8441" spans="1:11" ht="14.4" x14ac:dyDescent="0.3">
      <c r="A8441">
        <v>7447680</v>
      </c>
      <c r="B8441" s="6">
        <v>37295</v>
      </c>
      <c r="C8441" s="7">
        <v>18.2</v>
      </c>
      <c r="D8441" s="7">
        <v>19</v>
      </c>
      <c r="E8441" s="7">
        <v>8</v>
      </c>
      <c r="F8441" s="9">
        <v>0.174098513667514</v>
      </c>
      <c r="G8441" s="9">
        <v>22.788789479999998</v>
      </c>
      <c r="H8441" s="9">
        <v>5.0965089398229297</v>
      </c>
      <c r="I8441" s="7">
        <v>4.4000000000000004</v>
      </c>
      <c r="J8441" s="7">
        <v>3.6</v>
      </c>
      <c r="K8441" s="7">
        <v>0</v>
      </c>
    </row>
    <row r="8442" spans="1:11" ht="14.4" x14ac:dyDescent="0.3">
      <c r="A8442">
        <v>8104320</v>
      </c>
      <c r="B8442" s="6">
        <v>37296</v>
      </c>
      <c r="C8442" s="7">
        <v>9.4</v>
      </c>
      <c r="D8442" s="7">
        <v>18</v>
      </c>
      <c r="E8442" s="7">
        <v>4</v>
      </c>
      <c r="F8442" s="9">
        <v>0.16877137752698301</v>
      </c>
      <c r="G8442" s="9">
        <v>22.795536599999998</v>
      </c>
      <c r="H8442" s="9">
        <v>4.9701699088181801</v>
      </c>
      <c r="I8442" s="7">
        <v>18.2</v>
      </c>
      <c r="J8442" s="7">
        <v>4.4000000000000004</v>
      </c>
      <c r="K8442" s="7">
        <v>3.6</v>
      </c>
    </row>
    <row r="8443" spans="1:11" ht="14.4" x14ac:dyDescent="0.3">
      <c r="A8443">
        <v>7344000</v>
      </c>
      <c r="B8443" s="6">
        <v>37297</v>
      </c>
      <c r="C8443" s="7">
        <v>0</v>
      </c>
      <c r="D8443" s="7">
        <v>16</v>
      </c>
      <c r="E8443" s="7">
        <v>6</v>
      </c>
      <c r="F8443" s="9">
        <v>0.12713711623033599</v>
      </c>
      <c r="G8443" s="9">
        <v>22.57233768</v>
      </c>
      <c r="H8443" s="9">
        <v>4.9724286129392103</v>
      </c>
      <c r="I8443" s="7">
        <v>9.4</v>
      </c>
      <c r="J8443" s="7">
        <v>18.2</v>
      </c>
      <c r="K8443" s="7">
        <v>4.4000000000000004</v>
      </c>
    </row>
    <row r="8444" spans="1:11" ht="14.4" x14ac:dyDescent="0.3">
      <c r="A8444">
        <v>7421760</v>
      </c>
      <c r="B8444" s="6">
        <v>37298</v>
      </c>
      <c r="C8444" s="7">
        <v>24.2</v>
      </c>
      <c r="D8444" s="7">
        <v>19</v>
      </c>
      <c r="E8444" s="7">
        <v>7</v>
      </c>
      <c r="F8444" s="9">
        <v>0.17664999062814199</v>
      </c>
      <c r="G8444" s="9">
        <v>20.914143119999999</v>
      </c>
      <c r="H8444" s="9">
        <v>5.3569341087979403</v>
      </c>
      <c r="I8444" s="7">
        <v>0</v>
      </c>
      <c r="J8444" s="7">
        <v>9.4</v>
      </c>
      <c r="K8444" s="7">
        <v>18.2</v>
      </c>
    </row>
    <row r="8445" spans="1:11" ht="14.4" x14ac:dyDescent="0.3">
      <c r="A8445">
        <v>8035200</v>
      </c>
      <c r="B8445" s="6">
        <v>37299</v>
      </c>
      <c r="C8445" s="7">
        <v>3</v>
      </c>
      <c r="D8445" s="7">
        <v>23.3</v>
      </c>
      <c r="E8445" s="7">
        <v>7</v>
      </c>
      <c r="F8445" s="9">
        <v>0.17339030845650699</v>
      </c>
      <c r="G8445" s="9">
        <v>22.86455544</v>
      </c>
      <c r="H8445" s="9">
        <v>4.8116366197322202</v>
      </c>
      <c r="I8445" s="7">
        <v>24.2</v>
      </c>
      <c r="J8445" s="7">
        <v>0</v>
      </c>
      <c r="K8445" s="7">
        <v>9.4</v>
      </c>
    </row>
    <row r="8446" spans="1:11" ht="14.4" x14ac:dyDescent="0.3">
      <c r="A8446">
        <v>7594560</v>
      </c>
      <c r="B8446" s="6">
        <v>37300</v>
      </c>
      <c r="C8446" s="7">
        <v>0</v>
      </c>
      <c r="D8446" s="7">
        <v>13.3</v>
      </c>
      <c r="E8446" s="7">
        <v>7</v>
      </c>
      <c r="F8446" s="9">
        <v>0.17261501969864801</v>
      </c>
      <c r="G8446" s="9">
        <v>21.433047120000001</v>
      </c>
      <c r="H8446" s="9">
        <v>6.1576234880751999</v>
      </c>
      <c r="I8446" s="7">
        <v>3</v>
      </c>
      <c r="J8446" s="7">
        <v>24.2</v>
      </c>
      <c r="K8446" s="7">
        <v>0</v>
      </c>
    </row>
    <row r="8447" spans="1:11" ht="14.4" x14ac:dyDescent="0.3">
      <c r="A8447">
        <v>7490880</v>
      </c>
      <c r="B8447" s="6">
        <v>37301</v>
      </c>
      <c r="C8447" s="7">
        <v>0</v>
      </c>
      <c r="D8447" s="7">
        <v>14.4</v>
      </c>
      <c r="E8447" s="7">
        <v>8</v>
      </c>
      <c r="F8447" s="9">
        <v>0.22200337952818699</v>
      </c>
      <c r="G8447" s="9">
        <v>20.541374640000001</v>
      </c>
      <c r="H8447" s="9">
        <v>5.8916541321126097</v>
      </c>
      <c r="I8447" s="7">
        <v>0</v>
      </c>
      <c r="J8447" s="7">
        <v>3</v>
      </c>
      <c r="K8447" s="7">
        <v>24.2</v>
      </c>
    </row>
    <row r="8448" spans="1:11" ht="14.4" x14ac:dyDescent="0.3">
      <c r="A8448">
        <v>7473600</v>
      </c>
      <c r="B8448" s="6">
        <v>37302</v>
      </c>
      <c r="C8448" s="7">
        <v>0</v>
      </c>
      <c r="D8448" s="7">
        <v>22.2</v>
      </c>
      <c r="E8448" s="7">
        <v>8</v>
      </c>
      <c r="F8448" s="9">
        <v>0.22904885690830601</v>
      </c>
      <c r="G8448" s="9">
        <v>18.99258588</v>
      </c>
      <c r="H8448" s="9">
        <v>6.56971418394581</v>
      </c>
      <c r="I8448" s="7">
        <v>0</v>
      </c>
      <c r="J8448" s="7">
        <v>0</v>
      </c>
      <c r="K8448" s="7">
        <v>3</v>
      </c>
    </row>
    <row r="8449" spans="1:11" ht="14.4" x14ac:dyDescent="0.3">
      <c r="A8449">
        <v>7447680</v>
      </c>
      <c r="B8449" s="6">
        <v>37303</v>
      </c>
      <c r="C8449" s="7">
        <v>0</v>
      </c>
      <c r="D8449" s="7">
        <v>18</v>
      </c>
      <c r="E8449" s="7">
        <v>10</v>
      </c>
      <c r="F8449" s="9">
        <v>0.130995056222138</v>
      </c>
      <c r="G8449" s="9">
        <v>24.113534399999999</v>
      </c>
      <c r="H8449" s="9">
        <v>5.6028402997143099</v>
      </c>
      <c r="I8449" s="7">
        <v>0</v>
      </c>
      <c r="J8449" s="7">
        <v>0</v>
      </c>
      <c r="K8449" s="7">
        <v>0</v>
      </c>
    </row>
    <row r="8450" spans="1:11" ht="14.4" x14ac:dyDescent="0.3">
      <c r="A8450">
        <v>7344000</v>
      </c>
      <c r="B8450" s="6">
        <v>37304</v>
      </c>
      <c r="C8450" s="7">
        <v>0</v>
      </c>
      <c r="D8450" s="7">
        <v>27</v>
      </c>
      <c r="E8450" s="7">
        <v>10</v>
      </c>
      <c r="F8450" s="9">
        <v>0.13499412939751301</v>
      </c>
      <c r="G8450" s="9">
        <v>24.526575000000001</v>
      </c>
      <c r="H8450" s="9">
        <v>5.4275165318329197</v>
      </c>
      <c r="I8450" s="7">
        <v>0</v>
      </c>
      <c r="J8450" s="7">
        <v>0</v>
      </c>
      <c r="K8450" s="7">
        <v>0</v>
      </c>
    </row>
    <row r="8451" spans="1:11" ht="14.4" x14ac:dyDescent="0.3">
      <c r="A8451">
        <v>7344000</v>
      </c>
      <c r="B8451" s="6">
        <v>37305</v>
      </c>
      <c r="C8451" s="7">
        <v>0</v>
      </c>
      <c r="D8451" s="7">
        <v>28</v>
      </c>
      <c r="E8451" s="7">
        <v>11.1</v>
      </c>
      <c r="F8451" s="9">
        <v>0.142226269586681</v>
      </c>
      <c r="G8451" s="9">
        <v>24.24403332</v>
      </c>
      <c r="H8451" s="9">
        <v>5.57760450134748</v>
      </c>
      <c r="I8451" s="7">
        <v>0</v>
      </c>
      <c r="J8451" s="7">
        <v>0</v>
      </c>
      <c r="K8451" s="7">
        <v>0</v>
      </c>
    </row>
    <row r="8452" spans="1:11" ht="14.4" x14ac:dyDescent="0.3">
      <c r="A8452">
        <v>7344000</v>
      </c>
      <c r="B8452" s="6">
        <v>37306</v>
      </c>
      <c r="C8452" s="7">
        <v>0</v>
      </c>
      <c r="D8452" s="7">
        <v>29</v>
      </c>
      <c r="E8452" s="7">
        <v>11.1</v>
      </c>
      <c r="F8452" s="9">
        <v>0.13591576517923501</v>
      </c>
      <c r="G8452" s="9">
        <v>24.53704389</v>
      </c>
      <c r="H8452" s="9">
        <v>5.4284255088489397</v>
      </c>
      <c r="I8452" s="7">
        <v>0</v>
      </c>
      <c r="J8452" s="7">
        <v>0</v>
      </c>
      <c r="K8452" s="7">
        <v>0</v>
      </c>
    </row>
    <row r="8453" spans="1:11" ht="14.4" x14ac:dyDescent="0.3">
      <c r="A8453">
        <v>7344000</v>
      </c>
      <c r="B8453" s="6">
        <v>37307</v>
      </c>
      <c r="C8453" s="7">
        <v>0</v>
      </c>
      <c r="D8453" s="7">
        <v>30</v>
      </c>
      <c r="E8453" s="7">
        <v>11.1</v>
      </c>
      <c r="F8453" s="9">
        <v>0.15486264992985699</v>
      </c>
      <c r="G8453" s="9">
        <v>24.0777009</v>
      </c>
      <c r="H8453" s="9">
        <v>6.2561779380139999</v>
      </c>
      <c r="I8453" s="7">
        <v>0</v>
      </c>
      <c r="J8453" s="7">
        <v>0</v>
      </c>
      <c r="K8453" s="7">
        <v>0</v>
      </c>
    </row>
    <row r="8454" spans="1:11" ht="14.4" x14ac:dyDescent="0.3">
      <c r="A8454">
        <v>7344000</v>
      </c>
      <c r="B8454" s="6">
        <v>37308</v>
      </c>
      <c r="C8454" s="7">
        <v>0</v>
      </c>
      <c r="D8454" s="7">
        <v>20</v>
      </c>
      <c r="E8454" s="7">
        <v>10</v>
      </c>
      <c r="F8454" s="9">
        <v>0.24859539115158599</v>
      </c>
      <c r="G8454" s="9">
        <v>21.640110119999999</v>
      </c>
      <c r="H8454" s="9">
        <v>7.1690382598272402</v>
      </c>
      <c r="I8454" s="7">
        <v>0</v>
      </c>
      <c r="J8454" s="7">
        <v>0</v>
      </c>
      <c r="K8454" s="7">
        <v>0</v>
      </c>
    </row>
    <row r="8455" spans="1:11" ht="14.4" x14ac:dyDescent="0.3">
      <c r="A8455">
        <v>7344000</v>
      </c>
      <c r="B8455" s="6">
        <v>37309</v>
      </c>
      <c r="C8455" s="7">
        <v>0</v>
      </c>
      <c r="D8455" s="7">
        <v>22.2</v>
      </c>
      <c r="E8455" s="7">
        <v>11.7</v>
      </c>
      <c r="F8455" s="9">
        <v>0.168181120871358</v>
      </c>
      <c r="G8455" s="9">
        <v>24.199375031999999</v>
      </c>
      <c r="H8455" s="9">
        <v>6.5657009142965803</v>
      </c>
      <c r="I8455" s="7">
        <v>0</v>
      </c>
      <c r="J8455" s="7">
        <v>0</v>
      </c>
      <c r="K8455" s="7">
        <v>0</v>
      </c>
    </row>
    <row r="8456" spans="1:11" ht="14.4" x14ac:dyDescent="0.3">
      <c r="A8456">
        <v>7344000</v>
      </c>
      <c r="B8456" s="6">
        <v>37310</v>
      </c>
      <c r="C8456" s="7">
        <v>8.4</v>
      </c>
      <c r="D8456" s="7">
        <v>28.3</v>
      </c>
      <c r="E8456" s="7">
        <v>9</v>
      </c>
      <c r="F8456" s="9">
        <v>0.12531825559057799</v>
      </c>
      <c r="G8456" s="9">
        <v>24.897204540000001</v>
      </c>
      <c r="H8456" s="9">
        <v>5.5495722734853397</v>
      </c>
      <c r="I8456" s="7">
        <v>0</v>
      </c>
      <c r="J8456" s="7">
        <v>0</v>
      </c>
      <c r="K8456" s="7">
        <v>0</v>
      </c>
    </row>
    <row r="8457" spans="1:11" ht="14.4" x14ac:dyDescent="0.3">
      <c r="A8457">
        <v>7344000</v>
      </c>
      <c r="B8457" s="6">
        <v>37311</v>
      </c>
      <c r="C8457" s="7">
        <v>0</v>
      </c>
      <c r="D8457" s="7">
        <v>19</v>
      </c>
      <c r="E8457" s="7">
        <v>10</v>
      </c>
      <c r="F8457" s="9">
        <v>0.115781223659383</v>
      </c>
      <c r="G8457" s="9">
        <v>25.385847479999999</v>
      </c>
      <c r="H8457" s="9">
        <v>4.9513312304926398</v>
      </c>
      <c r="I8457" s="7">
        <v>8.4</v>
      </c>
      <c r="J8457" s="7">
        <v>0</v>
      </c>
      <c r="K8457" s="7">
        <v>0</v>
      </c>
    </row>
    <row r="8458" spans="1:11" ht="14.4" x14ac:dyDescent="0.3">
      <c r="A8458">
        <v>7326720</v>
      </c>
      <c r="B8458" s="6">
        <v>37312</v>
      </c>
      <c r="C8458" s="7">
        <v>1.8</v>
      </c>
      <c r="D8458" s="7">
        <v>22.2</v>
      </c>
      <c r="E8458" s="7">
        <v>8.9</v>
      </c>
      <c r="F8458" s="9">
        <v>0.137790287374075</v>
      </c>
      <c r="G8458" s="9">
        <v>24.833924207999999</v>
      </c>
      <c r="H8458" s="9">
        <v>5.3815962713917997</v>
      </c>
      <c r="I8458" s="7">
        <v>0</v>
      </c>
      <c r="J8458" s="7">
        <v>8.4</v>
      </c>
      <c r="K8458" s="7">
        <v>0</v>
      </c>
    </row>
    <row r="8459" spans="1:11" ht="14.4" x14ac:dyDescent="0.3">
      <c r="A8459">
        <v>7128000</v>
      </c>
      <c r="B8459" s="6">
        <v>37313</v>
      </c>
      <c r="C8459" s="7">
        <v>0</v>
      </c>
      <c r="D8459" s="7">
        <v>21.1</v>
      </c>
      <c r="E8459" s="7">
        <v>7.8</v>
      </c>
      <c r="F8459" s="9">
        <v>9.4102854829994906E-2</v>
      </c>
      <c r="G8459" s="9">
        <v>24.193240847999999</v>
      </c>
      <c r="H8459" s="9">
        <v>5.4787428687639101</v>
      </c>
      <c r="I8459" s="7">
        <v>1.8</v>
      </c>
      <c r="J8459" s="7">
        <v>0</v>
      </c>
      <c r="K8459" s="7">
        <v>8.4</v>
      </c>
    </row>
    <row r="8460" spans="1:11" ht="14.4" x14ac:dyDescent="0.3">
      <c r="A8460">
        <v>7344000</v>
      </c>
      <c r="B8460" s="6">
        <v>37314</v>
      </c>
      <c r="C8460" s="7">
        <v>0</v>
      </c>
      <c r="D8460" s="7">
        <v>17.8</v>
      </c>
      <c r="E8460" s="7">
        <v>8.9</v>
      </c>
      <c r="F8460" s="9">
        <v>0.153764376588129</v>
      </c>
      <c r="G8460" s="9">
        <v>18.767870567999999</v>
      </c>
      <c r="H8460" s="9">
        <v>6.5872922318946801</v>
      </c>
      <c r="I8460" s="7">
        <v>0</v>
      </c>
      <c r="J8460" s="7">
        <v>1.8</v>
      </c>
      <c r="K8460" s="7">
        <v>0</v>
      </c>
    </row>
    <row r="8461" spans="1:11" ht="14.4" x14ac:dyDescent="0.3">
      <c r="A8461">
        <v>7344000</v>
      </c>
      <c r="B8461" s="6">
        <v>37315</v>
      </c>
      <c r="C8461" s="7">
        <v>0</v>
      </c>
      <c r="D8461" s="7">
        <v>25.6</v>
      </c>
      <c r="E8461" s="7">
        <v>7.8</v>
      </c>
      <c r="F8461" s="9">
        <v>0.180664221828643</v>
      </c>
      <c r="G8461" s="9">
        <v>15.820316712</v>
      </c>
      <c r="H8461" s="9">
        <v>4.7084052446954798</v>
      </c>
      <c r="I8461" s="7">
        <v>0</v>
      </c>
      <c r="J8461" s="7">
        <v>0</v>
      </c>
      <c r="K8461" s="7">
        <v>1.8</v>
      </c>
    </row>
    <row r="8462" spans="1:11" ht="14.4" x14ac:dyDescent="0.3">
      <c r="A8462">
        <v>7594560</v>
      </c>
      <c r="B8462" s="6">
        <v>37316</v>
      </c>
      <c r="C8462" s="7">
        <v>1.6</v>
      </c>
      <c r="D8462" s="7">
        <v>22.2</v>
      </c>
      <c r="E8462" s="7">
        <v>10</v>
      </c>
      <c r="F8462" s="9">
        <v>0.17024804017735001</v>
      </c>
      <c r="G8462" s="9">
        <v>23.280640739999999</v>
      </c>
      <c r="H8462" s="9">
        <v>5.0877474836007499</v>
      </c>
      <c r="I8462" s="7">
        <v>0</v>
      </c>
      <c r="J8462" s="7">
        <v>0</v>
      </c>
      <c r="K8462" s="7">
        <v>0</v>
      </c>
    </row>
    <row r="8463" spans="1:11" ht="14.4" x14ac:dyDescent="0.3">
      <c r="A8463">
        <v>11975040</v>
      </c>
      <c r="B8463" s="6">
        <v>37317</v>
      </c>
      <c r="C8463" s="7">
        <v>11.8</v>
      </c>
      <c r="D8463" s="7">
        <v>20.5</v>
      </c>
      <c r="E8463" s="7">
        <v>10</v>
      </c>
      <c r="F8463" s="9">
        <v>0.13431302197622999</v>
      </c>
      <c r="G8463" s="9">
        <v>24.887019528</v>
      </c>
      <c r="H8463" s="9">
        <v>5.11767790473258</v>
      </c>
      <c r="I8463" s="7">
        <v>1.6</v>
      </c>
      <c r="J8463" s="7">
        <v>0</v>
      </c>
      <c r="K8463" s="7">
        <v>0</v>
      </c>
    </row>
    <row r="8464" spans="1:11" ht="14.4" x14ac:dyDescent="0.3">
      <c r="A8464">
        <v>19759680</v>
      </c>
      <c r="B8464" s="6">
        <v>37318</v>
      </c>
      <c r="C8464" s="7">
        <v>59.8</v>
      </c>
      <c r="D8464" s="7">
        <v>18.899999999999999</v>
      </c>
      <c r="E8464" s="7">
        <v>7.8</v>
      </c>
      <c r="F8464" s="9">
        <v>0.17886857162778599</v>
      </c>
      <c r="G8464" s="9">
        <v>25.406211167999999</v>
      </c>
      <c r="H8464" s="9">
        <v>5.8389759555217502</v>
      </c>
      <c r="I8464" s="7">
        <v>11.8</v>
      </c>
      <c r="J8464" s="7">
        <v>1.6</v>
      </c>
      <c r="K8464" s="7">
        <v>0</v>
      </c>
    </row>
    <row r="8465" spans="1:11" ht="14.4" x14ac:dyDescent="0.3">
      <c r="A8465">
        <v>8130240</v>
      </c>
      <c r="B8465" s="6">
        <v>37319</v>
      </c>
      <c r="C8465" s="7">
        <v>0</v>
      </c>
      <c r="D8465" s="7">
        <v>15.6</v>
      </c>
      <c r="E8465" s="7">
        <v>8.9</v>
      </c>
      <c r="F8465" s="9">
        <v>0.17606626088486299</v>
      </c>
      <c r="G8465" s="9">
        <v>25.695901079999999</v>
      </c>
      <c r="H8465" s="9">
        <v>5.4313035216303396</v>
      </c>
      <c r="I8465" s="7">
        <v>59.8</v>
      </c>
      <c r="J8465" s="7">
        <v>11.8</v>
      </c>
      <c r="K8465" s="7">
        <v>1.6</v>
      </c>
    </row>
    <row r="8466" spans="1:11" ht="14.4" x14ac:dyDescent="0.3">
      <c r="A8466">
        <v>10428480</v>
      </c>
      <c r="B8466" s="6">
        <v>37320</v>
      </c>
      <c r="C8466" s="7">
        <v>0</v>
      </c>
      <c r="D8466" s="7">
        <v>13.3</v>
      </c>
      <c r="E8466" s="7">
        <v>7.8</v>
      </c>
      <c r="F8466" s="9">
        <v>0.13942817192165</v>
      </c>
      <c r="G8466" s="9">
        <v>26.356378247999999</v>
      </c>
      <c r="H8466" s="9">
        <v>5.1265817985994104</v>
      </c>
      <c r="I8466" s="7">
        <v>0</v>
      </c>
      <c r="J8466" s="7">
        <v>59.8</v>
      </c>
      <c r="K8466" s="7">
        <v>11.8</v>
      </c>
    </row>
    <row r="8467" spans="1:11" ht="14.4" x14ac:dyDescent="0.3">
      <c r="A8467">
        <v>9210240</v>
      </c>
      <c r="B8467" s="6">
        <v>37321</v>
      </c>
      <c r="C8467" s="7">
        <v>0</v>
      </c>
      <c r="D8467" s="7">
        <v>24.4</v>
      </c>
      <c r="E8467" s="7">
        <v>8.9</v>
      </c>
      <c r="F8467" s="9">
        <v>0.14009133692918199</v>
      </c>
      <c r="G8467" s="9">
        <v>25.707716999999999</v>
      </c>
      <c r="H8467" s="9">
        <v>4.5055147448824302</v>
      </c>
      <c r="I8467" s="7">
        <v>0</v>
      </c>
      <c r="J8467" s="7">
        <v>0</v>
      </c>
      <c r="K8467" s="7">
        <v>59.8</v>
      </c>
    </row>
    <row r="8468" spans="1:11" ht="14.4" x14ac:dyDescent="0.3">
      <c r="A8468">
        <v>8812800</v>
      </c>
      <c r="B8468" s="6">
        <v>37322</v>
      </c>
      <c r="C8468" s="7">
        <v>0</v>
      </c>
      <c r="D8468" s="7">
        <v>26.7</v>
      </c>
      <c r="E8468" s="7">
        <v>10</v>
      </c>
      <c r="F8468" s="9">
        <v>0.138225769786126</v>
      </c>
      <c r="G8468" s="9">
        <v>25.626990240000001</v>
      </c>
      <c r="H8468" s="9">
        <v>5.0557109075674296</v>
      </c>
      <c r="I8468" s="7">
        <v>0</v>
      </c>
      <c r="J8468" s="7">
        <v>0</v>
      </c>
      <c r="K8468" s="7">
        <v>0</v>
      </c>
    </row>
    <row r="8469" spans="1:11" ht="14.4" x14ac:dyDescent="0.3">
      <c r="A8469">
        <v>8812800</v>
      </c>
      <c r="B8469" s="6">
        <v>37323</v>
      </c>
      <c r="C8469" s="7">
        <v>0</v>
      </c>
      <c r="D8469" s="7">
        <v>27.8</v>
      </c>
      <c r="E8469" s="7">
        <v>10</v>
      </c>
      <c r="F8469" s="9">
        <v>0.105263622366478</v>
      </c>
      <c r="G8469" s="9">
        <v>25.34951448</v>
      </c>
      <c r="H8469" s="9">
        <v>4.4592825624432502</v>
      </c>
      <c r="I8469" s="7">
        <v>0</v>
      </c>
      <c r="J8469" s="7">
        <v>0</v>
      </c>
      <c r="K8469" s="7">
        <v>0</v>
      </c>
    </row>
    <row r="8470" spans="1:11" ht="14.4" x14ac:dyDescent="0.3">
      <c r="A8470">
        <v>8812800</v>
      </c>
      <c r="B8470" s="6">
        <v>37324</v>
      </c>
      <c r="C8470" s="7">
        <v>0</v>
      </c>
      <c r="D8470" s="7">
        <v>28.9</v>
      </c>
      <c r="E8470" s="7">
        <v>13.3</v>
      </c>
      <c r="F8470" s="9">
        <v>0.122651265974258</v>
      </c>
      <c r="G8470" s="9">
        <v>23.93499474</v>
      </c>
      <c r="H8470" s="9">
        <v>3.9493111367586602</v>
      </c>
      <c r="I8470" s="7">
        <v>0</v>
      </c>
      <c r="J8470" s="7">
        <v>0</v>
      </c>
      <c r="K8470" s="7">
        <v>0</v>
      </c>
    </row>
    <row r="8471" spans="1:11" ht="14.4" x14ac:dyDescent="0.3">
      <c r="A8471">
        <v>9011520</v>
      </c>
      <c r="B8471" s="6">
        <v>37325</v>
      </c>
      <c r="C8471" s="7">
        <v>1.8</v>
      </c>
      <c r="D8471" s="7">
        <v>27.8</v>
      </c>
      <c r="E8471" s="7">
        <v>13.3</v>
      </c>
      <c r="F8471" s="9">
        <v>9.8625295559780696E-2</v>
      </c>
      <c r="G8471" s="9">
        <v>24.404457239999999</v>
      </c>
      <c r="H8471" s="9">
        <v>5.0462293758160097</v>
      </c>
      <c r="I8471" s="7">
        <v>0</v>
      </c>
      <c r="J8471" s="7">
        <v>0</v>
      </c>
      <c r="K8471" s="7">
        <v>0</v>
      </c>
    </row>
    <row r="8472" spans="1:11" ht="14.4" x14ac:dyDescent="0.3">
      <c r="A8472">
        <v>10575360</v>
      </c>
      <c r="B8472" s="6">
        <v>37326</v>
      </c>
      <c r="C8472" s="7">
        <v>3</v>
      </c>
      <c r="D8472" s="7">
        <v>18.899999999999999</v>
      </c>
      <c r="E8472" s="7">
        <v>12.2</v>
      </c>
      <c r="F8472" s="9">
        <v>0.11552944666265599</v>
      </c>
      <c r="G8472" s="9">
        <v>27.094131359999999</v>
      </c>
      <c r="H8472" s="9">
        <v>5.2994559835063804</v>
      </c>
      <c r="I8472" s="7">
        <v>1.8</v>
      </c>
      <c r="J8472" s="7">
        <v>0</v>
      </c>
      <c r="K8472" s="7">
        <v>0</v>
      </c>
    </row>
    <row r="8473" spans="1:11" ht="14.4" x14ac:dyDescent="0.3">
      <c r="A8473">
        <v>9797760</v>
      </c>
      <c r="B8473" s="6">
        <v>37327</v>
      </c>
      <c r="C8473" s="7">
        <v>0</v>
      </c>
      <c r="D8473" s="7">
        <v>26.7</v>
      </c>
      <c r="E8473" s="7">
        <v>12.2</v>
      </c>
      <c r="F8473" s="9">
        <v>7.7195226936511596E-2</v>
      </c>
      <c r="G8473" s="9">
        <v>27.351669959999999</v>
      </c>
      <c r="H8473" s="9">
        <v>5.3640267259989898</v>
      </c>
      <c r="I8473" s="7">
        <v>3</v>
      </c>
      <c r="J8473" s="7">
        <v>1.8</v>
      </c>
      <c r="K8473" s="7">
        <v>0</v>
      </c>
    </row>
    <row r="8474" spans="1:11" ht="14.4" x14ac:dyDescent="0.3">
      <c r="A8474">
        <v>9797760</v>
      </c>
      <c r="B8474" s="6">
        <v>37328</v>
      </c>
      <c r="C8474" s="7">
        <v>0</v>
      </c>
      <c r="D8474" s="7">
        <v>25.6</v>
      </c>
      <c r="E8474" s="7">
        <v>11.1</v>
      </c>
      <c r="F8474" s="9">
        <v>9.2591376149114002E-2</v>
      </c>
      <c r="G8474" s="9">
        <v>27.42379056</v>
      </c>
      <c r="H8474" s="9">
        <v>6.0012717941368203</v>
      </c>
      <c r="I8474" s="7">
        <v>0</v>
      </c>
      <c r="J8474" s="7">
        <v>3</v>
      </c>
      <c r="K8474" s="7">
        <v>1.8</v>
      </c>
    </row>
    <row r="8475" spans="1:11" ht="14.4" x14ac:dyDescent="0.3">
      <c r="A8475">
        <v>10013760</v>
      </c>
      <c r="B8475" s="6">
        <v>37329</v>
      </c>
      <c r="C8475" s="7">
        <v>0</v>
      </c>
      <c r="D8475" s="7">
        <v>30</v>
      </c>
      <c r="E8475" s="7">
        <v>11.1</v>
      </c>
      <c r="F8475" s="9">
        <v>0.13735091256061299</v>
      </c>
      <c r="G8475" s="9">
        <v>26.997245280000001</v>
      </c>
      <c r="H8475" s="9">
        <v>6.3670682387598196</v>
      </c>
      <c r="I8475" s="7">
        <v>0</v>
      </c>
      <c r="J8475" s="7">
        <v>0</v>
      </c>
      <c r="K8475" s="7">
        <v>3</v>
      </c>
    </row>
    <row r="8476" spans="1:11" ht="14.4" x14ac:dyDescent="0.3">
      <c r="A8476">
        <v>9944640</v>
      </c>
      <c r="B8476" s="6">
        <v>37330</v>
      </c>
      <c r="C8476" s="7">
        <v>0</v>
      </c>
      <c r="D8476" s="7">
        <v>30</v>
      </c>
      <c r="E8476" s="7">
        <v>12.2</v>
      </c>
      <c r="F8476" s="9">
        <v>0.11231062431919001</v>
      </c>
      <c r="G8476" s="9">
        <v>26.355040200000001</v>
      </c>
      <c r="H8476" s="9">
        <v>6.2808588225907496</v>
      </c>
      <c r="I8476" s="7">
        <v>0</v>
      </c>
      <c r="J8476" s="7">
        <v>0</v>
      </c>
      <c r="K8476" s="7">
        <v>0</v>
      </c>
    </row>
    <row r="8477" spans="1:11" ht="14.4" x14ac:dyDescent="0.3">
      <c r="A8477">
        <v>10065600</v>
      </c>
      <c r="B8477" s="6">
        <v>37331</v>
      </c>
      <c r="C8477" s="7">
        <v>0</v>
      </c>
      <c r="D8477" s="7">
        <v>28.9</v>
      </c>
      <c r="E8477" s="7">
        <v>12.2</v>
      </c>
      <c r="F8477" s="9">
        <v>0.124012667170752</v>
      </c>
      <c r="G8477" s="9">
        <v>26.169353999999998</v>
      </c>
      <c r="H8477" s="9">
        <v>5.42679271563419</v>
      </c>
      <c r="I8477" s="7">
        <v>0</v>
      </c>
      <c r="J8477" s="7">
        <v>0</v>
      </c>
      <c r="K8477" s="7">
        <v>0</v>
      </c>
    </row>
    <row r="8478" spans="1:11" ht="14.4" x14ac:dyDescent="0.3">
      <c r="A8478">
        <v>10281600</v>
      </c>
      <c r="B8478" s="6">
        <v>37332</v>
      </c>
      <c r="C8478" s="7">
        <v>0</v>
      </c>
      <c r="D8478" s="7">
        <v>30</v>
      </c>
      <c r="E8478" s="7">
        <v>13.3</v>
      </c>
      <c r="F8478" s="9">
        <v>0.218443070408955</v>
      </c>
      <c r="G8478" s="9">
        <v>16.267555439999999</v>
      </c>
      <c r="H8478" s="9">
        <v>6.8690768850803199</v>
      </c>
      <c r="I8478" s="7">
        <v>0</v>
      </c>
      <c r="J8478" s="7">
        <v>0</v>
      </c>
      <c r="K8478" s="7">
        <v>0</v>
      </c>
    </row>
    <row r="8479" spans="1:11" ht="14.4" x14ac:dyDescent="0.3">
      <c r="A8479">
        <v>10428480</v>
      </c>
      <c r="B8479" s="6">
        <v>37333</v>
      </c>
      <c r="C8479" s="7">
        <v>0</v>
      </c>
      <c r="D8479" s="7">
        <v>27.8</v>
      </c>
      <c r="E8479" s="7">
        <v>14.4</v>
      </c>
      <c r="F8479" s="9">
        <v>0.31529196461341602</v>
      </c>
      <c r="G8479" s="9">
        <v>17.270603640000001</v>
      </c>
      <c r="H8479" s="9">
        <v>6.8838964382457499</v>
      </c>
      <c r="I8479" s="7">
        <v>0</v>
      </c>
      <c r="J8479" s="7">
        <v>0</v>
      </c>
      <c r="K8479" s="7">
        <v>0</v>
      </c>
    </row>
    <row r="8480" spans="1:11" ht="14.4" x14ac:dyDescent="0.3">
      <c r="A8480">
        <v>10748160</v>
      </c>
      <c r="B8480" s="6">
        <v>37334</v>
      </c>
      <c r="C8480" s="7">
        <v>0</v>
      </c>
      <c r="D8480" s="7">
        <v>31.1</v>
      </c>
      <c r="E8480" s="7">
        <v>15.6</v>
      </c>
      <c r="F8480" s="9">
        <v>0.16168666282007399</v>
      </c>
      <c r="G8480" s="9">
        <v>27.92557656</v>
      </c>
      <c r="H8480" s="9">
        <v>5.8440697688356202</v>
      </c>
      <c r="I8480" s="7">
        <v>0</v>
      </c>
      <c r="J8480" s="7">
        <v>0</v>
      </c>
      <c r="K8480" s="7">
        <v>0</v>
      </c>
    </row>
    <row r="8481" spans="1:11" ht="14.4" x14ac:dyDescent="0.3">
      <c r="A8481">
        <v>11119680</v>
      </c>
      <c r="B8481" s="6">
        <v>37335</v>
      </c>
      <c r="C8481" s="7">
        <v>0</v>
      </c>
      <c r="D8481" s="7">
        <v>31.1</v>
      </c>
      <c r="E8481" s="7">
        <v>16.7</v>
      </c>
      <c r="F8481" s="9">
        <v>0.13467913278174901</v>
      </c>
      <c r="G8481" s="9">
        <v>26.6987196</v>
      </c>
      <c r="H8481" s="9">
        <v>6.27815379470261</v>
      </c>
      <c r="I8481" s="7">
        <v>0</v>
      </c>
      <c r="J8481" s="7">
        <v>0</v>
      </c>
      <c r="K8481" s="7">
        <v>0</v>
      </c>
    </row>
    <row r="8482" spans="1:11" ht="14.4" x14ac:dyDescent="0.3">
      <c r="A8482">
        <v>11560320</v>
      </c>
      <c r="B8482" s="6">
        <v>37336</v>
      </c>
      <c r="C8482" s="7">
        <v>0</v>
      </c>
      <c r="D8482" s="7">
        <v>28.9</v>
      </c>
      <c r="E8482" s="7">
        <v>17.8</v>
      </c>
      <c r="F8482" s="9">
        <v>0.16353973223257301</v>
      </c>
      <c r="G8482" s="9">
        <v>20.568485519999999</v>
      </c>
      <c r="H8482" s="9">
        <v>6.5038597226874701</v>
      </c>
      <c r="I8482" s="7">
        <v>0</v>
      </c>
      <c r="J8482" s="7">
        <v>0</v>
      </c>
      <c r="K8482" s="7">
        <v>0</v>
      </c>
    </row>
    <row r="8483" spans="1:11" ht="14.4" x14ac:dyDescent="0.3">
      <c r="A8483">
        <v>12441600</v>
      </c>
      <c r="B8483" s="6">
        <v>37337</v>
      </c>
      <c r="C8483" s="7">
        <v>0</v>
      </c>
      <c r="D8483" s="7">
        <v>34.4</v>
      </c>
      <c r="E8483" s="7">
        <v>16.7</v>
      </c>
      <c r="F8483" s="9">
        <v>9.10437283635879E-2</v>
      </c>
      <c r="G8483" s="9">
        <v>28.684693079999999</v>
      </c>
      <c r="H8483" s="9">
        <v>6.0033868358770102</v>
      </c>
      <c r="I8483" s="7">
        <v>0</v>
      </c>
      <c r="J8483" s="7">
        <v>0</v>
      </c>
      <c r="K8483" s="7">
        <v>0</v>
      </c>
    </row>
    <row r="8484" spans="1:11" ht="14.4" x14ac:dyDescent="0.3">
      <c r="A8484">
        <v>13271040</v>
      </c>
      <c r="B8484" s="6">
        <v>37338</v>
      </c>
      <c r="C8484" s="7">
        <v>0</v>
      </c>
      <c r="D8484" s="7">
        <v>35.6</v>
      </c>
      <c r="E8484" s="7">
        <v>16.7</v>
      </c>
      <c r="F8484" s="9">
        <v>0.15212188691650799</v>
      </c>
      <c r="G8484" s="9">
        <v>27.075951719999999</v>
      </c>
      <c r="H8484" s="9">
        <v>7.70801910367563</v>
      </c>
      <c r="I8484" s="7">
        <v>0</v>
      </c>
      <c r="J8484" s="7">
        <v>0</v>
      </c>
      <c r="K8484" s="7">
        <v>0</v>
      </c>
    </row>
    <row r="8485" spans="1:11" ht="14.4" x14ac:dyDescent="0.3">
      <c r="A8485">
        <v>13080960</v>
      </c>
      <c r="B8485" s="6">
        <v>37339</v>
      </c>
      <c r="C8485" s="7">
        <v>0</v>
      </c>
      <c r="D8485" s="7">
        <v>33.299999999999997</v>
      </c>
      <c r="E8485" s="7">
        <v>15.6</v>
      </c>
      <c r="F8485" s="9">
        <v>0.15897047346918999</v>
      </c>
      <c r="G8485" s="9">
        <v>24.8695308</v>
      </c>
      <c r="H8485" s="9">
        <v>7.0309892018671496</v>
      </c>
      <c r="I8485" s="7">
        <v>0</v>
      </c>
      <c r="J8485" s="7">
        <v>0</v>
      </c>
      <c r="K8485" s="7">
        <v>0</v>
      </c>
    </row>
    <row r="8486" spans="1:11" ht="14.4" x14ac:dyDescent="0.3">
      <c r="A8486">
        <v>12389760</v>
      </c>
      <c r="B8486" s="6">
        <v>37340</v>
      </c>
      <c r="C8486" s="7">
        <v>0</v>
      </c>
      <c r="D8486" s="7">
        <v>34.4</v>
      </c>
      <c r="E8486" s="7">
        <v>14.4</v>
      </c>
      <c r="F8486" s="9">
        <v>0.14681907126930599</v>
      </c>
      <c r="G8486" s="9">
        <v>26.70981012</v>
      </c>
      <c r="H8486" s="9">
        <v>6.4324895838039398</v>
      </c>
      <c r="I8486" s="7">
        <v>0</v>
      </c>
      <c r="J8486" s="7">
        <v>0</v>
      </c>
      <c r="K8486" s="7">
        <v>0</v>
      </c>
    </row>
    <row r="8487" spans="1:11" ht="14.4" x14ac:dyDescent="0.3">
      <c r="A8487">
        <v>11430720</v>
      </c>
      <c r="B8487" s="6">
        <v>37341</v>
      </c>
      <c r="C8487" s="7">
        <v>0</v>
      </c>
      <c r="D8487" s="7">
        <v>35.6</v>
      </c>
      <c r="E8487" s="7">
        <v>15.6</v>
      </c>
      <c r="F8487" s="9">
        <v>0.115393712319886</v>
      </c>
      <c r="G8487" s="9">
        <v>28.48536936</v>
      </c>
      <c r="H8487" s="9">
        <v>5.9313955026514504</v>
      </c>
      <c r="I8487" s="7">
        <v>0</v>
      </c>
      <c r="J8487" s="7">
        <v>0</v>
      </c>
      <c r="K8487" s="7">
        <v>0</v>
      </c>
    </row>
    <row r="8488" spans="1:11" ht="14.4" x14ac:dyDescent="0.3">
      <c r="A8488">
        <v>10601280</v>
      </c>
      <c r="B8488" s="6">
        <v>37342</v>
      </c>
      <c r="C8488" s="7">
        <v>0</v>
      </c>
      <c r="D8488" s="7">
        <v>30</v>
      </c>
      <c r="E8488" s="7">
        <v>15.6</v>
      </c>
      <c r="F8488" s="9">
        <v>0.13095776047132299</v>
      </c>
      <c r="G8488" s="9">
        <v>28.438808399999999</v>
      </c>
      <c r="H8488" s="9">
        <v>6.0962411210507099</v>
      </c>
      <c r="I8488" s="7">
        <v>0</v>
      </c>
      <c r="J8488" s="7">
        <v>0</v>
      </c>
      <c r="K8488" s="7">
        <v>0</v>
      </c>
    </row>
    <row r="8489" spans="1:11" ht="14.4" x14ac:dyDescent="0.3">
      <c r="A8489">
        <v>10281600</v>
      </c>
      <c r="B8489" s="6">
        <v>37343</v>
      </c>
      <c r="C8489" s="7">
        <v>0</v>
      </c>
      <c r="D8489" s="7">
        <v>30</v>
      </c>
      <c r="E8489" s="7">
        <v>15.6</v>
      </c>
      <c r="F8489" s="9">
        <v>0.110528621065479</v>
      </c>
      <c r="G8489" s="9">
        <v>28.292791680000001</v>
      </c>
      <c r="H8489" s="9">
        <v>6.7129932488226203</v>
      </c>
      <c r="I8489" s="7">
        <v>0</v>
      </c>
      <c r="J8489" s="7">
        <v>0</v>
      </c>
      <c r="K8489" s="7">
        <v>0</v>
      </c>
    </row>
    <row r="8490" spans="1:11" ht="14.4" x14ac:dyDescent="0.3">
      <c r="A8490">
        <v>10359360</v>
      </c>
      <c r="B8490" s="6">
        <v>37344</v>
      </c>
      <c r="C8490" s="7">
        <v>0</v>
      </c>
      <c r="D8490" s="7">
        <v>29.4</v>
      </c>
      <c r="E8490" s="7">
        <v>15.6</v>
      </c>
      <c r="F8490" s="9">
        <v>0.121669149373428</v>
      </c>
      <c r="G8490" s="9">
        <v>26.486047079999999</v>
      </c>
      <c r="H8490" s="9">
        <v>6.6779665028134696</v>
      </c>
      <c r="I8490" s="7">
        <v>0</v>
      </c>
      <c r="J8490" s="7">
        <v>0</v>
      </c>
      <c r="K8490" s="7">
        <v>0</v>
      </c>
    </row>
    <row r="8491" spans="1:11" ht="14.4" x14ac:dyDescent="0.3">
      <c r="A8491">
        <v>10558080</v>
      </c>
      <c r="B8491" s="6">
        <v>37345</v>
      </c>
      <c r="C8491" s="7">
        <v>0</v>
      </c>
      <c r="D8491" s="7">
        <v>33.299999999999997</v>
      </c>
      <c r="E8491" s="7">
        <v>17.8</v>
      </c>
      <c r="F8491" s="9">
        <v>0.11042493170318</v>
      </c>
      <c r="G8491" s="9">
        <v>28.218476880000001</v>
      </c>
      <c r="H8491" s="9">
        <v>5.9240287232655202</v>
      </c>
      <c r="I8491" s="7">
        <v>0</v>
      </c>
      <c r="J8491" s="7">
        <v>0</v>
      </c>
      <c r="K8491" s="7">
        <v>0</v>
      </c>
    </row>
    <row r="8492" spans="1:11" ht="14.4" x14ac:dyDescent="0.3">
      <c r="A8492">
        <v>11076480</v>
      </c>
      <c r="B8492" s="6">
        <v>37346</v>
      </c>
      <c r="C8492" s="7">
        <v>0</v>
      </c>
      <c r="D8492" s="7">
        <v>34.4</v>
      </c>
      <c r="E8492" s="7">
        <v>16.7</v>
      </c>
      <c r="F8492" s="9">
        <v>0.108400219773443</v>
      </c>
      <c r="G8492" s="9">
        <v>28.710559079999999</v>
      </c>
      <c r="H8492" s="9">
        <v>6.11353199409377</v>
      </c>
      <c r="I8492" s="7">
        <v>0</v>
      </c>
      <c r="J8492" s="7">
        <v>0</v>
      </c>
      <c r="K8492" s="7">
        <v>0</v>
      </c>
    </row>
    <row r="8493" spans="1:11" ht="14.4" x14ac:dyDescent="0.3">
      <c r="A8493">
        <v>13080960</v>
      </c>
      <c r="B8493" s="6">
        <v>37347</v>
      </c>
      <c r="C8493" s="7">
        <v>0</v>
      </c>
      <c r="D8493" s="7">
        <v>35.6</v>
      </c>
      <c r="E8493" s="7">
        <v>15.6</v>
      </c>
      <c r="F8493" s="9">
        <v>0.105142801689024</v>
      </c>
      <c r="G8493" s="9">
        <v>28.823208480000002</v>
      </c>
      <c r="H8493" s="9">
        <v>5.8381590571868003</v>
      </c>
      <c r="I8493" s="7">
        <v>0</v>
      </c>
      <c r="J8493" s="7">
        <v>0</v>
      </c>
      <c r="K8493" s="7">
        <v>0</v>
      </c>
    </row>
    <row r="8494" spans="1:11" ht="14.4" x14ac:dyDescent="0.3">
      <c r="A8494">
        <v>14351040</v>
      </c>
      <c r="B8494" s="6">
        <v>37348</v>
      </c>
      <c r="C8494" s="7">
        <v>0</v>
      </c>
      <c r="D8494" s="7">
        <v>35.6</v>
      </c>
      <c r="E8494" s="7">
        <v>17.8</v>
      </c>
      <c r="F8494" s="9">
        <v>9.8027177564264198E-2</v>
      </c>
      <c r="G8494" s="9">
        <v>29.141818919999999</v>
      </c>
      <c r="H8494" s="9">
        <v>5.8754162385259798</v>
      </c>
      <c r="I8494" s="7">
        <v>0</v>
      </c>
      <c r="J8494" s="7">
        <v>0</v>
      </c>
      <c r="K8494" s="7">
        <v>0</v>
      </c>
    </row>
    <row r="8495" spans="1:11" ht="14.4" x14ac:dyDescent="0.3">
      <c r="A8495">
        <v>13080960</v>
      </c>
      <c r="B8495" s="6">
        <v>37349</v>
      </c>
      <c r="C8495" s="7">
        <v>0</v>
      </c>
      <c r="D8495" s="7">
        <v>31.1</v>
      </c>
      <c r="E8495" s="7">
        <v>14.4</v>
      </c>
      <c r="F8495" s="9">
        <v>9.1045891109028207E-2</v>
      </c>
      <c r="G8495" s="9">
        <v>29.890033200000001</v>
      </c>
      <c r="H8495" s="9">
        <v>5.3078666349764196</v>
      </c>
      <c r="I8495" s="7">
        <v>0</v>
      </c>
      <c r="J8495" s="7">
        <v>0</v>
      </c>
      <c r="K8495" s="7">
        <v>0</v>
      </c>
    </row>
    <row r="8496" spans="1:11" ht="14.4" x14ac:dyDescent="0.3">
      <c r="A8496">
        <v>12294720</v>
      </c>
      <c r="B8496" s="6">
        <v>37350</v>
      </c>
      <c r="C8496" s="7">
        <v>0</v>
      </c>
      <c r="D8496" s="7">
        <v>34.4</v>
      </c>
      <c r="E8496" s="7">
        <v>15.6</v>
      </c>
      <c r="F8496" s="9">
        <v>5.7312917715219902E-2</v>
      </c>
      <c r="G8496" s="9">
        <v>29.389601160000002</v>
      </c>
      <c r="H8496" s="9">
        <v>4.5810570266541699</v>
      </c>
      <c r="I8496" s="7">
        <v>0</v>
      </c>
      <c r="J8496" s="7">
        <v>0</v>
      </c>
      <c r="K8496" s="7">
        <v>0</v>
      </c>
    </row>
    <row r="8497" spans="1:11" ht="14.4" x14ac:dyDescent="0.3">
      <c r="A8497">
        <v>12096000</v>
      </c>
      <c r="B8497" s="6">
        <v>37351</v>
      </c>
      <c r="C8497" s="7">
        <v>0</v>
      </c>
      <c r="D8497" s="7">
        <v>32.200000000000003</v>
      </c>
      <c r="E8497" s="7">
        <v>17.8</v>
      </c>
      <c r="F8497" s="9">
        <v>0.100791377681253</v>
      </c>
      <c r="G8497" s="9">
        <v>21.69895176</v>
      </c>
      <c r="H8497" s="9">
        <v>5.01773783426653</v>
      </c>
      <c r="I8497" s="7">
        <v>0</v>
      </c>
      <c r="J8497" s="7">
        <v>0</v>
      </c>
      <c r="K8497" s="7">
        <v>0</v>
      </c>
    </row>
    <row r="8498" spans="1:11" ht="14.4" x14ac:dyDescent="0.3">
      <c r="A8498">
        <v>13564800</v>
      </c>
      <c r="B8498" s="6">
        <v>37352</v>
      </c>
      <c r="C8498" s="7">
        <v>0</v>
      </c>
      <c r="D8498" s="7">
        <v>34.4</v>
      </c>
      <c r="E8498" s="7">
        <v>18.899999999999999</v>
      </c>
      <c r="F8498" s="9">
        <v>0.115200706704467</v>
      </c>
      <c r="G8498" s="9">
        <v>28.831174919999999</v>
      </c>
      <c r="H8498" s="9">
        <v>4.4506837586336898</v>
      </c>
      <c r="I8498" s="7">
        <v>0</v>
      </c>
      <c r="J8498" s="7">
        <v>0</v>
      </c>
      <c r="K8498" s="7">
        <v>0</v>
      </c>
    </row>
    <row r="8499" spans="1:11" ht="14.4" x14ac:dyDescent="0.3">
      <c r="A8499">
        <v>14644800</v>
      </c>
      <c r="B8499" s="6">
        <v>37353</v>
      </c>
      <c r="C8499" s="7">
        <v>0</v>
      </c>
      <c r="D8499" s="7">
        <v>35.6</v>
      </c>
      <c r="E8499" s="7">
        <v>18.899999999999999</v>
      </c>
      <c r="F8499" s="9">
        <v>0.14575395149486101</v>
      </c>
      <c r="G8499" s="9">
        <v>28.721793959999999</v>
      </c>
      <c r="H8499" s="9">
        <v>4.4537529848425299</v>
      </c>
      <c r="I8499" s="7">
        <v>0</v>
      </c>
      <c r="J8499" s="7">
        <v>0</v>
      </c>
      <c r="K8499" s="7">
        <v>0</v>
      </c>
    </row>
    <row r="8500" spans="1:11" ht="14.4" x14ac:dyDescent="0.3">
      <c r="A8500">
        <v>14351040</v>
      </c>
      <c r="B8500" s="6">
        <v>37354</v>
      </c>
      <c r="C8500" s="7">
        <v>0</v>
      </c>
      <c r="D8500" s="7">
        <v>37.799999999999997</v>
      </c>
      <c r="E8500" s="7">
        <v>18.899999999999999</v>
      </c>
      <c r="F8500" s="9">
        <v>0.120545881838071</v>
      </c>
      <c r="G8500" s="9">
        <v>29.085291720000001</v>
      </c>
      <c r="H8500" s="9">
        <v>4.7622206267294303</v>
      </c>
      <c r="I8500" s="7">
        <v>0</v>
      </c>
      <c r="J8500" s="7">
        <v>0</v>
      </c>
      <c r="K8500" s="7">
        <v>0</v>
      </c>
    </row>
    <row r="8501" spans="1:11" ht="14.4" x14ac:dyDescent="0.3">
      <c r="A8501">
        <v>13763520</v>
      </c>
      <c r="B8501" s="6">
        <v>37355</v>
      </c>
      <c r="C8501" s="7">
        <v>0</v>
      </c>
      <c r="D8501" s="7">
        <v>34.4</v>
      </c>
      <c r="E8501" s="7">
        <v>17.8</v>
      </c>
      <c r="F8501" s="9">
        <v>7.62360785909387E-2</v>
      </c>
      <c r="G8501" s="9">
        <v>30.157596720000001</v>
      </c>
      <c r="H8501" s="9">
        <v>5.5844269959358801</v>
      </c>
      <c r="I8501" s="7">
        <v>0</v>
      </c>
      <c r="J8501" s="7">
        <v>0</v>
      </c>
      <c r="K8501" s="7">
        <v>0</v>
      </c>
    </row>
    <row r="8502" spans="1:11" ht="14.4" x14ac:dyDescent="0.3">
      <c r="A8502">
        <v>13374720</v>
      </c>
      <c r="B8502" s="6">
        <v>37356</v>
      </c>
      <c r="C8502" s="7">
        <v>0</v>
      </c>
      <c r="D8502" s="7">
        <v>35.6</v>
      </c>
      <c r="E8502" s="7">
        <v>16.7</v>
      </c>
      <c r="F8502" s="9">
        <v>6.1313868666558399E-2</v>
      </c>
      <c r="G8502" s="9">
        <v>30.078250199999999</v>
      </c>
      <c r="H8502" s="9">
        <v>6.6713079520038097</v>
      </c>
      <c r="I8502" s="7">
        <v>0</v>
      </c>
      <c r="J8502" s="7">
        <v>0</v>
      </c>
      <c r="K8502" s="7">
        <v>0</v>
      </c>
    </row>
    <row r="8503" spans="1:11" ht="14.4" x14ac:dyDescent="0.3">
      <c r="A8503">
        <v>12510720</v>
      </c>
      <c r="B8503" s="6">
        <v>37357</v>
      </c>
      <c r="C8503" s="7">
        <v>0</v>
      </c>
      <c r="D8503" s="7">
        <v>35.4</v>
      </c>
      <c r="E8503" s="7">
        <v>16.7</v>
      </c>
      <c r="F8503" s="9">
        <v>6.9505024547441993E-2</v>
      </c>
      <c r="G8503" s="9">
        <v>28.6663374</v>
      </c>
      <c r="H8503" s="9">
        <v>5.5343258278637997</v>
      </c>
      <c r="I8503" s="7">
        <v>0</v>
      </c>
      <c r="J8503" s="7">
        <v>0</v>
      </c>
      <c r="K8503" s="7">
        <v>0</v>
      </c>
    </row>
    <row r="8504" spans="1:11" ht="14.4" x14ac:dyDescent="0.3">
      <c r="A8504">
        <v>13029120</v>
      </c>
      <c r="B8504" s="6">
        <v>37358</v>
      </c>
      <c r="C8504" s="7">
        <v>0</v>
      </c>
      <c r="D8504" s="7">
        <v>34.4</v>
      </c>
      <c r="E8504" s="7">
        <v>17.8</v>
      </c>
      <c r="F8504" s="9">
        <v>5.9995524835695799E-2</v>
      </c>
      <c r="G8504" s="9">
        <v>30.214968120000002</v>
      </c>
      <c r="H8504" s="9">
        <v>6.2443498376138002</v>
      </c>
      <c r="I8504" s="7">
        <v>0</v>
      </c>
      <c r="J8504" s="7">
        <v>0</v>
      </c>
      <c r="K8504" s="7">
        <v>0</v>
      </c>
    </row>
    <row r="8505" spans="1:11" ht="14.4" x14ac:dyDescent="0.3">
      <c r="A8505">
        <v>14057280</v>
      </c>
      <c r="B8505" s="6">
        <v>37359</v>
      </c>
      <c r="C8505" s="7">
        <v>0</v>
      </c>
      <c r="D8505" s="7">
        <v>33.299999999999997</v>
      </c>
      <c r="E8505" s="7">
        <v>20</v>
      </c>
      <c r="F8505" s="9">
        <v>6.0936346576315199E-2</v>
      </c>
      <c r="G8505" s="9">
        <v>30.729152880000001</v>
      </c>
      <c r="H8505" s="9">
        <v>5.5141165668869103</v>
      </c>
      <c r="I8505" s="7">
        <v>0</v>
      </c>
      <c r="J8505" s="7">
        <v>0</v>
      </c>
      <c r="K8505" s="7">
        <v>0</v>
      </c>
    </row>
    <row r="8506" spans="1:11" ht="14.4" x14ac:dyDescent="0.3">
      <c r="A8506">
        <v>17288640</v>
      </c>
      <c r="B8506" s="6">
        <v>37360</v>
      </c>
      <c r="C8506" s="7">
        <v>0</v>
      </c>
      <c r="D8506" s="7">
        <v>34.4</v>
      </c>
      <c r="E8506" s="7">
        <v>21.1</v>
      </c>
      <c r="F8506" s="9">
        <v>6.76267326024617E-2</v>
      </c>
      <c r="G8506" s="9">
        <v>30.17908224</v>
      </c>
      <c r="H8506" s="9">
        <v>6.1187019614264502</v>
      </c>
      <c r="I8506" s="7">
        <v>0</v>
      </c>
      <c r="J8506" s="7">
        <v>0</v>
      </c>
      <c r="K8506" s="7">
        <v>0</v>
      </c>
    </row>
    <row r="8507" spans="1:11" ht="14.4" x14ac:dyDescent="0.3">
      <c r="A8507">
        <v>20329920</v>
      </c>
      <c r="B8507" s="6">
        <v>37361</v>
      </c>
      <c r="C8507" s="7">
        <v>0</v>
      </c>
      <c r="D8507" s="7">
        <v>36.700000000000003</v>
      </c>
      <c r="E8507" s="7">
        <v>21.1</v>
      </c>
      <c r="F8507" s="9">
        <v>8.1715819000645201E-2</v>
      </c>
      <c r="G8507" s="9">
        <v>29.611557000000001</v>
      </c>
      <c r="H8507" s="9">
        <v>6.5372709080872804</v>
      </c>
      <c r="I8507" s="7">
        <v>0</v>
      </c>
      <c r="J8507" s="7">
        <v>0</v>
      </c>
      <c r="K8507" s="7">
        <v>0</v>
      </c>
    </row>
    <row r="8508" spans="1:11" ht="14.4" x14ac:dyDescent="0.3">
      <c r="A8508">
        <v>20226240</v>
      </c>
      <c r="B8508" s="6">
        <v>37362</v>
      </c>
      <c r="C8508" s="7">
        <v>0</v>
      </c>
      <c r="D8508" s="7">
        <v>36.700000000000003</v>
      </c>
      <c r="E8508" s="7">
        <v>22.2</v>
      </c>
      <c r="F8508" s="9">
        <v>9.7944256858116696E-2</v>
      </c>
      <c r="G8508" s="9">
        <v>29.782194480000001</v>
      </c>
      <c r="H8508" s="9">
        <v>5.73887173273953</v>
      </c>
      <c r="I8508" s="7">
        <v>0</v>
      </c>
      <c r="J8508" s="7">
        <v>0</v>
      </c>
      <c r="K8508" s="7">
        <v>0</v>
      </c>
    </row>
    <row r="8509" spans="1:11" ht="14.4" x14ac:dyDescent="0.3">
      <c r="A8509">
        <v>19051200</v>
      </c>
      <c r="B8509" s="6">
        <v>37363</v>
      </c>
      <c r="C8509" s="7">
        <v>0</v>
      </c>
      <c r="D8509" s="7">
        <v>35.6</v>
      </c>
      <c r="E8509" s="7">
        <v>23.3</v>
      </c>
      <c r="F8509" s="9">
        <v>9.2505139048149193E-2</v>
      </c>
      <c r="G8509" s="9">
        <v>29.777239080000001</v>
      </c>
      <c r="H8509" s="9">
        <v>4.48564808298923</v>
      </c>
      <c r="I8509" s="7">
        <v>0</v>
      </c>
      <c r="J8509" s="7">
        <v>0</v>
      </c>
      <c r="K8509" s="7">
        <v>0</v>
      </c>
    </row>
    <row r="8510" spans="1:11" ht="14.4" x14ac:dyDescent="0.3">
      <c r="A8510">
        <v>18809280</v>
      </c>
      <c r="B8510" s="6">
        <v>37364</v>
      </c>
      <c r="C8510" s="7">
        <v>0</v>
      </c>
      <c r="D8510" s="7">
        <v>38.9</v>
      </c>
      <c r="E8510" s="7">
        <v>20</v>
      </c>
      <c r="F8510" s="9">
        <v>0.120462179074193</v>
      </c>
      <c r="G8510" s="9">
        <v>29.87627904</v>
      </c>
      <c r="H8510" s="9">
        <v>3.8063814784468502</v>
      </c>
      <c r="I8510" s="7">
        <v>0</v>
      </c>
      <c r="J8510" s="7">
        <v>0</v>
      </c>
      <c r="K8510" s="7">
        <v>0</v>
      </c>
    </row>
    <row r="8511" spans="1:11" ht="14.4" x14ac:dyDescent="0.3">
      <c r="A8511">
        <v>18074880</v>
      </c>
      <c r="B8511" s="6">
        <v>37365</v>
      </c>
      <c r="C8511" s="7">
        <v>0</v>
      </c>
      <c r="D8511" s="7">
        <v>36.700000000000003</v>
      </c>
      <c r="E8511" s="7">
        <v>21.1</v>
      </c>
      <c r="F8511" s="9">
        <v>7.8608511647449905E-2</v>
      </c>
      <c r="G8511" s="9">
        <v>30.310916760000001</v>
      </c>
      <c r="H8511" s="9">
        <v>4.73353129468655</v>
      </c>
      <c r="I8511" s="7">
        <v>0</v>
      </c>
      <c r="J8511" s="7">
        <v>0</v>
      </c>
      <c r="K8511" s="7">
        <v>0</v>
      </c>
    </row>
    <row r="8512" spans="1:11" ht="14.4" x14ac:dyDescent="0.3">
      <c r="A8512">
        <v>19008000</v>
      </c>
      <c r="B8512" s="6">
        <v>37366</v>
      </c>
      <c r="C8512" s="7">
        <v>0</v>
      </c>
      <c r="D8512" s="7">
        <v>37.799999999999997</v>
      </c>
      <c r="E8512" s="7">
        <v>21.7</v>
      </c>
      <c r="F8512" s="9">
        <v>0.14368472585230399</v>
      </c>
      <c r="G8512" s="9">
        <v>29.366432280000001</v>
      </c>
      <c r="H8512" s="9">
        <v>3.8842630896285599</v>
      </c>
      <c r="I8512" s="7">
        <v>0</v>
      </c>
      <c r="J8512" s="7">
        <v>0</v>
      </c>
      <c r="K8512" s="7">
        <v>0</v>
      </c>
    </row>
    <row r="8513" spans="1:11" ht="14.4" x14ac:dyDescent="0.3">
      <c r="A8513">
        <v>20424960</v>
      </c>
      <c r="B8513" s="6">
        <v>37367</v>
      </c>
      <c r="C8513" s="7">
        <v>0</v>
      </c>
      <c r="D8513" s="7">
        <v>38.9</v>
      </c>
      <c r="E8513" s="7">
        <v>21.1</v>
      </c>
      <c r="F8513" s="9">
        <v>0.14230557100352401</v>
      </c>
      <c r="G8513" s="9">
        <v>29.260507319999999</v>
      </c>
      <c r="H8513" s="9">
        <v>4.1538304262379304</v>
      </c>
      <c r="I8513" s="7">
        <v>0</v>
      </c>
      <c r="J8513" s="7">
        <v>0</v>
      </c>
      <c r="K8513" s="7">
        <v>0</v>
      </c>
    </row>
    <row r="8514" spans="1:11" ht="14.4" x14ac:dyDescent="0.3">
      <c r="A8514">
        <v>21798720</v>
      </c>
      <c r="B8514" s="6">
        <v>37368</v>
      </c>
      <c r="C8514" s="7">
        <v>0</v>
      </c>
      <c r="D8514" s="7">
        <v>39.4</v>
      </c>
      <c r="E8514" s="7">
        <v>23.3</v>
      </c>
      <c r="F8514" s="9">
        <v>0.19638762069473001</v>
      </c>
      <c r="G8514" s="9">
        <v>29.164690799999999</v>
      </c>
      <c r="H8514" s="9">
        <v>4.5829555308138801</v>
      </c>
      <c r="I8514" s="7">
        <v>0</v>
      </c>
      <c r="J8514" s="7">
        <v>0</v>
      </c>
      <c r="K8514" s="7">
        <v>0</v>
      </c>
    </row>
    <row r="8515" spans="1:11" ht="14.4" x14ac:dyDescent="0.3">
      <c r="A8515">
        <v>24045120</v>
      </c>
      <c r="B8515" s="6">
        <v>37369</v>
      </c>
      <c r="C8515" s="7">
        <v>0</v>
      </c>
      <c r="D8515" s="7">
        <v>38.9</v>
      </c>
      <c r="E8515" s="7">
        <v>23.9</v>
      </c>
      <c r="F8515" s="9">
        <v>0.181960027405525</v>
      </c>
      <c r="G8515" s="9">
        <v>29.562605640000001</v>
      </c>
      <c r="H8515" s="9">
        <v>4.8045202154777602</v>
      </c>
      <c r="I8515" s="7">
        <v>0</v>
      </c>
      <c r="J8515" s="7">
        <v>0</v>
      </c>
      <c r="K8515" s="7">
        <v>0</v>
      </c>
    </row>
    <row r="8516" spans="1:11" ht="14.4" x14ac:dyDescent="0.3">
      <c r="A8516">
        <v>23855040</v>
      </c>
      <c r="B8516" s="6">
        <v>37370</v>
      </c>
      <c r="C8516" s="7">
        <v>0.2</v>
      </c>
      <c r="D8516" s="7">
        <v>40.6</v>
      </c>
      <c r="E8516" s="7">
        <v>22.2</v>
      </c>
      <c r="F8516" s="9">
        <v>0.132884271902415</v>
      </c>
      <c r="G8516" s="9">
        <v>29.930783040000001</v>
      </c>
      <c r="H8516" s="9">
        <v>4.1888453700660504</v>
      </c>
      <c r="I8516" s="7">
        <v>0</v>
      </c>
      <c r="J8516" s="7">
        <v>0</v>
      </c>
      <c r="K8516" s="7">
        <v>0</v>
      </c>
    </row>
    <row r="8517" spans="1:11" ht="14.4" x14ac:dyDescent="0.3">
      <c r="A8517">
        <v>29877120</v>
      </c>
      <c r="B8517" s="6">
        <v>37371</v>
      </c>
      <c r="C8517" s="7">
        <v>36</v>
      </c>
      <c r="D8517" s="7">
        <v>41.7</v>
      </c>
      <c r="E8517" s="7">
        <v>14.4</v>
      </c>
      <c r="F8517" s="9">
        <v>0.13060921640050799</v>
      </c>
      <c r="G8517" s="9">
        <v>30.018719879999999</v>
      </c>
      <c r="H8517" s="9">
        <v>4.4366464813348401</v>
      </c>
      <c r="I8517" s="7">
        <v>0.2</v>
      </c>
      <c r="J8517" s="7">
        <v>0</v>
      </c>
      <c r="K8517" s="7">
        <v>0</v>
      </c>
    </row>
    <row r="8518" spans="1:11" ht="14.4" x14ac:dyDescent="0.3">
      <c r="A8518">
        <v>36737280</v>
      </c>
      <c r="B8518" s="6">
        <v>37372</v>
      </c>
      <c r="C8518" s="7">
        <v>18.399999999999999</v>
      </c>
      <c r="D8518" s="7">
        <v>41.1</v>
      </c>
      <c r="E8518" s="7">
        <v>14.4</v>
      </c>
      <c r="F8518" s="9">
        <v>0.142579249815632</v>
      </c>
      <c r="G8518" s="9">
        <v>29.621362680000001</v>
      </c>
      <c r="H8518" s="9">
        <v>4.9616331529193003</v>
      </c>
      <c r="I8518" s="7">
        <v>36</v>
      </c>
      <c r="J8518" s="7">
        <v>0.2</v>
      </c>
      <c r="K8518" s="7">
        <v>0</v>
      </c>
    </row>
    <row r="8519" spans="1:11" ht="14.4" x14ac:dyDescent="0.3">
      <c r="A8519">
        <v>26844480</v>
      </c>
      <c r="B8519" s="6">
        <v>37373</v>
      </c>
      <c r="C8519" s="7">
        <v>0</v>
      </c>
      <c r="D8519" s="7">
        <v>28.9</v>
      </c>
      <c r="E8519" s="7">
        <v>17.8</v>
      </c>
      <c r="F8519" s="9">
        <v>0.17593890305971699</v>
      </c>
      <c r="G8519" s="9">
        <v>28.584790559999998</v>
      </c>
      <c r="H8519" s="9">
        <v>4.64362754211853</v>
      </c>
      <c r="I8519" s="7">
        <v>18.399999999999999</v>
      </c>
      <c r="J8519" s="7">
        <v>36</v>
      </c>
      <c r="K8519" s="7">
        <v>0.2</v>
      </c>
    </row>
    <row r="8520" spans="1:11" ht="14.4" x14ac:dyDescent="0.3">
      <c r="A8520">
        <v>22386240</v>
      </c>
      <c r="B8520" s="6">
        <v>37374</v>
      </c>
      <c r="C8520" s="7">
        <v>0</v>
      </c>
      <c r="D8520" s="7">
        <v>23.3</v>
      </c>
      <c r="E8520" s="7">
        <v>20</v>
      </c>
      <c r="F8520" s="9">
        <v>0.114963959353081</v>
      </c>
      <c r="G8520" s="9">
        <v>29.884169159999999</v>
      </c>
      <c r="H8520" s="9">
        <v>4.8237837935086096</v>
      </c>
      <c r="I8520" s="7">
        <v>0</v>
      </c>
      <c r="J8520" s="7">
        <v>18.399999999999999</v>
      </c>
      <c r="K8520" s="7">
        <v>36</v>
      </c>
    </row>
    <row r="8521" spans="1:11" ht="14.4" x14ac:dyDescent="0.3">
      <c r="A8521">
        <v>21012480</v>
      </c>
      <c r="B8521" s="6">
        <v>37375</v>
      </c>
      <c r="C8521" s="7">
        <v>0</v>
      </c>
      <c r="D8521" s="7">
        <v>33.299999999999997</v>
      </c>
      <c r="E8521" s="7">
        <v>18.899999999999999</v>
      </c>
      <c r="F8521" s="9">
        <v>0.100252703974035</v>
      </c>
      <c r="G8521" s="9">
        <v>30.350522160000001</v>
      </c>
      <c r="H8521" s="9">
        <v>4.8168846485658703</v>
      </c>
      <c r="I8521" s="7">
        <v>0</v>
      </c>
      <c r="J8521" s="7">
        <v>0</v>
      </c>
      <c r="K8521" s="7">
        <v>18.399999999999999</v>
      </c>
    </row>
    <row r="8522" spans="1:11" ht="14.4" x14ac:dyDescent="0.3">
      <c r="A8522">
        <v>20226240</v>
      </c>
      <c r="B8522" s="6">
        <v>37376</v>
      </c>
      <c r="C8522" s="7">
        <v>0</v>
      </c>
      <c r="D8522" s="7">
        <v>37.799999999999997</v>
      </c>
      <c r="E8522" s="7">
        <v>18.899999999999999</v>
      </c>
      <c r="F8522" s="9">
        <v>0.101839291192742</v>
      </c>
      <c r="G8522" s="9">
        <v>30.515185800000001</v>
      </c>
      <c r="H8522" s="9">
        <v>4.6877179223061098</v>
      </c>
      <c r="I8522" s="7">
        <v>0</v>
      </c>
      <c r="J8522" s="7">
        <v>0</v>
      </c>
      <c r="K8522" s="7">
        <v>0</v>
      </c>
    </row>
    <row r="8523" spans="1:11" ht="14.4" x14ac:dyDescent="0.3">
      <c r="A8523">
        <v>21695040</v>
      </c>
      <c r="B8523" s="6">
        <v>37377</v>
      </c>
      <c r="C8523" s="7">
        <v>0</v>
      </c>
      <c r="D8523" s="7">
        <v>35.6</v>
      </c>
      <c r="E8523" s="7">
        <v>20</v>
      </c>
      <c r="F8523" s="9">
        <v>7.4573788028321902E-2</v>
      </c>
      <c r="G8523" s="9">
        <v>30.82027248</v>
      </c>
      <c r="H8523" s="9">
        <v>4.8097512296601703</v>
      </c>
      <c r="I8523" s="7">
        <v>0</v>
      </c>
      <c r="J8523" s="7">
        <v>0</v>
      </c>
      <c r="K8523" s="7">
        <v>0</v>
      </c>
    </row>
    <row r="8524" spans="1:11" ht="14.4" x14ac:dyDescent="0.3">
      <c r="A8524">
        <v>23215680</v>
      </c>
      <c r="B8524" s="6">
        <v>37378</v>
      </c>
      <c r="C8524" s="7">
        <v>0</v>
      </c>
      <c r="D8524" s="7">
        <v>36.1</v>
      </c>
      <c r="E8524" s="7">
        <v>22.2</v>
      </c>
      <c r="F8524" s="9">
        <v>0.136814930338581</v>
      </c>
      <c r="G8524" s="9">
        <v>29.789393400000002</v>
      </c>
      <c r="H8524" s="9">
        <v>4.1066782306957696</v>
      </c>
      <c r="I8524" s="7">
        <v>0</v>
      </c>
      <c r="J8524" s="7">
        <v>0</v>
      </c>
      <c r="K8524" s="7">
        <v>0</v>
      </c>
    </row>
    <row r="8525" spans="1:11" ht="14.4" x14ac:dyDescent="0.3">
      <c r="A8525">
        <v>23362560</v>
      </c>
      <c r="B8525" s="6">
        <v>37379</v>
      </c>
      <c r="C8525" s="7">
        <v>0</v>
      </c>
      <c r="D8525" s="7">
        <v>37.799999999999997</v>
      </c>
      <c r="E8525" s="7">
        <v>22.2</v>
      </c>
      <c r="F8525" s="9">
        <v>0.124334788667782</v>
      </c>
      <c r="G8525" s="9">
        <v>29.78934156</v>
      </c>
      <c r="H8525" s="9">
        <v>4.40978099664075</v>
      </c>
      <c r="I8525" s="7">
        <v>0</v>
      </c>
      <c r="J8525" s="7">
        <v>0</v>
      </c>
      <c r="K8525" s="7">
        <v>0</v>
      </c>
    </row>
    <row r="8526" spans="1:11" ht="14.4" x14ac:dyDescent="0.3">
      <c r="A8526">
        <v>26645760</v>
      </c>
      <c r="B8526" s="6">
        <v>37380</v>
      </c>
      <c r="C8526" s="7">
        <v>0</v>
      </c>
      <c r="D8526" s="7">
        <v>38.9</v>
      </c>
      <c r="E8526" s="7">
        <v>21.1</v>
      </c>
      <c r="F8526" s="9">
        <v>9.7719882719533593E-2</v>
      </c>
      <c r="G8526" s="9">
        <v>29.456647199999999</v>
      </c>
      <c r="H8526" s="9">
        <v>4.7679543401977504</v>
      </c>
      <c r="I8526" s="7">
        <v>0</v>
      </c>
      <c r="J8526" s="7">
        <v>0</v>
      </c>
      <c r="K8526" s="7">
        <v>0</v>
      </c>
    </row>
    <row r="8527" spans="1:11" ht="14.4" x14ac:dyDescent="0.3">
      <c r="A8527">
        <v>34404480</v>
      </c>
      <c r="B8527" s="6">
        <v>37381</v>
      </c>
      <c r="C8527" s="7">
        <v>0</v>
      </c>
      <c r="D8527" s="7">
        <v>40</v>
      </c>
      <c r="E8527" s="7">
        <v>21.1</v>
      </c>
      <c r="F8527" s="9">
        <v>8.9311232048443503E-2</v>
      </c>
      <c r="G8527" s="9">
        <v>29.933327519999999</v>
      </c>
      <c r="H8527" s="9">
        <v>4.0321856212795204</v>
      </c>
      <c r="I8527" s="7">
        <v>0</v>
      </c>
      <c r="J8527" s="7">
        <v>0</v>
      </c>
      <c r="K8527" s="7">
        <v>0</v>
      </c>
    </row>
    <row r="8528" spans="1:11" ht="14.4" x14ac:dyDescent="0.3">
      <c r="A8528">
        <v>40348800</v>
      </c>
      <c r="B8528" s="6">
        <v>37382</v>
      </c>
      <c r="C8528" s="7">
        <v>0</v>
      </c>
      <c r="D8528" s="7">
        <v>40</v>
      </c>
      <c r="E8528" s="7">
        <v>23.2</v>
      </c>
      <c r="F8528" s="9">
        <v>0.12654129364090499</v>
      </c>
      <c r="G8528" s="9">
        <v>30.067287480000001</v>
      </c>
      <c r="H8528" s="9">
        <v>5.0293309196259504</v>
      </c>
      <c r="I8528" s="7">
        <v>0</v>
      </c>
      <c r="J8528" s="7">
        <v>0</v>
      </c>
      <c r="K8528" s="7">
        <v>0</v>
      </c>
    </row>
    <row r="8529" spans="1:11" ht="14.4" x14ac:dyDescent="0.3">
      <c r="A8529">
        <v>39614400</v>
      </c>
      <c r="B8529" s="6">
        <v>37383</v>
      </c>
      <c r="C8529" s="7">
        <v>0</v>
      </c>
      <c r="D8529" s="7">
        <v>40.6</v>
      </c>
      <c r="E8529" s="7">
        <v>24.4</v>
      </c>
      <c r="F8529" s="9">
        <v>0.127769363221725</v>
      </c>
      <c r="G8529" s="9">
        <v>29.823255</v>
      </c>
      <c r="H8529" s="9">
        <v>4.94769398253041</v>
      </c>
      <c r="I8529" s="7">
        <v>0</v>
      </c>
      <c r="J8529" s="7">
        <v>0</v>
      </c>
      <c r="K8529" s="7">
        <v>0</v>
      </c>
    </row>
    <row r="8530" spans="1:11" ht="14.4" x14ac:dyDescent="0.3">
      <c r="A8530">
        <v>39856320</v>
      </c>
      <c r="B8530" s="6">
        <v>37384</v>
      </c>
      <c r="C8530" s="7">
        <v>0</v>
      </c>
      <c r="D8530" s="7">
        <v>41.1</v>
      </c>
      <c r="E8530" s="7">
        <v>23.3</v>
      </c>
      <c r="F8530" s="9">
        <v>9.6510019163988797E-2</v>
      </c>
      <c r="G8530" s="9">
        <v>30.393482760000001</v>
      </c>
      <c r="H8530" s="9">
        <v>5.2840012753966503</v>
      </c>
      <c r="I8530" s="7">
        <v>0</v>
      </c>
      <c r="J8530" s="7">
        <v>0</v>
      </c>
      <c r="K8530" s="7">
        <v>0</v>
      </c>
    </row>
    <row r="8531" spans="1:11" ht="14.4" x14ac:dyDescent="0.3">
      <c r="A8531">
        <v>46958400</v>
      </c>
      <c r="B8531" s="6">
        <v>37385</v>
      </c>
      <c r="C8531" s="7">
        <v>0</v>
      </c>
      <c r="D8531" s="7">
        <v>41.7</v>
      </c>
      <c r="E8531" s="7">
        <v>23.3</v>
      </c>
      <c r="F8531" s="9">
        <v>0.116399478542328</v>
      </c>
      <c r="G8531" s="9">
        <v>29.741056919999998</v>
      </c>
      <c r="H8531" s="9">
        <v>4.3891137591913498</v>
      </c>
      <c r="I8531" s="7">
        <v>0</v>
      </c>
      <c r="J8531" s="7">
        <v>0</v>
      </c>
      <c r="K8531" s="7">
        <v>0</v>
      </c>
    </row>
    <row r="8532" spans="1:11" ht="14.4" x14ac:dyDescent="0.3">
      <c r="A8532">
        <v>52228800</v>
      </c>
      <c r="B8532" s="6">
        <v>37386</v>
      </c>
      <c r="C8532" s="7">
        <v>0</v>
      </c>
      <c r="D8532" s="7">
        <v>41.7</v>
      </c>
      <c r="E8532" s="7">
        <v>24.4</v>
      </c>
      <c r="F8532" s="9">
        <v>0.16483843539889001</v>
      </c>
      <c r="G8532" s="9">
        <v>28.356184079999998</v>
      </c>
      <c r="H8532" s="9">
        <v>4.3359085879948402</v>
      </c>
      <c r="I8532" s="7">
        <v>0</v>
      </c>
      <c r="J8532" s="7">
        <v>0</v>
      </c>
      <c r="K8532" s="7">
        <v>0</v>
      </c>
    </row>
    <row r="8533" spans="1:11" ht="14.4" x14ac:dyDescent="0.3">
      <c r="A8533">
        <v>57983040</v>
      </c>
      <c r="B8533" s="6">
        <v>37387</v>
      </c>
      <c r="C8533" s="7">
        <v>0</v>
      </c>
      <c r="D8533" s="7">
        <v>41.1</v>
      </c>
      <c r="E8533" s="7">
        <v>24.4</v>
      </c>
      <c r="F8533" s="9">
        <v>0.11230101819991301</v>
      </c>
      <c r="G8533" s="9">
        <v>30.095476919999999</v>
      </c>
      <c r="H8533" s="9">
        <v>4.8044102480378497</v>
      </c>
      <c r="I8533" s="7">
        <v>0</v>
      </c>
      <c r="J8533" s="7">
        <v>0</v>
      </c>
      <c r="K8533" s="7">
        <v>0</v>
      </c>
    </row>
    <row r="8534" spans="1:11" ht="14.4" x14ac:dyDescent="0.3">
      <c r="A8534">
        <v>62078400</v>
      </c>
      <c r="B8534" s="6">
        <v>37388</v>
      </c>
      <c r="C8534" s="7">
        <v>0</v>
      </c>
      <c r="D8534" s="7">
        <v>42.2</v>
      </c>
      <c r="E8534" s="7">
        <v>24.4</v>
      </c>
      <c r="F8534" s="9">
        <v>0.22733998972788499</v>
      </c>
      <c r="G8534" s="9">
        <v>22.86804528</v>
      </c>
      <c r="H8534" s="9">
        <v>4.6941822340343498</v>
      </c>
      <c r="I8534" s="7">
        <v>0</v>
      </c>
      <c r="J8534" s="7">
        <v>0</v>
      </c>
      <c r="K8534" s="7">
        <v>0</v>
      </c>
    </row>
    <row r="8535" spans="1:11" ht="14.4" x14ac:dyDescent="0.3">
      <c r="A8535">
        <v>68506560</v>
      </c>
      <c r="B8535" s="6">
        <v>37389</v>
      </c>
      <c r="C8535" s="7">
        <v>0</v>
      </c>
      <c r="D8535" s="7">
        <v>42.2</v>
      </c>
      <c r="E8535" s="7">
        <v>25.6</v>
      </c>
      <c r="F8535" s="9">
        <v>0.23574867038664599</v>
      </c>
      <c r="G8535" s="9">
        <v>29.071748880000001</v>
      </c>
      <c r="H8535" s="9">
        <v>5.0826928268220204</v>
      </c>
      <c r="I8535" s="7">
        <v>0</v>
      </c>
      <c r="J8535" s="7">
        <v>0</v>
      </c>
      <c r="K8535" s="7">
        <v>0</v>
      </c>
    </row>
    <row r="8536" spans="1:11" ht="14.4" x14ac:dyDescent="0.3">
      <c r="A8536">
        <v>73465920</v>
      </c>
      <c r="B8536" s="6">
        <v>37390</v>
      </c>
      <c r="C8536" s="7">
        <v>0</v>
      </c>
      <c r="D8536" s="7">
        <v>42.2</v>
      </c>
      <c r="E8536" s="7">
        <v>26.7</v>
      </c>
      <c r="F8536" s="9">
        <v>0.16313889081652999</v>
      </c>
      <c r="G8536" s="9">
        <v>29.537555040000001</v>
      </c>
      <c r="H8536" s="9">
        <v>4.8144212850064596</v>
      </c>
      <c r="I8536" s="7">
        <v>0</v>
      </c>
      <c r="J8536" s="7">
        <v>0</v>
      </c>
      <c r="K8536" s="7">
        <v>0</v>
      </c>
    </row>
    <row r="8537" spans="1:11" ht="14.4" x14ac:dyDescent="0.3">
      <c r="A8537">
        <v>81976320</v>
      </c>
      <c r="B8537" s="6">
        <v>37391</v>
      </c>
      <c r="C8537" s="7">
        <v>4.5999999999999996</v>
      </c>
      <c r="D8537" s="7">
        <v>42.2</v>
      </c>
      <c r="E8537" s="7">
        <v>22.2</v>
      </c>
      <c r="F8537" s="9">
        <v>0.12788409683292501</v>
      </c>
      <c r="G8537" s="9">
        <v>30.242945880000001</v>
      </c>
      <c r="H8537" s="9">
        <v>3.97268437990892</v>
      </c>
      <c r="I8537" s="7">
        <v>0</v>
      </c>
      <c r="J8537" s="7">
        <v>0</v>
      </c>
      <c r="K8537" s="7">
        <v>0</v>
      </c>
    </row>
    <row r="8538" spans="1:11" ht="14.4" x14ac:dyDescent="0.3">
      <c r="A8538">
        <v>94832640</v>
      </c>
      <c r="B8538" s="6">
        <v>37392</v>
      </c>
      <c r="C8538" s="7">
        <v>0</v>
      </c>
      <c r="D8538" s="7">
        <v>42.2</v>
      </c>
      <c r="E8538" s="7">
        <v>25.6</v>
      </c>
      <c r="F8538" s="9">
        <v>0.19594097639088601</v>
      </c>
      <c r="G8538" s="9">
        <v>29.565289799999999</v>
      </c>
      <c r="H8538" s="9">
        <v>3.7401155899234402</v>
      </c>
      <c r="I8538" s="7">
        <v>4.5999999999999996</v>
      </c>
      <c r="J8538" s="7">
        <v>0</v>
      </c>
      <c r="K8538" s="7">
        <v>0</v>
      </c>
    </row>
    <row r="8539" spans="1:11" ht="14.4" x14ac:dyDescent="0.3">
      <c r="A8539">
        <v>102608640</v>
      </c>
      <c r="B8539" s="6">
        <v>37393</v>
      </c>
      <c r="C8539" s="7">
        <v>0</v>
      </c>
      <c r="D8539" s="7">
        <v>42.2</v>
      </c>
      <c r="E8539" s="7">
        <v>23.3</v>
      </c>
      <c r="F8539" s="9">
        <v>0.26367071730095498</v>
      </c>
      <c r="G8539" s="9">
        <v>25.60201524</v>
      </c>
      <c r="H8539" s="9">
        <v>3.26689939878242</v>
      </c>
      <c r="I8539" s="7">
        <v>0</v>
      </c>
      <c r="J8539" s="7">
        <v>4.5999999999999996</v>
      </c>
      <c r="K8539" s="7">
        <v>0</v>
      </c>
    </row>
    <row r="8540" spans="1:11" ht="14.4" x14ac:dyDescent="0.3">
      <c r="A8540">
        <v>105425280</v>
      </c>
      <c r="B8540" s="6">
        <v>37394</v>
      </c>
      <c r="C8540" s="7">
        <v>0</v>
      </c>
      <c r="D8540" s="7">
        <v>41.1</v>
      </c>
      <c r="E8540" s="7">
        <v>24.4</v>
      </c>
      <c r="F8540" s="9">
        <v>0.20688577429400601</v>
      </c>
      <c r="G8540" s="9">
        <v>28.728340920000001</v>
      </c>
      <c r="H8540" s="9">
        <v>3.16169588326572</v>
      </c>
      <c r="I8540" s="7">
        <v>0</v>
      </c>
      <c r="J8540" s="7">
        <v>0</v>
      </c>
      <c r="K8540" s="7">
        <v>4.5999999999999996</v>
      </c>
    </row>
    <row r="8541" spans="1:11" ht="14.4" x14ac:dyDescent="0.3">
      <c r="A8541">
        <v>93916800</v>
      </c>
      <c r="B8541" s="6">
        <v>37395</v>
      </c>
      <c r="C8541" s="7">
        <v>0</v>
      </c>
      <c r="D8541" s="7">
        <v>40</v>
      </c>
      <c r="E8541" s="7">
        <v>24.4</v>
      </c>
      <c r="F8541" s="9">
        <v>0.461749083449849</v>
      </c>
      <c r="G8541" s="9">
        <v>24.903448919999999</v>
      </c>
      <c r="H8541" s="9">
        <v>2.38674089213939</v>
      </c>
      <c r="I8541" s="7">
        <v>0</v>
      </c>
      <c r="J8541" s="7">
        <v>0</v>
      </c>
      <c r="K8541" s="7">
        <v>0</v>
      </c>
    </row>
    <row r="8542" spans="1:11" ht="14.4" x14ac:dyDescent="0.3">
      <c r="A8542">
        <v>73103040</v>
      </c>
      <c r="B8542" s="6">
        <v>37396</v>
      </c>
      <c r="C8542" s="7">
        <v>0</v>
      </c>
      <c r="D8542" s="7">
        <v>37.799999999999997</v>
      </c>
      <c r="E8542" s="7">
        <v>22.2</v>
      </c>
      <c r="F8542" s="9">
        <v>0.56065381145151305</v>
      </c>
      <c r="G8542" s="9">
        <v>27.813142800000001</v>
      </c>
      <c r="H8542" s="9">
        <v>1.78770967005246</v>
      </c>
      <c r="I8542" s="7">
        <v>0</v>
      </c>
      <c r="J8542" s="7">
        <v>0</v>
      </c>
      <c r="K8542" s="7">
        <v>0</v>
      </c>
    </row>
    <row r="8543" spans="1:11" ht="14.4" x14ac:dyDescent="0.3">
      <c r="A8543">
        <v>58587840</v>
      </c>
      <c r="B8543" s="6">
        <v>37397</v>
      </c>
      <c r="C8543" s="7">
        <v>0</v>
      </c>
      <c r="D8543" s="7">
        <v>40</v>
      </c>
      <c r="E8543" s="7">
        <v>23.9</v>
      </c>
      <c r="F8543" s="9">
        <v>0.61821506347130895</v>
      </c>
      <c r="G8543" s="9">
        <v>27.11126484</v>
      </c>
      <c r="H8543" s="9">
        <v>2.1572229817706901</v>
      </c>
      <c r="I8543" s="7">
        <v>0</v>
      </c>
      <c r="J8543" s="7">
        <v>0</v>
      </c>
      <c r="K8543" s="7">
        <v>0</v>
      </c>
    </row>
    <row r="8544" spans="1:11" ht="14.4" x14ac:dyDescent="0.3">
      <c r="A8544">
        <v>50630400</v>
      </c>
      <c r="B8544" s="6">
        <v>37398</v>
      </c>
      <c r="C8544" s="7">
        <v>0</v>
      </c>
      <c r="D8544" s="7">
        <v>37.799999999999997</v>
      </c>
      <c r="E8544" s="7">
        <v>23.3</v>
      </c>
      <c r="F8544" s="9">
        <v>0.40874236852207302</v>
      </c>
      <c r="G8544" s="9">
        <v>21.81571812</v>
      </c>
      <c r="H8544" s="9">
        <v>2.4541527280568101</v>
      </c>
      <c r="I8544" s="7">
        <v>0</v>
      </c>
      <c r="J8544" s="7">
        <v>0</v>
      </c>
      <c r="K8544" s="7">
        <v>0</v>
      </c>
    </row>
    <row r="8545" spans="1:11" ht="14.4" x14ac:dyDescent="0.3">
      <c r="A8545">
        <v>51183360</v>
      </c>
      <c r="B8545" s="6">
        <v>37399</v>
      </c>
      <c r="C8545" s="7">
        <v>0</v>
      </c>
      <c r="D8545" s="7">
        <v>37.200000000000003</v>
      </c>
      <c r="E8545" s="7">
        <v>25</v>
      </c>
      <c r="F8545" s="9">
        <v>0.32036195042601701</v>
      </c>
      <c r="G8545" s="9">
        <v>25.722278280000001</v>
      </c>
      <c r="H8545" s="9">
        <v>3.2059058405538901</v>
      </c>
      <c r="I8545" s="7">
        <v>0</v>
      </c>
      <c r="J8545" s="7">
        <v>0</v>
      </c>
      <c r="K8545" s="7">
        <v>0</v>
      </c>
    </row>
    <row r="8546" spans="1:11" ht="14.4" x14ac:dyDescent="0.3">
      <c r="A8546">
        <v>59322240</v>
      </c>
      <c r="B8546" s="6">
        <v>37400</v>
      </c>
      <c r="C8546" s="7">
        <v>0</v>
      </c>
      <c r="D8546" s="7">
        <v>37.799999999999997</v>
      </c>
      <c r="E8546" s="7">
        <v>25.6</v>
      </c>
      <c r="F8546" s="9">
        <v>0.21216727615941999</v>
      </c>
      <c r="G8546" s="9">
        <v>28.864517039999999</v>
      </c>
      <c r="H8546" s="9">
        <v>4.2184212551989697</v>
      </c>
      <c r="I8546" s="7">
        <v>0</v>
      </c>
      <c r="J8546" s="7">
        <v>0</v>
      </c>
      <c r="K8546" s="7">
        <v>0</v>
      </c>
    </row>
    <row r="8547" spans="1:11" ht="14.4" x14ac:dyDescent="0.3">
      <c r="A8547">
        <v>65508480</v>
      </c>
      <c r="B8547" s="6">
        <v>37401</v>
      </c>
      <c r="C8547" s="7">
        <v>0</v>
      </c>
      <c r="D8547" s="7">
        <v>37.200000000000003</v>
      </c>
      <c r="E8547" s="7">
        <v>27.8</v>
      </c>
      <c r="F8547" s="9">
        <v>0.19331724421361801</v>
      </c>
      <c r="G8547" s="9">
        <v>29.3417028</v>
      </c>
      <c r="H8547" s="9">
        <v>3.7682735145729298</v>
      </c>
      <c r="I8547" s="7">
        <v>0</v>
      </c>
      <c r="J8547" s="7">
        <v>0</v>
      </c>
      <c r="K8547" s="7">
        <v>0</v>
      </c>
    </row>
    <row r="8548" spans="1:11" ht="14.4" x14ac:dyDescent="0.3">
      <c r="A8548">
        <v>67348800</v>
      </c>
      <c r="B8548" s="6">
        <v>37402</v>
      </c>
      <c r="C8548" s="7">
        <v>0</v>
      </c>
      <c r="D8548" s="7">
        <v>38.9</v>
      </c>
      <c r="E8548" s="7">
        <v>24.4</v>
      </c>
      <c r="F8548" s="9">
        <v>0.17653180627444601</v>
      </c>
      <c r="G8548" s="9">
        <v>29.472308640000001</v>
      </c>
      <c r="H8548" s="9">
        <v>3.7033027255353299</v>
      </c>
      <c r="I8548" s="7">
        <v>0</v>
      </c>
      <c r="J8548" s="7">
        <v>0</v>
      </c>
      <c r="K8548" s="7">
        <v>0</v>
      </c>
    </row>
    <row r="8549" spans="1:11" ht="14.4" x14ac:dyDescent="0.3">
      <c r="A8549">
        <v>66795840</v>
      </c>
      <c r="B8549" s="6">
        <v>37403</v>
      </c>
      <c r="C8549" s="7">
        <v>0</v>
      </c>
      <c r="D8549" s="7">
        <v>40</v>
      </c>
      <c r="E8549" s="7">
        <v>23.3</v>
      </c>
      <c r="F8549" s="9">
        <v>0.23321584925597399</v>
      </c>
      <c r="G8549" s="9">
        <v>27.75193092</v>
      </c>
      <c r="H8549" s="9">
        <v>2.9790300700202899</v>
      </c>
      <c r="I8549" s="7">
        <v>0</v>
      </c>
      <c r="J8549" s="7">
        <v>0</v>
      </c>
      <c r="K8549" s="7">
        <v>0</v>
      </c>
    </row>
    <row r="8550" spans="1:11" ht="14.4" x14ac:dyDescent="0.3">
      <c r="A8550">
        <v>65387520</v>
      </c>
      <c r="B8550" s="6">
        <v>37404</v>
      </c>
      <c r="C8550" s="7">
        <v>8.8000000000000007</v>
      </c>
      <c r="D8550" s="7">
        <v>36.700000000000003</v>
      </c>
      <c r="E8550" s="7">
        <v>21.1</v>
      </c>
      <c r="F8550" s="9">
        <v>0.242788990556525</v>
      </c>
      <c r="G8550" s="9">
        <v>28.5609942</v>
      </c>
      <c r="H8550" s="9">
        <v>3.76606346717797</v>
      </c>
      <c r="I8550" s="7">
        <v>0</v>
      </c>
      <c r="J8550" s="7">
        <v>0</v>
      </c>
      <c r="K8550" s="7">
        <v>0</v>
      </c>
    </row>
    <row r="8551" spans="1:11" ht="14.4" x14ac:dyDescent="0.3">
      <c r="A8551">
        <v>58224960</v>
      </c>
      <c r="B8551" s="6">
        <v>37405</v>
      </c>
      <c r="C8551" s="7">
        <v>2.2000000000000002</v>
      </c>
      <c r="D8551" s="7">
        <v>34.4</v>
      </c>
      <c r="E8551" s="7">
        <v>21.1</v>
      </c>
      <c r="F8551" s="9">
        <v>0.172612789540249</v>
      </c>
      <c r="G8551" s="9">
        <v>29.675326680000001</v>
      </c>
      <c r="H8551" s="9">
        <v>4.2988185065922302</v>
      </c>
      <c r="I8551" s="7">
        <v>8.8000000000000007</v>
      </c>
      <c r="J8551" s="7">
        <v>0</v>
      </c>
      <c r="K8551" s="7">
        <v>0</v>
      </c>
    </row>
    <row r="8552" spans="1:11" ht="14.4" x14ac:dyDescent="0.3">
      <c r="A8552">
        <v>51615360</v>
      </c>
      <c r="B8552" s="6">
        <v>37406</v>
      </c>
      <c r="C8552" s="7">
        <v>0</v>
      </c>
      <c r="D8552" s="7">
        <v>35.6</v>
      </c>
      <c r="E8552" s="7">
        <v>22.2</v>
      </c>
      <c r="F8552" s="9">
        <v>0.130950370502423</v>
      </c>
      <c r="G8552" s="9">
        <v>30.065952960000001</v>
      </c>
      <c r="H8552" s="9">
        <v>4.3879563874963701</v>
      </c>
      <c r="I8552" s="7">
        <v>2.2000000000000002</v>
      </c>
      <c r="J8552" s="7">
        <v>8.8000000000000007</v>
      </c>
      <c r="K8552" s="7">
        <v>0</v>
      </c>
    </row>
    <row r="8553" spans="1:11" ht="14.4" x14ac:dyDescent="0.3">
      <c r="A8553">
        <v>50207040</v>
      </c>
      <c r="B8553" s="6">
        <v>37407</v>
      </c>
      <c r="C8553" s="7">
        <v>1.4</v>
      </c>
      <c r="D8553" s="7">
        <v>32.200000000000003</v>
      </c>
      <c r="E8553" s="7">
        <v>21.1</v>
      </c>
      <c r="F8553" s="9">
        <v>0.15079477701726901</v>
      </c>
      <c r="G8553" s="9">
        <v>29.935403999999998</v>
      </c>
      <c r="H8553" s="9">
        <v>4.1606855751175997</v>
      </c>
      <c r="I8553" s="7">
        <v>0</v>
      </c>
      <c r="J8553" s="7">
        <v>2.2000000000000002</v>
      </c>
      <c r="K8553" s="7">
        <v>8.8000000000000007</v>
      </c>
    </row>
    <row r="8554" spans="1:11" ht="14.4" x14ac:dyDescent="0.3">
      <c r="A8554">
        <v>57430080</v>
      </c>
      <c r="B8554" s="6">
        <v>37408</v>
      </c>
      <c r="C8554" s="7">
        <v>0</v>
      </c>
      <c r="D8554" s="7">
        <v>30.6</v>
      </c>
      <c r="E8554" s="7">
        <v>23.3</v>
      </c>
      <c r="F8554" s="9">
        <v>0.14752170929844699</v>
      </c>
      <c r="G8554" s="9">
        <v>29.7627156</v>
      </c>
      <c r="H8554" s="9">
        <v>4.4611129856166603</v>
      </c>
      <c r="I8554" s="7">
        <v>1.4</v>
      </c>
      <c r="J8554" s="7">
        <v>0</v>
      </c>
      <c r="K8554" s="7">
        <v>2.2000000000000002</v>
      </c>
    </row>
    <row r="8555" spans="1:11" ht="14.4" x14ac:dyDescent="0.3">
      <c r="A8555">
        <v>63002880</v>
      </c>
      <c r="B8555" s="6">
        <v>37409</v>
      </c>
      <c r="C8555" s="7">
        <v>0</v>
      </c>
      <c r="D8555" s="7">
        <v>33.299999999999997</v>
      </c>
      <c r="E8555" s="7">
        <v>22.2</v>
      </c>
      <c r="F8555" s="9">
        <v>0.15390576608880399</v>
      </c>
      <c r="G8555" s="9">
        <v>29.603242080000001</v>
      </c>
      <c r="H8555" s="9">
        <v>4.3071598828625701</v>
      </c>
      <c r="I8555" s="7">
        <v>0</v>
      </c>
      <c r="J8555" s="7">
        <v>1.4</v>
      </c>
      <c r="K8555" s="7">
        <v>0</v>
      </c>
    </row>
    <row r="8556" spans="1:11" ht="14.4" x14ac:dyDescent="0.3">
      <c r="A8556">
        <v>58104000</v>
      </c>
      <c r="B8556" s="6">
        <v>37410</v>
      </c>
      <c r="C8556" s="7">
        <v>0</v>
      </c>
      <c r="D8556" s="7">
        <v>33.299999999999997</v>
      </c>
      <c r="E8556" s="7">
        <v>23.3</v>
      </c>
      <c r="F8556" s="9">
        <v>0.14784888882622099</v>
      </c>
      <c r="G8556" s="9">
        <v>29.797782479999999</v>
      </c>
      <c r="H8556" s="9">
        <v>4.5379248139349899</v>
      </c>
      <c r="I8556" s="7">
        <v>0</v>
      </c>
      <c r="J8556" s="7">
        <v>0</v>
      </c>
      <c r="K8556" s="7">
        <v>1.4</v>
      </c>
    </row>
    <row r="8557" spans="1:11" ht="14.4" x14ac:dyDescent="0.3">
      <c r="A8557">
        <v>65387520</v>
      </c>
      <c r="B8557" s="6">
        <v>37411</v>
      </c>
      <c r="C8557" s="7">
        <v>0</v>
      </c>
      <c r="D8557" s="7">
        <v>33.9</v>
      </c>
      <c r="E8557" s="7">
        <v>24.4</v>
      </c>
      <c r="F8557" s="9">
        <v>0.15364696970765901</v>
      </c>
      <c r="G8557" s="9">
        <v>29.362995000000002</v>
      </c>
      <c r="H8557" s="9">
        <v>4.0704986611780898</v>
      </c>
      <c r="I8557" s="7">
        <v>0</v>
      </c>
      <c r="J8557" s="7">
        <v>0</v>
      </c>
      <c r="K8557" s="7">
        <v>0</v>
      </c>
    </row>
    <row r="8558" spans="1:11" ht="14.4" x14ac:dyDescent="0.3">
      <c r="A8558">
        <v>69793920</v>
      </c>
      <c r="B8558" s="6">
        <v>37412</v>
      </c>
      <c r="C8558" s="7">
        <v>0</v>
      </c>
      <c r="D8558" s="7">
        <v>35.6</v>
      </c>
      <c r="E8558" s="7">
        <v>25.6</v>
      </c>
      <c r="F8558" s="9">
        <v>0.13752336345618399</v>
      </c>
      <c r="G8558" s="9">
        <v>29.40309396</v>
      </c>
      <c r="H8558" s="9">
        <v>4.3754999878215299</v>
      </c>
      <c r="I8558" s="7">
        <v>0</v>
      </c>
      <c r="J8558" s="7">
        <v>0</v>
      </c>
      <c r="K8558" s="7">
        <v>0</v>
      </c>
    </row>
    <row r="8559" spans="1:11" ht="14.4" x14ac:dyDescent="0.3">
      <c r="A8559">
        <v>74079360</v>
      </c>
      <c r="B8559" s="6">
        <v>37413</v>
      </c>
      <c r="C8559" s="7">
        <v>6.2</v>
      </c>
      <c r="D8559" s="7">
        <v>33.299999999999997</v>
      </c>
      <c r="E8559" s="7">
        <v>24.4</v>
      </c>
      <c r="F8559" s="9">
        <v>0.12612443547205601</v>
      </c>
      <c r="G8559" s="9">
        <v>29.716731360000001</v>
      </c>
      <c r="H8559" s="9">
        <v>4.0538515238263999</v>
      </c>
      <c r="I8559" s="7">
        <v>0</v>
      </c>
      <c r="J8559" s="7">
        <v>0</v>
      </c>
      <c r="K8559" s="7">
        <v>0</v>
      </c>
    </row>
    <row r="8560" spans="1:11" ht="14.4" x14ac:dyDescent="0.3">
      <c r="A8560">
        <v>83998080</v>
      </c>
      <c r="B8560" s="6">
        <v>37414</v>
      </c>
      <c r="C8560" s="7">
        <v>0</v>
      </c>
      <c r="D8560" s="7">
        <v>36.700000000000003</v>
      </c>
      <c r="E8560" s="7">
        <v>25.6</v>
      </c>
      <c r="F8560" s="9">
        <v>0.13811354008476101</v>
      </c>
      <c r="G8560" s="9">
        <v>29.55838176</v>
      </c>
      <c r="H8560" s="9">
        <v>4.1751817873436803</v>
      </c>
      <c r="I8560" s="7">
        <v>6.2</v>
      </c>
      <c r="J8560" s="7">
        <v>0</v>
      </c>
      <c r="K8560" s="7">
        <v>0</v>
      </c>
    </row>
    <row r="8561" spans="1:11" ht="14.4" x14ac:dyDescent="0.3">
      <c r="A8561">
        <v>95696640</v>
      </c>
      <c r="B8561" s="6">
        <v>37415</v>
      </c>
      <c r="C8561" s="7">
        <v>0</v>
      </c>
      <c r="D8561" s="7">
        <v>36.700000000000003</v>
      </c>
      <c r="E8561" s="7">
        <v>26.7</v>
      </c>
      <c r="F8561" s="9">
        <v>0.15509167542763699</v>
      </c>
      <c r="G8561" s="9">
        <v>29.140081200000001</v>
      </c>
      <c r="H8561" s="9">
        <v>3.8290327312215902</v>
      </c>
      <c r="I8561" s="7">
        <v>0</v>
      </c>
      <c r="J8561" s="7">
        <v>6.2</v>
      </c>
      <c r="K8561" s="7">
        <v>0</v>
      </c>
    </row>
    <row r="8562" spans="1:11" ht="14.4" x14ac:dyDescent="0.3">
      <c r="A8562">
        <v>104509440</v>
      </c>
      <c r="B8562" s="6">
        <v>37416</v>
      </c>
      <c r="C8562" s="7">
        <v>0</v>
      </c>
      <c r="D8562" s="7">
        <v>36.700000000000003</v>
      </c>
      <c r="E8562" s="7">
        <v>26.7</v>
      </c>
      <c r="F8562" s="9">
        <v>0.19214261511314901</v>
      </c>
      <c r="G8562" s="9">
        <v>28.484498160000001</v>
      </c>
      <c r="H8562" s="9">
        <v>3.0986931993234998</v>
      </c>
      <c r="I8562" s="7">
        <v>0</v>
      </c>
      <c r="J8562" s="7">
        <v>0</v>
      </c>
      <c r="K8562" s="7">
        <v>6.2</v>
      </c>
    </row>
    <row r="8563" spans="1:11" ht="14.4" x14ac:dyDescent="0.3">
      <c r="A8563">
        <v>108181440</v>
      </c>
      <c r="B8563" s="6">
        <v>37417</v>
      </c>
      <c r="C8563" s="7">
        <v>0</v>
      </c>
      <c r="D8563" s="7">
        <v>36.1</v>
      </c>
      <c r="E8563" s="7">
        <v>27.2</v>
      </c>
      <c r="F8563" s="9">
        <v>0.31606879662626503</v>
      </c>
      <c r="G8563" s="9">
        <v>28.223721359999999</v>
      </c>
      <c r="H8563" s="9">
        <v>2.4596893562031501</v>
      </c>
      <c r="I8563" s="7">
        <v>0</v>
      </c>
      <c r="J8563" s="7">
        <v>0</v>
      </c>
      <c r="K8563" s="7">
        <v>0</v>
      </c>
    </row>
    <row r="8564" spans="1:11" ht="14.4" x14ac:dyDescent="0.3">
      <c r="A8564">
        <v>111853440</v>
      </c>
      <c r="B8564" s="6">
        <v>37418</v>
      </c>
      <c r="C8564" s="7">
        <v>0</v>
      </c>
      <c r="D8564" s="7">
        <v>37.799999999999997</v>
      </c>
      <c r="E8564" s="7">
        <v>27.8</v>
      </c>
      <c r="F8564" s="9">
        <v>0.30730814220686697</v>
      </c>
      <c r="G8564" s="9">
        <v>27.057264480000001</v>
      </c>
      <c r="H8564" s="9">
        <v>3.30327725487003</v>
      </c>
      <c r="I8564" s="7">
        <v>0</v>
      </c>
      <c r="J8564" s="7">
        <v>0</v>
      </c>
      <c r="K8564" s="7">
        <v>0</v>
      </c>
    </row>
    <row r="8565" spans="1:11" ht="14.4" x14ac:dyDescent="0.3">
      <c r="A8565">
        <v>110324160</v>
      </c>
      <c r="B8565" s="6">
        <v>37419</v>
      </c>
      <c r="C8565" s="7">
        <v>0.6</v>
      </c>
      <c r="D8565" s="7">
        <v>38.299999999999997</v>
      </c>
      <c r="E8565" s="7">
        <v>27.8</v>
      </c>
      <c r="F8565" s="9">
        <v>0.28875824649033499</v>
      </c>
      <c r="G8565" s="9">
        <v>28.132254360000001</v>
      </c>
      <c r="H8565" s="9">
        <v>3.5602302047966701</v>
      </c>
      <c r="I8565" s="7">
        <v>0</v>
      </c>
      <c r="J8565" s="7">
        <v>0</v>
      </c>
      <c r="K8565" s="7">
        <v>0</v>
      </c>
    </row>
    <row r="8566" spans="1:11" ht="14.4" x14ac:dyDescent="0.3">
      <c r="A8566">
        <v>99671040</v>
      </c>
      <c r="B8566" s="6">
        <v>37420</v>
      </c>
      <c r="C8566" s="7">
        <v>0</v>
      </c>
      <c r="D8566" s="7">
        <v>36.700000000000003</v>
      </c>
      <c r="E8566" s="7">
        <v>26.7</v>
      </c>
      <c r="F8566" s="9">
        <v>0.29860912978110199</v>
      </c>
      <c r="G8566" s="9">
        <v>27.22151268</v>
      </c>
      <c r="H8566" s="9">
        <v>3.3008101589283401</v>
      </c>
      <c r="I8566" s="7">
        <v>0.6</v>
      </c>
      <c r="J8566" s="7">
        <v>0</v>
      </c>
      <c r="K8566" s="7">
        <v>0</v>
      </c>
    </row>
    <row r="8567" spans="1:11" ht="14.4" x14ac:dyDescent="0.3">
      <c r="A8567">
        <v>89389440</v>
      </c>
      <c r="B8567" s="6">
        <v>37421</v>
      </c>
      <c r="C8567" s="7">
        <v>0</v>
      </c>
      <c r="D8567" s="7">
        <v>40</v>
      </c>
      <c r="E8567" s="7">
        <v>26.7</v>
      </c>
      <c r="F8567" s="9">
        <v>0.42645614039547902</v>
      </c>
      <c r="G8567" s="9">
        <v>21.856843080000001</v>
      </c>
      <c r="H8567" s="9">
        <v>2.34317464602784</v>
      </c>
      <c r="I8567" s="7">
        <v>0</v>
      </c>
      <c r="J8567" s="7">
        <v>0.6</v>
      </c>
      <c r="K8567" s="7">
        <v>0</v>
      </c>
    </row>
    <row r="8568" spans="1:11" ht="14.4" x14ac:dyDescent="0.3">
      <c r="A8568">
        <v>88162560</v>
      </c>
      <c r="B8568" s="6">
        <v>37422</v>
      </c>
      <c r="C8568" s="7">
        <v>0.6</v>
      </c>
      <c r="D8568" s="7">
        <v>41.1</v>
      </c>
      <c r="E8568" s="7">
        <v>25.6</v>
      </c>
      <c r="F8568" s="9">
        <v>0.38672143122501401</v>
      </c>
      <c r="G8568" s="9">
        <v>26.968780800000001</v>
      </c>
      <c r="H8568" s="9">
        <v>3.1013922415578801</v>
      </c>
      <c r="I8568" s="7">
        <v>0</v>
      </c>
      <c r="J8568" s="7">
        <v>0</v>
      </c>
      <c r="K8568" s="7">
        <v>0.6</v>
      </c>
    </row>
    <row r="8569" spans="1:11" ht="14.4" x14ac:dyDescent="0.3">
      <c r="A8569">
        <v>87920640</v>
      </c>
      <c r="B8569" s="6">
        <v>37423</v>
      </c>
      <c r="C8569" s="7">
        <v>2.4</v>
      </c>
      <c r="D8569" s="7">
        <v>38.9</v>
      </c>
      <c r="E8569" s="7">
        <v>25.6</v>
      </c>
      <c r="F8569" s="9">
        <v>0.29137607687407202</v>
      </c>
      <c r="G8569" s="9">
        <v>28.09968624</v>
      </c>
      <c r="H8569" s="9">
        <v>3.6712113088095601</v>
      </c>
      <c r="I8569" s="7">
        <v>0.6</v>
      </c>
      <c r="J8569" s="7">
        <v>0</v>
      </c>
      <c r="K8569" s="7">
        <v>0</v>
      </c>
    </row>
    <row r="8570" spans="1:11" ht="14.4" x14ac:dyDescent="0.3">
      <c r="A8570">
        <v>84611520</v>
      </c>
      <c r="B8570" s="6">
        <v>37424</v>
      </c>
      <c r="C8570" s="7">
        <v>0</v>
      </c>
      <c r="D8570" s="7">
        <v>35.6</v>
      </c>
      <c r="E8570" s="7">
        <v>23.3</v>
      </c>
      <c r="F8570" s="9">
        <v>0.36524350828581897</v>
      </c>
      <c r="G8570" s="9">
        <v>27.027112320000001</v>
      </c>
      <c r="H8570" s="9">
        <v>3.5262680360985899</v>
      </c>
      <c r="I8570" s="7">
        <v>2.4</v>
      </c>
      <c r="J8570" s="7">
        <v>0.6</v>
      </c>
      <c r="K8570" s="7">
        <v>0</v>
      </c>
    </row>
    <row r="8571" spans="1:11" ht="14.4" x14ac:dyDescent="0.3">
      <c r="A8571">
        <v>75245760</v>
      </c>
      <c r="B8571" s="6">
        <v>37425</v>
      </c>
      <c r="C8571" s="7">
        <v>14.8</v>
      </c>
      <c r="D8571" s="7">
        <v>37.799999999999997</v>
      </c>
      <c r="E8571" s="7">
        <v>22.2</v>
      </c>
      <c r="F8571" s="9">
        <v>0.421466956668897</v>
      </c>
      <c r="G8571" s="9">
        <v>25.6905018</v>
      </c>
      <c r="H8571" s="9">
        <v>2.6965595809885099</v>
      </c>
      <c r="I8571" s="7">
        <v>0</v>
      </c>
      <c r="J8571" s="7">
        <v>2.4</v>
      </c>
      <c r="K8571" s="7">
        <v>0.6</v>
      </c>
    </row>
    <row r="8572" spans="1:11" ht="14.4" x14ac:dyDescent="0.3">
      <c r="A8572">
        <v>68636160</v>
      </c>
      <c r="B8572" s="6">
        <v>37426</v>
      </c>
      <c r="C8572" s="7">
        <v>0</v>
      </c>
      <c r="D8572" s="7">
        <v>36.700000000000003</v>
      </c>
      <c r="E8572" s="7">
        <v>24.4</v>
      </c>
      <c r="F8572" s="9">
        <v>0.39390871754468398</v>
      </c>
      <c r="G8572" s="9">
        <v>23.508452519999999</v>
      </c>
      <c r="H8572" s="9">
        <v>3.0573383900073599</v>
      </c>
      <c r="I8572" s="7">
        <v>14.8</v>
      </c>
      <c r="J8572" s="7">
        <v>0</v>
      </c>
      <c r="K8572" s="7">
        <v>2.4</v>
      </c>
    </row>
    <row r="8573" spans="1:11" ht="14.4" x14ac:dyDescent="0.3">
      <c r="A8573">
        <v>58587840</v>
      </c>
      <c r="B8573" s="6">
        <v>37427</v>
      </c>
      <c r="C8573" s="7">
        <v>0</v>
      </c>
      <c r="D8573" s="7">
        <v>30</v>
      </c>
      <c r="E8573" s="7">
        <v>24.4</v>
      </c>
      <c r="F8573" s="9">
        <v>0.29412831223123598</v>
      </c>
      <c r="G8573" s="9">
        <v>27.11085984</v>
      </c>
      <c r="H8573" s="9">
        <v>3.5072936901163998</v>
      </c>
      <c r="I8573" s="7">
        <v>0</v>
      </c>
      <c r="J8573" s="7">
        <v>14.8</v>
      </c>
      <c r="K8573" s="7">
        <v>0</v>
      </c>
    </row>
    <row r="8574" spans="1:11" ht="14.4" x14ac:dyDescent="0.3">
      <c r="A8574">
        <v>55045440</v>
      </c>
      <c r="B8574" s="6">
        <v>37428</v>
      </c>
      <c r="C8574" s="7">
        <v>0</v>
      </c>
      <c r="D8574" s="7">
        <v>34.4</v>
      </c>
      <c r="E8574" s="7">
        <v>26.7</v>
      </c>
      <c r="F8574" s="9">
        <v>0.24330258153349901</v>
      </c>
      <c r="G8574" s="9">
        <v>27.120258360000001</v>
      </c>
      <c r="H8574" s="9">
        <v>3.63615645839625</v>
      </c>
      <c r="I8574" s="7">
        <v>0</v>
      </c>
      <c r="J8574" s="7">
        <v>0</v>
      </c>
      <c r="K8574" s="7">
        <v>14.8</v>
      </c>
    </row>
    <row r="8575" spans="1:11" ht="14.4" x14ac:dyDescent="0.3">
      <c r="A8575">
        <v>61473600</v>
      </c>
      <c r="B8575" s="6">
        <v>37429</v>
      </c>
      <c r="C8575" s="7">
        <v>0</v>
      </c>
      <c r="D8575" s="7">
        <v>36.700000000000003</v>
      </c>
      <c r="E8575" s="7">
        <v>23.3</v>
      </c>
      <c r="F8575" s="9">
        <v>0.24148972808600799</v>
      </c>
      <c r="G8575" s="9">
        <v>25.935472440000002</v>
      </c>
      <c r="H8575" s="9">
        <v>3.81185993647239</v>
      </c>
      <c r="I8575" s="7">
        <v>0</v>
      </c>
      <c r="J8575" s="7">
        <v>0</v>
      </c>
      <c r="K8575" s="7">
        <v>0</v>
      </c>
    </row>
    <row r="8576" spans="1:11" ht="14.4" x14ac:dyDescent="0.3">
      <c r="A8576">
        <v>75124800</v>
      </c>
      <c r="B8576" s="6">
        <v>37430</v>
      </c>
      <c r="C8576" s="7">
        <v>0</v>
      </c>
      <c r="D8576" s="7">
        <v>38.9</v>
      </c>
      <c r="E8576" s="7">
        <v>27.8</v>
      </c>
      <c r="F8576" s="9">
        <v>0.21453322891613899</v>
      </c>
      <c r="G8576" s="9">
        <v>27.469573919999998</v>
      </c>
      <c r="H8576" s="9">
        <v>3.9055142345707998</v>
      </c>
      <c r="I8576" s="7">
        <v>0</v>
      </c>
      <c r="J8576" s="7">
        <v>0</v>
      </c>
      <c r="K8576" s="7">
        <v>0</v>
      </c>
    </row>
    <row r="8577" spans="1:11" ht="14.4" x14ac:dyDescent="0.3">
      <c r="A8577">
        <v>92689920</v>
      </c>
      <c r="B8577" s="6">
        <v>37431</v>
      </c>
      <c r="C8577" s="7">
        <v>21.6</v>
      </c>
      <c r="D8577" s="7">
        <v>36.700000000000003</v>
      </c>
      <c r="E8577" s="7">
        <v>26.7</v>
      </c>
      <c r="F8577" s="9">
        <v>0.192879581812583</v>
      </c>
      <c r="G8577" s="9">
        <v>27.822656519999999</v>
      </c>
      <c r="H8577" s="9">
        <v>2.98792111290342</v>
      </c>
      <c r="I8577" s="7">
        <v>0</v>
      </c>
      <c r="J8577" s="7">
        <v>0</v>
      </c>
      <c r="K8577" s="7">
        <v>0</v>
      </c>
    </row>
    <row r="8578" spans="1:11" ht="14.4" x14ac:dyDescent="0.3">
      <c r="A8578">
        <v>91895040</v>
      </c>
      <c r="B8578" s="6">
        <v>37432</v>
      </c>
      <c r="C8578" s="7">
        <v>0.8</v>
      </c>
      <c r="D8578" s="7">
        <v>37.799999999999997</v>
      </c>
      <c r="E8578" s="7">
        <v>23.3</v>
      </c>
      <c r="F8578" s="9">
        <v>0.18077240034731701</v>
      </c>
      <c r="G8578" s="9">
        <v>26.499822479999999</v>
      </c>
      <c r="H8578" s="9">
        <v>3.4697871501306898</v>
      </c>
      <c r="I8578" s="7">
        <v>21.6</v>
      </c>
      <c r="J8578" s="7">
        <v>0</v>
      </c>
      <c r="K8578" s="7">
        <v>0</v>
      </c>
    </row>
    <row r="8579" spans="1:11" ht="14.4" x14ac:dyDescent="0.3">
      <c r="A8579">
        <v>96491520</v>
      </c>
      <c r="B8579" s="6">
        <v>37433</v>
      </c>
      <c r="C8579" s="7">
        <v>0.8</v>
      </c>
      <c r="D8579" s="7">
        <v>37.799999999999997</v>
      </c>
      <c r="E8579" s="7">
        <v>26.7</v>
      </c>
      <c r="F8579" s="9">
        <v>0.30250710081630799</v>
      </c>
      <c r="G8579" s="9">
        <v>27.303528239999999</v>
      </c>
      <c r="H8579" s="9">
        <v>2.55298612925835</v>
      </c>
      <c r="I8579" s="7">
        <v>0.8</v>
      </c>
      <c r="J8579" s="7">
        <v>21.6</v>
      </c>
      <c r="K8579" s="7">
        <v>0</v>
      </c>
    </row>
    <row r="8580" spans="1:11" ht="14.4" x14ac:dyDescent="0.3">
      <c r="A8580">
        <v>94037760</v>
      </c>
      <c r="B8580" s="6">
        <v>37434</v>
      </c>
      <c r="C8580" s="7">
        <v>21.4</v>
      </c>
      <c r="D8580" s="7">
        <v>34.4</v>
      </c>
      <c r="E8580" s="7">
        <v>26.7</v>
      </c>
      <c r="F8580" s="9">
        <v>0.44315725372193299</v>
      </c>
      <c r="G8580" s="9">
        <v>18.291036779999999</v>
      </c>
      <c r="H8580" s="9">
        <v>1.8111818861537501</v>
      </c>
      <c r="I8580" s="7">
        <v>0.8</v>
      </c>
      <c r="J8580" s="7">
        <v>0.8</v>
      </c>
      <c r="K8580" s="7">
        <v>21.6</v>
      </c>
    </row>
    <row r="8581" spans="1:11" ht="14.4" x14ac:dyDescent="0.3">
      <c r="A8581">
        <v>94288320</v>
      </c>
      <c r="B8581" s="6">
        <v>37435</v>
      </c>
      <c r="C8581" s="7">
        <v>0</v>
      </c>
      <c r="D8581" s="7">
        <v>35.6</v>
      </c>
      <c r="E8581" s="7">
        <v>26.7</v>
      </c>
      <c r="F8581" s="9">
        <v>0.384376244916598</v>
      </c>
      <c r="G8581" s="9">
        <v>21.953934</v>
      </c>
      <c r="H8581" s="9">
        <v>2.0673056477640301</v>
      </c>
      <c r="I8581" s="7">
        <v>21.4</v>
      </c>
      <c r="J8581" s="7">
        <v>0.8</v>
      </c>
      <c r="K8581" s="7">
        <v>0.8</v>
      </c>
    </row>
    <row r="8582" spans="1:11" ht="14.4" x14ac:dyDescent="0.3">
      <c r="A8582">
        <v>92819520</v>
      </c>
      <c r="B8582" s="6">
        <v>37436</v>
      </c>
      <c r="C8582" s="7">
        <v>78.400000000000006</v>
      </c>
      <c r="D8582" s="7">
        <v>33.9</v>
      </c>
      <c r="E8582" s="7">
        <v>22.2</v>
      </c>
      <c r="F8582" s="9">
        <v>0.43094434374472401</v>
      </c>
      <c r="G8582" s="9">
        <v>22.302622079999999</v>
      </c>
      <c r="H8582" s="9">
        <v>2.3471572762920099</v>
      </c>
      <c r="I8582" s="7">
        <v>0</v>
      </c>
      <c r="J8582" s="7">
        <v>21.4</v>
      </c>
      <c r="K8582" s="7">
        <v>0.8</v>
      </c>
    </row>
    <row r="8583" spans="1:11" ht="14.4" x14ac:dyDescent="0.3">
      <c r="A8583">
        <v>89017920</v>
      </c>
      <c r="B8583" s="6">
        <v>37437</v>
      </c>
      <c r="C8583" s="7">
        <v>0</v>
      </c>
      <c r="D8583" s="7">
        <v>32.799999999999997</v>
      </c>
      <c r="E8583" s="7">
        <v>26.7</v>
      </c>
      <c r="F8583" s="9">
        <v>0.40402672053433403</v>
      </c>
      <c r="G8583" s="9">
        <v>22.751096759999999</v>
      </c>
      <c r="H8583" s="9">
        <v>2.7128795370460801</v>
      </c>
      <c r="I8583" s="7">
        <v>78.400000000000006</v>
      </c>
      <c r="J8583" s="7">
        <v>0</v>
      </c>
      <c r="K8583" s="7">
        <v>21.4</v>
      </c>
    </row>
    <row r="8584" spans="1:11" ht="14.4" x14ac:dyDescent="0.3">
      <c r="A8584">
        <v>86754240</v>
      </c>
      <c r="B8584" s="6">
        <v>37438</v>
      </c>
      <c r="C8584" s="7">
        <v>0</v>
      </c>
      <c r="D8584" s="7">
        <v>34.4</v>
      </c>
      <c r="E8584" s="7">
        <v>26.7</v>
      </c>
      <c r="F8584" s="9">
        <v>0.40455290726243998</v>
      </c>
      <c r="G8584" s="9">
        <v>21.267506520000001</v>
      </c>
      <c r="H8584" s="9">
        <v>2.4660769936614502</v>
      </c>
      <c r="I8584" s="7">
        <v>0</v>
      </c>
      <c r="J8584" s="7">
        <v>78.400000000000006</v>
      </c>
      <c r="K8584" s="7">
        <v>0</v>
      </c>
    </row>
    <row r="8585" spans="1:11" ht="14.4" x14ac:dyDescent="0.3">
      <c r="A8585">
        <v>90858240</v>
      </c>
      <c r="B8585" s="6">
        <v>37439</v>
      </c>
      <c r="C8585" s="7">
        <v>39.4</v>
      </c>
      <c r="D8585" s="7">
        <v>35.6</v>
      </c>
      <c r="E8585" s="7">
        <v>24.4</v>
      </c>
      <c r="F8585" s="9">
        <v>0.49338158224998302</v>
      </c>
      <c r="G8585" s="9">
        <v>23.768997479999999</v>
      </c>
      <c r="H8585" s="9">
        <v>2.2699557050483601</v>
      </c>
      <c r="I8585" s="7">
        <v>0</v>
      </c>
      <c r="J8585" s="7">
        <v>0</v>
      </c>
      <c r="K8585" s="7">
        <v>78.400000000000006</v>
      </c>
    </row>
    <row r="8586" spans="1:11" ht="14.4" x14ac:dyDescent="0.3">
      <c r="A8586">
        <v>103101120</v>
      </c>
      <c r="B8586" s="6">
        <v>37440</v>
      </c>
      <c r="C8586" s="7">
        <v>0.6</v>
      </c>
      <c r="D8586" s="7">
        <v>35</v>
      </c>
      <c r="E8586" s="7">
        <v>26.7</v>
      </c>
      <c r="F8586" s="9">
        <v>0.53677353267915495</v>
      </c>
      <c r="G8586" s="9">
        <v>20.422964159999999</v>
      </c>
      <c r="H8586" s="9">
        <v>2.15065139638945</v>
      </c>
      <c r="I8586" s="7">
        <v>39.4</v>
      </c>
      <c r="J8586" s="7">
        <v>0</v>
      </c>
      <c r="K8586" s="7">
        <v>0</v>
      </c>
    </row>
    <row r="8587" spans="1:11" ht="14.4" x14ac:dyDescent="0.3">
      <c r="A8587">
        <v>107939520</v>
      </c>
      <c r="B8587" s="6">
        <v>37441</v>
      </c>
      <c r="C8587" s="7">
        <v>41.4</v>
      </c>
      <c r="D8587" s="7">
        <v>36.700000000000003</v>
      </c>
      <c r="E8587" s="7">
        <v>24.4</v>
      </c>
      <c r="F8587" s="9">
        <v>0.49267132023207599</v>
      </c>
      <c r="G8587" s="9">
        <v>24.8634576</v>
      </c>
      <c r="H8587" s="9">
        <v>2.0050674625963398</v>
      </c>
      <c r="I8587" s="7">
        <v>0.6</v>
      </c>
      <c r="J8587" s="7">
        <v>39.4</v>
      </c>
      <c r="K8587" s="7">
        <v>0</v>
      </c>
    </row>
    <row r="8588" spans="1:11" ht="14.4" x14ac:dyDescent="0.3">
      <c r="A8588">
        <v>95143680</v>
      </c>
      <c r="B8588" s="6">
        <v>37442</v>
      </c>
      <c r="C8588" s="7">
        <v>10.199999999999999</v>
      </c>
      <c r="D8588" s="7">
        <v>34.4</v>
      </c>
      <c r="E8588" s="7">
        <v>23.3</v>
      </c>
      <c r="F8588" s="9">
        <v>0.65498077246904696</v>
      </c>
      <c r="G8588" s="9">
        <v>22.895160407999999</v>
      </c>
      <c r="H8588" s="9">
        <v>2.24910099675742</v>
      </c>
      <c r="I8588" s="7">
        <v>41.4</v>
      </c>
      <c r="J8588" s="7">
        <v>0.6</v>
      </c>
      <c r="K8588" s="7">
        <v>39.4</v>
      </c>
    </row>
    <row r="8589" spans="1:11" ht="14.4" x14ac:dyDescent="0.3">
      <c r="A8589">
        <v>76472640</v>
      </c>
      <c r="B8589" s="6">
        <v>37443</v>
      </c>
      <c r="C8589" s="7">
        <v>0</v>
      </c>
      <c r="D8589" s="7">
        <v>33.299999999999997</v>
      </c>
      <c r="E8589" s="7">
        <v>25.6</v>
      </c>
      <c r="F8589" s="9">
        <v>0.85451369472763405</v>
      </c>
      <c r="G8589" s="9">
        <v>2.1668620860000001</v>
      </c>
      <c r="H8589" s="9">
        <v>2.9995253618143098</v>
      </c>
      <c r="I8589" s="7">
        <v>10.199999999999999</v>
      </c>
      <c r="J8589" s="7">
        <v>41.4</v>
      </c>
      <c r="K8589" s="7">
        <v>0.6</v>
      </c>
    </row>
    <row r="8590" spans="1:11" ht="14.4" x14ac:dyDescent="0.3">
      <c r="A8590">
        <v>72308160</v>
      </c>
      <c r="B8590" s="6">
        <v>37444</v>
      </c>
      <c r="C8590" s="7">
        <v>0</v>
      </c>
      <c r="D8590" s="7">
        <v>33.299999999999997</v>
      </c>
      <c r="E8590" s="7">
        <v>25.6</v>
      </c>
      <c r="F8590" s="9">
        <v>0.77002684347996897</v>
      </c>
      <c r="G8590" s="9">
        <v>7.1479141200000003</v>
      </c>
      <c r="H8590" s="9">
        <v>1.9784932607369801</v>
      </c>
      <c r="I8590" s="7">
        <v>0</v>
      </c>
      <c r="J8590" s="7">
        <v>10.199999999999999</v>
      </c>
      <c r="K8590" s="7">
        <v>41.4</v>
      </c>
    </row>
    <row r="8591" spans="1:11" ht="14.4" x14ac:dyDescent="0.3">
      <c r="A8591">
        <v>75919680</v>
      </c>
      <c r="B8591" s="6">
        <v>37445</v>
      </c>
      <c r="C8591" s="7">
        <v>0</v>
      </c>
      <c r="D8591" s="7">
        <v>33.299999999999997</v>
      </c>
      <c r="E8591" s="7">
        <v>26.7</v>
      </c>
      <c r="F8591" s="9">
        <v>0.54929381910081199</v>
      </c>
      <c r="G8591" s="9">
        <v>25.904477159999999</v>
      </c>
      <c r="H8591" s="9">
        <v>2.9452534492853801</v>
      </c>
      <c r="I8591" s="7">
        <v>0</v>
      </c>
      <c r="J8591" s="7">
        <v>0</v>
      </c>
      <c r="K8591" s="7">
        <v>10.199999999999999</v>
      </c>
    </row>
    <row r="8592" spans="1:11" ht="14.4" x14ac:dyDescent="0.3">
      <c r="A8592">
        <v>77267520</v>
      </c>
      <c r="B8592" s="6">
        <v>37446</v>
      </c>
      <c r="C8592" s="7">
        <v>0</v>
      </c>
      <c r="D8592" s="7">
        <v>32.200000000000003</v>
      </c>
      <c r="E8592" s="7">
        <v>26.7</v>
      </c>
      <c r="F8592" s="9">
        <v>0.38222500225830203</v>
      </c>
      <c r="G8592" s="9">
        <v>26.512480799999999</v>
      </c>
      <c r="H8592" s="9">
        <v>3.3161994484623798</v>
      </c>
      <c r="I8592" s="7">
        <v>0</v>
      </c>
      <c r="J8592" s="7">
        <v>0</v>
      </c>
      <c r="K8592" s="7">
        <v>0</v>
      </c>
    </row>
    <row r="8593" spans="1:11" ht="14.4" x14ac:dyDescent="0.3">
      <c r="A8593">
        <v>77267520</v>
      </c>
      <c r="B8593" s="6">
        <v>37447</v>
      </c>
      <c r="C8593" s="7">
        <v>0</v>
      </c>
      <c r="D8593" s="7">
        <v>34.4</v>
      </c>
      <c r="E8593" s="7">
        <v>20</v>
      </c>
      <c r="F8593" s="9">
        <v>0.33384398178138402</v>
      </c>
      <c r="G8593" s="9">
        <v>26.569295279999999</v>
      </c>
      <c r="H8593" s="9">
        <v>3.78508484766673</v>
      </c>
      <c r="I8593" s="7">
        <v>0</v>
      </c>
      <c r="J8593" s="7">
        <v>0</v>
      </c>
      <c r="K8593" s="7">
        <v>0</v>
      </c>
    </row>
    <row r="8594" spans="1:11" ht="14.4" x14ac:dyDescent="0.3">
      <c r="A8594">
        <v>80568000</v>
      </c>
      <c r="B8594" s="6">
        <v>37448</v>
      </c>
      <c r="C8594" s="7">
        <v>0</v>
      </c>
      <c r="D8594" s="7">
        <v>35.6</v>
      </c>
      <c r="E8594" s="7">
        <v>20</v>
      </c>
      <c r="F8594" s="9">
        <v>0.42949582112717699</v>
      </c>
      <c r="G8594" s="9">
        <v>25.741795320000001</v>
      </c>
      <c r="H8594" s="9">
        <v>2.57208489616165</v>
      </c>
      <c r="I8594" s="7">
        <v>0</v>
      </c>
      <c r="J8594" s="7">
        <v>0</v>
      </c>
      <c r="K8594" s="7">
        <v>0</v>
      </c>
    </row>
    <row r="8595" spans="1:11" ht="14.4" x14ac:dyDescent="0.3">
      <c r="A8595">
        <v>76593600</v>
      </c>
      <c r="B8595" s="6">
        <v>37449</v>
      </c>
      <c r="C8595" s="7">
        <v>0</v>
      </c>
      <c r="D8595" s="7">
        <v>38.9</v>
      </c>
      <c r="E8595" s="7">
        <v>20</v>
      </c>
      <c r="F8595" s="9">
        <v>0.48817481702068599</v>
      </c>
      <c r="G8595" s="9">
        <v>25.66018188</v>
      </c>
      <c r="H8595" s="9">
        <v>2.93523827957593</v>
      </c>
      <c r="I8595" s="7">
        <v>0</v>
      </c>
      <c r="J8595" s="7">
        <v>0</v>
      </c>
      <c r="K8595" s="7">
        <v>0</v>
      </c>
    </row>
    <row r="8596" spans="1:11" ht="14.4" x14ac:dyDescent="0.3">
      <c r="A8596">
        <v>76412160</v>
      </c>
      <c r="B8596" s="6">
        <v>37450</v>
      </c>
      <c r="C8596" s="7">
        <v>0</v>
      </c>
      <c r="D8596" s="7">
        <v>38.9</v>
      </c>
      <c r="E8596" s="7">
        <v>21.1</v>
      </c>
      <c r="F8596" s="9">
        <v>0.34126259629649802</v>
      </c>
      <c r="G8596" s="9">
        <v>25.901152920000001</v>
      </c>
      <c r="H8596" s="9">
        <v>3.5680954696359901</v>
      </c>
      <c r="I8596" s="7">
        <v>0</v>
      </c>
      <c r="J8596" s="7">
        <v>0</v>
      </c>
      <c r="K8596" s="7">
        <v>0</v>
      </c>
    </row>
    <row r="8597" spans="1:11" ht="14.4" x14ac:dyDescent="0.3">
      <c r="A8597">
        <v>76040640</v>
      </c>
      <c r="B8597" s="6">
        <v>37451</v>
      </c>
      <c r="C8597" s="7">
        <v>0</v>
      </c>
      <c r="D8597" s="7">
        <v>37.799999999999997</v>
      </c>
      <c r="E8597" s="7">
        <v>20.6</v>
      </c>
      <c r="F8597" s="9">
        <v>0.54966594039667505</v>
      </c>
      <c r="G8597" s="9">
        <v>24.66230904</v>
      </c>
      <c r="H8597" s="9">
        <v>2.4850451967051699</v>
      </c>
      <c r="I8597" s="7">
        <v>0</v>
      </c>
      <c r="J8597" s="7">
        <v>0</v>
      </c>
      <c r="K8597" s="7">
        <v>0</v>
      </c>
    </row>
    <row r="8598" spans="1:11" ht="14.4" x14ac:dyDescent="0.3">
      <c r="A8598">
        <v>74934720</v>
      </c>
      <c r="B8598" s="6">
        <v>37452</v>
      </c>
      <c r="C8598" s="7">
        <v>0</v>
      </c>
      <c r="D8598" s="7">
        <v>38.9</v>
      </c>
      <c r="E8598" s="7">
        <v>19.399999999999999</v>
      </c>
      <c r="F8598" s="9">
        <v>0.67054220563692202</v>
      </c>
      <c r="G8598" s="9">
        <v>24.552672768000001</v>
      </c>
      <c r="H8598" s="9">
        <v>1.82466451717642</v>
      </c>
      <c r="I8598" s="7">
        <v>0</v>
      </c>
      <c r="J8598" s="7">
        <v>0</v>
      </c>
      <c r="K8598" s="7">
        <v>0</v>
      </c>
    </row>
    <row r="8599" spans="1:11" ht="14.4" x14ac:dyDescent="0.3">
      <c r="A8599">
        <v>76714560</v>
      </c>
      <c r="B8599" s="6">
        <v>37453</v>
      </c>
      <c r="C8599" s="7">
        <v>0</v>
      </c>
      <c r="D8599" s="7">
        <v>38.299999999999997</v>
      </c>
      <c r="E8599" s="7">
        <v>20.6</v>
      </c>
      <c r="F8599" s="9">
        <v>0.72159718735438005</v>
      </c>
      <c r="G8599" s="9">
        <v>24.12478278</v>
      </c>
      <c r="H8599" s="9">
        <v>1.815379245825</v>
      </c>
      <c r="I8599" s="7">
        <v>0</v>
      </c>
      <c r="J8599" s="7">
        <v>0</v>
      </c>
      <c r="K8599" s="7">
        <v>0</v>
      </c>
    </row>
    <row r="8600" spans="1:11" ht="14.4" x14ac:dyDescent="0.3">
      <c r="A8600">
        <v>79773120</v>
      </c>
      <c r="B8600" s="6">
        <v>37454</v>
      </c>
      <c r="C8600" s="7">
        <v>2.2000000000000002</v>
      </c>
      <c r="D8600" s="7">
        <v>39.4</v>
      </c>
      <c r="E8600" s="7">
        <v>21.1</v>
      </c>
      <c r="F8600" s="9">
        <v>0.70415365716942002</v>
      </c>
      <c r="G8600" s="9">
        <v>18.845379900000001</v>
      </c>
      <c r="H8600" s="9">
        <v>1.5947260700256101</v>
      </c>
      <c r="I8600" s="7">
        <v>0</v>
      </c>
      <c r="J8600" s="7">
        <v>0</v>
      </c>
      <c r="K8600" s="7">
        <v>0</v>
      </c>
    </row>
    <row r="8601" spans="1:11" ht="14.4" x14ac:dyDescent="0.3">
      <c r="A8601">
        <v>79470720</v>
      </c>
      <c r="B8601" s="6">
        <v>37455</v>
      </c>
      <c r="C8601" s="7">
        <v>0.2</v>
      </c>
      <c r="D8601" s="7">
        <v>38.299999999999997</v>
      </c>
      <c r="E8601" s="7">
        <v>21.1</v>
      </c>
      <c r="F8601" s="9">
        <v>0.61644314169819403</v>
      </c>
      <c r="G8601" s="9">
        <v>20.525735879999999</v>
      </c>
      <c r="H8601" s="9">
        <v>1.8705297618690899</v>
      </c>
      <c r="I8601" s="7">
        <v>2.2000000000000002</v>
      </c>
      <c r="J8601" s="7">
        <v>0</v>
      </c>
      <c r="K8601" s="7">
        <v>0</v>
      </c>
    </row>
    <row r="8602" spans="1:11" ht="14.4" x14ac:dyDescent="0.3">
      <c r="A8602">
        <v>78857280</v>
      </c>
      <c r="B8602" s="6">
        <v>37456</v>
      </c>
      <c r="C8602" s="7">
        <v>0</v>
      </c>
      <c r="D8602" s="7">
        <v>37.799999999999997</v>
      </c>
      <c r="E8602" s="7">
        <v>20</v>
      </c>
      <c r="F8602" s="9">
        <v>0.63476573022418803</v>
      </c>
      <c r="G8602" s="9">
        <v>22.06142208</v>
      </c>
      <c r="H8602" s="9">
        <v>1.59344499986049</v>
      </c>
      <c r="I8602" s="7">
        <v>0.2</v>
      </c>
      <c r="J8602" s="7">
        <v>2.2000000000000002</v>
      </c>
      <c r="K8602" s="7">
        <v>0</v>
      </c>
    </row>
    <row r="8603" spans="1:11" ht="14.4" x14ac:dyDescent="0.3">
      <c r="A8603">
        <v>80818560</v>
      </c>
      <c r="B8603" s="6">
        <v>37457</v>
      </c>
      <c r="C8603" s="7">
        <v>17.8</v>
      </c>
      <c r="D8603" s="7">
        <v>36.700000000000003</v>
      </c>
      <c r="E8603" s="7">
        <v>21.1</v>
      </c>
      <c r="F8603" s="9">
        <v>0.65644968365427103</v>
      </c>
      <c r="G8603" s="9">
        <v>22.6239174</v>
      </c>
      <c r="H8603" s="9">
        <v>2.2609373375684498</v>
      </c>
      <c r="I8603" s="7">
        <v>0</v>
      </c>
      <c r="J8603" s="7">
        <v>0.2</v>
      </c>
      <c r="K8603" s="7">
        <v>2.2000000000000002</v>
      </c>
    </row>
    <row r="8604" spans="1:11" ht="14.4" x14ac:dyDescent="0.3">
      <c r="A8604">
        <v>80326080</v>
      </c>
      <c r="B8604" s="6">
        <v>37458</v>
      </c>
      <c r="C8604" s="7">
        <v>3.8</v>
      </c>
      <c r="D8604" s="7">
        <v>35.6</v>
      </c>
      <c r="E8604" s="7">
        <v>19.399999999999999</v>
      </c>
      <c r="F8604" s="9">
        <v>0.66443591468936702</v>
      </c>
      <c r="G8604" s="9">
        <v>17.486429112</v>
      </c>
      <c r="H8604" s="9">
        <v>2.2052051524573701</v>
      </c>
      <c r="I8604" s="7">
        <v>17.8</v>
      </c>
      <c r="J8604" s="7">
        <v>0</v>
      </c>
      <c r="K8604" s="7">
        <v>0.2</v>
      </c>
    </row>
    <row r="8605" spans="1:11" ht="14.4" x14ac:dyDescent="0.3">
      <c r="A8605">
        <v>77751360</v>
      </c>
      <c r="B8605" s="6">
        <v>37459</v>
      </c>
      <c r="C8605" s="7">
        <v>20.8</v>
      </c>
      <c r="D8605" s="7">
        <v>36.700000000000003</v>
      </c>
      <c r="E8605" s="7">
        <v>17.8</v>
      </c>
      <c r="F8605" s="9">
        <v>0.50076153287153102</v>
      </c>
      <c r="G8605" s="9">
        <v>22.330802087999999</v>
      </c>
      <c r="H8605" s="9">
        <v>1.87065912399297</v>
      </c>
      <c r="I8605" s="7">
        <v>3.8</v>
      </c>
      <c r="J8605" s="7">
        <v>17.8</v>
      </c>
      <c r="K8605" s="7">
        <v>0</v>
      </c>
    </row>
    <row r="8606" spans="1:11" ht="14.4" x14ac:dyDescent="0.3">
      <c r="A8606">
        <v>73284480</v>
      </c>
      <c r="B8606" s="6">
        <v>37460</v>
      </c>
      <c r="C8606" s="7">
        <v>13</v>
      </c>
      <c r="D8606" s="7">
        <v>36.1</v>
      </c>
      <c r="E8606" s="7">
        <v>16.7</v>
      </c>
      <c r="F8606" s="9">
        <v>0.52457323320555804</v>
      </c>
      <c r="G8606" s="9">
        <v>23.769902087999998</v>
      </c>
      <c r="H8606" s="9">
        <v>2.3239168104039698</v>
      </c>
      <c r="I8606" s="7">
        <v>20.8</v>
      </c>
      <c r="J8606" s="7">
        <v>3.8</v>
      </c>
      <c r="K8606" s="7">
        <v>17.8</v>
      </c>
    </row>
    <row r="8607" spans="1:11" ht="14.4" x14ac:dyDescent="0.3">
      <c r="A8607">
        <v>66977280</v>
      </c>
      <c r="B8607" s="6">
        <v>37461</v>
      </c>
      <c r="C8607" s="7">
        <v>0</v>
      </c>
      <c r="D8607" s="7">
        <v>33.299999999999997</v>
      </c>
      <c r="E8607" s="7">
        <v>17.8</v>
      </c>
      <c r="F8607" s="9">
        <v>0.69664170702149897</v>
      </c>
      <c r="G8607" s="9">
        <v>23.603404032</v>
      </c>
      <c r="H8607" s="9">
        <v>1.6839911319868299</v>
      </c>
      <c r="I8607" s="7">
        <v>13</v>
      </c>
      <c r="J8607" s="7">
        <v>20.8</v>
      </c>
      <c r="K8607" s="7">
        <v>3.8</v>
      </c>
    </row>
    <row r="8608" spans="1:11" ht="14.4" x14ac:dyDescent="0.3">
      <c r="A8608">
        <v>67832640</v>
      </c>
      <c r="B8608" s="6">
        <v>37462</v>
      </c>
      <c r="C8608" s="7">
        <v>7.4</v>
      </c>
      <c r="D8608" s="7">
        <v>34.4</v>
      </c>
      <c r="E8608" s="7">
        <v>17.8</v>
      </c>
      <c r="F8608" s="9">
        <v>0.65660711169707997</v>
      </c>
      <c r="G8608" s="9">
        <v>15.819472512000001</v>
      </c>
      <c r="H8608" s="9">
        <v>2.8054722399508099</v>
      </c>
      <c r="I8608" s="7">
        <v>0</v>
      </c>
      <c r="J8608" s="7">
        <v>13</v>
      </c>
      <c r="K8608" s="7">
        <v>20.8</v>
      </c>
    </row>
    <row r="8609" spans="1:11" ht="14.4" x14ac:dyDescent="0.3">
      <c r="A8609">
        <v>62328960</v>
      </c>
      <c r="B8609" s="6">
        <v>37463</v>
      </c>
      <c r="C8609" s="7">
        <v>0</v>
      </c>
      <c r="D8609" s="7">
        <v>35.6</v>
      </c>
      <c r="E8609" s="7">
        <v>18.899999999999999</v>
      </c>
      <c r="F8609" s="9">
        <v>0.44082659229246401</v>
      </c>
      <c r="G8609" s="9">
        <v>22.790816568</v>
      </c>
      <c r="H8609" s="9">
        <v>2.7959766921004898</v>
      </c>
      <c r="I8609" s="7">
        <v>7.4</v>
      </c>
      <c r="J8609" s="7">
        <v>0</v>
      </c>
      <c r="K8609" s="7">
        <v>13</v>
      </c>
    </row>
    <row r="8610" spans="1:11" ht="14.4" x14ac:dyDescent="0.3">
      <c r="A8610">
        <v>63616320</v>
      </c>
      <c r="B8610" s="6">
        <v>37464</v>
      </c>
      <c r="C8610" s="7">
        <v>0.2</v>
      </c>
      <c r="D8610" s="7">
        <v>35.6</v>
      </c>
      <c r="E8610" s="7">
        <v>18.899999999999999</v>
      </c>
      <c r="F8610" s="9">
        <v>0.463939027943989</v>
      </c>
      <c r="G8610" s="9">
        <v>22.978010699999999</v>
      </c>
      <c r="H8610" s="9">
        <v>2.9501460007849398</v>
      </c>
      <c r="I8610" s="7">
        <v>0</v>
      </c>
      <c r="J8610" s="7">
        <v>7.4</v>
      </c>
      <c r="K8610" s="7">
        <v>0</v>
      </c>
    </row>
    <row r="8611" spans="1:11" ht="14.4" x14ac:dyDescent="0.3">
      <c r="A8611">
        <v>63616320</v>
      </c>
      <c r="B8611" s="6">
        <v>37465</v>
      </c>
      <c r="C8611" s="7">
        <v>0</v>
      </c>
      <c r="D8611" s="7">
        <v>34.4</v>
      </c>
      <c r="E8611" s="7">
        <v>21.1</v>
      </c>
      <c r="F8611" s="9">
        <v>0.241168052963324</v>
      </c>
      <c r="G8611" s="9">
        <v>24.587211168</v>
      </c>
      <c r="H8611" s="9">
        <v>3.1942591262976698</v>
      </c>
      <c r="I8611" s="7">
        <v>0.2</v>
      </c>
      <c r="J8611" s="7">
        <v>0</v>
      </c>
      <c r="K8611" s="7">
        <v>7.4</v>
      </c>
    </row>
    <row r="8612" spans="1:11" ht="14.4" x14ac:dyDescent="0.3">
      <c r="A8612">
        <v>63002880</v>
      </c>
      <c r="B8612" s="6">
        <v>37466</v>
      </c>
      <c r="C8612" s="7">
        <v>0</v>
      </c>
      <c r="D8612" s="7">
        <v>35.6</v>
      </c>
      <c r="E8612" s="7">
        <v>23.3</v>
      </c>
      <c r="F8612" s="9">
        <v>0.24712206440824799</v>
      </c>
      <c r="G8612" s="9">
        <v>24.735930551999999</v>
      </c>
      <c r="H8612" s="9">
        <v>3.6126515321352701</v>
      </c>
      <c r="I8612" s="7">
        <v>0</v>
      </c>
      <c r="J8612" s="7">
        <v>0.2</v>
      </c>
      <c r="K8612" s="7">
        <v>0</v>
      </c>
    </row>
    <row r="8613" spans="1:11" ht="14.4" x14ac:dyDescent="0.3">
      <c r="A8613">
        <v>60799680</v>
      </c>
      <c r="B8613" s="6">
        <v>37467</v>
      </c>
      <c r="C8613" s="7">
        <v>0</v>
      </c>
      <c r="D8613" s="7">
        <v>36.700000000000003</v>
      </c>
      <c r="E8613" s="7">
        <v>20</v>
      </c>
      <c r="F8613" s="9">
        <v>0.31786528345553799</v>
      </c>
      <c r="G8613" s="9">
        <v>23.94934056</v>
      </c>
      <c r="H8613" s="9">
        <v>2.3641867668251102</v>
      </c>
      <c r="I8613" s="7">
        <v>0</v>
      </c>
      <c r="J8613" s="7">
        <v>0</v>
      </c>
      <c r="K8613" s="7">
        <v>0.2</v>
      </c>
    </row>
    <row r="8614" spans="1:11" ht="14.4" x14ac:dyDescent="0.3">
      <c r="A8614">
        <v>59875200</v>
      </c>
      <c r="B8614" s="6">
        <v>37468</v>
      </c>
      <c r="C8614" s="7">
        <v>0</v>
      </c>
      <c r="D8614" s="7">
        <v>36.700000000000003</v>
      </c>
      <c r="E8614" s="7">
        <v>18.899999999999999</v>
      </c>
      <c r="F8614" s="9">
        <v>0.61452341781873898</v>
      </c>
      <c r="G8614" s="9">
        <v>2.7006760079999999</v>
      </c>
      <c r="H8614" s="9">
        <v>2.0709033377806798</v>
      </c>
      <c r="I8614" s="7">
        <v>0</v>
      </c>
      <c r="J8614" s="7">
        <v>0</v>
      </c>
      <c r="K8614" s="7">
        <v>0</v>
      </c>
    </row>
    <row r="8615" spans="1:11" ht="14.4" x14ac:dyDescent="0.3">
      <c r="A8615">
        <v>60860160</v>
      </c>
      <c r="B8615" s="6">
        <v>37469</v>
      </c>
      <c r="C8615" s="7">
        <v>0</v>
      </c>
      <c r="D8615" s="7">
        <v>37.799999999999997</v>
      </c>
      <c r="E8615" s="7">
        <v>18.899999999999999</v>
      </c>
      <c r="F8615" s="9">
        <v>0.41088179442684297</v>
      </c>
      <c r="G8615" s="9">
        <v>22.315110912000002</v>
      </c>
      <c r="H8615" s="9">
        <v>3.0745414824367199</v>
      </c>
      <c r="I8615" s="7">
        <v>0</v>
      </c>
      <c r="J8615" s="7">
        <v>0</v>
      </c>
      <c r="K8615" s="7">
        <v>0</v>
      </c>
    </row>
    <row r="8616" spans="1:11" ht="14.4" x14ac:dyDescent="0.3">
      <c r="A8616">
        <v>63244800</v>
      </c>
      <c r="B8616" s="6">
        <v>37470</v>
      </c>
      <c r="C8616" s="7">
        <v>0</v>
      </c>
      <c r="D8616" s="7">
        <v>36.700000000000003</v>
      </c>
      <c r="E8616" s="7">
        <v>20</v>
      </c>
      <c r="F8616" s="9">
        <v>0.34975583088934398</v>
      </c>
      <c r="G8616" s="9">
        <v>22.335860159999999</v>
      </c>
      <c r="H8616" s="9">
        <v>2.7621098359879701</v>
      </c>
      <c r="I8616" s="7">
        <v>0</v>
      </c>
      <c r="J8616" s="7">
        <v>0</v>
      </c>
      <c r="K8616" s="7">
        <v>0</v>
      </c>
    </row>
    <row r="8617" spans="1:11" ht="14.4" x14ac:dyDescent="0.3">
      <c r="A8617">
        <v>68264640</v>
      </c>
      <c r="B8617" s="6">
        <v>37471</v>
      </c>
      <c r="C8617" s="7">
        <v>0</v>
      </c>
      <c r="D8617" s="7">
        <v>37.799999999999997</v>
      </c>
      <c r="E8617" s="7">
        <v>20</v>
      </c>
      <c r="F8617" s="9">
        <v>0.25959998410505097</v>
      </c>
      <c r="G8617" s="9">
        <v>21.449594340000001</v>
      </c>
      <c r="H8617" s="9">
        <v>3.0916688187893602</v>
      </c>
      <c r="I8617" s="7">
        <v>0</v>
      </c>
      <c r="J8617" s="7">
        <v>0</v>
      </c>
      <c r="K8617" s="7">
        <v>0</v>
      </c>
    </row>
    <row r="8618" spans="1:11" ht="14.4" x14ac:dyDescent="0.3">
      <c r="A8618">
        <v>74511360</v>
      </c>
      <c r="B8618" s="6">
        <v>37472</v>
      </c>
      <c r="C8618" s="7">
        <v>3.4</v>
      </c>
      <c r="D8618" s="7">
        <v>37.799999999999997</v>
      </c>
      <c r="E8618" s="7">
        <v>20</v>
      </c>
      <c r="F8618" s="9">
        <v>0.29191460815994802</v>
      </c>
      <c r="G8618" s="9">
        <v>23.03302356</v>
      </c>
      <c r="H8618" s="9">
        <v>2.7261309636228201</v>
      </c>
      <c r="I8618" s="7">
        <v>0</v>
      </c>
      <c r="J8618" s="7">
        <v>0</v>
      </c>
      <c r="K8618" s="7">
        <v>0</v>
      </c>
    </row>
    <row r="8619" spans="1:11" ht="14.4" x14ac:dyDescent="0.3">
      <c r="A8619">
        <v>71513280</v>
      </c>
      <c r="B8619" s="6">
        <v>37473</v>
      </c>
      <c r="C8619" s="7">
        <v>3.2</v>
      </c>
      <c r="D8619" s="7">
        <v>36.700000000000003</v>
      </c>
      <c r="E8619" s="7">
        <v>20</v>
      </c>
      <c r="F8619" s="9">
        <v>0.67027880821501495</v>
      </c>
      <c r="G8619" s="9">
        <v>4.4360962739999996</v>
      </c>
      <c r="H8619" s="9">
        <v>2.0788616285038999</v>
      </c>
      <c r="I8619" s="7">
        <v>3.4</v>
      </c>
      <c r="J8619" s="7">
        <v>0</v>
      </c>
      <c r="K8619" s="7">
        <v>0</v>
      </c>
    </row>
    <row r="8620" spans="1:11" ht="14.4" x14ac:dyDescent="0.3">
      <c r="A8620">
        <v>74934720</v>
      </c>
      <c r="B8620" s="6">
        <v>37474</v>
      </c>
      <c r="C8620" s="7">
        <v>0</v>
      </c>
      <c r="D8620" s="7">
        <v>34.4</v>
      </c>
      <c r="E8620" s="7">
        <v>18.899999999999999</v>
      </c>
      <c r="F8620" s="9">
        <v>0.78378155814694905</v>
      </c>
      <c r="G8620" s="9">
        <v>2.7000598139999998</v>
      </c>
      <c r="H8620" s="9">
        <v>1.9355859007310801</v>
      </c>
      <c r="I8620" s="7">
        <v>3.2</v>
      </c>
      <c r="J8620" s="7">
        <v>3.4</v>
      </c>
      <c r="K8620" s="7">
        <v>0</v>
      </c>
    </row>
    <row r="8621" spans="1:11" ht="14.4" x14ac:dyDescent="0.3">
      <c r="A8621">
        <v>75487680</v>
      </c>
      <c r="B8621" s="6">
        <v>37475</v>
      </c>
      <c r="C8621" s="7">
        <v>33.200000000000003</v>
      </c>
      <c r="D8621" s="7">
        <v>30</v>
      </c>
      <c r="E8621" s="7">
        <v>20</v>
      </c>
      <c r="F8621" s="9">
        <v>0.613621540615094</v>
      </c>
      <c r="G8621" s="9">
        <v>13.49544384</v>
      </c>
      <c r="H8621" s="9">
        <v>2.8000626422782799</v>
      </c>
      <c r="I8621" s="7">
        <v>0</v>
      </c>
      <c r="J8621" s="7">
        <v>3.2</v>
      </c>
      <c r="K8621" s="7">
        <v>3.4</v>
      </c>
    </row>
    <row r="8622" spans="1:11" ht="14.4" x14ac:dyDescent="0.3">
      <c r="A8622">
        <v>87125760</v>
      </c>
      <c r="B8622" s="6">
        <v>37476</v>
      </c>
      <c r="C8622" s="7">
        <v>0</v>
      </c>
      <c r="D8622" s="7">
        <v>34.4</v>
      </c>
      <c r="E8622" s="7">
        <v>21.1</v>
      </c>
      <c r="F8622" s="9">
        <v>0.68331936282259298</v>
      </c>
      <c r="G8622" s="9">
        <v>21.95380548</v>
      </c>
      <c r="H8622" s="9">
        <v>2.4850335272457702</v>
      </c>
      <c r="I8622" s="7">
        <v>33.200000000000003</v>
      </c>
      <c r="J8622" s="7">
        <v>0</v>
      </c>
      <c r="K8622" s="7">
        <v>3.2</v>
      </c>
    </row>
    <row r="8623" spans="1:11" ht="14.4" x14ac:dyDescent="0.3">
      <c r="A8623">
        <v>93363840</v>
      </c>
      <c r="B8623" s="6">
        <v>37477</v>
      </c>
      <c r="C8623" s="7">
        <v>0</v>
      </c>
      <c r="D8623" s="7">
        <v>35.6</v>
      </c>
      <c r="E8623" s="7">
        <v>20</v>
      </c>
      <c r="F8623" s="9">
        <v>0.63990795350376095</v>
      </c>
      <c r="G8623" s="9">
        <v>22.146469128</v>
      </c>
      <c r="H8623" s="9">
        <v>2.3196340353949401</v>
      </c>
      <c r="I8623" s="7">
        <v>0</v>
      </c>
      <c r="J8623" s="7">
        <v>33.200000000000003</v>
      </c>
      <c r="K8623" s="7">
        <v>0</v>
      </c>
    </row>
    <row r="8624" spans="1:11" ht="14.4" x14ac:dyDescent="0.3">
      <c r="A8624">
        <v>94469760</v>
      </c>
      <c r="B8624" s="6">
        <v>37478</v>
      </c>
      <c r="C8624" s="7">
        <v>0</v>
      </c>
      <c r="D8624" s="7">
        <v>37.6</v>
      </c>
      <c r="E8624" s="7">
        <v>21.1</v>
      </c>
      <c r="F8624" s="9">
        <v>0.44584099999064802</v>
      </c>
      <c r="G8624" s="9">
        <v>21.918713256</v>
      </c>
      <c r="H8624" s="9">
        <v>3.1051242961837602</v>
      </c>
      <c r="I8624" s="7">
        <v>0</v>
      </c>
      <c r="J8624" s="7">
        <v>0</v>
      </c>
      <c r="K8624" s="7">
        <v>33.200000000000003</v>
      </c>
    </row>
    <row r="8625" spans="1:11" ht="14.4" x14ac:dyDescent="0.3">
      <c r="A8625">
        <v>92629440</v>
      </c>
      <c r="B8625" s="6">
        <v>37479</v>
      </c>
      <c r="C8625" s="7">
        <v>12.2</v>
      </c>
      <c r="D8625" s="7">
        <v>33.299999999999997</v>
      </c>
      <c r="E8625" s="7">
        <v>20</v>
      </c>
      <c r="F8625" s="9">
        <v>0.35531419655926799</v>
      </c>
      <c r="G8625" s="9">
        <v>22.296436272000001</v>
      </c>
      <c r="H8625" s="9">
        <v>3.75472873765864</v>
      </c>
      <c r="I8625" s="7">
        <v>0</v>
      </c>
      <c r="J8625" s="7">
        <v>0</v>
      </c>
      <c r="K8625" s="7">
        <v>0</v>
      </c>
    </row>
    <row r="8626" spans="1:11" ht="14.4" x14ac:dyDescent="0.3">
      <c r="A8626">
        <v>90858240</v>
      </c>
      <c r="B8626" s="6">
        <v>37480</v>
      </c>
      <c r="C8626" s="7">
        <v>1</v>
      </c>
      <c r="D8626" s="7">
        <v>36.700000000000003</v>
      </c>
      <c r="E8626" s="7">
        <v>20</v>
      </c>
      <c r="F8626" s="9">
        <v>0.32426049767731502</v>
      </c>
      <c r="G8626" s="9">
        <v>22.247942651999999</v>
      </c>
      <c r="H8626" s="9">
        <v>4.2264622429289398</v>
      </c>
      <c r="I8626" s="7">
        <v>12.2</v>
      </c>
      <c r="J8626" s="7">
        <v>0</v>
      </c>
      <c r="K8626" s="7">
        <v>0</v>
      </c>
    </row>
    <row r="8627" spans="1:11" ht="14.4" x14ac:dyDescent="0.3">
      <c r="A8627">
        <v>102185280</v>
      </c>
      <c r="B8627" s="6">
        <v>37481</v>
      </c>
      <c r="C8627" s="7">
        <v>6</v>
      </c>
      <c r="D8627" s="7">
        <v>37.799999999999997</v>
      </c>
      <c r="E8627" s="7">
        <v>18.899999999999999</v>
      </c>
      <c r="F8627" s="9">
        <v>0.27957932563370202</v>
      </c>
      <c r="G8627" s="9">
        <v>22.379174892000002</v>
      </c>
      <c r="H8627" s="9">
        <v>4.6179264925750596</v>
      </c>
      <c r="I8627" s="7">
        <v>1</v>
      </c>
      <c r="J8627" s="7">
        <v>12.2</v>
      </c>
      <c r="K8627" s="7">
        <v>0</v>
      </c>
    </row>
    <row r="8628" spans="1:11" ht="14.4" x14ac:dyDescent="0.3">
      <c r="A8628">
        <v>126835200</v>
      </c>
      <c r="B8628" s="6">
        <v>37482</v>
      </c>
      <c r="C8628" s="7">
        <v>41.2</v>
      </c>
      <c r="D8628" s="7">
        <v>33.299999999999997</v>
      </c>
      <c r="E8628" s="7">
        <v>17.8</v>
      </c>
      <c r="F8628" s="9">
        <v>0.27576377499142801</v>
      </c>
      <c r="G8628" s="9">
        <v>22.401451691999998</v>
      </c>
      <c r="H8628" s="9">
        <v>3.47861706341526</v>
      </c>
      <c r="I8628" s="7">
        <v>6</v>
      </c>
      <c r="J8628" s="7">
        <v>1</v>
      </c>
      <c r="K8628" s="7">
        <v>12.2</v>
      </c>
    </row>
    <row r="8629" spans="1:11" ht="14.4" x14ac:dyDescent="0.3">
      <c r="A8629">
        <v>100526400</v>
      </c>
      <c r="B8629" s="6">
        <v>37483</v>
      </c>
      <c r="C8629" s="7">
        <v>14.4</v>
      </c>
      <c r="D8629" s="7">
        <v>32.200000000000003</v>
      </c>
      <c r="E8629" s="7">
        <v>16.7</v>
      </c>
      <c r="F8629" s="9">
        <v>0.37612816476448102</v>
      </c>
      <c r="G8629" s="9">
        <v>21.704396039999999</v>
      </c>
      <c r="H8629" s="9">
        <v>3.2664585924613498</v>
      </c>
      <c r="I8629" s="7">
        <v>41.2</v>
      </c>
      <c r="J8629" s="7">
        <v>6</v>
      </c>
      <c r="K8629" s="7">
        <v>1</v>
      </c>
    </row>
    <row r="8630" spans="1:11" ht="14.4" x14ac:dyDescent="0.3">
      <c r="A8630">
        <v>81302400</v>
      </c>
      <c r="B8630" s="6">
        <v>37484</v>
      </c>
      <c r="C8630" s="7">
        <v>0</v>
      </c>
      <c r="D8630" s="7">
        <v>23.3</v>
      </c>
      <c r="E8630" s="7">
        <v>17.8</v>
      </c>
      <c r="F8630" s="9">
        <v>0.29825323004714199</v>
      </c>
      <c r="G8630" s="9">
        <v>21.621997260000001</v>
      </c>
      <c r="H8630" s="9">
        <v>3.9586819422581399</v>
      </c>
      <c r="I8630" s="7">
        <v>14.4</v>
      </c>
      <c r="J8630" s="7">
        <v>41.2</v>
      </c>
      <c r="K8630" s="7">
        <v>6</v>
      </c>
    </row>
    <row r="8631" spans="1:11" ht="14.4" x14ac:dyDescent="0.3">
      <c r="A8631">
        <v>72187200</v>
      </c>
      <c r="B8631" s="6">
        <v>37485</v>
      </c>
      <c r="C8631" s="7">
        <v>0</v>
      </c>
      <c r="D8631" s="7">
        <v>32.200000000000003</v>
      </c>
      <c r="E8631" s="7">
        <v>16.7</v>
      </c>
      <c r="F8631" s="9">
        <v>0.180760906774316</v>
      </c>
      <c r="G8631" s="9">
        <v>22.13432199</v>
      </c>
      <c r="H8631" s="9">
        <v>4.6470531004713198</v>
      </c>
      <c r="I8631" s="7">
        <v>0</v>
      </c>
      <c r="J8631" s="7">
        <v>14.4</v>
      </c>
      <c r="K8631" s="7">
        <v>41.2</v>
      </c>
    </row>
    <row r="8632" spans="1:11" ht="14.4" x14ac:dyDescent="0.3">
      <c r="A8632">
        <v>66674880</v>
      </c>
      <c r="B8632" s="6">
        <v>37486</v>
      </c>
      <c r="C8632" s="7">
        <v>0</v>
      </c>
      <c r="D8632" s="7">
        <v>34.4</v>
      </c>
      <c r="E8632" s="7">
        <v>18.899999999999999</v>
      </c>
      <c r="F8632" s="9">
        <v>0.251991294450572</v>
      </c>
      <c r="G8632" s="9">
        <v>21.357338435999999</v>
      </c>
      <c r="H8632" s="9">
        <v>4.9848836837503097</v>
      </c>
      <c r="I8632" s="7">
        <v>0</v>
      </c>
      <c r="J8632" s="7">
        <v>0</v>
      </c>
      <c r="K8632" s="7">
        <v>14.4</v>
      </c>
    </row>
    <row r="8633" spans="1:11" ht="14.4" x14ac:dyDescent="0.3">
      <c r="A8633">
        <v>64281600</v>
      </c>
      <c r="B8633" s="6">
        <v>37487</v>
      </c>
      <c r="C8633" s="7">
        <v>0</v>
      </c>
      <c r="D8633" s="7">
        <v>34.4</v>
      </c>
      <c r="E8633" s="7">
        <v>18.899999999999999</v>
      </c>
      <c r="F8633" s="9">
        <v>0.26740692902916102</v>
      </c>
      <c r="G8633" s="9">
        <v>21.690221040000001</v>
      </c>
      <c r="H8633" s="9">
        <v>4.72577038717621</v>
      </c>
      <c r="I8633" s="7">
        <v>0</v>
      </c>
      <c r="J8633" s="7">
        <v>0</v>
      </c>
      <c r="K8633" s="7">
        <v>0</v>
      </c>
    </row>
    <row r="8634" spans="1:11" ht="14.4" x14ac:dyDescent="0.3">
      <c r="A8634">
        <v>59391360</v>
      </c>
      <c r="B8634" s="6">
        <v>37488</v>
      </c>
      <c r="C8634" s="7">
        <v>0</v>
      </c>
      <c r="D8634" s="7">
        <v>35.6</v>
      </c>
      <c r="E8634" s="7">
        <v>18.899999999999999</v>
      </c>
      <c r="F8634" s="9">
        <v>0.19484185398532899</v>
      </c>
      <c r="G8634" s="9">
        <v>21.975698267999999</v>
      </c>
      <c r="H8634" s="9">
        <v>4.5994863784278897</v>
      </c>
      <c r="I8634" s="7">
        <v>0</v>
      </c>
      <c r="J8634" s="7">
        <v>0</v>
      </c>
      <c r="K8634" s="7">
        <v>0</v>
      </c>
    </row>
    <row r="8635" spans="1:11" ht="14.4" x14ac:dyDescent="0.3">
      <c r="A8635">
        <v>58777920</v>
      </c>
      <c r="B8635" s="6">
        <v>37489</v>
      </c>
      <c r="C8635" s="7">
        <v>0</v>
      </c>
      <c r="D8635" s="7">
        <v>35.6</v>
      </c>
      <c r="E8635" s="7">
        <v>17.8</v>
      </c>
      <c r="F8635" s="9">
        <v>0.20703097505738699</v>
      </c>
      <c r="G8635" s="9">
        <v>21.434123700000001</v>
      </c>
      <c r="H8635" s="9">
        <v>4.4461248165303999</v>
      </c>
      <c r="I8635" s="7">
        <v>0</v>
      </c>
      <c r="J8635" s="7">
        <v>0</v>
      </c>
      <c r="K8635" s="7">
        <v>0</v>
      </c>
    </row>
    <row r="8636" spans="1:11" ht="14.4" x14ac:dyDescent="0.3">
      <c r="A8636">
        <v>58656960</v>
      </c>
      <c r="B8636" s="6">
        <v>37490</v>
      </c>
      <c r="C8636" s="7">
        <v>1.2</v>
      </c>
      <c r="D8636" s="7">
        <v>34.4</v>
      </c>
      <c r="E8636" s="7">
        <v>18.899999999999999</v>
      </c>
      <c r="F8636" s="9">
        <v>0.17069714974664901</v>
      </c>
      <c r="G8636" s="9">
        <v>21.692531123999998</v>
      </c>
      <c r="H8636" s="9">
        <v>4.4533059488826598</v>
      </c>
      <c r="I8636" s="7">
        <v>0</v>
      </c>
      <c r="J8636" s="7">
        <v>0</v>
      </c>
      <c r="K8636" s="7">
        <v>0</v>
      </c>
    </row>
    <row r="8637" spans="1:11" ht="14.4" x14ac:dyDescent="0.3">
      <c r="A8637">
        <v>63063360</v>
      </c>
      <c r="B8637" s="6">
        <v>37491</v>
      </c>
      <c r="C8637" s="7">
        <v>16</v>
      </c>
      <c r="D8637" s="7">
        <v>36.700000000000003</v>
      </c>
      <c r="E8637" s="7">
        <v>17.8</v>
      </c>
      <c r="F8637" s="9">
        <v>0.14255932332608301</v>
      </c>
      <c r="G8637" s="9">
        <v>21.819941459999999</v>
      </c>
      <c r="H8637" s="9">
        <v>4.3565138333859901</v>
      </c>
      <c r="I8637" s="7">
        <v>1.2</v>
      </c>
      <c r="J8637" s="7">
        <v>0</v>
      </c>
      <c r="K8637" s="7">
        <v>0</v>
      </c>
    </row>
    <row r="8638" spans="1:11" ht="14.4" x14ac:dyDescent="0.3">
      <c r="A8638">
        <v>73595520</v>
      </c>
      <c r="B8638" s="6">
        <v>37492</v>
      </c>
      <c r="C8638" s="7">
        <v>2.6</v>
      </c>
      <c r="D8638" s="7">
        <v>32.200000000000003</v>
      </c>
      <c r="E8638" s="7">
        <v>18.899999999999999</v>
      </c>
      <c r="F8638" s="9">
        <v>0.141042374824073</v>
      </c>
      <c r="G8638" s="9">
        <v>22.037454684</v>
      </c>
      <c r="H8638" s="9">
        <v>4.3015897489106898</v>
      </c>
      <c r="I8638" s="7">
        <v>16</v>
      </c>
      <c r="J8638" s="7">
        <v>1.2</v>
      </c>
      <c r="K8638" s="7">
        <v>0</v>
      </c>
    </row>
    <row r="8639" spans="1:11" ht="14.4" x14ac:dyDescent="0.3">
      <c r="A8639">
        <v>73716480</v>
      </c>
      <c r="B8639" s="6">
        <v>37493</v>
      </c>
      <c r="C8639" s="7">
        <v>0</v>
      </c>
      <c r="D8639" s="7">
        <v>33.299999999999997</v>
      </c>
      <c r="E8639" s="7">
        <v>17.8</v>
      </c>
      <c r="F8639" s="9">
        <v>0.14216384928133599</v>
      </c>
      <c r="G8639" s="9">
        <v>21.708730511999999</v>
      </c>
      <c r="H8639" s="9">
        <v>4.3828749573831596</v>
      </c>
      <c r="I8639" s="7">
        <v>2.6</v>
      </c>
      <c r="J8639" s="7">
        <v>16</v>
      </c>
      <c r="K8639" s="7">
        <v>1.2</v>
      </c>
    </row>
    <row r="8640" spans="1:11" ht="14.4" x14ac:dyDescent="0.3">
      <c r="A8640">
        <v>81371520</v>
      </c>
      <c r="B8640" s="6">
        <v>37494</v>
      </c>
      <c r="C8640" s="7">
        <v>0</v>
      </c>
      <c r="D8640" s="7">
        <v>31.1</v>
      </c>
      <c r="E8640" s="7">
        <v>18.3</v>
      </c>
      <c r="F8640" s="9">
        <v>0.13576673316850599</v>
      </c>
      <c r="G8640" s="9">
        <v>21.690284867999999</v>
      </c>
      <c r="H8640" s="9">
        <v>4.2836786348171403</v>
      </c>
      <c r="I8640" s="7">
        <v>0</v>
      </c>
      <c r="J8640" s="7">
        <v>2.6</v>
      </c>
      <c r="K8640" s="7">
        <v>16</v>
      </c>
    </row>
    <row r="8641" spans="1:11" ht="14.4" x14ac:dyDescent="0.3">
      <c r="A8641">
        <v>86693760</v>
      </c>
      <c r="B8641" s="6">
        <v>37495</v>
      </c>
      <c r="C8641" s="7">
        <v>6.8</v>
      </c>
      <c r="D8641" s="7">
        <v>31.1</v>
      </c>
      <c r="E8641" s="7">
        <v>18.899999999999999</v>
      </c>
      <c r="F8641" s="9">
        <v>0.14055659378976501</v>
      </c>
      <c r="G8641" s="9">
        <v>21.331126835999999</v>
      </c>
      <c r="H8641" s="9">
        <v>4.3130067435333297</v>
      </c>
      <c r="I8641" s="7">
        <v>0</v>
      </c>
      <c r="J8641" s="7">
        <v>0</v>
      </c>
      <c r="K8641" s="7">
        <v>2.6</v>
      </c>
    </row>
    <row r="8642" spans="1:11" ht="14.4" x14ac:dyDescent="0.3">
      <c r="A8642">
        <v>87860160</v>
      </c>
      <c r="B8642" s="6">
        <v>37496</v>
      </c>
      <c r="C8642" s="7">
        <v>4.4000000000000004</v>
      </c>
      <c r="D8642" s="7">
        <v>33.9</v>
      </c>
      <c r="E8642" s="7">
        <v>18.899999999999999</v>
      </c>
      <c r="F8642" s="9">
        <v>0.154435200413062</v>
      </c>
      <c r="G8642" s="9">
        <v>21.146007636</v>
      </c>
      <c r="H8642" s="9">
        <v>4.2558099329881403</v>
      </c>
      <c r="I8642" s="7">
        <v>6.8</v>
      </c>
      <c r="J8642" s="7">
        <v>0</v>
      </c>
      <c r="K8642" s="7">
        <v>0</v>
      </c>
    </row>
    <row r="8643" spans="1:11" ht="14.4" x14ac:dyDescent="0.3">
      <c r="A8643">
        <v>88473600</v>
      </c>
      <c r="B8643" s="6">
        <v>37497</v>
      </c>
      <c r="C8643" s="7">
        <v>33.200000000000003</v>
      </c>
      <c r="D8643" s="7">
        <v>32.200000000000003</v>
      </c>
      <c r="E8643" s="7">
        <v>18.899999999999999</v>
      </c>
      <c r="F8643" s="9">
        <v>0.157607053972877</v>
      </c>
      <c r="G8643" s="9">
        <v>20.577037896</v>
      </c>
      <c r="H8643" s="9">
        <v>4.1025955865557702</v>
      </c>
      <c r="I8643" s="7">
        <v>4.4000000000000004</v>
      </c>
      <c r="J8643" s="7">
        <v>6.8</v>
      </c>
      <c r="K8643" s="7">
        <v>0</v>
      </c>
    </row>
    <row r="8644" spans="1:11" ht="14.4" x14ac:dyDescent="0.3">
      <c r="A8644">
        <v>80144640</v>
      </c>
      <c r="B8644" s="6">
        <v>37498</v>
      </c>
      <c r="C8644" s="7">
        <v>27.6</v>
      </c>
      <c r="D8644" s="7">
        <v>31.1</v>
      </c>
      <c r="E8644" s="7">
        <v>17.8</v>
      </c>
      <c r="F8644" s="9">
        <v>0.23167000294051299</v>
      </c>
      <c r="G8644" s="9">
        <v>20.142111384</v>
      </c>
      <c r="H8644" s="9">
        <v>3.9259083639178498</v>
      </c>
      <c r="I8644" s="7">
        <v>33.200000000000003</v>
      </c>
      <c r="J8644" s="7">
        <v>4.4000000000000004</v>
      </c>
      <c r="K8644" s="7">
        <v>6.8</v>
      </c>
    </row>
    <row r="8645" spans="1:11" ht="14.4" x14ac:dyDescent="0.3">
      <c r="A8645">
        <v>78917760</v>
      </c>
      <c r="B8645" s="6">
        <v>37499</v>
      </c>
      <c r="C8645" s="7">
        <v>0</v>
      </c>
      <c r="D8645" s="7">
        <v>27.8</v>
      </c>
      <c r="E8645" s="7">
        <v>17.8</v>
      </c>
      <c r="F8645" s="9">
        <v>0.252975301596851</v>
      </c>
      <c r="G8645" s="9">
        <v>19.684576908</v>
      </c>
      <c r="H8645" s="9">
        <v>3.6138522198664802</v>
      </c>
      <c r="I8645" s="7">
        <v>27.6</v>
      </c>
      <c r="J8645" s="7">
        <v>33.200000000000003</v>
      </c>
      <c r="K8645" s="7">
        <v>4.4000000000000004</v>
      </c>
    </row>
    <row r="8646" spans="1:11" ht="14.4" x14ac:dyDescent="0.3">
      <c r="A8646">
        <v>74390400</v>
      </c>
      <c r="B8646" s="6">
        <v>37500</v>
      </c>
      <c r="C8646" s="7">
        <v>0.4</v>
      </c>
      <c r="D8646" s="7">
        <v>28.9</v>
      </c>
      <c r="E8646" s="7">
        <v>18.899999999999999</v>
      </c>
      <c r="F8646" s="9">
        <v>0.27177867278506901</v>
      </c>
      <c r="G8646" s="9">
        <v>19.567745639999998</v>
      </c>
      <c r="H8646" s="9">
        <v>3.4188352150513599</v>
      </c>
      <c r="I8646" s="7">
        <v>0</v>
      </c>
      <c r="J8646" s="7">
        <v>27.6</v>
      </c>
      <c r="K8646" s="7">
        <v>33.200000000000003</v>
      </c>
    </row>
    <row r="8647" spans="1:11" ht="14.4" x14ac:dyDescent="0.3">
      <c r="A8647">
        <v>68636160</v>
      </c>
      <c r="B8647" s="6">
        <v>37501</v>
      </c>
      <c r="C8647" s="7">
        <v>5</v>
      </c>
      <c r="D8647" s="7">
        <v>33.299999999999997</v>
      </c>
      <c r="E8647" s="7">
        <v>17.8</v>
      </c>
      <c r="F8647" s="9">
        <v>0.25280888885003799</v>
      </c>
      <c r="G8647" s="9">
        <v>19.23659172</v>
      </c>
      <c r="H8647" s="9">
        <v>3.80233923139299</v>
      </c>
      <c r="I8647" s="7">
        <v>0.4</v>
      </c>
      <c r="J8647" s="7">
        <v>0</v>
      </c>
      <c r="K8647" s="7">
        <v>27.6</v>
      </c>
    </row>
    <row r="8648" spans="1:11" ht="14.4" x14ac:dyDescent="0.3">
      <c r="A8648">
        <v>66674880</v>
      </c>
      <c r="B8648" s="6">
        <v>37502</v>
      </c>
      <c r="C8648" s="7">
        <v>32.200000000000003</v>
      </c>
      <c r="D8648" s="7">
        <v>33.299999999999997</v>
      </c>
      <c r="E8648" s="7">
        <v>16.7</v>
      </c>
      <c r="F8648" s="9">
        <v>0.29356957806504602</v>
      </c>
      <c r="G8648" s="9">
        <v>19.282222548</v>
      </c>
      <c r="H8648" s="9">
        <v>3.7126093480137099</v>
      </c>
      <c r="I8648" s="7">
        <v>5</v>
      </c>
      <c r="J8648" s="7">
        <v>0.4</v>
      </c>
      <c r="K8648" s="7">
        <v>0</v>
      </c>
    </row>
    <row r="8649" spans="1:11" ht="14.4" x14ac:dyDescent="0.3">
      <c r="A8649">
        <v>59814720</v>
      </c>
      <c r="B8649" s="6">
        <v>37503</v>
      </c>
      <c r="C8649" s="7">
        <v>0.6</v>
      </c>
      <c r="D8649" s="7">
        <v>32.200000000000003</v>
      </c>
      <c r="E8649" s="7">
        <v>16.7</v>
      </c>
      <c r="F8649" s="9">
        <v>0.37736786846201698</v>
      </c>
      <c r="G8649" s="9">
        <v>18.701658144</v>
      </c>
      <c r="H8649" s="9">
        <v>3.0339977401206499</v>
      </c>
      <c r="I8649" s="7">
        <v>32.200000000000003</v>
      </c>
      <c r="J8649" s="7">
        <v>5</v>
      </c>
      <c r="K8649" s="7">
        <v>0.4</v>
      </c>
    </row>
    <row r="8650" spans="1:11" ht="14.4" x14ac:dyDescent="0.3">
      <c r="A8650">
        <v>50569920</v>
      </c>
      <c r="B8650" s="6">
        <v>37504</v>
      </c>
      <c r="C8650" s="7">
        <v>41.8</v>
      </c>
      <c r="D8650" s="7">
        <v>33.299999999999997</v>
      </c>
      <c r="E8650" s="7">
        <v>14.4</v>
      </c>
      <c r="F8650" s="9">
        <v>0.29058171684135398</v>
      </c>
      <c r="G8650" s="9">
        <v>18.702788399999999</v>
      </c>
      <c r="H8650" s="9">
        <v>3.3942901681271498</v>
      </c>
      <c r="I8650" s="7">
        <v>0.6</v>
      </c>
      <c r="J8650" s="7">
        <v>32.200000000000003</v>
      </c>
      <c r="K8650" s="7">
        <v>5</v>
      </c>
    </row>
    <row r="8651" spans="1:11" ht="14.4" x14ac:dyDescent="0.3">
      <c r="A8651">
        <v>46103040</v>
      </c>
      <c r="B8651" s="6">
        <v>37505</v>
      </c>
      <c r="C8651" s="7">
        <v>0</v>
      </c>
      <c r="D8651" s="7">
        <v>31.1</v>
      </c>
      <c r="E8651" s="7">
        <v>16.7</v>
      </c>
      <c r="F8651" s="9">
        <v>0.29412823240569402</v>
      </c>
      <c r="G8651" s="9">
        <v>18.630449316</v>
      </c>
      <c r="H8651" s="9">
        <v>3.5134966559128502</v>
      </c>
      <c r="I8651" s="7">
        <v>41.8</v>
      </c>
      <c r="J8651" s="7">
        <v>0.6</v>
      </c>
      <c r="K8651" s="7">
        <v>32.200000000000003</v>
      </c>
    </row>
    <row r="8652" spans="1:11" ht="14.4" x14ac:dyDescent="0.3">
      <c r="A8652">
        <v>44081280</v>
      </c>
      <c r="B8652" s="6">
        <v>37506</v>
      </c>
      <c r="C8652" s="7">
        <v>0</v>
      </c>
      <c r="D8652" s="7">
        <v>25.6</v>
      </c>
      <c r="E8652" s="7">
        <v>16.7</v>
      </c>
      <c r="F8652" s="9">
        <v>0.29086141062021997</v>
      </c>
      <c r="G8652" s="9">
        <v>18.922896252000001</v>
      </c>
      <c r="H8652" s="9">
        <v>3.30884099010715</v>
      </c>
      <c r="I8652" s="7">
        <v>0</v>
      </c>
      <c r="J8652" s="7">
        <v>41.8</v>
      </c>
      <c r="K8652" s="7">
        <v>0.6</v>
      </c>
    </row>
    <row r="8653" spans="1:11" ht="14.4" x14ac:dyDescent="0.3">
      <c r="A8653">
        <v>49533120</v>
      </c>
      <c r="B8653" s="6">
        <v>37507</v>
      </c>
      <c r="C8653" s="7">
        <v>29.2</v>
      </c>
      <c r="D8653" s="7">
        <v>30.6</v>
      </c>
      <c r="E8653" s="7">
        <v>15.6</v>
      </c>
      <c r="F8653" s="9">
        <v>0.24885257563674701</v>
      </c>
      <c r="G8653" s="9">
        <v>18.873841680000002</v>
      </c>
      <c r="H8653" s="9">
        <v>3.7304615050263599</v>
      </c>
      <c r="I8653" s="7">
        <v>0</v>
      </c>
      <c r="J8653" s="7">
        <v>0</v>
      </c>
      <c r="K8653" s="7">
        <v>41.8</v>
      </c>
    </row>
    <row r="8654" spans="1:11" ht="14.4" x14ac:dyDescent="0.3">
      <c r="A8654">
        <v>44694720</v>
      </c>
      <c r="B8654" s="6">
        <v>37508</v>
      </c>
      <c r="C8654" s="7">
        <v>11.4</v>
      </c>
      <c r="D8654" s="7">
        <v>32.200000000000003</v>
      </c>
      <c r="E8654" s="7">
        <v>15.6</v>
      </c>
      <c r="F8654" s="9">
        <v>0.16867952446043999</v>
      </c>
      <c r="G8654" s="9">
        <v>18.651374531999998</v>
      </c>
      <c r="H8654" s="9">
        <v>4.6085107058206702</v>
      </c>
      <c r="I8654" s="7">
        <v>29.2</v>
      </c>
      <c r="J8654" s="7">
        <v>0</v>
      </c>
      <c r="K8654" s="7">
        <v>0</v>
      </c>
    </row>
    <row r="8655" spans="1:11" ht="14.4" x14ac:dyDescent="0.3">
      <c r="A8655">
        <v>42914880</v>
      </c>
      <c r="B8655" s="6">
        <v>37509</v>
      </c>
      <c r="C8655" s="7">
        <v>0</v>
      </c>
      <c r="D8655" s="7">
        <v>27.8</v>
      </c>
      <c r="E8655" s="7">
        <v>16.7</v>
      </c>
      <c r="F8655" s="9">
        <v>0.27655608780295399</v>
      </c>
      <c r="G8655" s="9">
        <v>18.513007668</v>
      </c>
      <c r="H8655" s="9">
        <v>4.1644270945727504</v>
      </c>
      <c r="I8655" s="7">
        <v>11.4</v>
      </c>
      <c r="J8655" s="7">
        <v>29.2</v>
      </c>
      <c r="K8655" s="7">
        <v>0</v>
      </c>
    </row>
    <row r="8656" spans="1:11" ht="14.4" x14ac:dyDescent="0.3">
      <c r="A8656">
        <v>38629440</v>
      </c>
      <c r="B8656" s="6">
        <v>37510</v>
      </c>
      <c r="C8656" s="7">
        <v>3</v>
      </c>
      <c r="D8656" s="7">
        <v>26.7</v>
      </c>
      <c r="E8656" s="7">
        <v>15.6</v>
      </c>
      <c r="F8656" s="9">
        <v>0.192150452408022</v>
      </c>
      <c r="G8656" s="9">
        <v>18.590962319999999</v>
      </c>
      <c r="H8656" s="9">
        <v>4.7916530834871303</v>
      </c>
      <c r="I8656" s="7">
        <v>0</v>
      </c>
      <c r="J8656" s="7">
        <v>11.4</v>
      </c>
      <c r="K8656" s="7">
        <v>29.2</v>
      </c>
    </row>
    <row r="8657" spans="1:11" ht="14.4" x14ac:dyDescent="0.3">
      <c r="A8657">
        <v>40530240</v>
      </c>
      <c r="B8657" s="6">
        <v>37511</v>
      </c>
      <c r="C8657" s="7">
        <v>5.2</v>
      </c>
      <c r="D8657" s="7">
        <v>25.6</v>
      </c>
      <c r="E8657" s="7">
        <v>16.7</v>
      </c>
      <c r="F8657" s="9">
        <v>0.16226472040266501</v>
      </c>
      <c r="G8657" s="9">
        <v>18.295761131999999</v>
      </c>
      <c r="H8657" s="9">
        <v>5.1657515020465903</v>
      </c>
      <c r="I8657" s="7">
        <v>3</v>
      </c>
      <c r="J8657" s="7">
        <v>0</v>
      </c>
      <c r="K8657" s="7">
        <v>11.4</v>
      </c>
    </row>
    <row r="8658" spans="1:11" ht="14.4" x14ac:dyDescent="0.3">
      <c r="A8658">
        <v>63676800</v>
      </c>
      <c r="B8658" s="6">
        <v>37512</v>
      </c>
      <c r="C8658" s="7">
        <v>49.2</v>
      </c>
      <c r="D8658" s="7">
        <v>26.7</v>
      </c>
      <c r="E8658" s="7">
        <v>15.6</v>
      </c>
      <c r="F8658" s="9">
        <v>0.16952423722702001</v>
      </c>
      <c r="G8658" s="9">
        <v>17.667107819999998</v>
      </c>
      <c r="H8658" s="9">
        <v>4.9491181555420001</v>
      </c>
      <c r="I8658" s="7">
        <v>5.2</v>
      </c>
      <c r="J8658" s="7">
        <v>3</v>
      </c>
      <c r="K8658" s="7">
        <v>0</v>
      </c>
    </row>
    <row r="8659" spans="1:11" ht="14.4" x14ac:dyDescent="0.3">
      <c r="A8659">
        <v>59875200</v>
      </c>
      <c r="B8659" s="6">
        <v>37513</v>
      </c>
      <c r="C8659" s="7">
        <v>9.1999999999999993</v>
      </c>
      <c r="D8659" s="7">
        <v>33.299999999999997</v>
      </c>
      <c r="E8659" s="7">
        <v>15.6</v>
      </c>
      <c r="F8659" s="9">
        <v>0.24106705133922099</v>
      </c>
      <c r="G8659" s="9">
        <v>14.740144667999999</v>
      </c>
      <c r="H8659" s="9">
        <v>4.5776154852205799</v>
      </c>
      <c r="I8659" s="7">
        <v>49.2</v>
      </c>
      <c r="J8659" s="7">
        <v>5.2</v>
      </c>
      <c r="K8659" s="7">
        <v>3</v>
      </c>
    </row>
    <row r="8660" spans="1:11" ht="14.4" x14ac:dyDescent="0.3">
      <c r="A8660">
        <v>55408320</v>
      </c>
      <c r="B8660" s="6">
        <v>37514</v>
      </c>
      <c r="C8660" s="7">
        <v>0</v>
      </c>
      <c r="D8660" s="7">
        <v>23.3</v>
      </c>
      <c r="E8660" s="7">
        <v>16.7</v>
      </c>
      <c r="F8660" s="9">
        <v>0.236241073114551</v>
      </c>
      <c r="G8660" s="9">
        <v>18.00343647</v>
      </c>
      <c r="H8660" s="9">
        <v>3.4397671282270799</v>
      </c>
      <c r="I8660" s="7">
        <v>9.1999999999999993</v>
      </c>
      <c r="J8660" s="7">
        <v>49.2</v>
      </c>
      <c r="K8660" s="7">
        <v>5.2</v>
      </c>
    </row>
    <row r="8661" spans="1:11" ht="14.4" x14ac:dyDescent="0.3">
      <c r="A8661">
        <v>51796800</v>
      </c>
      <c r="B8661" s="6">
        <v>37515</v>
      </c>
      <c r="C8661" s="7">
        <v>0</v>
      </c>
      <c r="D8661" s="7">
        <v>25.6</v>
      </c>
      <c r="E8661" s="7">
        <v>17.2</v>
      </c>
      <c r="F8661" s="9">
        <v>0.158839657038466</v>
      </c>
      <c r="G8661" s="9">
        <v>18.058329000000001</v>
      </c>
      <c r="H8661" s="9">
        <v>3.72195081040566</v>
      </c>
      <c r="I8661" s="7">
        <v>0</v>
      </c>
      <c r="J8661" s="7">
        <v>9.1999999999999993</v>
      </c>
      <c r="K8661" s="7">
        <v>49.2</v>
      </c>
    </row>
    <row r="8662" spans="1:11" ht="14.4" x14ac:dyDescent="0.3">
      <c r="A8662">
        <v>48608640</v>
      </c>
      <c r="B8662" s="6">
        <v>37516</v>
      </c>
      <c r="C8662" s="7">
        <v>1.2</v>
      </c>
      <c r="D8662" s="7">
        <v>32.200000000000003</v>
      </c>
      <c r="E8662" s="7">
        <v>15.6</v>
      </c>
      <c r="F8662" s="9">
        <v>0.15984287026916999</v>
      </c>
      <c r="G8662" s="9">
        <v>18.11841012</v>
      </c>
      <c r="H8662" s="9">
        <v>4.7349618523957497</v>
      </c>
      <c r="I8662" s="7">
        <v>0</v>
      </c>
      <c r="J8662" s="7">
        <v>0</v>
      </c>
      <c r="K8662" s="7">
        <v>9.1999999999999993</v>
      </c>
    </row>
    <row r="8663" spans="1:11" ht="14.4" x14ac:dyDescent="0.3">
      <c r="A8663">
        <v>44513280</v>
      </c>
      <c r="B8663" s="6">
        <v>37517</v>
      </c>
      <c r="C8663" s="7">
        <v>19.8</v>
      </c>
      <c r="D8663" s="7">
        <v>31.7</v>
      </c>
      <c r="E8663" s="7">
        <v>14.4</v>
      </c>
      <c r="F8663" s="9">
        <v>0.155683506301281</v>
      </c>
      <c r="G8663" s="9">
        <v>17.900886132</v>
      </c>
      <c r="H8663" s="9">
        <v>4.5890394282553002</v>
      </c>
      <c r="I8663" s="7">
        <v>1.2</v>
      </c>
      <c r="J8663" s="7">
        <v>0</v>
      </c>
      <c r="K8663" s="7">
        <v>0</v>
      </c>
    </row>
    <row r="8664" spans="1:11" ht="14.4" x14ac:dyDescent="0.3">
      <c r="A8664">
        <v>39424320</v>
      </c>
      <c r="B8664" s="6">
        <v>37518</v>
      </c>
      <c r="C8664" s="7">
        <v>0</v>
      </c>
      <c r="D8664" s="7">
        <v>32.200000000000003</v>
      </c>
      <c r="E8664" s="7">
        <v>16.100000000000001</v>
      </c>
      <c r="F8664" s="9">
        <v>0.147819950489637</v>
      </c>
      <c r="G8664" s="9">
        <v>17.773146180000001</v>
      </c>
      <c r="H8664" s="9">
        <v>4.6657699224062297</v>
      </c>
      <c r="I8664" s="7">
        <v>19.8</v>
      </c>
      <c r="J8664" s="7">
        <v>1.2</v>
      </c>
      <c r="K8664" s="7">
        <v>0</v>
      </c>
    </row>
    <row r="8665" spans="1:11" ht="14.4" x14ac:dyDescent="0.3">
      <c r="A8665">
        <v>36063360</v>
      </c>
      <c r="B8665" s="6">
        <v>37519</v>
      </c>
      <c r="C8665" s="7">
        <v>0</v>
      </c>
      <c r="D8665" s="7">
        <v>28.9</v>
      </c>
      <c r="E8665" s="7">
        <v>14.4</v>
      </c>
      <c r="F8665" s="9">
        <v>0.14131518029536</v>
      </c>
      <c r="G8665" s="9">
        <v>17.795531969999999</v>
      </c>
      <c r="H8665" s="9">
        <v>4.8217028715207499</v>
      </c>
      <c r="I8665" s="7">
        <v>0</v>
      </c>
      <c r="J8665" s="7">
        <v>19.8</v>
      </c>
      <c r="K8665" s="7">
        <v>1.2</v>
      </c>
    </row>
    <row r="8666" spans="1:11" ht="14.4" x14ac:dyDescent="0.3">
      <c r="A8666">
        <v>34162560</v>
      </c>
      <c r="B8666" s="6">
        <v>37520</v>
      </c>
      <c r="C8666" s="7">
        <v>0</v>
      </c>
      <c r="D8666" s="7">
        <v>31.7</v>
      </c>
      <c r="E8666" s="7">
        <v>15</v>
      </c>
      <c r="F8666" s="9">
        <v>0.14085883152223699</v>
      </c>
      <c r="G8666" s="9">
        <v>17.23983831</v>
      </c>
      <c r="H8666" s="9">
        <v>4.9510598578076799</v>
      </c>
      <c r="I8666" s="7">
        <v>0</v>
      </c>
      <c r="J8666" s="7">
        <v>0</v>
      </c>
      <c r="K8666" s="7">
        <v>19.8</v>
      </c>
    </row>
    <row r="8667" spans="1:11" ht="14.4" x14ac:dyDescent="0.3">
      <c r="A8667">
        <v>32322240</v>
      </c>
      <c r="B8667" s="6">
        <v>37521</v>
      </c>
      <c r="C8667" s="7">
        <v>8</v>
      </c>
      <c r="D8667" s="7">
        <v>33.299999999999997</v>
      </c>
      <c r="E8667" s="7">
        <v>14.4</v>
      </c>
      <c r="F8667" s="9">
        <v>0.141755069314489</v>
      </c>
      <c r="G8667" s="9">
        <v>17.125199460000001</v>
      </c>
      <c r="H8667" s="9">
        <v>5.1439873261330797</v>
      </c>
      <c r="I8667" s="7">
        <v>0</v>
      </c>
      <c r="J8667" s="7">
        <v>0</v>
      </c>
      <c r="K8667" s="7">
        <v>0</v>
      </c>
    </row>
    <row r="8668" spans="1:11" ht="14.4" x14ac:dyDescent="0.3">
      <c r="A8668">
        <v>30309120</v>
      </c>
      <c r="B8668" s="6">
        <v>37522</v>
      </c>
      <c r="C8668" s="7">
        <v>0</v>
      </c>
      <c r="D8668" s="7">
        <v>33.9</v>
      </c>
      <c r="E8668" s="7">
        <v>14.4</v>
      </c>
      <c r="F8668" s="9">
        <v>0.14653678804866499</v>
      </c>
      <c r="G8668" s="9">
        <v>17.060574150000001</v>
      </c>
      <c r="H8668" s="9">
        <v>4.7462268232438403</v>
      </c>
      <c r="I8668" s="7">
        <v>8</v>
      </c>
      <c r="J8668" s="7">
        <v>0</v>
      </c>
      <c r="K8668" s="7">
        <v>0</v>
      </c>
    </row>
    <row r="8669" spans="1:11" ht="14.4" x14ac:dyDescent="0.3">
      <c r="A8669">
        <v>28900800</v>
      </c>
      <c r="B8669" s="6">
        <v>37523</v>
      </c>
      <c r="C8669" s="7">
        <v>0</v>
      </c>
      <c r="D8669" s="7">
        <v>28.9</v>
      </c>
      <c r="E8669" s="7">
        <v>16.100000000000001</v>
      </c>
      <c r="F8669" s="9">
        <v>0.21098120220455899</v>
      </c>
      <c r="G8669" s="9">
        <v>16.930074869999999</v>
      </c>
      <c r="H8669" s="9">
        <v>4.8719494789130904</v>
      </c>
      <c r="I8669" s="7">
        <v>0</v>
      </c>
      <c r="J8669" s="7">
        <v>8</v>
      </c>
      <c r="K8669" s="7">
        <v>0</v>
      </c>
    </row>
    <row r="8670" spans="1:11" ht="14.4" x14ac:dyDescent="0.3">
      <c r="A8670">
        <v>27613440</v>
      </c>
      <c r="B8670" s="6">
        <v>37524</v>
      </c>
      <c r="C8670" s="7">
        <v>0</v>
      </c>
      <c r="D8670" s="7">
        <v>34.4</v>
      </c>
      <c r="E8670" s="7">
        <v>16.7</v>
      </c>
      <c r="F8670" s="9">
        <v>0.19582771404633001</v>
      </c>
      <c r="G8670" s="9">
        <v>16.722451079999999</v>
      </c>
      <c r="H8670" s="9">
        <v>4.96040381703388</v>
      </c>
      <c r="I8670" s="7">
        <v>0</v>
      </c>
      <c r="J8670" s="7">
        <v>0</v>
      </c>
      <c r="K8670" s="7">
        <v>8</v>
      </c>
    </row>
    <row r="8671" spans="1:11" ht="14.4" x14ac:dyDescent="0.3">
      <c r="A8671">
        <v>27328320</v>
      </c>
      <c r="B8671" s="6">
        <v>37525</v>
      </c>
      <c r="C8671" s="7">
        <v>0.2</v>
      </c>
      <c r="D8671" s="7">
        <v>32.799999999999997</v>
      </c>
      <c r="E8671" s="7">
        <v>13.3</v>
      </c>
      <c r="F8671" s="9">
        <v>0.158593127318258</v>
      </c>
      <c r="G8671" s="9">
        <v>16.973100720000001</v>
      </c>
      <c r="H8671" s="9">
        <v>3.8631703815635801</v>
      </c>
      <c r="I8671" s="7">
        <v>0</v>
      </c>
      <c r="J8671" s="7">
        <v>0</v>
      </c>
      <c r="K8671" s="7">
        <v>0</v>
      </c>
    </row>
    <row r="8672" spans="1:11" ht="14.4" x14ac:dyDescent="0.3">
      <c r="A8672">
        <v>26887680</v>
      </c>
      <c r="B8672" s="6">
        <v>37526</v>
      </c>
      <c r="C8672" s="7">
        <v>0</v>
      </c>
      <c r="D8672" s="7">
        <v>34.4</v>
      </c>
      <c r="E8672" s="7">
        <v>14.4</v>
      </c>
      <c r="F8672" s="9">
        <v>0.16133066603385801</v>
      </c>
      <c r="G8672" s="9">
        <v>16.430114880000001</v>
      </c>
      <c r="H8672" s="9">
        <v>4.1458357165396897</v>
      </c>
      <c r="I8672" s="7">
        <v>0.2</v>
      </c>
      <c r="J8672" s="7">
        <v>0</v>
      </c>
      <c r="K8672" s="7">
        <v>0</v>
      </c>
    </row>
    <row r="8673" spans="1:11" ht="14.4" x14ac:dyDescent="0.3">
      <c r="A8673">
        <v>26058240</v>
      </c>
      <c r="B8673" s="6">
        <v>37527</v>
      </c>
      <c r="C8673" s="7">
        <v>0</v>
      </c>
      <c r="D8673" s="7">
        <v>33.299999999999997</v>
      </c>
      <c r="E8673" s="7">
        <v>14.4</v>
      </c>
      <c r="F8673" s="9">
        <v>0.17416039786114099</v>
      </c>
      <c r="G8673" s="9">
        <v>16.243202879999998</v>
      </c>
      <c r="H8673" s="9">
        <v>4.3336593723133099</v>
      </c>
      <c r="I8673" s="7">
        <v>0</v>
      </c>
      <c r="J8673" s="7">
        <v>0.2</v>
      </c>
      <c r="K8673" s="7">
        <v>0</v>
      </c>
    </row>
    <row r="8674" spans="1:11" ht="14.4" x14ac:dyDescent="0.3">
      <c r="A8674">
        <v>25030080</v>
      </c>
      <c r="B8674" s="6">
        <v>37528</v>
      </c>
      <c r="C8674" s="7">
        <v>0</v>
      </c>
      <c r="D8674" s="7">
        <v>28.9</v>
      </c>
      <c r="E8674" s="7">
        <v>13.3</v>
      </c>
      <c r="F8674" s="9">
        <v>0.24015148026909999</v>
      </c>
      <c r="G8674" s="9">
        <v>14.3760978</v>
      </c>
      <c r="H8674" s="9">
        <v>3.6939793307575202</v>
      </c>
      <c r="I8674" s="7">
        <v>0</v>
      </c>
      <c r="J8674" s="7">
        <v>0</v>
      </c>
      <c r="K8674" s="7">
        <v>0.2</v>
      </c>
    </row>
    <row r="8675" spans="1:11" ht="14.4" x14ac:dyDescent="0.3">
      <c r="A8675">
        <v>24632640</v>
      </c>
      <c r="B8675" s="6">
        <v>37529</v>
      </c>
      <c r="C8675" s="7">
        <v>0</v>
      </c>
      <c r="D8675" s="7">
        <v>33.299999999999997</v>
      </c>
      <c r="E8675" s="7">
        <v>13.3</v>
      </c>
      <c r="F8675" s="9">
        <v>0.21902077839345799</v>
      </c>
      <c r="G8675" s="9">
        <v>15.29055468</v>
      </c>
      <c r="H8675" s="9">
        <v>4.4516033214353703</v>
      </c>
      <c r="I8675" s="7">
        <v>0</v>
      </c>
      <c r="J8675" s="7">
        <v>0</v>
      </c>
      <c r="K8675" s="7">
        <v>0</v>
      </c>
    </row>
    <row r="8676" spans="1:11" ht="14.4" x14ac:dyDescent="0.3">
      <c r="A8676">
        <v>23950080</v>
      </c>
      <c r="B8676" s="6">
        <v>37530</v>
      </c>
      <c r="C8676" s="7">
        <v>0</v>
      </c>
      <c r="D8676" s="7">
        <v>34.4</v>
      </c>
      <c r="E8676" s="7">
        <v>13.3</v>
      </c>
      <c r="F8676" s="9">
        <v>0.17173326506335199</v>
      </c>
      <c r="G8676" s="9">
        <v>15.560550900000001</v>
      </c>
      <c r="H8676" s="9">
        <v>4.0359216271149903</v>
      </c>
      <c r="I8676" s="7">
        <v>0</v>
      </c>
      <c r="J8676" s="7">
        <v>0</v>
      </c>
      <c r="K8676" s="7">
        <v>0</v>
      </c>
    </row>
    <row r="8677" spans="1:11" ht="14.4" x14ac:dyDescent="0.3">
      <c r="A8677">
        <v>23751360</v>
      </c>
      <c r="B8677" s="6">
        <v>37531</v>
      </c>
      <c r="C8677" s="7">
        <v>0</v>
      </c>
      <c r="D8677" s="7">
        <v>36.700000000000003</v>
      </c>
      <c r="E8677" s="7">
        <v>13.3</v>
      </c>
      <c r="F8677" s="9">
        <v>0.17844609891032701</v>
      </c>
      <c r="G8677" s="9">
        <v>14.1305625</v>
      </c>
      <c r="H8677" s="9">
        <v>3.3406333680839402</v>
      </c>
      <c r="I8677" s="7">
        <v>0</v>
      </c>
      <c r="J8677" s="7">
        <v>0</v>
      </c>
      <c r="K8677" s="7">
        <v>0</v>
      </c>
    </row>
    <row r="8678" spans="1:11" ht="14.4" x14ac:dyDescent="0.3">
      <c r="A8678">
        <v>23457600</v>
      </c>
      <c r="B8678" s="6">
        <v>37532</v>
      </c>
      <c r="C8678" s="7">
        <v>0</v>
      </c>
      <c r="D8678" s="7">
        <v>35.6</v>
      </c>
      <c r="E8678" s="7">
        <v>13.3</v>
      </c>
      <c r="F8678" s="9">
        <v>0.16658910499161</v>
      </c>
      <c r="G8678" s="9">
        <v>15.31260522</v>
      </c>
      <c r="H8678" s="9">
        <v>3.71361059275009</v>
      </c>
      <c r="I8678" s="7">
        <v>0</v>
      </c>
      <c r="J8678" s="7">
        <v>0</v>
      </c>
      <c r="K8678" s="7">
        <v>0</v>
      </c>
    </row>
    <row r="8679" spans="1:11" ht="14.4" x14ac:dyDescent="0.3">
      <c r="A8679">
        <v>22973760</v>
      </c>
      <c r="B8679" s="6">
        <v>37533</v>
      </c>
      <c r="C8679" s="7">
        <v>0</v>
      </c>
      <c r="D8679" s="7">
        <v>36.1</v>
      </c>
      <c r="E8679" s="7">
        <v>14.4</v>
      </c>
      <c r="F8679" s="9">
        <v>0.152317165498114</v>
      </c>
      <c r="G8679" s="9">
        <v>15.4673406</v>
      </c>
      <c r="H8679" s="9">
        <v>3.09662906248463</v>
      </c>
      <c r="I8679" s="7">
        <v>0</v>
      </c>
      <c r="J8679" s="7">
        <v>0</v>
      </c>
      <c r="K8679" s="7">
        <v>0</v>
      </c>
    </row>
    <row r="8680" spans="1:11" ht="14.4" x14ac:dyDescent="0.3">
      <c r="A8680">
        <v>22386240</v>
      </c>
      <c r="B8680" s="6">
        <v>37534</v>
      </c>
      <c r="C8680" s="7">
        <v>0</v>
      </c>
      <c r="D8680" s="7">
        <v>35</v>
      </c>
      <c r="E8680" s="7">
        <v>14.4</v>
      </c>
      <c r="F8680" s="9">
        <v>0.28217146217834299</v>
      </c>
      <c r="G8680" s="9">
        <v>11.28481524</v>
      </c>
      <c r="H8680" s="9">
        <v>3.07836761585077</v>
      </c>
      <c r="I8680" s="7">
        <v>0</v>
      </c>
      <c r="J8680" s="7">
        <v>0</v>
      </c>
      <c r="K8680" s="7">
        <v>0</v>
      </c>
    </row>
    <row r="8681" spans="1:11" ht="14.4" x14ac:dyDescent="0.3">
      <c r="A8681">
        <v>21841920</v>
      </c>
      <c r="B8681" s="6">
        <v>37535</v>
      </c>
      <c r="C8681" s="7">
        <v>0</v>
      </c>
      <c r="D8681" s="7">
        <v>35.6</v>
      </c>
      <c r="E8681" s="7">
        <v>15.6</v>
      </c>
      <c r="F8681" s="9">
        <v>0.24497547412105999</v>
      </c>
      <c r="G8681" s="9">
        <v>15.1496469</v>
      </c>
      <c r="H8681" s="9">
        <v>3.63725523791003</v>
      </c>
      <c r="I8681" s="7">
        <v>0</v>
      </c>
      <c r="J8681" s="7">
        <v>0</v>
      </c>
      <c r="K8681" s="7">
        <v>0</v>
      </c>
    </row>
    <row r="8682" spans="1:11" ht="14.4" x14ac:dyDescent="0.3">
      <c r="A8682">
        <v>21107520</v>
      </c>
      <c r="B8682" s="6">
        <v>37536</v>
      </c>
      <c r="C8682" s="7">
        <v>0</v>
      </c>
      <c r="D8682" s="7">
        <v>36.700000000000003</v>
      </c>
      <c r="E8682" s="7">
        <v>15.6</v>
      </c>
      <c r="F8682" s="9">
        <v>0.227540514454454</v>
      </c>
      <c r="G8682" s="9">
        <v>15.562913399999999</v>
      </c>
      <c r="H8682" s="9">
        <v>4.1643707072788398</v>
      </c>
      <c r="I8682" s="7">
        <v>0</v>
      </c>
      <c r="J8682" s="7">
        <v>0</v>
      </c>
      <c r="K8682" s="7">
        <v>0</v>
      </c>
    </row>
    <row r="8683" spans="1:11" ht="14.4" x14ac:dyDescent="0.3">
      <c r="A8683">
        <v>20770560</v>
      </c>
      <c r="B8683" s="6">
        <v>37537</v>
      </c>
      <c r="C8683" s="7">
        <v>0</v>
      </c>
      <c r="D8683" s="7">
        <v>36.700000000000003</v>
      </c>
      <c r="E8683" s="7">
        <v>13.3</v>
      </c>
      <c r="F8683" s="9">
        <v>0.18588391497503401</v>
      </c>
      <c r="G8683" s="9">
        <v>15.8420232</v>
      </c>
      <c r="H8683" s="9">
        <v>3.4810983399862199</v>
      </c>
      <c r="I8683" s="7">
        <v>0</v>
      </c>
      <c r="J8683" s="7">
        <v>0</v>
      </c>
      <c r="K8683" s="7">
        <v>0</v>
      </c>
    </row>
    <row r="8684" spans="1:11" ht="14.4" x14ac:dyDescent="0.3">
      <c r="A8684">
        <v>20329920</v>
      </c>
      <c r="B8684" s="6">
        <v>37538</v>
      </c>
      <c r="C8684" s="7">
        <v>0</v>
      </c>
      <c r="D8684" s="7">
        <v>33.9</v>
      </c>
      <c r="E8684" s="7">
        <v>13.3</v>
      </c>
      <c r="F8684" s="9">
        <v>0.18253453127085001</v>
      </c>
      <c r="G8684" s="9">
        <v>15.548516100000001</v>
      </c>
      <c r="H8684" s="9">
        <v>4.0361501988077304</v>
      </c>
      <c r="I8684" s="7">
        <v>0</v>
      </c>
      <c r="J8684" s="7">
        <v>0</v>
      </c>
      <c r="K8684" s="7">
        <v>0</v>
      </c>
    </row>
    <row r="8685" spans="1:11" ht="14.4" x14ac:dyDescent="0.3">
      <c r="A8685">
        <v>20329920</v>
      </c>
      <c r="B8685" s="6">
        <v>37539</v>
      </c>
      <c r="C8685" s="7">
        <v>0</v>
      </c>
      <c r="D8685" s="7">
        <v>34.4</v>
      </c>
      <c r="E8685" s="7">
        <v>15.6</v>
      </c>
      <c r="F8685" s="9">
        <v>0.13417625405115</v>
      </c>
      <c r="G8685" s="9">
        <v>15.494904</v>
      </c>
      <c r="H8685" s="9">
        <v>4.2669355777156799</v>
      </c>
      <c r="I8685" s="7">
        <v>0</v>
      </c>
      <c r="J8685" s="7">
        <v>0</v>
      </c>
      <c r="K8685" s="7">
        <v>0</v>
      </c>
    </row>
    <row r="8686" spans="1:11" ht="14.4" x14ac:dyDescent="0.3">
      <c r="A8686">
        <v>20131200</v>
      </c>
      <c r="B8686" s="6">
        <v>37540</v>
      </c>
      <c r="C8686" s="7">
        <v>0</v>
      </c>
      <c r="D8686" s="7">
        <v>33.299999999999997</v>
      </c>
      <c r="E8686" s="7">
        <v>15.6</v>
      </c>
      <c r="F8686" s="9">
        <v>7.3571309115156899E-2</v>
      </c>
      <c r="G8686" s="9">
        <v>15.4662165</v>
      </c>
      <c r="H8686" s="9">
        <v>4.5812396055304099</v>
      </c>
      <c r="I8686" s="7">
        <v>0</v>
      </c>
      <c r="J8686" s="7">
        <v>0</v>
      </c>
      <c r="K8686" s="7">
        <v>0</v>
      </c>
    </row>
    <row r="8687" spans="1:11" ht="14.4" x14ac:dyDescent="0.3">
      <c r="A8687">
        <v>19837440</v>
      </c>
      <c r="B8687" s="6">
        <v>37541</v>
      </c>
      <c r="C8687" s="7">
        <v>0</v>
      </c>
      <c r="D8687" s="7">
        <v>32.200000000000003</v>
      </c>
      <c r="E8687" s="7">
        <v>16.7</v>
      </c>
      <c r="F8687" s="9">
        <v>0.15362787214659199</v>
      </c>
      <c r="G8687" s="9">
        <v>14.85945018</v>
      </c>
      <c r="H8687" s="9">
        <v>4.4459183575818102</v>
      </c>
      <c r="I8687" s="7">
        <v>0</v>
      </c>
      <c r="J8687" s="7">
        <v>0</v>
      </c>
      <c r="K8687" s="7">
        <v>0</v>
      </c>
    </row>
    <row r="8688" spans="1:11" ht="14.4" x14ac:dyDescent="0.3">
      <c r="A8688">
        <v>19837440</v>
      </c>
      <c r="B8688" s="6">
        <v>37542</v>
      </c>
      <c r="C8688" s="7">
        <v>12</v>
      </c>
      <c r="D8688" s="7">
        <v>31.1</v>
      </c>
      <c r="E8688" s="7">
        <v>14.4</v>
      </c>
      <c r="F8688" s="9">
        <v>0.14108533498407899</v>
      </c>
      <c r="G8688" s="9">
        <v>15.2304111</v>
      </c>
      <c r="H8688" s="9">
        <v>4.0521725015831498</v>
      </c>
      <c r="I8688" s="7">
        <v>0</v>
      </c>
      <c r="J8688" s="7">
        <v>0</v>
      </c>
      <c r="K8688" s="7">
        <v>0</v>
      </c>
    </row>
    <row r="8689" spans="1:11" ht="14.4" x14ac:dyDescent="0.3">
      <c r="A8689">
        <v>19008000</v>
      </c>
      <c r="B8689" s="6">
        <v>37543</v>
      </c>
      <c r="C8689" s="7">
        <v>0</v>
      </c>
      <c r="D8689" s="7">
        <v>26.7</v>
      </c>
      <c r="E8689" s="7">
        <v>14.4</v>
      </c>
      <c r="F8689" s="9">
        <v>0.12997432936589201</v>
      </c>
      <c r="G8689" s="9">
        <v>15.3295326</v>
      </c>
      <c r="H8689" s="9">
        <v>3.21220744237023</v>
      </c>
      <c r="I8689" s="7">
        <v>12</v>
      </c>
      <c r="J8689" s="7">
        <v>0</v>
      </c>
      <c r="K8689" s="7">
        <v>0</v>
      </c>
    </row>
    <row r="8690" spans="1:11" ht="14.4" x14ac:dyDescent="0.3">
      <c r="A8690">
        <v>18809280</v>
      </c>
      <c r="B8690" s="6">
        <v>37544</v>
      </c>
      <c r="C8690" s="7">
        <v>0</v>
      </c>
      <c r="D8690" s="7">
        <v>22.2</v>
      </c>
      <c r="E8690" s="7">
        <v>13.3</v>
      </c>
      <c r="F8690" s="9">
        <v>0.106687608750476</v>
      </c>
      <c r="G8690" s="9">
        <v>14.908840379999999</v>
      </c>
      <c r="H8690" s="9">
        <v>3.7163348633328601</v>
      </c>
      <c r="I8690" s="7">
        <v>0</v>
      </c>
      <c r="J8690" s="7">
        <v>12</v>
      </c>
      <c r="K8690" s="7">
        <v>0</v>
      </c>
    </row>
    <row r="8691" spans="1:11" ht="14.4" x14ac:dyDescent="0.3">
      <c r="A8691">
        <v>18334080</v>
      </c>
      <c r="B8691" s="6">
        <v>37545</v>
      </c>
      <c r="C8691" s="7">
        <v>0</v>
      </c>
      <c r="D8691" s="7">
        <v>25.6</v>
      </c>
      <c r="E8691" s="7">
        <v>13.3</v>
      </c>
      <c r="F8691" s="9">
        <v>7.7641874799622299E-2</v>
      </c>
      <c r="G8691" s="9">
        <v>14.717191680000001</v>
      </c>
      <c r="H8691" s="9">
        <v>4.1375459003341204</v>
      </c>
      <c r="I8691" s="7">
        <v>0</v>
      </c>
      <c r="J8691" s="7">
        <v>0</v>
      </c>
      <c r="K8691" s="7">
        <v>12</v>
      </c>
    </row>
    <row r="8692" spans="1:11" ht="14.4" x14ac:dyDescent="0.3">
      <c r="A8692">
        <v>17668800</v>
      </c>
      <c r="B8692" s="6">
        <v>37546</v>
      </c>
      <c r="C8692" s="7">
        <v>0</v>
      </c>
      <c r="D8692" s="7">
        <v>27.8</v>
      </c>
      <c r="E8692" s="7">
        <v>15.6</v>
      </c>
      <c r="F8692" s="9">
        <v>0.125673029270785</v>
      </c>
      <c r="G8692" s="9">
        <v>9.33074622</v>
      </c>
      <c r="H8692" s="9">
        <v>3.8562619061416199</v>
      </c>
      <c r="I8692" s="7">
        <v>0</v>
      </c>
      <c r="J8692" s="7">
        <v>0</v>
      </c>
      <c r="K8692" s="7">
        <v>0</v>
      </c>
    </row>
    <row r="8693" spans="1:11" ht="14.4" x14ac:dyDescent="0.3">
      <c r="A8693">
        <v>17262720</v>
      </c>
      <c r="B8693" s="6">
        <v>37547</v>
      </c>
      <c r="C8693" s="7">
        <v>0</v>
      </c>
      <c r="D8693" s="7">
        <v>32.200000000000003</v>
      </c>
      <c r="E8693" s="7">
        <v>15.6</v>
      </c>
      <c r="F8693" s="9">
        <v>0.128599830485117</v>
      </c>
      <c r="G8693" s="9">
        <v>14.8876317</v>
      </c>
      <c r="H8693" s="9">
        <v>4.2063733128674903</v>
      </c>
      <c r="I8693" s="7">
        <v>0</v>
      </c>
      <c r="J8693" s="7">
        <v>0</v>
      </c>
      <c r="K8693" s="7">
        <v>0</v>
      </c>
    </row>
    <row r="8694" spans="1:11" ht="14.4" x14ac:dyDescent="0.3">
      <c r="A8694">
        <v>17228160</v>
      </c>
      <c r="B8694" s="6">
        <v>37548</v>
      </c>
      <c r="C8694" s="7">
        <v>0</v>
      </c>
      <c r="D8694" s="7">
        <v>32.200000000000003</v>
      </c>
      <c r="E8694" s="7">
        <v>14.4</v>
      </c>
      <c r="F8694" s="9">
        <v>0.14269138038149601</v>
      </c>
      <c r="G8694" s="9">
        <v>14.8936455</v>
      </c>
      <c r="H8694" s="9">
        <v>3.3792571285220201</v>
      </c>
      <c r="I8694" s="7">
        <v>0</v>
      </c>
      <c r="J8694" s="7">
        <v>0</v>
      </c>
      <c r="K8694" s="7">
        <v>0</v>
      </c>
    </row>
    <row r="8695" spans="1:11" ht="14.4" x14ac:dyDescent="0.3">
      <c r="A8695">
        <v>16899840</v>
      </c>
      <c r="B8695" s="6">
        <v>37549</v>
      </c>
      <c r="C8695" s="7">
        <v>0</v>
      </c>
      <c r="D8695" s="7">
        <v>31.1</v>
      </c>
      <c r="E8695" s="7">
        <v>16.7</v>
      </c>
      <c r="F8695" s="9">
        <v>8.3432775262052505E-2</v>
      </c>
      <c r="G8695" s="9">
        <v>14.8167594</v>
      </c>
      <c r="H8695" s="9">
        <v>3.1969983709677701</v>
      </c>
      <c r="I8695" s="7">
        <v>0</v>
      </c>
      <c r="J8695" s="7">
        <v>0</v>
      </c>
      <c r="K8695" s="7">
        <v>0</v>
      </c>
    </row>
    <row r="8696" spans="1:11" ht="14.4" x14ac:dyDescent="0.3">
      <c r="A8696">
        <v>16899840</v>
      </c>
      <c r="B8696" s="6">
        <v>37550</v>
      </c>
      <c r="C8696" s="7">
        <v>0</v>
      </c>
      <c r="D8696" s="7">
        <v>30</v>
      </c>
      <c r="E8696" s="7">
        <v>17.8</v>
      </c>
      <c r="F8696" s="9">
        <v>7.7078804288576205E-2</v>
      </c>
      <c r="G8696" s="9">
        <v>14.53825962</v>
      </c>
      <c r="H8696" s="9">
        <v>3.5827746989492599</v>
      </c>
      <c r="I8696" s="7">
        <v>0</v>
      </c>
      <c r="J8696" s="7">
        <v>0</v>
      </c>
      <c r="K8696" s="7">
        <v>0</v>
      </c>
    </row>
    <row r="8697" spans="1:11" ht="14.4" x14ac:dyDescent="0.3">
      <c r="A8697">
        <v>16865280</v>
      </c>
      <c r="B8697" s="6">
        <v>37551</v>
      </c>
      <c r="C8697" s="7">
        <v>0</v>
      </c>
      <c r="D8697" s="7">
        <v>30</v>
      </c>
      <c r="E8697" s="7">
        <v>16.7</v>
      </c>
      <c r="F8697" s="9">
        <v>4.3845759225232303E-2</v>
      </c>
      <c r="G8697" s="9">
        <v>14.854725</v>
      </c>
      <c r="H8697" s="9">
        <v>3.9850320479648098</v>
      </c>
      <c r="I8697" s="7">
        <v>0</v>
      </c>
      <c r="J8697" s="7">
        <v>0</v>
      </c>
      <c r="K8697" s="7">
        <v>0</v>
      </c>
    </row>
    <row r="8698" spans="1:11" ht="14.4" x14ac:dyDescent="0.3">
      <c r="A8698">
        <v>16200000</v>
      </c>
      <c r="B8698" s="6">
        <v>37552</v>
      </c>
      <c r="C8698" s="7">
        <v>0</v>
      </c>
      <c r="D8698" s="7">
        <v>31.1</v>
      </c>
      <c r="E8698" s="7">
        <v>14.4</v>
      </c>
      <c r="F8698" s="9">
        <v>9.1694759461469502E-2</v>
      </c>
      <c r="G8698" s="9">
        <v>14.6356821</v>
      </c>
      <c r="H8698" s="9">
        <v>3.55275125606427</v>
      </c>
      <c r="I8698" s="7">
        <v>0</v>
      </c>
      <c r="J8698" s="7">
        <v>0</v>
      </c>
      <c r="K8698" s="7">
        <v>0</v>
      </c>
    </row>
    <row r="8699" spans="1:11" ht="14.4" x14ac:dyDescent="0.3">
      <c r="A8699">
        <v>15431040</v>
      </c>
      <c r="B8699" s="6">
        <v>37553</v>
      </c>
      <c r="C8699" s="7">
        <v>0</v>
      </c>
      <c r="D8699" s="7">
        <v>31.1</v>
      </c>
      <c r="E8699" s="7">
        <v>11.1</v>
      </c>
      <c r="F8699" s="9">
        <v>0.118417713057376</v>
      </c>
      <c r="G8699" s="9">
        <v>14.5279665</v>
      </c>
      <c r="H8699" s="9">
        <v>3.43253538006058</v>
      </c>
      <c r="I8699" s="7">
        <v>0</v>
      </c>
      <c r="J8699" s="7">
        <v>0</v>
      </c>
      <c r="K8699" s="7">
        <v>0</v>
      </c>
    </row>
    <row r="8700" spans="1:11" ht="14.4" x14ac:dyDescent="0.3">
      <c r="A8700">
        <v>15137280</v>
      </c>
      <c r="B8700" s="6">
        <v>37554</v>
      </c>
      <c r="C8700" s="7">
        <v>0</v>
      </c>
      <c r="D8700" s="7">
        <v>31.1</v>
      </c>
      <c r="E8700" s="7">
        <v>11.1</v>
      </c>
      <c r="F8700" s="9">
        <v>0.100314399974694</v>
      </c>
      <c r="G8700" s="9">
        <v>13.8261897</v>
      </c>
      <c r="H8700" s="9">
        <v>3.1618610629215498</v>
      </c>
      <c r="I8700" s="7">
        <v>0</v>
      </c>
      <c r="J8700" s="7">
        <v>0</v>
      </c>
      <c r="K8700" s="7">
        <v>0</v>
      </c>
    </row>
    <row r="8701" spans="1:11" ht="14.4" x14ac:dyDescent="0.3">
      <c r="A8701">
        <v>15059520</v>
      </c>
      <c r="B8701" s="6">
        <v>37555</v>
      </c>
      <c r="C8701" s="7">
        <v>0</v>
      </c>
      <c r="D8701" s="7">
        <v>28.9</v>
      </c>
      <c r="E8701" s="7">
        <v>11.1</v>
      </c>
      <c r="F8701" s="9">
        <v>0.11207627586204701</v>
      </c>
      <c r="G8701" s="9">
        <v>14.127694200000001</v>
      </c>
      <c r="H8701" s="9">
        <v>3.28932761487492</v>
      </c>
      <c r="I8701" s="7">
        <v>0</v>
      </c>
      <c r="J8701" s="7">
        <v>0</v>
      </c>
      <c r="K8701" s="7">
        <v>0</v>
      </c>
    </row>
    <row r="8702" spans="1:11" ht="14.4" x14ac:dyDescent="0.3">
      <c r="A8702">
        <v>14765760</v>
      </c>
      <c r="B8702" s="6">
        <v>37556</v>
      </c>
      <c r="C8702" s="7">
        <v>0</v>
      </c>
      <c r="D8702" s="7">
        <v>27.8</v>
      </c>
      <c r="E8702" s="7">
        <v>12.2</v>
      </c>
      <c r="F8702" s="9">
        <v>0.13542357493045001</v>
      </c>
      <c r="G8702" s="9">
        <v>13.650244199999999</v>
      </c>
      <c r="H8702" s="9">
        <v>3.3497212186420202</v>
      </c>
      <c r="I8702" s="7">
        <v>0</v>
      </c>
      <c r="J8702" s="7">
        <v>0</v>
      </c>
      <c r="K8702" s="7">
        <v>0</v>
      </c>
    </row>
    <row r="8703" spans="1:11" ht="14.4" x14ac:dyDescent="0.3">
      <c r="A8703">
        <v>14670720</v>
      </c>
      <c r="B8703" s="6">
        <v>37557</v>
      </c>
      <c r="C8703" s="7">
        <v>0</v>
      </c>
      <c r="D8703" s="7">
        <v>27.8</v>
      </c>
      <c r="E8703" s="7">
        <v>11.1</v>
      </c>
      <c r="F8703" s="9">
        <v>0.155563044178709</v>
      </c>
      <c r="G8703" s="9">
        <v>10.30752882</v>
      </c>
      <c r="H8703" s="9">
        <v>3.90989904161738</v>
      </c>
      <c r="I8703" s="7">
        <v>0</v>
      </c>
      <c r="J8703" s="7">
        <v>0</v>
      </c>
      <c r="K8703" s="7">
        <v>0</v>
      </c>
    </row>
    <row r="8704" spans="1:11" ht="14.4" x14ac:dyDescent="0.3">
      <c r="A8704">
        <v>14446080</v>
      </c>
      <c r="B8704" s="6">
        <v>37558</v>
      </c>
      <c r="C8704" s="7">
        <v>0</v>
      </c>
      <c r="D8704" s="7">
        <v>31.1</v>
      </c>
      <c r="E8704" s="7">
        <v>12.2</v>
      </c>
      <c r="F8704" s="9">
        <v>0.163579814901534</v>
      </c>
      <c r="G8704" s="9">
        <v>13.70261052</v>
      </c>
      <c r="H8704" s="9">
        <v>3.8999995148314102</v>
      </c>
      <c r="I8704" s="7">
        <v>0</v>
      </c>
      <c r="J8704" s="7">
        <v>0</v>
      </c>
      <c r="K8704" s="7">
        <v>0</v>
      </c>
    </row>
    <row r="8705" spans="1:11" ht="14.4" x14ac:dyDescent="0.3">
      <c r="A8705">
        <v>14428800</v>
      </c>
      <c r="B8705" s="6">
        <v>37559</v>
      </c>
      <c r="C8705" s="7">
        <v>0</v>
      </c>
      <c r="D8705" s="7">
        <v>28.9</v>
      </c>
      <c r="E8705" s="7">
        <v>11.1</v>
      </c>
      <c r="F8705" s="9">
        <v>0.169820037649485</v>
      </c>
      <c r="G8705" s="9">
        <v>13.822370279999999</v>
      </c>
      <c r="H8705" s="9">
        <v>3.4242481846950401</v>
      </c>
      <c r="I8705" s="7">
        <v>0</v>
      </c>
      <c r="J8705" s="7">
        <v>0</v>
      </c>
      <c r="K8705" s="7">
        <v>0</v>
      </c>
    </row>
    <row r="8706" spans="1:11" ht="14.4" x14ac:dyDescent="0.3">
      <c r="A8706">
        <v>14178240</v>
      </c>
      <c r="B8706" s="6">
        <v>37560</v>
      </c>
      <c r="C8706" s="7">
        <v>0</v>
      </c>
      <c r="D8706" s="7">
        <v>31.1</v>
      </c>
      <c r="E8706" s="7">
        <v>14.4</v>
      </c>
      <c r="F8706" s="9">
        <v>6.5907012418585598E-2</v>
      </c>
      <c r="G8706" s="9">
        <v>14.05828404</v>
      </c>
      <c r="H8706" s="9">
        <v>3.7981413323120701</v>
      </c>
      <c r="I8706" s="7">
        <v>0</v>
      </c>
      <c r="J8706" s="7">
        <v>0</v>
      </c>
      <c r="K8706" s="7">
        <v>0</v>
      </c>
    </row>
    <row r="8707" spans="1:11" ht="14.4" x14ac:dyDescent="0.3">
      <c r="A8707">
        <v>13936320</v>
      </c>
      <c r="B8707" s="6">
        <v>37561</v>
      </c>
      <c r="C8707" s="7">
        <v>0</v>
      </c>
      <c r="D8707" s="7">
        <v>30</v>
      </c>
      <c r="E8707" s="7">
        <v>14.4</v>
      </c>
      <c r="F8707" s="9">
        <v>0.111643647377399</v>
      </c>
      <c r="G8707" s="9">
        <v>14.2746174</v>
      </c>
      <c r="H8707" s="9">
        <v>3.9604013326096799</v>
      </c>
      <c r="I8707" s="7">
        <v>0</v>
      </c>
      <c r="J8707" s="7">
        <v>0</v>
      </c>
      <c r="K8707" s="7">
        <v>0</v>
      </c>
    </row>
    <row r="8708" spans="1:11" ht="14.4" x14ac:dyDescent="0.3">
      <c r="A8708">
        <v>13685760</v>
      </c>
      <c r="B8708" s="6">
        <v>37562</v>
      </c>
      <c r="C8708" s="7">
        <v>0</v>
      </c>
      <c r="D8708" s="7">
        <v>30</v>
      </c>
      <c r="E8708" s="7">
        <v>14.4</v>
      </c>
      <c r="F8708" s="9">
        <v>0.10078916864519499</v>
      </c>
      <c r="G8708" s="9">
        <v>13.20237612</v>
      </c>
      <c r="H8708" s="9">
        <v>3.1983933316655802</v>
      </c>
      <c r="I8708" s="7">
        <v>0</v>
      </c>
      <c r="J8708" s="7">
        <v>0</v>
      </c>
      <c r="K8708" s="7">
        <v>0</v>
      </c>
    </row>
    <row r="8709" spans="1:11" ht="14.4" x14ac:dyDescent="0.3">
      <c r="A8709">
        <v>13469760</v>
      </c>
      <c r="B8709" s="6">
        <v>37563</v>
      </c>
      <c r="C8709" s="7">
        <v>0</v>
      </c>
      <c r="D8709" s="7">
        <v>28.9</v>
      </c>
      <c r="E8709" s="7">
        <v>11.1</v>
      </c>
      <c r="F8709" s="9">
        <v>0.15472714411133801</v>
      </c>
      <c r="G8709" s="9">
        <v>11.52759708</v>
      </c>
      <c r="H8709" s="9">
        <v>3.2324353870663098</v>
      </c>
      <c r="I8709" s="7">
        <v>0</v>
      </c>
      <c r="J8709" s="7">
        <v>0</v>
      </c>
      <c r="K8709" s="7">
        <v>0</v>
      </c>
    </row>
    <row r="8710" spans="1:11" ht="14.4" x14ac:dyDescent="0.3">
      <c r="A8710">
        <v>13443840</v>
      </c>
      <c r="B8710" s="6">
        <v>37564</v>
      </c>
      <c r="C8710" s="7">
        <v>0</v>
      </c>
      <c r="D8710" s="7">
        <v>31.1</v>
      </c>
      <c r="E8710" s="7">
        <v>14.4</v>
      </c>
      <c r="F8710" s="9">
        <v>0.177885634835273</v>
      </c>
      <c r="G8710" s="9">
        <v>12.872701080000001</v>
      </c>
      <c r="H8710" s="9">
        <v>3.12986545989948</v>
      </c>
      <c r="I8710" s="7">
        <v>0</v>
      </c>
      <c r="J8710" s="7">
        <v>0</v>
      </c>
      <c r="K8710" s="7">
        <v>0</v>
      </c>
    </row>
    <row r="8711" spans="1:11" ht="14.4" x14ac:dyDescent="0.3">
      <c r="A8711">
        <v>13055040</v>
      </c>
      <c r="B8711" s="6">
        <v>37565</v>
      </c>
      <c r="C8711" s="7">
        <v>0</v>
      </c>
      <c r="D8711" s="7">
        <v>30</v>
      </c>
      <c r="E8711" s="7">
        <v>14.4</v>
      </c>
      <c r="F8711" s="9">
        <v>0.19819745261924601</v>
      </c>
      <c r="G8711" s="9">
        <v>8.9074108800000005</v>
      </c>
      <c r="H8711" s="9">
        <v>3.7786337563679999</v>
      </c>
      <c r="I8711" s="7">
        <v>0</v>
      </c>
      <c r="J8711" s="7">
        <v>0</v>
      </c>
      <c r="K8711" s="7">
        <v>0</v>
      </c>
    </row>
    <row r="8712" spans="1:11" ht="14.4" x14ac:dyDescent="0.3">
      <c r="A8712">
        <v>12977280</v>
      </c>
      <c r="B8712" s="6">
        <v>37566</v>
      </c>
      <c r="C8712" s="7">
        <v>0</v>
      </c>
      <c r="D8712" s="7">
        <v>31.1</v>
      </c>
      <c r="E8712" s="7">
        <v>13.3</v>
      </c>
      <c r="F8712" s="9">
        <v>0.200246118426784</v>
      </c>
      <c r="G8712" s="9">
        <v>12.788437139999999</v>
      </c>
      <c r="H8712" s="9">
        <v>4.0809572997195902</v>
      </c>
      <c r="I8712" s="7">
        <v>0</v>
      </c>
      <c r="J8712" s="7">
        <v>0</v>
      </c>
      <c r="K8712" s="7">
        <v>0</v>
      </c>
    </row>
    <row r="8713" spans="1:11" ht="14.4" x14ac:dyDescent="0.3">
      <c r="A8713">
        <v>12830400</v>
      </c>
      <c r="B8713" s="6">
        <v>37567</v>
      </c>
      <c r="C8713" s="7">
        <v>0</v>
      </c>
      <c r="D8713" s="7">
        <v>30</v>
      </c>
      <c r="E8713" s="7">
        <v>13.3</v>
      </c>
      <c r="F8713" s="9">
        <v>0.14974589249211301</v>
      </c>
      <c r="G8713" s="9">
        <v>12.3918795</v>
      </c>
      <c r="H8713" s="9">
        <v>4.2867564518227503</v>
      </c>
      <c r="I8713" s="7">
        <v>0</v>
      </c>
      <c r="J8713" s="7">
        <v>0</v>
      </c>
      <c r="K8713" s="7">
        <v>0</v>
      </c>
    </row>
    <row r="8714" spans="1:11" ht="14.4" x14ac:dyDescent="0.3">
      <c r="A8714">
        <v>12735360</v>
      </c>
      <c r="B8714" s="6">
        <v>37568</v>
      </c>
      <c r="C8714" s="7">
        <v>0</v>
      </c>
      <c r="D8714" s="7">
        <v>29.4</v>
      </c>
      <c r="E8714" s="7">
        <v>13.3</v>
      </c>
      <c r="F8714" s="9">
        <v>0.25748010593426002</v>
      </c>
      <c r="G8714" s="9">
        <v>4.5563615999999998</v>
      </c>
      <c r="H8714" s="9">
        <v>5.1354294081312597</v>
      </c>
      <c r="I8714" s="7">
        <v>0</v>
      </c>
      <c r="J8714" s="7">
        <v>0</v>
      </c>
      <c r="K8714" s="7">
        <v>0</v>
      </c>
    </row>
    <row r="8715" spans="1:11" ht="14.4" x14ac:dyDescent="0.3">
      <c r="A8715">
        <v>12735360</v>
      </c>
      <c r="B8715" s="6">
        <v>37569</v>
      </c>
      <c r="C8715" s="7">
        <v>0</v>
      </c>
      <c r="D8715" s="7">
        <v>24.4</v>
      </c>
      <c r="E8715" s="7">
        <v>14.4</v>
      </c>
      <c r="F8715" s="9">
        <v>0.110929843477203</v>
      </c>
      <c r="G8715" s="9">
        <v>13.243785300000001</v>
      </c>
      <c r="H8715" s="9">
        <v>5.3461943913413901</v>
      </c>
      <c r="I8715" s="7">
        <v>0</v>
      </c>
      <c r="J8715" s="7">
        <v>0</v>
      </c>
      <c r="K8715" s="7">
        <v>0</v>
      </c>
    </row>
    <row r="8716" spans="1:11" ht="14.4" x14ac:dyDescent="0.3">
      <c r="A8716">
        <v>12709440</v>
      </c>
      <c r="B8716" s="6">
        <v>37570</v>
      </c>
      <c r="C8716" s="7">
        <v>0</v>
      </c>
      <c r="D8716" s="7">
        <v>27.8</v>
      </c>
      <c r="E8716" s="7">
        <v>13.3</v>
      </c>
      <c r="F8716" s="9">
        <v>0.13612610621924401</v>
      </c>
      <c r="G8716" s="9">
        <v>13.183377119999999</v>
      </c>
      <c r="H8716" s="9">
        <v>4.8730885124671</v>
      </c>
      <c r="I8716" s="7">
        <v>0</v>
      </c>
      <c r="J8716" s="7">
        <v>0</v>
      </c>
      <c r="K8716" s="7">
        <v>0</v>
      </c>
    </row>
    <row r="8717" spans="1:11" ht="14.4" x14ac:dyDescent="0.3">
      <c r="A8717">
        <v>12493440</v>
      </c>
      <c r="B8717" s="6">
        <v>37571</v>
      </c>
      <c r="C8717" s="7">
        <v>0</v>
      </c>
      <c r="D8717" s="7">
        <v>29.4</v>
      </c>
      <c r="E8717" s="7">
        <v>13.3</v>
      </c>
      <c r="F8717" s="9">
        <v>0.236074210392829</v>
      </c>
      <c r="G8717" s="9">
        <v>8.9790728400000006</v>
      </c>
      <c r="H8717" s="9">
        <v>4.6938830172474999</v>
      </c>
      <c r="I8717" s="7">
        <v>0</v>
      </c>
      <c r="J8717" s="7">
        <v>0</v>
      </c>
      <c r="K8717" s="7">
        <v>0</v>
      </c>
    </row>
    <row r="8718" spans="1:11" ht="14.4" x14ac:dyDescent="0.3">
      <c r="A8718">
        <v>12493440</v>
      </c>
      <c r="B8718" s="6">
        <v>37572</v>
      </c>
      <c r="C8718" s="7">
        <v>0</v>
      </c>
      <c r="D8718" s="7">
        <v>27.8</v>
      </c>
      <c r="E8718" s="7">
        <v>13.3</v>
      </c>
      <c r="F8718" s="9">
        <v>0.198944093019575</v>
      </c>
      <c r="G8718" s="9">
        <v>12.871689480000001</v>
      </c>
      <c r="H8718" s="9">
        <v>5.3269031069287101</v>
      </c>
      <c r="I8718" s="7">
        <v>0</v>
      </c>
      <c r="J8718" s="7">
        <v>0</v>
      </c>
      <c r="K8718" s="7">
        <v>0</v>
      </c>
    </row>
    <row r="8719" spans="1:11" ht="14.4" x14ac:dyDescent="0.3">
      <c r="A8719">
        <v>12493440</v>
      </c>
      <c r="B8719" s="6">
        <v>37573</v>
      </c>
      <c r="C8719" s="7">
        <v>0</v>
      </c>
      <c r="D8719" s="7">
        <v>30</v>
      </c>
      <c r="E8719" s="7">
        <v>12.2</v>
      </c>
      <c r="F8719" s="9">
        <v>0.123297779865379</v>
      </c>
      <c r="G8719" s="9">
        <v>13.4961138</v>
      </c>
      <c r="H8719" s="9">
        <v>4.5151357213489396</v>
      </c>
      <c r="I8719" s="7">
        <v>0</v>
      </c>
      <c r="J8719" s="7">
        <v>0</v>
      </c>
      <c r="K8719" s="7">
        <v>0</v>
      </c>
    </row>
    <row r="8720" spans="1:11" ht="14.4" x14ac:dyDescent="0.3">
      <c r="A8720">
        <v>12493440</v>
      </c>
      <c r="B8720" s="6">
        <v>37574</v>
      </c>
      <c r="C8720" s="7">
        <v>0</v>
      </c>
      <c r="D8720" s="7">
        <v>28.9</v>
      </c>
      <c r="E8720" s="7">
        <v>11.1</v>
      </c>
      <c r="F8720" s="9">
        <v>0.10918010404874399</v>
      </c>
      <c r="G8720" s="9">
        <v>13.753746</v>
      </c>
      <c r="H8720" s="9">
        <v>3.7030939279333399</v>
      </c>
      <c r="I8720" s="7">
        <v>0</v>
      </c>
      <c r="J8720" s="7">
        <v>0</v>
      </c>
      <c r="K8720" s="7">
        <v>0</v>
      </c>
    </row>
    <row r="8721" spans="1:11" ht="14.4" x14ac:dyDescent="0.3">
      <c r="A8721">
        <v>12493440</v>
      </c>
      <c r="B8721" s="6">
        <v>37575</v>
      </c>
      <c r="C8721" s="7">
        <v>0</v>
      </c>
      <c r="D8721" s="7">
        <v>24.4</v>
      </c>
      <c r="E8721" s="7">
        <v>10</v>
      </c>
      <c r="F8721" s="9">
        <v>0.201131279696079</v>
      </c>
      <c r="G8721" s="9">
        <v>12.07924272</v>
      </c>
      <c r="H8721" s="9">
        <v>3.1524401889897802</v>
      </c>
      <c r="I8721" s="7">
        <v>0</v>
      </c>
      <c r="J8721" s="7">
        <v>0</v>
      </c>
      <c r="K8721" s="7">
        <v>0</v>
      </c>
    </row>
    <row r="8722" spans="1:11" ht="14.4" x14ac:dyDescent="0.3">
      <c r="A8722">
        <v>12363840</v>
      </c>
      <c r="B8722" s="6">
        <v>37576</v>
      </c>
      <c r="C8722" s="7">
        <v>0</v>
      </c>
      <c r="D8722" s="7">
        <v>24.4</v>
      </c>
      <c r="E8722" s="7">
        <v>10</v>
      </c>
      <c r="F8722" s="9">
        <v>0.45623378767578399</v>
      </c>
      <c r="G8722" s="9">
        <v>5.4668246399999996</v>
      </c>
      <c r="H8722" s="9">
        <v>3.1779042174994698</v>
      </c>
      <c r="I8722" s="7">
        <v>0</v>
      </c>
      <c r="J8722" s="7">
        <v>0</v>
      </c>
      <c r="K8722" s="7">
        <v>0</v>
      </c>
    </row>
    <row r="8723" spans="1:11" ht="14.4" x14ac:dyDescent="0.3">
      <c r="A8723">
        <v>12346560</v>
      </c>
      <c r="B8723" s="6">
        <v>37577</v>
      </c>
      <c r="C8723" s="7">
        <v>0</v>
      </c>
      <c r="D8723" s="7">
        <v>25.6</v>
      </c>
      <c r="E8723" s="7">
        <v>10</v>
      </c>
      <c r="F8723" s="9">
        <v>0.31295283927449802</v>
      </c>
      <c r="G8723" s="9">
        <v>12.93772572</v>
      </c>
      <c r="H8723" s="9">
        <v>2.8739301540037099</v>
      </c>
      <c r="I8723" s="7">
        <v>0</v>
      </c>
      <c r="J8723" s="7">
        <v>0</v>
      </c>
      <c r="K8723" s="7">
        <v>0</v>
      </c>
    </row>
    <row r="8724" spans="1:11" ht="14.4" x14ac:dyDescent="0.3">
      <c r="A8724">
        <v>12242880</v>
      </c>
      <c r="B8724" s="6">
        <v>37578</v>
      </c>
      <c r="C8724" s="7">
        <v>0</v>
      </c>
      <c r="D8724" s="7">
        <v>26.7</v>
      </c>
      <c r="E8724" s="7">
        <v>11.1</v>
      </c>
      <c r="F8724" s="9">
        <v>0.236184701335517</v>
      </c>
      <c r="G8724" s="9">
        <v>12.3388308</v>
      </c>
      <c r="H8724" s="9">
        <v>3.2077617840073001</v>
      </c>
      <c r="I8724" s="7">
        <v>0</v>
      </c>
      <c r="J8724" s="7">
        <v>0</v>
      </c>
      <c r="K8724" s="7">
        <v>0</v>
      </c>
    </row>
    <row r="8725" spans="1:11" ht="14.4" x14ac:dyDescent="0.3">
      <c r="A8725">
        <v>12216960</v>
      </c>
      <c r="B8725" s="6">
        <v>37579</v>
      </c>
      <c r="C8725" s="7">
        <v>0</v>
      </c>
      <c r="D8725" s="7">
        <v>25.6</v>
      </c>
      <c r="E8725" s="7">
        <v>10</v>
      </c>
      <c r="F8725" s="9">
        <v>0.15490850122289701</v>
      </c>
      <c r="G8725" s="9">
        <v>13.5043326</v>
      </c>
      <c r="H8725" s="9">
        <v>4.0129271926642698</v>
      </c>
      <c r="I8725" s="7">
        <v>0</v>
      </c>
      <c r="J8725" s="7">
        <v>0</v>
      </c>
      <c r="K8725" s="7">
        <v>0</v>
      </c>
    </row>
    <row r="8726" spans="1:11" ht="14.4" x14ac:dyDescent="0.3">
      <c r="A8726">
        <v>12000960</v>
      </c>
      <c r="B8726" s="6">
        <v>37580</v>
      </c>
      <c r="C8726" s="7">
        <v>0</v>
      </c>
      <c r="D8726" s="7">
        <v>24.4</v>
      </c>
      <c r="E8726" s="7">
        <v>8.9</v>
      </c>
      <c r="F8726" s="9">
        <v>5.9376953725059897E-2</v>
      </c>
      <c r="G8726" s="9">
        <v>13.729669919999999</v>
      </c>
      <c r="H8726" s="9">
        <v>4.40445853647942</v>
      </c>
      <c r="I8726" s="7">
        <v>0</v>
      </c>
      <c r="J8726" s="7">
        <v>0</v>
      </c>
      <c r="K8726" s="7">
        <v>0</v>
      </c>
    </row>
    <row r="8727" spans="1:11" ht="14.4" x14ac:dyDescent="0.3">
      <c r="A8727">
        <v>12000960</v>
      </c>
      <c r="B8727" s="6">
        <v>37581</v>
      </c>
      <c r="C8727" s="7">
        <v>0</v>
      </c>
      <c r="D8727" s="7">
        <v>25.6</v>
      </c>
      <c r="E8727" s="7">
        <v>10</v>
      </c>
      <c r="F8727" s="9">
        <v>8.7074098848293299E-2</v>
      </c>
      <c r="G8727" s="9">
        <v>13.9697388</v>
      </c>
      <c r="H8727" s="9">
        <v>3.7903249005909498</v>
      </c>
      <c r="I8727" s="7">
        <v>0</v>
      </c>
      <c r="J8727" s="7">
        <v>0</v>
      </c>
      <c r="K8727" s="7">
        <v>0</v>
      </c>
    </row>
    <row r="8728" spans="1:11" ht="14.4" x14ac:dyDescent="0.3">
      <c r="A8728">
        <v>11880000</v>
      </c>
      <c r="B8728" s="6">
        <v>37582</v>
      </c>
      <c r="C8728" s="7">
        <v>0</v>
      </c>
      <c r="D8728" s="7">
        <v>24.4</v>
      </c>
      <c r="E8728" s="7">
        <v>10</v>
      </c>
      <c r="F8728" s="9">
        <v>0.177271691420539</v>
      </c>
      <c r="G8728" s="9">
        <v>13.605975900000001</v>
      </c>
      <c r="H8728" s="9">
        <v>2.6631064639761499</v>
      </c>
      <c r="I8728" s="7">
        <v>0</v>
      </c>
      <c r="J8728" s="7">
        <v>0</v>
      </c>
      <c r="K8728" s="7">
        <v>0</v>
      </c>
    </row>
    <row r="8729" spans="1:11" ht="14.4" x14ac:dyDescent="0.3">
      <c r="A8729">
        <v>11880000</v>
      </c>
      <c r="B8729" s="6">
        <v>37583</v>
      </c>
      <c r="C8729" s="7">
        <v>0</v>
      </c>
      <c r="D8729" s="7">
        <v>27.8</v>
      </c>
      <c r="E8729" s="7">
        <v>11.1</v>
      </c>
      <c r="F8729" s="9">
        <v>0.23220014236217501</v>
      </c>
      <c r="G8729" s="9">
        <v>7.3124999999999996E-2</v>
      </c>
      <c r="H8729" s="9">
        <v>2.8149984728584898</v>
      </c>
      <c r="I8729" s="7">
        <v>0</v>
      </c>
      <c r="J8729" s="7">
        <v>0</v>
      </c>
      <c r="K8729" s="7">
        <v>0</v>
      </c>
    </row>
    <row r="8730" spans="1:11" ht="14.4" x14ac:dyDescent="0.3">
      <c r="A8730">
        <v>11854080</v>
      </c>
      <c r="B8730" s="6">
        <v>37584</v>
      </c>
      <c r="C8730" s="7">
        <v>0</v>
      </c>
      <c r="D8730" s="7">
        <v>27.8</v>
      </c>
      <c r="E8730" s="7">
        <v>12.2</v>
      </c>
      <c r="F8730" s="9">
        <v>0.27645144716804998</v>
      </c>
      <c r="G8730" s="9">
        <v>13.618179720000001</v>
      </c>
      <c r="H8730" s="9">
        <v>3.0339233418200702</v>
      </c>
      <c r="I8730" s="7">
        <v>0</v>
      </c>
      <c r="J8730" s="7">
        <v>0</v>
      </c>
      <c r="K8730" s="7">
        <v>0</v>
      </c>
    </row>
    <row r="8731" spans="1:11" ht="14.4" x14ac:dyDescent="0.3">
      <c r="A8731">
        <v>11759040</v>
      </c>
      <c r="B8731" s="6">
        <v>37585</v>
      </c>
      <c r="C8731" s="7">
        <v>0</v>
      </c>
      <c r="D8731" s="7">
        <v>26.7</v>
      </c>
      <c r="E8731" s="7">
        <v>10</v>
      </c>
      <c r="F8731" s="9">
        <v>0.249513614762601</v>
      </c>
      <c r="G8731" s="9">
        <v>13.720837319999999</v>
      </c>
      <c r="H8731" s="9">
        <v>3.0794549805657399</v>
      </c>
      <c r="I8731" s="7">
        <v>0</v>
      </c>
      <c r="J8731" s="7">
        <v>0</v>
      </c>
      <c r="K8731" s="7">
        <v>0</v>
      </c>
    </row>
    <row r="8732" spans="1:11" ht="14.4" x14ac:dyDescent="0.3">
      <c r="A8732">
        <v>11949120</v>
      </c>
      <c r="B8732" s="6">
        <v>37586</v>
      </c>
      <c r="C8732" s="7">
        <v>0</v>
      </c>
      <c r="D8732" s="7">
        <v>27.8</v>
      </c>
      <c r="E8732" s="7">
        <v>10</v>
      </c>
      <c r="F8732" s="9">
        <v>0.165953850417149</v>
      </c>
      <c r="G8732" s="9">
        <v>13.499494200000001</v>
      </c>
      <c r="H8732" s="9">
        <v>3.5313189201636499</v>
      </c>
      <c r="I8732" s="7">
        <v>0</v>
      </c>
      <c r="J8732" s="7">
        <v>0</v>
      </c>
      <c r="K8732" s="7">
        <v>0</v>
      </c>
    </row>
    <row r="8733" spans="1:11" ht="14.4" x14ac:dyDescent="0.3">
      <c r="A8733">
        <v>11560320</v>
      </c>
      <c r="B8733" s="6">
        <v>37587</v>
      </c>
      <c r="C8733" s="7">
        <v>0</v>
      </c>
      <c r="D8733" s="7">
        <v>24.4</v>
      </c>
      <c r="E8733" s="7">
        <v>8.9</v>
      </c>
      <c r="F8733" s="9">
        <v>0.15554547045793901</v>
      </c>
      <c r="G8733" s="9">
        <v>14.200704</v>
      </c>
      <c r="H8733" s="9">
        <v>3.5180821297790899</v>
      </c>
      <c r="I8733" s="7">
        <v>0</v>
      </c>
      <c r="J8733" s="7">
        <v>0</v>
      </c>
      <c r="K8733" s="7">
        <v>0</v>
      </c>
    </row>
    <row r="8734" spans="1:11" ht="14.4" x14ac:dyDescent="0.3">
      <c r="A8734">
        <v>11508480</v>
      </c>
      <c r="B8734" s="6">
        <v>37588</v>
      </c>
      <c r="C8734" s="7">
        <v>0</v>
      </c>
      <c r="D8734" s="7">
        <v>26.7</v>
      </c>
      <c r="E8734" s="7">
        <v>9.4</v>
      </c>
      <c r="F8734" s="9">
        <v>0.16210883112126401</v>
      </c>
      <c r="G8734" s="9">
        <v>14.02897608</v>
      </c>
      <c r="H8734" s="9">
        <v>2.9700185101963501</v>
      </c>
      <c r="I8734" s="7">
        <v>0</v>
      </c>
      <c r="J8734" s="7">
        <v>0</v>
      </c>
      <c r="K8734" s="7">
        <v>0</v>
      </c>
    </row>
    <row r="8735" spans="1:11" ht="14.4" x14ac:dyDescent="0.3">
      <c r="A8735">
        <v>11439360</v>
      </c>
      <c r="B8735" s="6">
        <v>37589</v>
      </c>
      <c r="C8735" s="7">
        <v>0</v>
      </c>
      <c r="D8735" s="7">
        <v>26.7</v>
      </c>
      <c r="E8735" s="7">
        <v>10</v>
      </c>
      <c r="F8735" s="9">
        <v>0.165758864728897</v>
      </c>
      <c r="G8735" s="9">
        <v>14.02790652</v>
      </c>
      <c r="H8735" s="9">
        <v>2.7196723477034799</v>
      </c>
      <c r="I8735" s="7">
        <v>0</v>
      </c>
      <c r="J8735" s="7">
        <v>0</v>
      </c>
      <c r="K8735" s="7">
        <v>0</v>
      </c>
    </row>
    <row r="8736" spans="1:11" ht="14.4" x14ac:dyDescent="0.3">
      <c r="A8736">
        <v>11387520</v>
      </c>
      <c r="B8736" s="6">
        <v>37590</v>
      </c>
      <c r="C8736" s="7">
        <v>0</v>
      </c>
      <c r="D8736" s="7">
        <v>26.7</v>
      </c>
      <c r="E8736" s="7">
        <v>8.9</v>
      </c>
      <c r="F8736" s="9">
        <v>9.4199616935987496E-2</v>
      </c>
      <c r="G8736" s="9">
        <v>14.10603912</v>
      </c>
      <c r="H8736" s="9">
        <v>3.78746086342194</v>
      </c>
      <c r="I8736" s="7">
        <v>0</v>
      </c>
      <c r="J8736" s="7">
        <v>0</v>
      </c>
      <c r="K8736" s="7">
        <v>0</v>
      </c>
    </row>
    <row r="8737" spans="1:11" ht="14.4" x14ac:dyDescent="0.3">
      <c r="A8737">
        <v>11387520</v>
      </c>
      <c r="B8737" s="6">
        <v>37591</v>
      </c>
      <c r="C8737" s="7">
        <v>0</v>
      </c>
      <c r="D8737" s="7">
        <v>25.6</v>
      </c>
      <c r="E8737" s="7">
        <v>8.9</v>
      </c>
      <c r="F8737" s="9">
        <v>7.4269253465154894E-2</v>
      </c>
      <c r="G8737" s="9">
        <v>14.456259449999999</v>
      </c>
      <c r="H8737" s="9">
        <v>3.67634890649376</v>
      </c>
      <c r="I8737" s="7">
        <v>0</v>
      </c>
      <c r="J8737" s="7">
        <v>0</v>
      </c>
      <c r="K8737" s="7">
        <v>0</v>
      </c>
    </row>
    <row r="8738" spans="1:11" ht="14.4" x14ac:dyDescent="0.3">
      <c r="A8738">
        <v>11361600</v>
      </c>
      <c r="B8738" s="6">
        <v>37592</v>
      </c>
      <c r="C8738" s="7">
        <v>0</v>
      </c>
      <c r="D8738" s="7">
        <v>27.8</v>
      </c>
      <c r="E8738" s="7">
        <v>8.9</v>
      </c>
      <c r="F8738" s="9">
        <v>8.0596471733241304E-2</v>
      </c>
      <c r="G8738" s="9">
        <v>14.4343647</v>
      </c>
      <c r="H8738" s="9">
        <v>3.5729687872665998</v>
      </c>
      <c r="I8738" s="7">
        <v>0</v>
      </c>
      <c r="J8738" s="7">
        <v>0</v>
      </c>
      <c r="K8738" s="7">
        <v>0</v>
      </c>
    </row>
    <row r="8739" spans="1:11" ht="14.4" x14ac:dyDescent="0.3">
      <c r="A8739">
        <v>11188800</v>
      </c>
      <c r="B8739" s="6">
        <v>37593</v>
      </c>
      <c r="C8739" s="7">
        <v>0</v>
      </c>
      <c r="D8739" s="7">
        <v>26.7</v>
      </c>
      <c r="E8739" s="7">
        <v>7.8</v>
      </c>
      <c r="F8739" s="9">
        <v>0.10377742090880999</v>
      </c>
      <c r="G8739" s="9">
        <v>14.48268777</v>
      </c>
      <c r="H8739" s="9">
        <v>4.2002044655280599</v>
      </c>
      <c r="I8739" s="7">
        <v>0</v>
      </c>
      <c r="J8739" s="7">
        <v>0</v>
      </c>
      <c r="K8739" s="7">
        <v>0</v>
      </c>
    </row>
    <row r="8740" spans="1:11" ht="14.4" x14ac:dyDescent="0.3">
      <c r="A8740">
        <v>11119680</v>
      </c>
      <c r="B8740" s="6">
        <v>37594</v>
      </c>
      <c r="C8740" s="7">
        <v>0</v>
      </c>
      <c r="D8740" s="7">
        <v>26.7</v>
      </c>
      <c r="E8740" s="7">
        <v>8.9</v>
      </c>
      <c r="F8740" s="9">
        <v>8.6960406820586894E-2</v>
      </c>
      <c r="G8740" s="9">
        <v>14.486289660000001</v>
      </c>
      <c r="H8740" s="9">
        <v>4.1808215591909397</v>
      </c>
      <c r="I8740" s="7">
        <v>0</v>
      </c>
      <c r="J8740" s="7">
        <v>0</v>
      </c>
      <c r="K8740" s="7">
        <v>0</v>
      </c>
    </row>
    <row r="8741" spans="1:11" ht="14.4" x14ac:dyDescent="0.3">
      <c r="A8741">
        <v>10998720</v>
      </c>
      <c r="B8741" s="6">
        <v>37595</v>
      </c>
      <c r="C8741" s="7">
        <v>0</v>
      </c>
      <c r="D8741" s="7">
        <v>25.6</v>
      </c>
      <c r="E8741" s="7">
        <v>11.1</v>
      </c>
      <c r="F8741" s="9">
        <v>0.17929353590890801</v>
      </c>
      <c r="G8741" s="9">
        <v>14.32704231</v>
      </c>
      <c r="H8741" s="9">
        <v>4.9981477421911196</v>
      </c>
      <c r="I8741" s="7">
        <v>0</v>
      </c>
      <c r="J8741" s="7">
        <v>0</v>
      </c>
      <c r="K8741" s="7">
        <v>0</v>
      </c>
    </row>
    <row r="8742" spans="1:11" ht="14.4" x14ac:dyDescent="0.3">
      <c r="A8742">
        <v>10800000</v>
      </c>
      <c r="B8742" s="6">
        <v>37596</v>
      </c>
      <c r="C8742" s="7">
        <v>0</v>
      </c>
      <c r="D8742" s="7">
        <v>25.6</v>
      </c>
      <c r="E8742" s="7">
        <v>8.9</v>
      </c>
      <c r="F8742" s="9">
        <v>0.21814268371114401</v>
      </c>
      <c r="G8742" s="9">
        <v>14.5448334</v>
      </c>
      <c r="H8742" s="9">
        <v>4.4307212697693501</v>
      </c>
      <c r="I8742" s="7">
        <v>0</v>
      </c>
      <c r="J8742" s="7">
        <v>0</v>
      </c>
      <c r="K8742" s="7">
        <v>0</v>
      </c>
    </row>
    <row r="8743" spans="1:11" ht="14.4" x14ac:dyDescent="0.3">
      <c r="A8743">
        <v>10558080</v>
      </c>
      <c r="B8743" s="6">
        <v>37597</v>
      </c>
      <c r="C8743" s="7">
        <v>0</v>
      </c>
      <c r="D8743" s="7">
        <v>23.3</v>
      </c>
      <c r="E8743" s="7">
        <v>8.9</v>
      </c>
      <c r="F8743" s="9">
        <v>0.249297210896052</v>
      </c>
      <c r="G8743" s="9">
        <v>14.48167626</v>
      </c>
      <c r="H8743" s="9">
        <v>3.86466582684448</v>
      </c>
      <c r="I8743" s="7">
        <v>0</v>
      </c>
      <c r="J8743" s="7">
        <v>0</v>
      </c>
      <c r="K8743" s="7">
        <v>0</v>
      </c>
    </row>
    <row r="8744" spans="1:11" ht="14.4" x14ac:dyDescent="0.3">
      <c r="A8744">
        <v>10575360</v>
      </c>
      <c r="B8744" s="6">
        <v>37598</v>
      </c>
      <c r="C8744" s="7">
        <v>0</v>
      </c>
      <c r="D8744" s="7">
        <v>21.1</v>
      </c>
      <c r="E8744" s="7">
        <v>7.8</v>
      </c>
      <c r="F8744" s="9">
        <v>0.25753650880869999</v>
      </c>
      <c r="G8744" s="9">
        <v>14.47020522</v>
      </c>
      <c r="H8744" s="9">
        <v>3.2847726775403499</v>
      </c>
      <c r="I8744" s="7">
        <v>0</v>
      </c>
      <c r="J8744" s="7">
        <v>0</v>
      </c>
      <c r="K8744" s="7">
        <v>0</v>
      </c>
    </row>
    <row r="8745" spans="1:11" ht="14.4" x14ac:dyDescent="0.3">
      <c r="A8745">
        <v>10454400</v>
      </c>
      <c r="B8745" s="6">
        <v>37599</v>
      </c>
      <c r="C8745" s="7">
        <v>0</v>
      </c>
      <c r="D8745" s="7">
        <v>25.6</v>
      </c>
      <c r="E8745" s="7">
        <v>7.8</v>
      </c>
      <c r="F8745" s="9">
        <v>0.24929736527785301</v>
      </c>
      <c r="G8745" s="9">
        <v>14.416822979999999</v>
      </c>
      <c r="H8745" s="9">
        <v>3.4127781190226298</v>
      </c>
      <c r="I8745" s="7">
        <v>0</v>
      </c>
      <c r="J8745" s="7">
        <v>0</v>
      </c>
      <c r="K8745" s="7">
        <v>0</v>
      </c>
    </row>
    <row r="8746" spans="1:11" ht="14.4" x14ac:dyDescent="0.3">
      <c r="A8746">
        <v>10385280</v>
      </c>
      <c r="B8746" s="6">
        <v>37600</v>
      </c>
      <c r="C8746" s="7">
        <v>0</v>
      </c>
      <c r="D8746" s="7">
        <v>24.4</v>
      </c>
      <c r="E8746" s="7">
        <v>8.9</v>
      </c>
      <c r="F8746" s="9">
        <v>0.32134718573840698</v>
      </c>
      <c r="G8746" s="9">
        <v>13.62475944</v>
      </c>
      <c r="H8746" s="9">
        <v>2.9198312931338002</v>
      </c>
      <c r="I8746" s="7">
        <v>0</v>
      </c>
      <c r="J8746" s="7">
        <v>0</v>
      </c>
      <c r="K8746" s="7">
        <v>0</v>
      </c>
    </row>
    <row r="8747" spans="1:11" ht="14.4" x14ac:dyDescent="0.3">
      <c r="A8747">
        <v>10281600</v>
      </c>
      <c r="B8747" s="6">
        <v>37601</v>
      </c>
      <c r="C8747" s="7">
        <v>0</v>
      </c>
      <c r="D8747" s="7">
        <v>23.3</v>
      </c>
      <c r="E8747" s="7">
        <v>6.7</v>
      </c>
      <c r="F8747" s="9">
        <v>0.273309707059534</v>
      </c>
      <c r="G8747" s="9">
        <v>12.397555799999999</v>
      </c>
      <c r="H8747" s="9">
        <v>2.7311367399203599</v>
      </c>
      <c r="I8747" s="7">
        <v>0</v>
      </c>
      <c r="J8747" s="7">
        <v>0</v>
      </c>
      <c r="K8747" s="7">
        <v>0</v>
      </c>
    </row>
    <row r="8748" spans="1:11" ht="14.4" x14ac:dyDescent="0.3">
      <c r="A8748">
        <v>10281600</v>
      </c>
      <c r="B8748" s="6">
        <v>37602</v>
      </c>
      <c r="C8748" s="7">
        <v>0</v>
      </c>
      <c r="D8748" s="7">
        <v>24.4</v>
      </c>
      <c r="E8748" s="7">
        <v>8.9</v>
      </c>
      <c r="F8748" s="9">
        <v>0.26604604225156198</v>
      </c>
      <c r="G8748" s="9">
        <v>14.68558593</v>
      </c>
      <c r="H8748" s="9">
        <v>2.92608999300304</v>
      </c>
      <c r="I8748" s="7">
        <v>0</v>
      </c>
      <c r="J8748" s="7">
        <v>0</v>
      </c>
      <c r="K8748" s="7">
        <v>0</v>
      </c>
    </row>
    <row r="8749" spans="1:11" ht="14.4" x14ac:dyDescent="0.3">
      <c r="A8749">
        <v>10281600</v>
      </c>
      <c r="B8749" s="6">
        <v>37603</v>
      </c>
      <c r="C8749" s="7">
        <v>0</v>
      </c>
      <c r="D8749" s="7">
        <v>23.3</v>
      </c>
      <c r="E8749" s="7">
        <v>7.8</v>
      </c>
      <c r="F8749" s="9">
        <v>0.196894147415556</v>
      </c>
      <c r="G8749" s="9">
        <v>15.21950346</v>
      </c>
      <c r="H8749" s="9">
        <v>3.5734802808006401</v>
      </c>
      <c r="I8749" s="7">
        <v>0</v>
      </c>
      <c r="J8749" s="7">
        <v>0</v>
      </c>
      <c r="K8749" s="7">
        <v>0</v>
      </c>
    </row>
    <row r="8750" spans="1:11" ht="14.4" x14ac:dyDescent="0.3">
      <c r="A8750">
        <v>10281600</v>
      </c>
      <c r="B8750" s="6">
        <v>37604</v>
      </c>
      <c r="C8750" s="7">
        <v>0</v>
      </c>
      <c r="D8750" s="7">
        <v>22.2</v>
      </c>
      <c r="E8750" s="7">
        <v>9.4</v>
      </c>
      <c r="F8750" s="9">
        <v>0.159317146264462</v>
      </c>
      <c r="G8750" s="9">
        <v>13.446844812</v>
      </c>
      <c r="H8750" s="9">
        <v>3.8258391901915401</v>
      </c>
      <c r="I8750" s="7">
        <v>0</v>
      </c>
      <c r="J8750" s="7">
        <v>0</v>
      </c>
      <c r="K8750" s="7">
        <v>0</v>
      </c>
    </row>
    <row r="8751" spans="1:11" ht="14.4" x14ac:dyDescent="0.3">
      <c r="A8751">
        <v>10212480</v>
      </c>
      <c r="B8751" s="6">
        <v>37605</v>
      </c>
      <c r="C8751" s="7">
        <v>0</v>
      </c>
      <c r="D8751" s="7">
        <v>23.3</v>
      </c>
      <c r="E8751" s="7">
        <v>7.8</v>
      </c>
      <c r="F8751" s="9">
        <v>0.13219209867429499</v>
      </c>
      <c r="G8751" s="9">
        <v>15.130297188</v>
      </c>
      <c r="H8751" s="9">
        <v>4.7465214109461904</v>
      </c>
      <c r="I8751" s="7">
        <v>0</v>
      </c>
      <c r="J8751" s="7">
        <v>0</v>
      </c>
      <c r="K8751" s="7">
        <v>0</v>
      </c>
    </row>
    <row r="8752" spans="1:11" ht="14.4" x14ac:dyDescent="0.3">
      <c r="A8752">
        <v>10039680</v>
      </c>
      <c r="B8752" s="6">
        <v>37606</v>
      </c>
      <c r="C8752" s="7">
        <v>0</v>
      </c>
      <c r="D8752" s="7">
        <v>25</v>
      </c>
      <c r="E8752" s="7">
        <v>6.7</v>
      </c>
      <c r="F8752" s="9">
        <v>0.13597404971314</v>
      </c>
      <c r="G8752" s="9">
        <v>15.118259112</v>
      </c>
      <c r="H8752" s="9">
        <v>4.9603466699779597</v>
      </c>
      <c r="I8752" s="7">
        <v>0</v>
      </c>
      <c r="J8752" s="7">
        <v>0</v>
      </c>
      <c r="K8752" s="7">
        <v>0</v>
      </c>
    </row>
    <row r="8753" spans="1:11" ht="14.4" x14ac:dyDescent="0.3">
      <c r="A8753">
        <v>10013760</v>
      </c>
      <c r="B8753" s="6">
        <v>37607</v>
      </c>
      <c r="C8753" s="7">
        <v>0</v>
      </c>
      <c r="D8753" s="7">
        <v>23.3</v>
      </c>
      <c r="E8753" s="7">
        <v>10</v>
      </c>
      <c r="F8753" s="9">
        <v>0.116336026710108</v>
      </c>
      <c r="G8753" s="9">
        <v>15.357265668</v>
      </c>
      <c r="H8753" s="9">
        <v>4.4366862450711002</v>
      </c>
      <c r="I8753" s="7">
        <v>0</v>
      </c>
      <c r="J8753" s="7">
        <v>0</v>
      </c>
      <c r="K8753" s="7">
        <v>0</v>
      </c>
    </row>
    <row r="8754" spans="1:11" ht="14.4" x14ac:dyDescent="0.3">
      <c r="A8754">
        <v>9918720</v>
      </c>
      <c r="B8754" s="6">
        <v>37608</v>
      </c>
      <c r="C8754" s="7">
        <v>0</v>
      </c>
      <c r="D8754" s="7">
        <v>23.3</v>
      </c>
      <c r="E8754" s="7">
        <v>10</v>
      </c>
      <c r="F8754" s="9">
        <v>0.171339049027672</v>
      </c>
      <c r="G8754" s="9">
        <v>13.807682099999999</v>
      </c>
      <c r="H8754" s="9">
        <v>5.6318200199038904</v>
      </c>
      <c r="I8754" s="7">
        <v>0</v>
      </c>
      <c r="J8754" s="7">
        <v>0</v>
      </c>
      <c r="K8754" s="7">
        <v>0</v>
      </c>
    </row>
    <row r="8755" spans="1:11" ht="14.4" x14ac:dyDescent="0.3">
      <c r="A8755">
        <v>9771840</v>
      </c>
      <c r="B8755" s="6">
        <v>37609</v>
      </c>
      <c r="C8755" s="7">
        <v>0</v>
      </c>
      <c r="D8755" s="7">
        <v>26.7</v>
      </c>
      <c r="E8755" s="7">
        <v>8.9</v>
      </c>
      <c r="F8755" s="9">
        <v>0.19204829716213401</v>
      </c>
      <c r="G8755" s="9">
        <v>14.127867287999999</v>
      </c>
      <c r="H8755" s="9">
        <v>5.3023555147364503</v>
      </c>
      <c r="I8755" s="7">
        <v>0</v>
      </c>
      <c r="J8755" s="7">
        <v>0</v>
      </c>
      <c r="K8755" s="7">
        <v>0</v>
      </c>
    </row>
    <row r="8756" spans="1:11" ht="14.4" x14ac:dyDescent="0.3">
      <c r="A8756">
        <v>9650880</v>
      </c>
      <c r="B8756" s="6">
        <v>37610</v>
      </c>
      <c r="C8756" s="7">
        <v>0</v>
      </c>
      <c r="D8756" s="7">
        <v>25.6</v>
      </c>
      <c r="E8756" s="7">
        <v>8.9</v>
      </c>
      <c r="F8756" s="9">
        <v>0.43119911424199903</v>
      </c>
      <c r="G8756" s="9">
        <v>9.2793960000000002</v>
      </c>
      <c r="H8756" s="9">
        <v>2.5875757561047701</v>
      </c>
      <c r="I8756" s="7">
        <v>0</v>
      </c>
      <c r="J8756" s="7">
        <v>0</v>
      </c>
      <c r="K8756" s="7">
        <v>0</v>
      </c>
    </row>
    <row r="8757" spans="1:11" ht="14.4" x14ac:dyDescent="0.3">
      <c r="A8757">
        <v>9529920</v>
      </c>
      <c r="B8757" s="6">
        <v>37611</v>
      </c>
      <c r="C8757" s="7">
        <v>0</v>
      </c>
      <c r="D8757" s="7">
        <v>24.4</v>
      </c>
      <c r="E8757" s="7">
        <v>8.9</v>
      </c>
      <c r="F8757" s="9">
        <v>0.62700881311989398</v>
      </c>
      <c r="G8757" s="9">
        <v>3.6202486679999999</v>
      </c>
      <c r="H8757" s="9">
        <v>3.96564936009502</v>
      </c>
      <c r="I8757" s="7">
        <v>0</v>
      </c>
      <c r="J8757" s="7">
        <v>0</v>
      </c>
      <c r="K8757" s="7">
        <v>0</v>
      </c>
    </row>
    <row r="8758" spans="1:11" ht="14.4" x14ac:dyDescent="0.3">
      <c r="A8758">
        <v>9400320</v>
      </c>
      <c r="B8758" s="6">
        <v>37612</v>
      </c>
      <c r="C8758" s="7">
        <v>0</v>
      </c>
      <c r="D8758" s="7">
        <v>21.1</v>
      </c>
      <c r="E8758" s="7">
        <v>7.8</v>
      </c>
      <c r="F8758" s="9">
        <v>0.26826665558304402</v>
      </c>
      <c r="G8758" s="9">
        <v>14.867213868</v>
      </c>
      <c r="H8758" s="9">
        <v>3.1738605082475302</v>
      </c>
      <c r="I8758" s="7">
        <v>0</v>
      </c>
      <c r="J8758" s="7">
        <v>0</v>
      </c>
      <c r="K8758" s="7">
        <v>0</v>
      </c>
    </row>
    <row r="8759" spans="1:11" ht="14.4" x14ac:dyDescent="0.3">
      <c r="A8759">
        <v>9279360</v>
      </c>
      <c r="B8759" s="6">
        <v>37613</v>
      </c>
      <c r="C8759" s="7">
        <v>0</v>
      </c>
      <c r="D8759" s="7">
        <v>24.4</v>
      </c>
      <c r="E8759" s="7">
        <v>6.7</v>
      </c>
      <c r="F8759" s="9">
        <v>0.65884339845349105</v>
      </c>
      <c r="G8759" s="9">
        <v>3.2599087199999999</v>
      </c>
      <c r="H8759" s="9">
        <v>3.9900451338116598</v>
      </c>
      <c r="I8759" s="7">
        <v>0</v>
      </c>
      <c r="J8759" s="7">
        <v>0</v>
      </c>
      <c r="K8759" s="7">
        <v>0</v>
      </c>
    </row>
    <row r="8760" spans="1:11" ht="14.4" x14ac:dyDescent="0.3">
      <c r="A8760">
        <v>9158400</v>
      </c>
      <c r="B8760" s="6">
        <v>37614</v>
      </c>
      <c r="C8760" s="7">
        <v>0</v>
      </c>
      <c r="D8760" s="7">
        <v>24.4</v>
      </c>
      <c r="E8760" s="7">
        <v>8.3000000000000007</v>
      </c>
      <c r="F8760" s="9">
        <v>0.79417359274463195</v>
      </c>
      <c r="G8760" s="9">
        <v>2.2525887600000001</v>
      </c>
      <c r="H8760" s="9">
        <v>2.6360455949481798</v>
      </c>
      <c r="I8760" s="7">
        <v>0</v>
      </c>
      <c r="J8760" s="7">
        <v>0</v>
      </c>
      <c r="K8760" s="7">
        <v>0</v>
      </c>
    </row>
    <row r="8761" spans="1:11" ht="14.4" x14ac:dyDescent="0.3">
      <c r="A8761">
        <v>9037440</v>
      </c>
      <c r="B8761" s="6">
        <v>37615</v>
      </c>
      <c r="C8761" s="7">
        <v>0</v>
      </c>
      <c r="D8761" s="7">
        <v>25.6</v>
      </c>
      <c r="E8761" s="7">
        <v>7.8</v>
      </c>
      <c r="F8761" s="9">
        <v>0.60849206213029206</v>
      </c>
      <c r="G8761" s="9">
        <v>2.4630192000000002</v>
      </c>
      <c r="H8761" s="9">
        <v>3.5721543241185301</v>
      </c>
      <c r="I8761" s="7">
        <v>0</v>
      </c>
      <c r="J8761" s="7">
        <v>0</v>
      </c>
      <c r="K8761" s="7">
        <v>0</v>
      </c>
    </row>
    <row r="8762" spans="1:11" ht="14.4" x14ac:dyDescent="0.3">
      <c r="A8762">
        <v>8916480</v>
      </c>
      <c r="B8762" s="6">
        <v>37616</v>
      </c>
      <c r="C8762" s="7">
        <v>0</v>
      </c>
      <c r="D8762" s="7">
        <v>21.7</v>
      </c>
      <c r="E8762" s="7">
        <v>7.8</v>
      </c>
      <c r="F8762" s="9">
        <v>0.33478328189730999</v>
      </c>
      <c r="G8762" s="9">
        <v>14.775972660000001</v>
      </c>
      <c r="H8762" s="9">
        <v>3.5725495194647299</v>
      </c>
      <c r="I8762" s="7">
        <v>0</v>
      </c>
      <c r="J8762" s="7">
        <v>0</v>
      </c>
      <c r="K8762" s="7">
        <v>0</v>
      </c>
    </row>
    <row r="8763" spans="1:11" ht="14.4" x14ac:dyDescent="0.3">
      <c r="A8763">
        <v>7344000</v>
      </c>
      <c r="B8763" s="6">
        <v>37617</v>
      </c>
      <c r="C8763" s="7">
        <v>0</v>
      </c>
      <c r="D8763" s="7">
        <v>17.8</v>
      </c>
      <c r="E8763" s="7">
        <v>6.7</v>
      </c>
      <c r="F8763" s="9">
        <v>0.28950166011761502</v>
      </c>
      <c r="G8763" s="9">
        <v>16.422185916</v>
      </c>
      <c r="H8763" s="9">
        <v>3.8478231694351499</v>
      </c>
      <c r="I8763" s="7">
        <v>0</v>
      </c>
      <c r="J8763" s="7">
        <v>0</v>
      </c>
      <c r="K8763" s="7">
        <v>0</v>
      </c>
    </row>
    <row r="8764" spans="1:11" ht="14.4" x14ac:dyDescent="0.3">
      <c r="A8764">
        <v>6609600</v>
      </c>
      <c r="B8764" s="6">
        <v>37618</v>
      </c>
      <c r="C8764" s="7">
        <v>0</v>
      </c>
      <c r="D8764" s="7">
        <v>22.2</v>
      </c>
      <c r="E8764" s="7">
        <v>5.6</v>
      </c>
      <c r="F8764" s="9">
        <v>0.24530530704454101</v>
      </c>
      <c r="G8764" s="9">
        <v>16.921349280000001</v>
      </c>
      <c r="H8764" s="9">
        <v>3.8434377511557001</v>
      </c>
      <c r="I8764" s="7">
        <v>0</v>
      </c>
      <c r="J8764" s="7">
        <v>0</v>
      </c>
      <c r="K8764" s="7">
        <v>0</v>
      </c>
    </row>
    <row r="8765" spans="1:11" ht="14.4" x14ac:dyDescent="0.3">
      <c r="A8765">
        <v>6609600</v>
      </c>
      <c r="B8765" s="6">
        <v>37619</v>
      </c>
      <c r="C8765" s="7">
        <v>0</v>
      </c>
      <c r="D8765" s="7">
        <v>20</v>
      </c>
      <c r="E8765" s="7">
        <v>5.6</v>
      </c>
      <c r="F8765" s="9">
        <v>0.30879300325502101</v>
      </c>
      <c r="G8765" s="9">
        <v>16.833938652000001</v>
      </c>
      <c r="H8765" s="9">
        <v>3.7650289991505099</v>
      </c>
      <c r="I8765" s="7">
        <v>0</v>
      </c>
      <c r="J8765" s="7">
        <v>0</v>
      </c>
      <c r="K8765" s="7">
        <v>0</v>
      </c>
    </row>
    <row r="8766" spans="1:11" ht="14.4" x14ac:dyDescent="0.3">
      <c r="A8766">
        <v>6609600</v>
      </c>
      <c r="B8766" s="6">
        <v>37620</v>
      </c>
      <c r="C8766" s="7">
        <v>0</v>
      </c>
      <c r="D8766" s="7">
        <v>21.1</v>
      </c>
      <c r="E8766" s="7">
        <v>6.7</v>
      </c>
      <c r="F8766" s="9">
        <v>0.28755570293069799</v>
      </c>
      <c r="G8766" s="9">
        <v>12.356658936000001</v>
      </c>
      <c r="H8766" s="9">
        <v>3.63020785791795</v>
      </c>
      <c r="I8766" s="7">
        <v>0</v>
      </c>
      <c r="J8766" s="7">
        <v>0</v>
      </c>
      <c r="K8766" s="7">
        <v>0</v>
      </c>
    </row>
    <row r="8767" spans="1:11" ht="14.4" x14ac:dyDescent="0.3">
      <c r="A8767">
        <v>7344000</v>
      </c>
      <c r="B8767" s="6">
        <v>37621</v>
      </c>
      <c r="C8767" s="7">
        <v>0</v>
      </c>
      <c r="D8767" s="7">
        <v>22.2</v>
      </c>
      <c r="E8767" s="7">
        <v>7.8</v>
      </c>
      <c r="F8767" s="9">
        <v>0.33036989873968498</v>
      </c>
      <c r="G8767" s="9">
        <v>15.941361528</v>
      </c>
      <c r="H8767" s="9">
        <v>3.6206338533779201</v>
      </c>
      <c r="I8767" s="7">
        <v>0</v>
      </c>
      <c r="J8767" s="7">
        <v>0</v>
      </c>
      <c r="K8767" s="7">
        <v>0</v>
      </c>
    </row>
    <row r="8768" spans="1:11" ht="14.4" x14ac:dyDescent="0.3">
      <c r="A8768">
        <v>7473600</v>
      </c>
      <c r="B8768" s="6">
        <v>37622</v>
      </c>
      <c r="C8768" s="7">
        <v>1.6</v>
      </c>
      <c r="D8768" s="7">
        <v>22.8</v>
      </c>
      <c r="E8768" s="7">
        <v>4.4000000000000004</v>
      </c>
      <c r="F8768" s="9">
        <v>0.23036803771394701</v>
      </c>
      <c r="G8768" s="9">
        <v>16.3781496</v>
      </c>
      <c r="H8768" s="9">
        <v>4.0239231963538904</v>
      </c>
      <c r="I8768" s="7">
        <v>0</v>
      </c>
      <c r="J8768" s="7">
        <v>0</v>
      </c>
      <c r="K8768" s="7">
        <v>0</v>
      </c>
    </row>
    <row r="8769" spans="1:11" ht="14.4" x14ac:dyDescent="0.3">
      <c r="A8769">
        <v>7594560</v>
      </c>
      <c r="B8769" s="6">
        <v>37623</v>
      </c>
      <c r="C8769" s="7">
        <v>0</v>
      </c>
      <c r="D8769" s="7">
        <v>20</v>
      </c>
      <c r="E8769" s="7">
        <v>5.6</v>
      </c>
      <c r="F8769" s="9">
        <v>0.22959619239755999</v>
      </c>
      <c r="G8769" s="9">
        <v>17.141455799999999</v>
      </c>
      <c r="H8769" s="9">
        <v>4.0891799218461902</v>
      </c>
      <c r="I8769" s="7">
        <v>1.6</v>
      </c>
      <c r="J8769" s="7">
        <v>0</v>
      </c>
      <c r="K8769" s="7">
        <v>0</v>
      </c>
    </row>
    <row r="8770" spans="1:11" ht="14.4" x14ac:dyDescent="0.3">
      <c r="A8770">
        <v>7594560</v>
      </c>
      <c r="B8770" s="6">
        <v>37624</v>
      </c>
      <c r="C8770" s="7">
        <v>0</v>
      </c>
      <c r="D8770" s="7">
        <v>12</v>
      </c>
      <c r="E8770" s="7">
        <v>6.7</v>
      </c>
      <c r="F8770" s="9">
        <v>0.201048459162186</v>
      </c>
      <c r="G8770" s="9">
        <v>17.449254684</v>
      </c>
      <c r="H8770" s="9">
        <v>4.5176935422818199</v>
      </c>
      <c r="I8770" s="7">
        <v>0</v>
      </c>
      <c r="J8770" s="7">
        <v>1.6</v>
      </c>
      <c r="K8770" s="7">
        <v>0</v>
      </c>
    </row>
    <row r="8771" spans="1:11" ht="14.4" x14ac:dyDescent="0.3">
      <c r="A8771">
        <v>7594560</v>
      </c>
      <c r="B8771" s="6">
        <v>37625</v>
      </c>
      <c r="C8771" s="7">
        <v>0</v>
      </c>
      <c r="D8771" s="7">
        <v>18.899999999999999</v>
      </c>
      <c r="E8771" s="7">
        <v>6.7</v>
      </c>
      <c r="F8771" s="9">
        <v>0.19478126169523099</v>
      </c>
      <c r="G8771" s="9">
        <v>17.53796286</v>
      </c>
      <c r="H8771" s="9">
        <v>4.2932064894622304</v>
      </c>
      <c r="I8771" s="7">
        <v>0</v>
      </c>
      <c r="J8771" s="7">
        <v>0</v>
      </c>
      <c r="K8771" s="7">
        <v>1.6</v>
      </c>
    </row>
    <row r="8772" spans="1:11" ht="14.4" x14ac:dyDescent="0.3">
      <c r="A8772">
        <v>7594560</v>
      </c>
      <c r="B8772" s="6">
        <v>37626</v>
      </c>
      <c r="C8772" s="7">
        <v>0</v>
      </c>
      <c r="D8772" s="7">
        <v>21.1</v>
      </c>
      <c r="E8772" s="7">
        <v>6.7</v>
      </c>
      <c r="F8772" s="9">
        <v>0.244938268726998</v>
      </c>
      <c r="G8772" s="9">
        <v>14.573134656000001</v>
      </c>
      <c r="H8772" s="9">
        <v>5.1636604801286596</v>
      </c>
      <c r="I8772" s="7">
        <v>0</v>
      </c>
      <c r="J8772" s="7">
        <v>0</v>
      </c>
      <c r="K8772" s="7">
        <v>0</v>
      </c>
    </row>
    <row r="8773" spans="1:11" ht="14.4" x14ac:dyDescent="0.3">
      <c r="A8773">
        <v>7594560</v>
      </c>
      <c r="B8773" s="6">
        <v>37627</v>
      </c>
      <c r="C8773" s="7">
        <v>0</v>
      </c>
      <c r="D8773" s="7">
        <v>20</v>
      </c>
      <c r="E8773" s="7">
        <v>5.6</v>
      </c>
      <c r="F8773" s="9">
        <v>0.25053821078800398</v>
      </c>
      <c r="G8773" s="9">
        <v>16.853287212000001</v>
      </c>
      <c r="H8773" s="9">
        <v>5.5871140789485496</v>
      </c>
      <c r="I8773" s="7">
        <v>0</v>
      </c>
      <c r="J8773" s="7">
        <v>0</v>
      </c>
      <c r="K8773" s="7">
        <v>0</v>
      </c>
    </row>
    <row r="8774" spans="1:11" ht="14.4" x14ac:dyDescent="0.3">
      <c r="A8774">
        <v>7594560</v>
      </c>
      <c r="B8774" s="6">
        <v>37628</v>
      </c>
      <c r="C8774" s="7">
        <v>0</v>
      </c>
      <c r="D8774" s="7">
        <v>21.1</v>
      </c>
      <c r="E8774" s="7">
        <v>3.3</v>
      </c>
      <c r="F8774" s="9">
        <v>0.20963605276758199</v>
      </c>
      <c r="G8774" s="9">
        <v>17.853467616</v>
      </c>
      <c r="H8774" s="9">
        <v>4.2830827815724097</v>
      </c>
      <c r="I8774" s="7">
        <v>0</v>
      </c>
      <c r="J8774" s="7">
        <v>0</v>
      </c>
      <c r="K8774" s="7">
        <v>0</v>
      </c>
    </row>
    <row r="8775" spans="1:11" ht="14.4" x14ac:dyDescent="0.3">
      <c r="A8775">
        <v>7594560</v>
      </c>
      <c r="B8775" s="6">
        <v>37629</v>
      </c>
      <c r="C8775" s="7">
        <v>0</v>
      </c>
      <c r="D8775" s="7">
        <v>23.3</v>
      </c>
      <c r="E8775" s="7">
        <v>3.3</v>
      </c>
      <c r="F8775" s="9">
        <v>0.247937447843461</v>
      </c>
      <c r="G8775" s="9">
        <v>15.545755187999999</v>
      </c>
      <c r="H8775" s="9">
        <v>4.4133919577993899</v>
      </c>
      <c r="I8775" s="7">
        <v>0</v>
      </c>
      <c r="J8775" s="7">
        <v>0</v>
      </c>
      <c r="K8775" s="7">
        <v>0</v>
      </c>
    </row>
    <row r="8776" spans="1:11" ht="14.4" x14ac:dyDescent="0.3">
      <c r="A8776">
        <v>7594560</v>
      </c>
      <c r="B8776" s="6">
        <v>37630</v>
      </c>
      <c r="C8776" s="7">
        <v>0</v>
      </c>
      <c r="D8776" s="7">
        <v>22.2</v>
      </c>
      <c r="E8776" s="7">
        <v>4.4000000000000004</v>
      </c>
      <c r="F8776" s="9">
        <v>0.66207808226493003</v>
      </c>
      <c r="G8776" s="9">
        <v>5.2620173819999998</v>
      </c>
      <c r="H8776" s="9">
        <v>5.8339331223174904</v>
      </c>
      <c r="I8776" s="7">
        <v>0</v>
      </c>
      <c r="J8776" s="7">
        <v>0</v>
      </c>
      <c r="K8776" s="7">
        <v>0</v>
      </c>
    </row>
    <row r="8777" spans="1:11" ht="14.4" x14ac:dyDescent="0.3">
      <c r="A8777">
        <v>7594560</v>
      </c>
      <c r="B8777" s="6">
        <v>37631</v>
      </c>
      <c r="C8777" s="7">
        <v>0</v>
      </c>
      <c r="D8777" s="7">
        <v>21.7</v>
      </c>
      <c r="E8777" s="7">
        <v>4.4000000000000004</v>
      </c>
      <c r="F8777" s="9">
        <v>0.77548583909507196</v>
      </c>
      <c r="G8777" s="9">
        <v>3.72285288</v>
      </c>
      <c r="H8777" s="9">
        <v>5.2308512510257401</v>
      </c>
      <c r="I8777" s="7">
        <v>0</v>
      </c>
      <c r="J8777" s="7">
        <v>0</v>
      </c>
      <c r="K8777" s="7">
        <v>0</v>
      </c>
    </row>
    <row r="8778" spans="1:11" ht="14.4" x14ac:dyDescent="0.3">
      <c r="A8778">
        <v>7594560</v>
      </c>
      <c r="B8778" s="6">
        <v>37632</v>
      </c>
      <c r="C8778" s="7">
        <v>0</v>
      </c>
      <c r="D8778" s="7">
        <v>23.3</v>
      </c>
      <c r="E8778" s="7">
        <v>4.4000000000000004</v>
      </c>
      <c r="F8778" s="9">
        <v>0.86047357636284905</v>
      </c>
      <c r="G8778" s="9">
        <v>0.91760614200000001</v>
      </c>
      <c r="H8778" s="9">
        <v>5.5729905548845498</v>
      </c>
      <c r="I8778" s="7">
        <v>0</v>
      </c>
      <c r="J8778" s="7">
        <v>0</v>
      </c>
      <c r="K8778" s="7">
        <v>0</v>
      </c>
    </row>
    <row r="8779" spans="1:11" ht="14.4" x14ac:dyDescent="0.3">
      <c r="A8779">
        <v>7594560</v>
      </c>
      <c r="B8779" s="6">
        <v>37633</v>
      </c>
      <c r="C8779" s="7">
        <v>0</v>
      </c>
      <c r="D8779" s="7">
        <v>22.2</v>
      </c>
      <c r="E8779" s="7">
        <v>5.6</v>
      </c>
      <c r="F8779" s="9">
        <v>0.807569781754927</v>
      </c>
      <c r="G8779" s="9">
        <v>1.458956232</v>
      </c>
      <c r="H8779" s="9">
        <v>4.3569190690007797</v>
      </c>
      <c r="I8779" s="7">
        <v>0</v>
      </c>
      <c r="J8779" s="7">
        <v>0</v>
      </c>
      <c r="K8779" s="7">
        <v>0</v>
      </c>
    </row>
    <row r="8780" spans="1:11" ht="14.4" x14ac:dyDescent="0.3">
      <c r="A8780">
        <v>7568640</v>
      </c>
      <c r="B8780" s="6">
        <v>37634</v>
      </c>
      <c r="C8780" s="7">
        <v>0</v>
      </c>
      <c r="D8780" s="7">
        <v>22.8</v>
      </c>
      <c r="E8780" s="7">
        <v>5.6</v>
      </c>
      <c r="F8780" s="9">
        <v>0.38240511817643202</v>
      </c>
      <c r="G8780" s="9">
        <v>16.383153960000001</v>
      </c>
      <c r="H8780" s="9">
        <v>4.0032367220039902</v>
      </c>
      <c r="I8780" s="7">
        <v>0</v>
      </c>
      <c r="J8780" s="7">
        <v>0</v>
      </c>
      <c r="K8780" s="7">
        <v>0</v>
      </c>
    </row>
    <row r="8781" spans="1:11" ht="14.4" x14ac:dyDescent="0.3">
      <c r="A8781">
        <v>7248960</v>
      </c>
      <c r="B8781" s="6">
        <v>37635</v>
      </c>
      <c r="C8781" s="7">
        <v>0</v>
      </c>
      <c r="D8781" s="7">
        <v>23.3</v>
      </c>
      <c r="E8781" s="7">
        <v>5.6</v>
      </c>
      <c r="F8781" s="9">
        <v>0.35508155783689499</v>
      </c>
      <c r="G8781" s="9">
        <v>18.867147588000002</v>
      </c>
      <c r="H8781" s="9">
        <v>4.4400977327100204</v>
      </c>
      <c r="I8781" s="7">
        <v>0</v>
      </c>
      <c r="J8781" s="7">
        <v>0</v>
      </c>
      <c r="K8781" s="7">
        <v>0</v>
      </c>
    </row>
    <row r="8782" spans="1:11" ht="14.4" x14ac:dyDescent="0.3">
      <c r="A8782">
        <v>7197120</v>
      </c>
      <c r="B8782" s="6">
        <v>37636</v>
      </c>
      <c r="C8782" s="7">
        <v>0</v>
      </c>
      <c r="D8782" s="7">
        <v>23.9</v>
      </c>
      <c r="E8782" s="7">
        <v>5.6</v>
      </c>
      <c r="F8782" s="9">
        <v>0.30614060937403498</v>
      </c>
      <c r="G8782" s="9">
        <v>18.661158216</v>
      </c>
      <c r="H8782" s="9">
        <v>5.0869536718313597</v>
      </c>
      <c r="I8782" s="7">
        <v>0</v>
      </c>
      <c r="J8782" s="7">
        <v>0</v>
      </c>
      <c r="K8782" s="7">
        <v>0</v>
      </c>
    </row>
    <row r="8783" spans="1:11" ht="14.4" x14ac:dyDescent="0.3">
      <c r="A8783">
        <v>7102080</v>
      </c>
      <c r="B8783" s="6">
        <v>37637</v>
      </c>
      <c r="C8783" s="7">
        <v>0</v>
      </c>
      <c r="D8783" s="7">
        <v>22.2</v>
      </c>
      <c r="E8783" s="7">
        <v>4.4000000000000004</v>
      </c>
      <c r="F8783" s="9">
        <v>0.42618394865178599</v>
      </c>
      <c r="G8783" s="9">
        <v>12.915785447999999</v>
      </c>
      <c r="H8783" s="9">
        <v>4.3949582044681801</v>
      </c>
      <c r="I8783" s="7">
        <v>0</v>
      </c>
      <c r="J8783" s="7">
        <v>0</v>
      </c>
      <c r="K8783" s="7">
        <v>0</v>
      </c>
    </row>
    <row r="8784" spans="1:11" ht="14.4" x14ac:dyDescent="0.3">
      <c r="A8784">
        <v>7102080</v>
      </c>
      <c r="B8784" s="6">
        <v>37638</v>
      </c>
      <c r="C8784" s="7">
        <v>0</v>
      </c>
      <c r="D8784" s="7">
        <v>24.4</v>
      </c>
      <c r="E8784" s="7">
        <v>6.7</v>
      </c>
      <c r="F8784" s="9">
        <v>0.277414572340348</v>
      </c>
      <c r="G8784" s="9">
        <v>18.631631735999999</v>
      </c>
      <c r="H8784" s="9">
        <v>5.2999950510076701</v>
      </c>
      <c r="I8784" s="7">
        <v>0</v>
      </c>
      <c r="J8784" s="7">
        <v>0</v>
      </c>
      <c r="K8784" s="7">
        <v>0</v>
      </c>
    </row>
    <row r="8785" spans="1:11" ht="14.4" x14ac:dyDescent="0.3">
      <c r="A8785">
        <v>7102080</v>
      </c>
      <c r="B8785" s="6">
        <v>37639</v>
      </c>
      <c r="C8785" s="7">
        <v>0</v>
      </c>
      <c r="D8785" s="7">
        <v>22.2</v>
      </c>
      <c r="E8785" s="7">
        <v>5.6</v>
      </c>
      <c r="F8785" s="9">
        <v>0.27963147023128199</v>
      </c>
      <c r="G8785" s="9">
        <v>18.772093368</v>
      </c>
      <c r="H8785" s="9">
        <v>5.4736703920886898</v>
      </c>
      <c r="I8785" s="7">
        <v>0</v>
      </c>
      <c r="J8785" s="7">
        <v>0</v>
      </c>
      <c r="K8785" s="7">
        <v>0</v>
      </c>
    </row>
    <row r="8786" spans="1:11" ht="14.4" x14ac:dyDescent="0.3">
      <c r="A8786">
        <v>7102080</v>
      </c>
      <c r="B8786" s="6">
        <v>37640</v>
      </c>
      <c r="C8786" s="7">
        <v>0</v>
      </c>
      <c r="D8786" s="7">
        <v>23.3</v>
      </c>
      <c r="E8786" s="7">
        <v>4.4000000000000004</v>
      </c>
      <c r="F8786" s="9">
        <v>0.313989552407201</v>
      </c>
      <c r="G8786" s="9">
        <v>17.970582168</v>
      </c>
      <c r="H8786" s="9">
        <v>5.4676741197641698</v>
      </c>
      <c r="I8786" s="7">
        <v>0</v>
      </c>
      <c r="J8786" s="7">
        <v>0</v>
      </c>
      <c r="K8786" s="7">
        <v>0</v>
      </c>
    </row>
    <row r="8787" spans="1:11" ht="14.4" x14ac:dyDescent="0.3">
      <c r="A8787">
        <v>7102080</v>
      </c>
      <c r="B8787" s="6">
        <v>37641</v>
      </c>
      <c r="C8787" s="7">
        <v>0</v>
      </c>
      <c r="D8787" s="7">
        <v>22.2</v>
      </c>
      <c r="E8787" s="7">
        <v>5.6</v>
      </c>
      <c r="F8787" s="9">
        <v>0.33698281930826202</v>
      </c>
      <c r="G8787" s="9">
        <v>18.248901119999999</v>
      </c>
      <c r="H8787" s="9">
        <v>6.3292235705894004</v>
      </c>
      <c r="I8787" s="7">
        <v>0</v>
      </c>
      <c r="J8787" s="7">
        <v>0</v>
      </c>
      <c r="K8787" s="7">
        <v>0</v>
      </c>
    </row>
    <row r="8788" spans="1:11" ht="14.4" x14ac:dyDescent="0.3">
      <c r="A8788">
        <v>7102080</v>
      </c>
      <c r="B8788" s="6">
        <v>37642</v>
      </c>
      <c r="C8788" s="7">
        <v>0</v>
      </c>
      <c r="D8788" s="7">
        <v>22.2</v>
      </c>
      <c r="E8788" s="7">
        <v>4.4000000000000004</v>
      </c>
      <c r="F8788" s="9">
        <v>0.38476696792432702</v>
      </c>
      <c r="G8788" s="9">
        <v>13.68967518</v>
      </c>
      <c r="H8788" s="9">
        <v>5.4325359268960502</v>
      </c>
      <c r="I8788" s="7">
        <v>0</v>
      </c>
      <c r="J8788" s="7">
        <v>0</v>
      </c>
      <c r="K8788" s="7">
        <v>0</v>
      </c>
    </row>
    <row r="8789" spans="1:11" ht="14.4" x14ac:dyDescent="0.3">
      <c r="A8789">
        <v>7102080</v>
      </c>
      <c r="B8789" s="6">
        <v>37643</v>
      </c>
      <c r="C8789" s="7">
        <v>0</v>
      </c>
      <c r="D8789" s="7">
        <v>23.3</v>
      </c>
      <c r="E8789" s="7">
        <v>3.9</v>
      </c>
      <c r="F8789" s="9">
        <v>0.71233525704085499</v>
      </c>
      <c r="G8789" s="9">
        <v>7.7196904200000001</v>
      </c>
      <c r="H8789" s="9">
        <v>6.6941477206716602</v>
      </c>
      <c r="I8789" s="7">
        <v>0</v>
      </c>
      <c r="J8789" s="7">
        <v>0</v>
      </c>
      <c r="K8789" s="7">
        <v>0</v>
      </c>
    </row>
    <row r="8790" spans="1:11" ht="14.4" x14ac:dyDescent="0.3">
      <c r="A8790">
        <v>7102080</v>
      </c>
      <c r="B8790" s="6">
        <v>37644</v>
      </c>
      <c r="C8790" s="7">
        <v>0</v>
      </c>
      <c r="D8790" s="7">
        <v>21.1</v>
      </c>
      <c r="E8790" s="7">
        <v>5.6</v>
      </c>
      <c r="F8790" s="9">
        <v>0.70318063453827995</v>
      </c>
      <c r="G8790" s="9">
        <v>16.781340132</v>
      </c>
      <c r="H8790" s="9">
        <v>4.9533015841141097</v>
      </c>
      <c r="I8790" s="7">
        <v>0</v>
      </c>
      <c r="J8790" s="7">
        <v>0</v>
      </c>
      <c r="K8790" s="7">
        <v>0</v>
      </c>
    </row>
    <row r="8791" spans="1:11" ht="14.4" x14ac:dyDescent="0.3">
      <c r="A8791">
        <v>7102080</v>
      </c>
      <c r="B8791" s="6">
        <v>37645</v>
      </c>
      <c r="C8791" s="7">
        <v>0</v>
      </c>
      <c r="D8791" s="7">
        <v>21.7</v>
      </c>
      <c r="E8791" s="7">
        <v>7.2</v>
      </c>
      <c r="F8791" s="9">
        <v>0.47458472526906698</v>
      </c>
      <c r="G8791" s="9">
        <v>17.869723667999999</v>
      </c>
      <c r="H8791" s="9">
        <v>3.7926444095761198</v>
      </c>
      <c r="I8791" s="7">
        <v>0</v>
      </c>
      <c r="J8791" s="7">
        <v>0</v>
      </c>
      <c r="K8791" s="7">
        <v>0</v>
      </c>
    </row>
    <row r="8792" spans="1:11" ht="14.4" x14ac:dyDescent="0.3">
      <c r="A8792">
        <v>7102080</v>
      </c>
      <c r="B8792" s="6">
        <v>37646</v>
      </c>
      <c r="C8792" s="7">
        <v>0</v>
      </c>
      <c r="D8792" s="7">
        <v>23.3</v>
      </c>
      <c r="E8792" s="7">
        <v>10</v>
      </c>
      <c r="F8792" s="9">
        <v>0.27835870733985901</v>
      </c>
      <c r="G8792" s="9">
        <v>21.064498199999999</v>
      </c>
      <c r="H8792" s="9">
        <v>4.23451270051065</v>
      </c>
      <c r="I8792" s="7">
        <v>0</v>
      </c>
      <c r="J8792" s="7">
        <v>0</v>
      </c>
      <c r="K8792" s="7">
        <v>0</v>
      </c>
    </row>
    <row r="8793" spans="1:11" ht="14.4" x14ac:dyDescent="0.3">
      <c r="A8793">
        <v>7102080</v>
      </c>
      <c r="B8793" s="6">
        <v>37647</v>
      </c>
      <c r="C8793" s="7">
        <v>0</v>
      </c>
      <c r="D8793" s="7">
        <v>25</v>
      </c>
      <c r="E8793" s="7">
        <v>6.7</v>
      </c>
      <c r="F8793" s="9">
        <v>0.212881636837911</v>
      </c>
      <c r="G8793" s="9">
        <v>21.144767112</v>
      </c>
      <c r="H8793" s="9">
        <v>4.8480038219149098</v>
      </c>
      <c r="I8793" s="7">
        <v>0</v>
      </c>
      <c r="J8793" s="7">
        <v>0</v>
      </c>
      <c r="K8793" s="7">
        <v>0</v>
      </c>
    </row>
    <row r="8794" spans="1:11" ht="14.4" x14ac:dyDescent="0.3">
      <c r="A8794">
        <v>7102080</v>
      </c>
      <c r="B8794" s="6">
        <v>37648</v>
      </c>
      <c r="C8794" s="7">
        <v>0</v>
      </c>
      <c r="D8794" s="7">
        <v>25.6</v>
      </c>
      <c r="E8794" s="7">
        <v>7.8</v>
      </c>
      <c r="F8794" s="9">
        <v>0.17813337834616</v>
      </c>
      <c r="G8794" s="9">
        <v>21.266886240000002</v>
      </c>
      <c r="H8794" s="9">
        <v>5.58987126189907</v>
      </c>
      <c r="I8794" s="7">
        <v>0</v>
      </c>
      <c r="J8794" s="7">
        <v>0</v>
      </c>
      <c r="K8794" s="7">
        <v>0</v>
      </c>
    </row>
    <row r="8795" spans="1:11" ht="14.4" x14ac:dyDescent="0.3">
      <c r="A8795">
        <v>7274880</v>
      </c>
      <c r="B8795" s="6">
        <v>37649</v>
      </c>
      <c r="C8795" s="7">
        <v>6.2</v>
      </c>
      <c r="D8795" s="7">
        <v>25.6</v>
      </c>
      <c r="E8795" s="7">
        <v>8.9</v>
      </c>
      <c r="F8795" s="9">
        <v>0.22197793560265699</v>
      </c>
      <c r="G8795" s="9">
        <v>21.498916319999999</v>
      </c>
      <c r="H8795" s="9">
        <v>4.9095406767696304</v>
      </c>
      <c r="I8795" s="7">
        <v>0</v>
      </c>
      <c r="J8795" s="7">
        <v>0</v>
      </c>
      <c r="K8795" s="7">
        <v>0</v>
      </c>
    </row>
    <row r="8796" spans="1:11" ht="14.4" x14ac:dyDescent="0.3">
      <c r="A8796">
        <v>7836480</v>
      </c>
      <c r="B8796" s="6">
        <v>37650</v>
      </c>
      <c r="C8796" s="7">
        <v>12.2</v>
      </c>
      <c r="D8796" s="7">
        <v>26.7</v>
      </c>
      <c r="E8796" s="7">
        <v>7.8</v>
      </c>
      <c r="F8796" s="9">
        <v>0.19352220270019699</v>
      </c>
      <c r="G8796" s="9">
        <v>18.762691319999998</v>
      </c>
      <c r="H8796" s="9">
        <v>4.35842095826884</v>
      </c>
      <c r="I8796" s="7">
        <v>6.2</v>
      </c>
      <c r="J8796" s="7">
        <v>0</v>
      </c>
      <c r="K8796" s="7">
        <v>0</v>
      </c>
    </row>
    <row r="8797" spans="1:11" ht="14.4" x14ac:dyDescent="0.3">
      <c r="A8797">
        <v>7836480</v>
      </c>
      <c r="B8797" s="6">
        <v>37651</v>
      </c>
      <c r="C8797" s="7">
        <v>0</v>
      </c>
      <c r="D8797" s="7">
        <v>22.2</v>
      </c>
      <c r="E8797" s="7">
        <v>3.9</v>
      </c>
      <c r="F8797" s="9">
        <v>0.288470582906864</v>
      </c>
      <c r="G8797" s="9">
        <v>15.380497728</v>
      </c>
      <c r="H8797" s="9">
        <v>6.1099516376501102</v>
      </c>
      <c r="I8797" s="7">
        <v>12.2</v>
      </c>
      <c r="J8797" s="7">
        <v>6.2</v>
      </c>
      <c r="K8797" s="7">
        <v>0</v>
      </c>
    </row>
    <row r="8798" spans="1:11" ht="14.4" x14ac:dyDescent="0.3">
      <c r="A8798">
        <v>8078400</v>
      </c>
      <c r="B8798" s="6">
        <v>37652</v>
      </c>
      <c r="C8798" s="7">
        <v>6.4</v>
      </c>
      <c r="D8798" s="7">
        <v>15.6</v>
      </c>
      <c r="E8798" s="7">
        <v>8.9</v>
      </c>
      <c r="F8798" s="9">
        <v>0.31435383025427299</v>
      </c>
      <c r="G8798" s="9">
        <v>13.600460591999999</v>
      </c>
      <c r="H8798" s="9">
        <v>6.0999020612212904</v>
      </c>
      <c r="I8798" s="7">
        <v>0</v>
      </c>
      <c r="J8798" s="7">
        <v>12.2</v>
      </c>
      <c r="K8798" s="7">
        <v>6.2</v>
      </c>
    </row>
    <row r="8799" spans="1:11" ht="14.4" x14ac:dyDescent="0.3">
      <c r="A8799">
        <v>8078400</v>
      </c>
      <c r="B8799" s="6">
        <v>37653</v>
      </c>
      <c r="C8799" s="7">
        <v>13.2</v>
      </c>
      <c r="D8799" s="7">
        <v>21.7</v>
      </c>
      <c r="E8799" s="7">
        <v>8.9</v>
      </c>
      <c r="F8799" s="9">
        <v>0.20567910411603099</v>
      </c>
      <c r="G8799" s="9">
        <v>21.38911272</v>
      </c>
      <c r="H8799" s="9">
        <v>4.5596855347258396</v>
      </c>
      <c r="I8799" s="7">
        <v>6.4</v>
      </c>
      <c r="J8799" s="7">
        <v>0</v>
      </c>
      <c r="K8799" s="7">
        <v>12.2</v>
      </c>
    </row>
    <row r="8800" spans="1:11" ht="14.4" x14ac:dyDescent="0.3">
      <c r="A8800">
        <v>7836480</v>
      </c>
      <c r="B8800" s="6">
        <v>37654</v>
      </c>
      <c r="C8800" s="7">
        <v>0.6</v>
      </c>
      <c r="D8800" s="7">
        <v>21.1</v>
      </c>
      <c r="E8800" s="7">
        <v>8.3000000000000007</v>
      </c>
      <c r="F8800" s="9">
        <v>0.20439259841815299</v>
      </c>
      <c r="G8800" s="9">
        <v>21.3809112</v>
      </c>
      <c r="H8800" s="9">
        <v>4.5764504696964803</v>
      </c>
      <c r="I8800" s="7">
        <v>13.2</v>
      </c>
      <c r="J8800" s="7">
        <v>6.4</v>
      </c>
      <c r="K8800" s="7">
        <v>0</v>
      </c>
    </row>
    <row r="8801" spans="1:11" ht="14.4" x14ac:dyDescent="0.3">
      <c r="A8801">
        <v>7836480</v>
      </c>
      <c r="B8801" s="6">
        <v>37655</v>
      </c>
      <c r="C8801" s="7">
        <v>0</v>
      </c>
      <c r="D8801" s="7">
        <v>15.6</v>
      </c>
      <c r="E8801" s="7">
        <v>8.9</v>
      </c>
      <c r="F8801" s="9">
        <v>0.19578832177401001</v>
      </c>
      <c r="G8801" s="9">
        <v>20.970219239999999</v>
      </c>
      <c r="H8801" s="9">
        <v>4.4766136996970198</v>
      </c>
      <c r="I8801" s="7">
        <v>0.6</v>
      </c>
      <c r="J8801" s="7">
        <v>13.2</v>
      </c>
      <c r="K8801" s="7">
        <v>6.4</v>
      </c>
    </row>
    <row r="8802" spans="1:11" ht="14.4" x14ac:dyDescent="0.3">
      <c r="A8802">
        <v>7836480</v>
      </c>
      <c r="B8802" s="6">
        <v>37656</v>
      </c>
      <c r="C8802" s="7">
        <v>0</v>
      </c>
      <c r="D8802" s="7">
        <v>17.8</v>
      </c>
      <c r="E8802" s="7">
        <v>7.8</v>
      </c>
      <c r="F8802" s="9">
        <v>0.29037153330277299</v>
      </c>
      <c r="G8802" s="9">
        <v>15.757543979999999</v>
      </c>
      <c r="H8802" s="9">
        <v>4.7578556372334404</v>
      </c>
      <c r="I8802" s="7">
        <v>0</v>
      </c>
      <c r="J8802" s="7">
        <v>0.6</v>
      </c>
      <c r="K8802" s="7">
        <v>13.2</v>
      </c>
    </row>
    <row r="8803" spans="1:11" ht="14.4" x14ac:dyDescent="0.3">
      <c r="A8803">
        <v>7836480</v>
      </c>
      <c r="B8803" s="6">
        <v>37657</v>
      </c>
      <c r="C8803" s="7">
        <v>0</v>
      </c>
      <c r="D8803" s="7">
        <v>21.1</v>
      </c>
      <c r="E8803" s="7">
        <v>7.8</v>
      </c>
      <c r="F8803" s="9">
        <v>0.159522791833455</v>
      </c>
      <c r="G8803" s="9">
        <v>20.041986600000001</v>
      </c>
      <c r="H8803" s="9">
        <v>7.06147016450163</v>
      </c>
      <c r="I8803" s="7">
        <v>0</v>
      </c>
      <c r="J8803" s="7">
        <v>0</v>
      </c>
      <c r="K8803" s="7">
        <v>0.6</v>
      </c>
    </row>
    <row r="8804" spans="1:11" ht="14.4" x14ac:dyDescent="0.3">
      <c r="A8804">
        <v>7836480</v>
      </c>
      <c r="B8804" s="6">
        <v>37658</v>
      </c>
      <c r="C8804" s="7">
        <v>0</v>
      </c>
      <c r="D8804" s="7">
        <v>23.3</v>
      </c>
      <c r="E8804" s="7">
        <v>8.9</v>
      </c>
      <c r="F8804" s="9">
        <v>0.24997292262297399</v>
      </c>
      <c r="G8804" s="9">
        <v>12.26429748</v>
      </c>
      <c r="H8804" s="9">
        <v>6.84866579250615</v>
      </c>
      <c r="I8804" s="7">
        <v>0</v>
      </c>
      <c r="J8804" s="7">
        <v>0</v>
      </c>
      <c r="K8804" s="7">
        <v>0</v>
      </c>
    </row>
    <row r="8805" spans="1:11" ht="14.4" x14ac:dyDescent="0.3">
      <c r="A8805">
        <v>7516800</v>
      </c>
      <c r="B8805" s="6">
        <v>37659</v>
      </c>
      <c r="C8805" s="7">
        <v>0</v>
      </c>
      <c r="D8805" s="7">
        <v>24.4</v>
      </c>
      <c r="E8805" s="7">
        <v>7.8</v>
      </c>
      <c r="F8805" s="9">
        <v>0.19108728350058399</v>
      </c>
      <c r="G8805" s="9">
        <v>21.971915280000001</v>
      </c>
      <c r="H8805" s="9">
        <v>5.1099477072667003</v>
      </c>
      <c r="I8805" s="7">
        <v>0</v>
      </c>
      <c r="J8805" s="7">
        <v>0</v>
      </c>
      <c r="K8805" s="7">
        <v>0</v>
      </c>
    </row>
    <row r="8806" spans="1:11" ht="14.4" x14ac:dyDescent="0.3">
      <c r="A8806">
        <v>7344000</v>
      </c>
      <c r="B8806" s="6">
        <v>37660</v>
      </c>
      <c r="C8806" s="7">
        <v>0</v>
      </c>
      <c r="D8806" s="7">
        <v>25.6</v>
      </c>
      <c r="E8806" s="7">
        <v>8.9</v>
      </c>
      <c r="F8806" s="9">
        <v>0.1445342590275</v>
      </c>
      <c r="G8806" s="9">
        <v>22.204180439999998</v>
      </c>
      <c r="H8806" s="9">
        <v>4.3344184350467199</v>
      </c>
      <c r="I8806" s="7">
        <v>0</v>
      </c>
      <c r="J8806" s="7">
        <v>0</v>
      </c>
      <c r="K8806" s="7">
        <v>0</v>
      </c>
    </row>
    <row r="8807" spans="1:11" ht="14.4" x14ac:dyDescent="0.3">
      <c r="A8807">
        <v>7344000</v>
      </c>
      <c r="B8807" s="6">
        <v>37661</v>
      </c>
      <c r="C8807" s="7">
        <v>0</v>
      </c>
      <c r="D8807" s="7">
        <v>23.9</v>
      </c>
      <c r="E8807" s="7">
        <v>8.9</v>
      </c>
      <c r="F8807" s="9">
        <v>0.20618705185719999</v>
      </c>
      <c r="G8807" s="9">
        <v>22.574304720000001</v>
      </c>
      <c r="H8807" s="9">
        <v>5.4835631380905596</v>
      </c>
      <c r="I8807" s="7">
        <v>0</v>
      </c>
      <c r="J8807" s="7">
        <v>0</v>
      </c>
      <c r="K8807" s="7">
        <v>0</v>
      </c>
    </row>
    <row r="8808" spans="1:11" ht="14.4" x14ac:dyDescent="0.3">
      <c r="A8808">
        <v>7344000</v>
      </c>
      <c r="B8808" s="6">
        <v>37662</v>
      </c>
      <c r="C8808" s="7">
        <v>0</v>
      </c>
      <c r="D8808" s="7">
        <v>22.2</v>
      </c>
      <c r="E8808" s="7">
        <v>7.8</v>
      </c>
      <c r="F8808" s="9">
        <v>0.24226862804884</v>
      </c>
      <c r="G8808" s="9">
        <v>22.7722464</v>
      </c>
      <c r="H8808" s="9">
        <v>5.1601879974924003</v>
      </c>
      <c r="I8808" s="7">
        <v>0</v>
      </c>
      <c r="J8808" s="7">
        <v>0</v>
      </c>
      <c r="K8808" s="7">
        <v>0</v>
      </c>
    </row>
    <row r="8809" spans="1:11" ht="14.4" x14ac:dyDescent="0.3">
      <c r="A8809">
        <v>7344000</v>
      </c>
      <c r="B8809" s="6">
        <v>37663</v>
      </c>
      <c r="C8809" s="7">
        <v>0</v>
      </c>
      <c r="D8809" s="7">
        <v>21.1</v>
      </c>
      <c r="E8809" s="7">
        <v>8.3000000000000007</v>
      </c>
      <c r="F8809" s="9">
        <v>0.17995550787973</v>
      </c>
      <c r="G8809" s="9">
        <v>22.84667352</v>
      </c>
      <c r="H8809" s="9">
        <v>5.2807369949544096</v>
      </c>
      <c r="I8809" s="7">
        <v>0</v>
      </c>
      <c r="J8809" s="7">
        <v>0</v>
      </c>
      <c r="K8809" s="7">
        <v>0</v>
      </c>
    </row>
    <row r="8810" spans="1:11" ht="14.4" x14ac:dyDescent="0.3">
      <c r="A8810">
        <v>7344000</v>
      </c>
      <c r="B8810" s="6">
        <v>37664</v>
      </c>
      <c r="C8810" s="7">
        <v>0</v>
      </c>
      <c r="D8810" s="7">
        <v>21.1</v>
      </c>
      <c r="E8810" s="7">
        <v>8.9</v>
      </c>
      <c r="F8810" s="9">
        <v>0.18404267997330201</v>
      </c>
      <c r="G8810" s="9">
        <v>21.1883616</v>
      </c>
      <c r="H8810" s="9">
        <v>5.2601151024232697</v>
      </c>
      <c r="I8810" s="7">
        <v>0</v>
      </c>
      <c r="J8810" s="7">
        <v>0</v>
      </c>
      <c r="K8810" s="7">
        <v>0</v>
      </c>
    </row>
    <row r="8811" spans="1:11" ht="14.4" x14ac:dyDescent="0.3">
      <c r="A8811">
        <v>7197120</v>
      </c>
      <c r="B8811" s="6">
        <v>37665</v>
      </c>
      <c r="C8811" s="7">
        <v>0</v>
      </c>
      <c r="D8811" s="7">
        <v>22.8</v>
      </c>
      <c r="E8811" s="7">
        <v>7.8</v>
      </c>
      <c r="F8811" s="9">
        <v>0.244460673663221</v>
      </c>
      <c r="G8811" s="9">
        <v>21.308004287999999</v>
      </c>
      <c r="H8811" s="9">
        <v>5.5495663849269103</v>
      </c>
      <c r="I8811" s="7">
        <v>0</v>
      </c>
      <c r="J8811" s="7">
        <v>0</v>
      </c>
      <c r="K8811" s="7">
        <v>0</v>
      </c>
    </row>
    <row r="8812" spans="1:11" ht="14.4" x14ac:dyDescent="0.3">
      <c r="A8812">
        <v>7076160</v>
      </c>
      <c r="B8812" s="6">
        <v>37666</v>
      </c>
      <c r="C8812" s="7">
        <v>0</v>
      </c>
      <c r="D8812" s="7">
        <v>21.1</v>
      </c>
      <c r="E8812" s="7">
        <v>7.8</v>
      </c>
      <c r="F8812" s="9">
        <v>0.20720819502542201</v>
      </c>
      <c r="G8812" s="9">
        <v>22.74148404</v>
      </c>
      <c r="H8812" s="9">
        <v>5.1595587651262402</v>
      </c>
      <c r="I8812" s="7">
        <v>0</v>
      </c>
      <c r="J8812" s="7">
        <v>0</v>
      </c>
      <c r="K8812" s="7">
        <v>0</v>
      </c>
    </row>
    <row r="8813" spans="1:11" ht="14.4" x14ac:dyDescent="0.3">
      <c r="A8813">
        <v>6981120</v>
      </c>
      <c r="B8813" s="6">
        <v>37667</v>
      </c>
      <c r="C8813" s="7">
        <v>0</v>
      </c>
      <c r="D8813" s="7">
        <v>22.2</v>
      </c>
      <c r="E8813" s="7">
        <v>7.2</v>
      </c>
      <c r="F8813" s="9">
        <v>0.24523009604704801</v>
      </c>
      <c r="G8813" s="9">
        <v>20.859917039999999</v>
      </c>
      <c r="H8813" s="9">
        <v>4.27666675691433</v>
      </c>
      <c r="I8813" s="7">
        <v>0</v>
      </c>
      <c r="J8813" s="7">
        <v>0</v>
      </c>
      <c r="K8813" s="7">
        <v>0</v>
      </c>
    </row>
    <row r="8814" spans="1:11" ht="14.4" x14ac:dyDescent="0.3">
      <c r="A8814">
        <v>6981120</v>
      </c>
      <c r="B8814" s="6">
        <v>37668</v>
      </c>
      <c r="C8814" s="7">
        <v>0</v>
      </c>
      <c r="D8814" s="7">
        <v>22.2</v>
      </c>
      <c r="E8814" s="7">
        <v>7.8</v>
      </c>
      <c r="F8814" s="9">
        <v>0.228541201587392</v>
      </c>
      <c r="G8814" s="9">
        <v>23.186076119999999</v>
      </c>
      <c r="H8814" s="9">
        <v>4.4510547980931596</v>
      </c>
      <c r="I8814" s="7">
        <v>0</v>
      </c>
      <c r="J8814" s="7">
        <v>0</v>
      </c>
      <c r="K8814" s="7">
        <v>0</v>
      </c>
    </row>
    <row r="8815" spans="1:11" ht="14.4" x14ac:dyDescent="0.3">
      <c r="A8815">
        <v>6981120</v>
      </c>
      <c r="B8815" s="6">
        <v>37669</v>
      </c>
      <c r="C8815" s="7">
        <v>0</v>
      </c>
      <c r="D8815" s="7">
        <v>23.9</v>
      </c>
      <c r="E8815" s="7">
        <v>8.9</v>
      </c>
      <c r="F8815" s="9">
        <v>0.18909815148231099</v>
      </c>
      <c r="G8815" s="9">
        <v>24.025388039999999</v>
      </c>
      <c r="H8815" s="9">
        <v>4.3383067792976098</v>
      </c>
      <c r="I8815" s="7">
        <v>0</v>
      </c>
      <c r="J8815" s="7">
        <v>0</v>
      </c>
      <c r="K8815" s="7">
        <v>0</v>
      </c>
    </row>
    <row r="8816" spans="1:11" ht="14.4" x14ac:dyDescent="0.3">
      <c r="A8816">
        <v>7300800</v>
      </c>
      <c r="B8816" s="6">
        <v>37670</v>
      </c>
      <c r="C8816" s="7">
        <v>9.4</v>
      </c>
      <c r="D8816" s="7">
        <v>23.3</v>
      </c>
      <c r="E8816" s="7">
        <v>6.7</v>
      </c>
      <c r="F8816" s="9">
        <v>0.26418932975155901</v>
      </c>
      <c r="G8816" s="9">
        <v>16.740333882000002</v>
      </c>
      <c r="H8816" s="9">
        <v>5.5823956683341596</v>
      </c>
      <c r="I8816" s="7">
        <v>0</v>
      </c>
      <c r="J8816" s="7">
        <v>0</v>
      </c>
      <c r="K8816" s="7">
        <v>0</v>
      </c>
    </row>
    <row r="8817" spans="1:11" ht="14.4" x14ac:dyDescent="0.3">
      <c r="A8817">
        <v>8354880</v>
      </c>
      <c r="B8817" s="6">
        <v>37671</v>
      </c>
      <c r="C8817" s="7">
        <v>31.6</v>
      </c>
      <c r="D8817" s="7">
        <v>21.1</v>
      </c>
      <c r="E8817" s="7">
        <v>6.7</v>
      </c>
      <c r="F8817" s="9">
        <v>0.37434365288496502</v>
      </c>
      <c r="G8817" s="9">
        <v>10.479144474</v>
      </c>
      <c r="H8817" s="9">
        <v>6.06513997300046</v>
      </c>
      <c r="I8817" s="7">
        <v>9.4</v>
      </c>
      <c r="J8817" s="7">
        <v>0</v>
      </c>
      <c r="K8817" s="7">
        <v>0</v>
      </c>
    </row>
    <row r="8818" spans="1:11" ht="14.4" x14ac:dyDescent="0.3">
      <c r="A8818">
        <v>8354880</v>
      </c>
      <c r="B8818" s="6">
        <v>37672</v>
      </c>
      <c r="C8818" s="7">
        <v>3</v>
      </c>
      <c r="D8818" s="7">
        <v>21.1</v>
      </c>
      <c r="E8818" s="7">
        <v>5.6</v>
      </c>
      <c r="F8818" s="9">
        <v>0.27832526384119399</v>
      </c>
      <c r="G8818" s="9">
        <v>17.913266459999999</v>
      </c>
      <c r="H8818" s="9">
        <v>4.9442910326644904</v>
      </c>
      <c r="I8818" s="7">
        <v>31.6</v>
      </c>
      <c r="J8818" s="7">
        <v>9.4</v>
      </c>
      <c r="K8818" s="7">
        <v>0</v>
      </c>
    </row>
    <row r="8819" spans="1:11" ht="14.4" x14ac:dyDescent="0.3">
      <c r="A8819">
        <v>7594560</v>
      </c>
      <c r="B8819" s="6">
        <v>37673</v>
      </c>
      <c r="C8819" s="7">
        <v>0</v>
      </c>
      <c r="D8819" s="7">
        <v>18.899999999999999</v>
      </c>
      <c r="E8819" s="7">
        <v>6.7</v>
      </c>
      <c r="F8819" s="9">
        <v>0.20652862117047699</v>
      </c>
      <c r="G8819" s="9">
        <v>24.28998228</v>
      </c>
      <c r="H8819" s="9">
        <v>5.8368375662438803</v>
      </c>
      <c r="I8819" s="7">
        <v>3</v>
      </c>
      <c r="J8819" s="7">
        <v>31.6</v>
      </c>
      <c r="K8819" s="7">
        <v>9.4</v>
      </c>
    </row>
    <row r="8820" spans="1:11" ht="14.4" x14ac:dyDescent="0.3">
      <c r="A8820">
        <v>7620480</v>
      </c>
      <c r="B8820" s="6">
        <v>37674</v>
      </c>
      <c r="C8820" s="7">
        <v>0</v>
      </c>
      <c r="D8820" s="7">
        <v>16.7</v>
      </c>
      <c r="E8820" s="7">
        <v>6.7</v>
      </c>
      <c r="F8820" s="9">
        <v>0.17613605259713</v>
      </c>
      <c r="G8820" s="9">
        <v>24.511552632000001</v>
      </c>
      <c r="H8820" s="9">
        <v>6.1497644240815204</v>
      </c>
      <c r="I8820" s="7">
        <v>0</v>
      </c>
      <c r="J8820" s="7">
        <v>3</v>
      </c>
      <c r="K8820" s="7">
        <v>31.6</v>
      </c>
    </row>
    <row r="8821" spans="1:11" ht="14.4" x14ac:dyDescent="0.3">
      <c r="A8821">
        <v>8130240</v>
      </c>
      <c r="B8821" s="6">
        <v>37675</v>
      </c>
      <c r="C8821" s="7">
        <v>0</v>
      </c>
      <c r="D8821" s="7">
        <v>18.899999999999999</v>
      </c>
      <c r="E8821" s="7">
        <v>10</v>
      </c>
      <c r="F8821" s="9">
        <v>0.163093108322834</v>
      </c>
      <c r="G8821" s="9">
        <v>23.854608540000001</v>
      </c>
      <c r="H8821" s="9">
        <v>7.4584646355305697</v>
      </c>
      <c r="I8821" s="7">
        <v>0</v>
      </c>
      <c r="J8821" s="7">
        <v>0</v>
      </c>
      <c r="K8821" s="7">
        <v>3</v>
      </c>
    </row>
    <row r="8822" spans="1:11" ht="14.4" x14ac:dyDescent="0.3">
      <c r="A8822">
        <v>8570880</v>
      </c>
      <c r="B8822" s="6">
        <v>37676</v>
      </c>
      <c r="C8822" s="7">
        <v>0</v>
      </c>
      <c r="D8822" s="7">
        <v>20</v>
      </c>
      <c r="E8822" s="7">
        <v>8.9</v>
      </c>
      <c r="F8822" s="9">
        <v>0.21113351323114701</v>
      </c>
      <c r="G8822" s="9">
        <v>20.969210520000001</v>
      </c>
      <c r="H8822" s="9">
        <v>7.6466372972569099</v>
      </c>
      <c r="I8822" s="7">
        <v>0</v>
      </c>
      <c r="J8822" s="7">
        <v>0</v>
      </c>
      <c r="K8822" s="7">
        <v>0</v>
      </c>
    </row>
    <row r="8823" spans="1:11" ht="14.4" x14ac:dyDescent="0.3">
      <c r="A8823">
        <v>8570880</v>
      </c>
      <c r="B8823" s="6">
        <v>37677</v>
      </c>
      <c r="C8823" s="7">
        <v>1.4</v>
      </c>
      <c r="D8823" s="7">
        <v>25.6</v>
      </c>
      <c r="E8823" s="7">
        <v>11.1</v>
      </c>
      <c r="F8823" s="9">
        <v>0.29969275637717802</v>
      </c>
      <c r="G8823" s="9">
        <v>11.516852699999999</v>
      </c>
      <c r="H8823" s="9">
        <v>7.7176131568758102</v>
      </c>
      <c r="I8823" s="7">
        <v>0</v>
      </c>
      <c r="J8823" s="7">
        <v>0</v>
      </c>
      <c r="K8823" s="7">
        <v>0</v>
      </c>
    </row>
    <row r="8824" spans="1:11" ht="14.4" x14ac:dyDescent="0.3">
      <c r="A8824">
        <v>8570880</v>
      </c>
      <c r="B8824" s="6">
        <v>37678</v>
      </c>
      <c r="C8824" s="7">
        <v>0</v>
      </c>
      <c r="D8824" s="7">
        <v>23.3</v>
      </c>
      <c r="E8824" s="7">
        <v>11.1</v>
      </c>
      <c r="F8824" s="9">
        <v>0.152526459155268</v>
      </c>
      <c r="G8824" s="9">
        <v>25.318183248</v>
      </c>
      <c r="H8824" s="9">
        <v>4.7839342386724999</v>
      </c>
      <c r="I8824" s="7">
        <v>1.4</v>
      </c>
      <c r="J8824" s="7">
        <v>0</v>
      </c>
      <c r="K8824" s="7">
        <v>0</v>
      </c>
    </row>
    <row r="8825" spans="1:11" ht="14.4" x14ac:dyDescent="0.3">
      <c r="A8825">
        <v>8519040</v>
      </c>
      <c r="B8825" s="6">
        <v>37679</v>
      </c>
      <c r="C8825" s="7">
        <v>0</v>
      </c>
      <c r="D8825" s="7">
        <v>25.6</v>
      </c>
      <c r="E8825" s="7">
        <v>13.3</v>
      </c>
      <c r="F8825" s="9">
        <v>0.105309477371283</v>
      </c>
      <c r="G8825" s="9">
        <v>25.799677127999999</v>
      </c>
      <c r="H8825" s="9">
        <v>5.3696722888554902</v>
      </c>
      <c r="I8825" s="7">
        <v>0</v>
      </c>
      <c r="J8825" s="7">
        <v>1.4</v>
      </c>
      <c r="K8825" s="7">
        <v>0</v>
      </c>
    </row>
    <row r="8826" spans="1:11" ht="14.4" x14ac:dyDescent="0.3">
      <c r="A8826">
        <v>8130240</v>
      </c>
      <c r="B8826" s="6">
        <v>37680</v>
      </c>
      <c r="C8826" s="7">
        <v>0</v>
      </c>
      <c r="D8826" s="7">
        <v>26.7</v>
      </c>
      <c r="E8826" s="7">
        <v>15.6</v>
      </c>
      <c r="F8826" s="9">
        <v>0.157801376053679</v>
      </c>
      <c r="G8826" s="9">
        <v>25.829211888</v>
      </c>
      <c r="H8826" s="9">
        <v>5.0878271684634102</v>
      </c>
      <c r="I8826" s="7">
        <v>0</v>
      </c>
      <c r="J8826" s="7">
        <v>0</v>
      </c>
      <c r="K8826" s="7">
        <v>1.4</v>
      </c>
    </row>
    <row r="8827" spans="1:11" ht="14.4" x14ac:dyDescent="0.3">
      <c r="A8827">
        <v>9063360</v>
      </c>
      <c r="B8827" s="6">
        <v>37681</v>
      </c>
      <c r="C8827" s="7">
        <v>31.4</v>
      </c>
      <c r="D8827" s="7">
        <v>21.8</v>
      </c>
      <c r="E8827" s="7">
        <v>12.2</v>
      </c>
      <c r="F8827" s="9">
        <v>0.14208317559888201</v>
      </c>
      <c r="G8827" s="9">
        <v>25.982035847999999</v>
      </c>
      <c r="H8827" s="9">
        <v>4.9662303229581797</v>
      </c>
      <c r="I8827" s="7">
        <v>0</v>
      </c>
      <c r="J8827" s="7">
        <v>0</v>
      </c>
      <c r="K8827" s="7">
        <v>0</v>
      </c>
    </row>
    <row r="8828" spans="1:11" ht="14.4" x14ac:dyDescent="0.3">
      <c r="A8828">
        <v>11534400</v>
      </c>
      <c r="B8828" s="6">
        <v>37682</v>
      </c>
      <c r="C8828" s="7">
        <v>18.600000000000001</v>
      </c>
      <c r="D8828" s="7">
        <v>28.9</v>
      </c>
      <c r="E8828" s="7">
        <v>12.2</v>
      </c>
      <c r="F8828" s="9">
        <v>0.13525878230923899</v>
      </c>
      <c r="G8828" s="9">
        <v>25.826565240000001</v>
      </c>
      <c r="H8828" s="9">
        <v>5.2285612995930704</v>
      </c>
      <c r="I8828" s="7">
        <v>31.4</v>
      </c>
      <c r="J8828" s="7">
        <v>0</v>
      </c>
      <c r="K8828" s="7">
        <v>0</v>
      </c>
    </row>
    <row r="8829" spans="1:11" ht="14.4" x14ac:dyDescent="0.3">
      <c r="A8829">
        <v>11612160</v>
      </c>
      <c r="B8829" s="6">
        <v>37683</v>
      </c>
      <c r="C8829" s="7">
        <v>9.8000000000000007</v>
      </c>
      <c r="D8829" s="7">
        <v>28.9</v>
      </c>
      <c r="E8829" s="7">
        <v>13.3</v>
      </c>
      <c r="F8829" s="9">
        <v>0.13185407806324301</v>
      </c>
      <c r="G8829" s="9">
        <v>25.571134260000001</v>
      </c>
      <c r="H8829" s="9">
        <v>6.1339054913933602</v>
      </c>
      <c r="I8829" s="7">
        <v>18.600000000000001</v>
      </c>
      <c r="J8829" s="7">
        <v>31.4</v>
      </c>
      <c r="K8829" s="7">
        <v>0</v>
      </c>
    </row>
    <row r="8830" spans="1:11" ht="14.4" x14ac:dyDescent="0.3">
      <c r="A8830">
        <v>10454400</v>
      </c>
      <c r="B8830" s="6">
        <v>37684</v>
      </c>
      <c r="C8830" s="7">
        <v>0</v>
      </c>
      <c r="D8830" s="7">
        <v>28.9</v>
      </c>
      <c r="E8830" s="7">
        <v>6.7</v>
      </c>
      <c r="F8830" s="9">
        <v>0.18127951647454599</v>
      </c>
      <c r="G8830" s="9">
        <v>25.302714911999999</v>
      </c>
      <c r="H8830" s="9">
        <v>6.0252497366935698</v>
      </c>
      <c r="I8830" s="7">
        <v>9.8000000000000007</v>
      </c>
      <c r="J8830" s="7">
        <v>18.600000000000001</v>
      </c>
      <c r="K8830" s="7">
        <v>31.4</v>
      </c>
    </row>
    <row r="8831" spans="1:11" ht="14.4" x14ac:dyDescent="0.3">
      <c r="A8831">
        <v>9745920</v>
      </c>
      <c r="B8831" s="6">
        <v>37685</v>
      </c>
      <c r="C8831" s="7">
        <v>0</v>
      </c>
      <c r="D8831" s="7">
        <v>21.1</v>
      </c>
      <c r="E8831" s="7">
        <v>6.7</v>
      </c>
      <c r="F8831" s="9">
        <v>0.16291683059214501</v>
      </c>
      <c r="G8831" s="9">
        <v>25.45531596</v>
      </c>
      <c r="H8831" s="9">
        <v>5.9139967205311796</v>
      </c>
      <c r="I8831" s="7">
        <v>0</v>
      </c>
      <c r="J8831" s="7">
        <v>9.8000000000000007</v>
      </c>
      <c r="K8831" s="7">
        <v>18.600000000000001</v>
      </c>
    </row>
    <row r="8832" spans="1:11" ht="14.4" x14ac:dyDescent="0.3">
      <c r="A8832">
        <v>9063360</v>
      </c>
      <c r="B8832" s="6">
        <v>37686</v>
      </c>
      <c r="C8832" s="7">
        <v>0</v>
      </c>
      <c r="D8832" s="7">
        <v>25.6</v>
      </c>
      <c r="E8832" s="7">
        <v>6.7</v>
      </c>
      <c r="F8832" s="9">
        <v>0.19164181361563201</v>
      </c>
      <c r="G8832" s="9">
        <v>24.92656272</v>
      </c>
      <c r="H8832" s="9">
        <v>6.2046174659695703</v>
      </c>
      <c r="I8832" s="7">
        <v>0</v>
      </c>
      <c r="J8832" s="7">
        <v>0</v>
      </c>
      <c r="K8832" s="7">
        <v>9.8000000000000007</v>
      </c>
    </row>
    <row r="8833" spans="1:11" ht="14.4" x14ac:dyDescent="0.3">
      <c r="A8833">
        <v>9158400</v>
      </c>
      <c r="B8833" s="6">
        <v>37687</v>
      </c>
      <c r="C8833" s="7">
        <v>0</v>
      </c>
      <c r="D8833" s="7">
        <v>21.1</v>
      </c>
      <c r="E8833" s="7">
        <v>7.8</v>
      </c>
      <c r="F8833" s="9">
        <v>0.179261244144785</v>
      </c>
      <c r="G8833" s="9">
        <v>23.029310087999999</v>
      </c>
      <c r="H8833" s="9">
        <v>5.7961098706113798</v>
      </c>
      <c r="I8833" s="7">
        <v>0</v>
      </c>
      <c r="J8833" s="7">
        <v>0</v>
      </c>
      <c r="K8833" s="7">
        <v>0</v>
      </c>
    </row>
    <row r="8834" spans="1:11" ht="14.4" x14ac:dyDescent="0.3">
      <c r="A8834">
        <v>9504000</v>
      </c>
      <c r="B8834" s="6">
        <v>37688</v>
      </c>
      <c r="C8834" s="7">
        <v>0</v>
      </c>
      <c r="D8834" s="7">
        <v>20</v>
      </c>
      <c r="E8834" s="7">
        <v>8.9</v>
      </c>
      <c r="F8834" s="9">
        <v>0.37187126422674099</v>
      </c>
      <c r="G8834" s="9">
        <v>22.417085772</v>
      </c>
      <c r="H8834" s="9">
        <v>6.3545773784650299</v>
      </c>
      <c r="I8834" s="7">
        <v>0</v>
      </c>
      <c r="J8834" s="7">
        <v>0</v>
      </c>
      <c r="K8834" s="7">
        <v>0</v>
      </c>
    </row>
    <row r="8835" spans="1:11" ht="14.4" x14ac:dyDescent="0.3">
      <c r="A8835">
        <v>9063360</v>
      </c>
      <c r="B8835" s="6">
        <v>37689</v>
      </c>
      <c r="C8835" s="7">
        <v>0</v>
      </c>
      <c r="D8835" s="7">
        <v>23.9</v>
      </c>
      <c r="E8835" s="7">
        <v>10</v>
      </c>
      <c r="F8835" s="9">
        <v>0.302106026447168</v>
      </c>
      <c r="G8835" s="9">
        <v>22.37326848</v>
      </c>
      <c r="H8835" s="9">
        <v>4.3682224237556602</v>
      </c>
      <c r="I8835" s="7">
        <v>0</v>
      </c>
      <c r="J8835" s="7">
        <v>0</v>
      </c>
      <c r="K8835" s="7">
        <v>0</v>
      </c>
    </row>
    <row r="8836" spans="1:11" ht="14.4" x14ac:dyDescent="0.3">
      <c r="A8836">
        <v>9037440</v>
      </c>
      <c r="B8836" s="6">
        <v>37690</v>
      </c>
      <c r="C8836" s="7">
        <v>0</v>
      </c>
      <c r="D8836" s="7">
        <v>25</v>
      </c>
      <c r="E8836" s="7">
        <v>13.3</v>
      </c>
      <c r="F8836" s="9">
        <v>0.13004300747328501</v>
      </c>
      <c r="G8836" s="9">
        <v>26.876520719999998</v>
      </c>
      <c r="H8836" s="9">
        <v>5.4350775499597104</v>
      </c>
      <c r="I8836" s="7">
        <v>0</v>
      </c>
      <c r="J8836" s="7">
        <v>0</v>
      </c>
      <c r="K8836" s="7">
        <v>0</v>
      </c>
    </row>
    <row r="8837" spans="1:11" ht="14.4" x14ac:dyDescent="0.3">
      <c r="A8837">
        <v>9011520</v>
      </c>
      <c r="B8837" s="6">
        <v>37691</v>
      </c>
      <c r="C8837" s="7">
        <v>0</v>
      </c>
      <c r="D8837" s="7">
        <v>25</v>
      </c>
      <c r="E8837" s="7">
        <v>13.3</v>
      </c>
      <c r="F8837" s="9">
        <v>9.5029066290827399E-2</v>
      </c>
      <c r="G8837" s="9">
        <v>23.755726152000001</v>
      </c>
      <c r="H8837" s="9">
        <v>5.2009063042086003</v>
      </c>
      <c r="I8837" s="7">
        <v>0</v>
      </c>
      <c r="J8837" s="7">
        <v>0</v>
      </c>
      <c r="K8837" s="7">
        <v>0</v>
      </c>
    </row>
    <row r="8838" spans="1:11" ht="14.4" x14ac:dyDescent="0.3">
      <c r="A8838">
        <v>9305280</v>
      </c>
      <c r="B8838" s="6">
        <v>37692</v>
      </c>
      <c r="C8838" s="7">
        <v>0</v>
      </c>
      <c r="D8838" s="7">
        <v>25.6</v>
      </c>
      <c r="E8838" s="7">
        <v>12.8</v>
      </c>
      <c r="F8838" s="9">
        <v>0.39917901428300601</v>
      </c>
      <c r="G8838" s="9">
        <v>12.477203388</v>
      </c>
      <c r="H8838" s="9">
        <v>6.9646033670291896</v>
      </c>
      <c r="I8838" s="7">
        <v>0</v>
      </c>
      <c r="J8838" s="7">
        <v>0</v>
      </c>
      <c r="K8838" s="7">
        <v>0</v>
      </c>
    </row>
    <row r="8839" spans="1:11" ht="14.4" x14ac:dyDescent="0.3">
      <c r="A8839">
        <v>9063360</v>
      </c>
      <c r="B8839" s="6">
        <v>37693</v>
      </c>
      <c r="C8839" s="7">
        <v>0.6</v>
      </c>
      <c r="D8839" s="7">
        <v>26.7</v>
      </c>
      <c r="E8839" s="7">
        <v>11.1</v>
      </c>
      <c r="F8839" s="9">
        <v>0.181980069108438</v>
      </c>
      <c r="G8839" s="9">
        <v>23.132366279999999</v>
      </c>
      <c r="H8839" s="9">
        <v>5.1445850450504604</v>
      </c>
      <c r="I8839" s="7">
        <v>0</v>
      </c>
      <c r="J8839" s="7">
        <v>0</v>
      </c>
      <c r="K8839" s="7">
        <v>0</v>
      </c>
    </row>
    <row r="8840" spans="1:11" ht="14.4" x14ac:dyDescent="0.3">
      <c r="A8840">
        <v>8890560</v>
      </c>
      <c r="B8840" s="6">
        <v>37694</v>
      </c>
      <c r="C8840" s="7">
        <v>0</v>
      </c>
      <c r="D8840" s="7">
        <v>24.4</v>
      </c>
      <c r="E8840" s="7">
        <v>12.2</v>
      </c>
      <c r="F8840" s="9">
        <v>0.134286601537279</v>
      </c>
      <c r="G8840" s="9">
        <v>27.634704840000001</v>
      </c>
      <c r="H8840" s="9">
        <v>5.2709435923452297</v>
      </c>
      <c r="I8840" s="7">
        <v>0.6</v>
      </c>
      <c r="J8840" s="7">
        <v>0</v>
      </c>
      <c r="K8840" s="7">
        <v>0</v>
      </c>
    </row>
    <row r="8841" spans="1:11" ht="14.4" x14ac:dyDescent="0.3">
      <c r="A8841">
        <v>8812800</v>
      </c>
      <c r="B8841" s="6">
        <v>37695</v>
      </c>
      <c r="C8841" s="7">
        <v>0</v>
      </c>
      <c r="D8841" s="7">
        <v>27.2</v>
      </c>
      <c r="E8841" s="7">
        <v>12.2</v>
      </c>
      <c r="F8841" s="9">
        <v>0.13527467490353001</v>
      </c>
      <c r="G8841" s="9">
        <v>27.61719192</v>
      </c>
      <c r="H8841" s="9">
        <v>4.8921474965130001</v>
      </c>
      <c r="I8841" s="7">
        <v>0</v>
      </c>
      <c r="J8841" s="7">
        <v>0.6</v>
      </c>
      <c r="K8841" s="7">
        <v>0</v>
      </c>
    </row>
    <row r="8842" spans="1:11" ht="14.4" x14ac:dyDescent="0.3">
      <c r="A8842">
        <v>8812800</v>
      </c>
      <c r="B8842" s="6">
        <v>37696</v>
      </c>
      <c r="C8842" s="7">
        <v>0</v>
      </c>
      <c r="D8842" s="7">
        <v>25.6</v>
      </c>
      <c r="E8842" s="7">
        <v>13.3</v>
      </c>
      <c r="F8842" s="9">
        <v>0.154107332405411</v>
      </c>
      <c r="G8842" s="9">
        <v>27.448196039999999</v>
      </c>
      <c r="H8842" s="9">
        <v>5.0294339778345503</v>
      </c>
      <c r="I8842" s="7">
        <v>0</v>
      </c>
      <c r="J8842" s="7">
        <v>0</v>
      </c>
      <c r="K8842" s="7">
        <v>0.6</v>
      </c>
    </row>
    <row r="8843" spans="1:11" ht="14.4" x14ac:dyDescent="0.3">
      <c r="A8843">
        <v>8838720</v>
      </c>
      <c r="B8843" s="6">
        <v>37697</v>
      </c>
      <c r="C8843" s="7">
        <v>4</v>
      </c>
      <c r="D8843" s="7">
        <v>27.2</v>
      </c>
      <c r="E8843" s="7">
        <v>12.2</v>
      </c>
      <c r="F8843" s="9">
        <v>0.15617680531178799</v>
      </c>
      <c r="G8843" s="9">
        <v>25.053019200000001</v>
      </c>
      <c r="H8843" s="9">
        <v>5.2826113382496898</v>
      </c>
      <c r="I8843" s="7">
        <v>0</v>
      </c>
      <c r="J8843" s="7">
        <v>0</v>
      </c>
      <c r="K8843" s="7">
        <v>0</v>
      </c>
    </row>
    <row r="8844" spans="1:11" ht="14.4" x14ac:dyDescent="0.3">
      <c r="A8844">
        <v>9063360</v>
      </c>
      <c r="B8844" s="6">
        <v>37698</v>
      </c>
      <c r="C8844" s="7">
        <v>0</v>
      </c>
      <c r="D8844" s="7">
        <v>26.7</v>
      </c>
      <c r="E8844" s="7">
        <v>13.3</v>
      </c>
      <c r="F8844" s="9">
        <v>0.100957508570466</v>
      </c>
      <c r="G8844" s="9">
        <v>26.265320280000001</v>
      </c>
      <c r="H8844" s="9">
        <v>5.2921945294812103</v>
      </c>
      <c r="I8844" s="7">
        <v>4</v>
      </c>
      <c r="J8844" s="7">
        <v>0</v>
      </c>
      <c r="K8844" s="7">
        <v>0</v>
      </c>
    </row>
    <row r="8845" spans="1:11" ht="14.4" x14ac:dyDescent="0.3">
      <c r="A8845">
        <v>8812800</v>
      </c>
      <c r="B8845" s="6">
        <v>37699</v>
      </c>
      <c r="C8845" s="7">
        <v>0</v>
      </c>
      <c r="D8845" s="7">
        <v>84</v>
      </c>
      <c r="E8845" s="7">
        <v>12.2</v>
      </c>
      <c r="F8845" s="9">
        <v>0.315922790933511</v>
      </c>
      <c r="G8845" s="9">
        <v>19.034438219999998</v>
      </c>
      <c r="H8845" s="9">
        <v>5.7254939983261197</v>
      </c>
      <c r="I8845" s="7">
        <v>0</v>
      </c>
      <c r="J8845" s="7">
        <v>4</v>
      </c>
      <c r="K8845" s="7">
        <v>0</v>
      </c>
    </row>
    <row r="8846" spans="1:11" ht="14.4" x14ac:dyDescent="0.3">
      <c r="A8846">
        <v>8812800</v>
      </c>
      <c r="B8846" s="6">
        <v>37700</v>
      </c>
      <c r="C8846" s="7">
        <v>0</v>
      </c>
      <c r="D8846" s="7">
        <v>28.9</v>
      </c>
      <c r="E8846" s="7">
        <v>11.7</v>
      </c>
      <c r="F8846" s="9">
        <v>0.492205987911214</v>
      </c>
      <c r="G8846" s="9">
        <v>7.2737388000000003</v>
      </c>
      <c r="H8846" s="9">
        <v>4.8092738532953003</v>
      </c>
      <c r="I8846" s="7">
        <v>0</v>
      </c>
      <c r="J8846" s="7">
        <v>0</v>
      </c>
      <c r="K8846" s="7">
        <v>4</v>
      </c>
    </row>
    <row r="8847" spans="1:11" ht="14.4" x14ac:dyDescent="0.3">
      <c r="A8847">
        <v>8838720</v>
      </c>
      <c r="B8847" s="6">
        <v>37701</v>
      </c>
      <c r="C8847" s="7">
        <v>0</v>
      </c>
      <c r="D8847" s="7">
        <v>26.7</v>
      </c>
      <c r="E8847" s="7">
        <v>12.2</v>
      </c>
      <c r="F8847" s="9">
        <v>0.31558181323894202</v>
      </c>
      <c r="G8847" s="9">
        <v>23.269053599999999</v>
      </c>
      <c r="H8847" s="9">
        <v>4.1703298844445298</v>
      </c>
      <c r="I8847" s="7">
        <v>0</v>
      </c>
      <c r="J8847" s="7">
        <v>0</v>
      </c>
      <c r="K8847" s="7">
        <v>0</v>
      </c>
    </row>
    <row r="8848" spans="1:11" ht="14.4" x14ac:dyDescent="0.3">
      <c r="A8848">
        <v>9529920</v>
      </c>
      <c r="B8848" s="6">
        <v>37702</v>
      </c>
      <c r="C8848" s="7">
        <v>0</v>
      </c>
      <c r="D8848" s="7">
        <v>25.6</v>
      </c>
      <c r="E8848" s="7">
        <v>12.8</v>
      </c>
      <c r="F8848" s="9">
        <v>0.27756535469055599</v>
      </c>
      <c r="G8848" s="9">
        <v>26.32111596</v>
      </c>
      <c r="H8848" s="9">
        <v>3.4741919108902501</v>
      </c>
      <c r="I8848" s="7">
        <v>0</v>
      </c>
      <c r="J8848" s="7">
        <v>0</v>
      </c>
      <c r="K8848" s="7">
        <v>0</v>
      </c>
    </row>
    <row r="8849" spans="1:11" ht="14.4" x14ac:dyDescent="0.3">
      <c r="A8849">
        <v>10359360</v>
      </c>
      <c r="B8849" s="6">
        <v>37703</v>
      </c>
      <c r="C8849" s="7">
        <v>0</v>
      </c>
      <c r="D8849" s="7">
        <v>28.3</v>
      </c>
      <c r="E8849" s="7">
        <v>13.3</v>
      </c>
      <c r="F8849" s="9">
        <v>0.242559317917898</v>
      </c>
      <c r="G8849" s="9">
        <v>27.508686839999999</v>
      </c>
      <c r="H8849" s="9">
        <v>4.1141589935830201</v>
      </c>
      <c r="I8849" s="7">
        <v>0</v>
      </c>
      <c r="J8849" s="7">
        <v>0</v>
      </c>
      <c r="K8849" s="7">
        <v>0</v>
      </c>
    </row>
    <row r="8850" spans="1:11" ht="14.4" x14ac:dyDescent="0.3">
      <c r="A8850">
        <v>10825920</v>
      </c>
      <c r="B8850" s="6">
        <v>37704</v>
      </c>
      <c r="C8850" s="7">
        <v>0</v>
      </c>
      <c r="D8850" s="7">
        <v>27.8</v>
      </c>
      <c r="E8850" s="7">
        <v>14.4</v>
      </c>
      <c r="F8850" s="9">
        <v>0.18838465340866201</v>
      </c>
      <c r="G8850" s="9">
        <v>26.693151839999999</v>
      </c>
      <c r="H8850" s="9">
        <v>6.1843912931368896</v>
      </c>
      <c r="I8850" s="7">
        <v>0</v>
      </c>
      <c r="J8850" s="7">
        <v>0</v>
      </c>
      <c r="K8850" s="7">
        <v>0</v>
      </c>
    </row>
    <row r="8851" spans="1:11" ht="14.4" x14ac:dyDescent="0.3">
      <c r="A8851">
        <v>11534400</v>
      </c>
      <c r="B8851" s="6">
        <v>37705</v>
      </c>
      <c r="C8851" s="7">
        <v>0</v>
      </c>
      <c r="D8851" s="7">
        <v>27.2</v>
      </c>
      <c r="E8851" s="7">
        <v>16.7</v>
      </c>
      <c r="F8851" s="9">
        <v>0.29203387624654698</v>
      </c>
      <c r="G8851" s="9">
        <v>19.912604544000001</v>
      </c>
      <c r="H8851" s="9">
        <v>6.4383635071664997</v>
      </c>
      <c r="I8851" s="7">
        <v>0</v>
      </c>
      <c r="J8851" s="7">
        <v>0</v>
      </c>
      <c r="K8851" s="7">
        <v>0</v>
      </c>
    </row>
    <row r="8852" spans="1:11" ht="14.4" x14ac:dyDescent="0.3">
      <c r="A8852">
        <v>12199680</v>
      </c>
      <c r="B8852" s="6">
        <v>37706</v>
      </c>
      <c r="C8852" s="7">
        <v>2.2000000000000002</v>
      </c>
      <c r="D8852" s="7">
        <v>29.4</v>
      </c>
      <c r="E8852" s="7">
        <v>14.4</v>
      </c>
      <c r="F8852" s="9">
        <v>0.20437973176674701</v>
      </c>
      <c r="G8852" s="9">
        <v>21.182626079999999</v>
      </c>
      <c r="H8852" s="9">
        <v>4.65761237128907</v>
      </c>
      <c r="I8852" s="7">
        <v>0</v>
      </c>
      <c r="J8852" s="7">
        <v>0</v>
      </c>
      <c r="K8852" s="7">
        <v>0</v>
      </c>
    </row>
    <row r="8853" spans="1:11" ht="14.4" x14ac:dyDescent="0.3">
      <c r="A8853">
        <v>12528000</v>
      </c>
      <c r="B8853" s="6">
        <v>37707</v>
      </c>
      <c r="C8853" s="7">
        <v>0</v>
      </c>
      <c r="D8853" s="7">
        <v>31.2</v>
      </c>
      <c r="E8853" s="7">
        <v>12.2</v>
      </c>
      <c r="F8853" s="9">
        <v>0.13620880884358499</v>
      </c>
      <c r="G8853" s="9">
        <v>28.415674800000001</v>
      </c>
      <c r="H8853" s="9">
        <v>4.9517743348084302</v>
      </c>
      <c r="I8853" s="7">
        <v>2.2000000000000002</v>
      </c>
      <c r="J8853" s="7">
        <v>0</v>
      </c>
      <c r="K8853" s="7">
        <v>0</v>
      </c>
    </row>
    <row r="8854" spans="1:11" ht="14.4" x14ac:dyDescent="0.3">
      <c r="A8854">
        <v>12562560</v>
      </c>
      <c r="B8854" s="6">
        <v>37708</v>
      </c>
      <c r="C8854" s="7">
        <v>0</v>
      </c>
      <c r="D8854" s="7">
        <v>32.200000000000003</v>
      </c>
      <c r="E8854" s="7">
        <v>13.3</v>
      </c>
      <c r="F8854" s="9">
        <v>8.2080112045959094E-2</v>
      </c>
      <c r="G8854" s="9">
        <v>29.222888040000001</v>
      </c>
      <c r="H8854" s="9">
        <v>6.8014904314216498</v>
      </c>
      <c r="I8854" s="7">
        <v>0</v>
      </c>
      <c r="J8854" s="7">
        <v>2.2000000000000002</v>
      </c>
      <c r="K8854" s="7">
        <v>0</v>
      </c>
    </row>
    <row r="8855" spans="1:11" ht="14.4" x14ac:dyDescent="0.3">
      <c r="A8855">
        <v>14437440</v>
      </c>
      <c r="B8855" s="6">
        <v>37709</v>
      </c>
      <c r="C8855" s="7">
        <v>0</v>
      </c>
      <c r="D8855" s="7">
        <v>27.8</v>
      </c>
      <c r="E8855" s="7">
        <v>14.4</v>
      </c>
      <c r="F8855" s="9">
        <v>0.102520854675754</v>
      </c>
      <c r="G8855" s="9">
        <v>28.3635828</v>
      </c>
      <c r="H8855" s="9">
        <v>6.6475578206692001</v>
      </c>
      <c r="I8855" s="7">
        <v>0</v>
      </c>
      <c r="J8855" s="7">
        <v>0</v>
      </c>
      <c r="K8855" s="7">
        <v>2.2000000000000002</v>
      </c>
    </row>
    <row r="8856" spans="1:11" ht="14.4" x14ac:dyDescent="0.3">
      <c r="A8856">
        <v>16165440</v>
      </c>
      <c r="B8856" s="6">
        <v>37710</v>
      </c>
      <c r="C8856" s="7">
        <v>3.2</v>
      </c>
      <c r="D8856" s="7">
        <v>28.9</v>
      </c>
      <c r="E8856" s="7">
        <v>14.4</v>
      </c>
      <c r="F8856" s="9">
        <v>0.112523901898798</v>
      </c>
      <c r="G8856" s="9">
        <v>28.85402844</v>
      </c>
      <c r="H8856" s="9">
        <v>6.3355180243157303</v>
      </c>
      <c r="I8856" s="7">
        <v>0</v>
      </c>
      <c r="J8856" s="7">
        <v>0</v>
      </c>
      <c r="K8856" s="7">
        <v>0</v>
      </c>
    </row>
    <row r="8857" spans="1:11" ht="14.4" x14ac:dyDescent="0.3">
      <c r="A8857">
        <v>14731200</v>
      </c>
      <c r="B8857" s="6">
        <v>37711</v>
      </c>
      <c r="C8857" s="7">
        <v>7</v>
      </c>
      <c r="D8857" s="7">
        <v>29.4</v>
      </c>
      <c r="E8857" s="7">
        <v>13.3</v>
      </c>
      <c r="F8857" s="9">
        <v>0.109841769674542</v>
      </c>
      <c r="G8857" s="9">
        <v>28.649735639999999</v>
      </c>
      <c r="H8857" s="9">
        <v>6.3863001749431199</v>
      </c>
      <c r="I8857" s="7">
        <v>3.2</v>
      </c>
      <c r="J8857" s="7">
        <v>0</v>
      </c>
      <c r="K8857" s="7">
        <v>0</v>
      </c>
    </row>
    <row r="8858" spans="1:11" ht="14.4" x14ac:dyDescent="0.3">
      <c r="A8858">
        <v>12856320</v>
      </c>
      <c r="B8858" s="6">
        <v>37712</v>
      </c>
      <c r="C8858" s="7">
        <v>0</v>
      </c>
      <c r="D8858" s="7">
        <v>30</v>
      </c>
      <c r="E8858" s="7">
        <v>14.4</v>
      </c>
      <c r="F8858" s="9">
        <v>0.121581093644497</v>
      </c>
      <c r="G8858" s="9">
        <v>28.91155968</v>
      </c>
      <c r="H8858" s="9">
        <v>5.8819352830953804</v>
      </c>
      <c r="I8858" s="7">
        <v>7</v>
      </c>
      <c r="J8858" s="7">
        <v>3.2</v>
      </c>
      <c r="K8858" s="7">
        <v>0</v>
      </c>
    </row>
    <row r="8859" spans="1:11" ht="14.4" x14ac:dyDescent="0.3">
      <c r="A8859">
        <v>13003200</v>
      </c>
      <c r="B8859" s="6">
        <v>37713</v>
      </c>
      <c r="C8859" s="7">
        <v>0</v>
      </c>
      <c r="D8859" s="7">
        <v>28.9</v>
      </c>
      <c r="E8859" s="7">
        <v>15.6</v>
      </c>
      <c r="F8859" s="9">
        <v>0.12541478766476</v>
      </c>
      <c r="G8859" s="9">
        <v>27.053587440000001</v>
      </c>
      <c r="H8859" s="9">
        <v>6.4052861803449996</v>
      </c>
      <c r="I8859" s="7">
        <v>0</v>
      </c>
      <c r="J8859" s="7">
        <v>7</v>
      </c>
      <c r="K8859" s="7">
        <v>3.2</v>
      </c>
    </row>
    <row r="8860" spans="1:11" ht="14.4" x14ac:dyDescent="0.3">
      <c r="A8860">
        <v>12890880</v>
      </c>
      <c r="B8860" s="6">
        <v>37714</v>
      </c>
      <c r="C8860" s="7">
        <v>0</v>
      </c>
      <c r="D8860" s="7">
        <v>26.7</v>
      </c>
      <c r="E8860" s="7">
        <v>16.7</v>
      </c>
      <c r="F8860" s="9">
        <v>9.0551599369063998E-2</v>
      </c>
      <c r="G8860" s="9">
        <v>28.872840960000001</v>
      </c>
      <c r="H8860" s="9">
        <v>6.2133080502516602</v>
      </c>
      <c r="I8860" s="7">
        <v>0</v>
      </c>
      <c r="J8860" s="7">
        <v>0</v>
      </c>
      <c r="K8860" s="7">
        <v>7</v>
      </c>
    </row>
    <row r="8861" spans="1:11" ht="14.4" x14ac:dyDescent="0.3">
      <c r="A8861">
        <v>12493440</v>
      </c>
      <c r="B8861" s="6">
        <v>37715</v>
      </c>
      <c r="C8861" s="7">
        <v>0</v>
      </c>
      <c r="D8861" s="7">
        <v>31.1</v>
      </c>
      <c r="E8861" s="7">
        <v>17.8</v>
      </c>
      <c r="F8861" s="9">
        <v>0.15722246615813201</v>
      </c>
      <c r="G8861" s="9">
        <v>27.0395334</v>
      </c>
      <c r="H8861" s="9">
        <v>6.0787564834643497</v>
      </c>
      <c r="I8861" s="7">
        <v>0</v>
      </c>
      <c r="J8861" s="7">
        <v>0</v>
      </c>
      <c r="K8861" s="7">
        <v>0</v>
      </c>
    </row>
    <row r="8862" spans="1:11" ht="14.4" x14ac:dyDescent="0.3">
      <c r="A8862">
        <v>12346560</v>
      </c>
      <c r="B8862" s="6">
        <v>37716</v>
      </c>
      <c r="C8862" s="7">
        <v>4.4000000000000004</v>
      </c>
      <c r="D8862" s="7">
        <v>31.1</v>
      </c>
      <c r="E8862" s="7">
        <v>15.6</v>
      </c>
      <c r="F8862" s="9">
        <v>0.12935589432611</v>
      </c>
      <c r="G8862" s="9">
        <v>21.937674959999999</v>
      </c>
      <c r="H8862" s="9">
        <v>6.1072615050965799</v>
      </c>
      <c r="I8862" s="7">
        <v>0</v>
      </c>
      <c r="J8862" s="7">
        <v>0</v>
      </c>
      <c r="K8862" s="7">
        <v>0</v>
      </c>
    </row>
    <row r="8863" spans="1:11" ht="14.4" x14ac:dyDescent="0.3">
      <c r="A8863">
        <v>11093760</v>
      </c>
      <c r="B8863" s="6">
        <v>37717</v>
      </c>
      <c r="C8863" s="7">
        <v>0</v>
      </c>
      <c r="D8863" s="7">
        <v>33.299999999999997</v>
      </c>
      <c r="E8863" s="7">
        <v>16.7</v>
      </c>
      <c r="F8863" s="9">
        <v>9.0004841657645301E-2</v>
      </c>
      <c r="G8863" s="9">
        <v>28.680491159999999</v>
      </c>
      <c r="H8863" s="9">
        <v>5.4114516813212399</v>
      </c>
      <c r="I8863" s="7">
        <v>4.4000000000000004</v>
      </c>
      <c r="J8863" s="7">
        <v>0</v>
      </c>
      <c r="K8863" s="7">
        <v>0</v>
      </c>
    </row>
    <row r="8864" spans="1:11" ht="14.4" x14ac:dyDescent="0.3">
      <c r="A8864">
        <v>11793600</v>
      </c>
      <c r="B8864" s="6">
        <v>37718</v>
      </c>
      <c r="C8864" s="7">
        <v>0</v>
      </c>
      <c r="D8864" s="7">
        <v>26.7</v>
      </c>
      <c r="E8864" s="7">
        <v>16.7</v>
      </c>
      <c r="F8864" s="9">
        <v>0.136790248126335</v>
      </c>
      <c r="G8864" s="9">
        <v>28.968139440000002</v>
      </c>
      <c r="H8864" s="9">
        <v>5.8975374268402101</v>
      </c>
      <c r="I8864" s="7">
        <v>0</v>
      </c>
      <c r="J8864" s="7">
        <v>4.4000000000000004</v>
      </c>
      <c r="K8864" s="7">
        <v>0</v>
      </c>
    </row>
    <row r="8865" spans="1:11" ht="14.4" x14ac:dyDescent="0.3">
      <c r="A8865">
        <v>12346560</v>
      </c>
      <c r="B8865" s="6">
        <v>37719</v>
      </c>
      <c r="C8865" s="7">
        <v>0</v>
      </c>
      <c r="D8865" s="7">
        <v>31.1</v>
      </c>
      <c r="E8865" s="7">
        <v>16.7</v>
      </c>
      <c r="F8865" s="9">
        <v>9.9356937955381697E-2</v>
      </c>
      <c r="G8865" s="9">
        <v>29.991252240000001</v>
      </c>
      <c r="H8865" s="9">
        <v>5.5801561657498002</v>
      </c>
      <c r="I8865" s="7">
        <v>0</v>
      </c>
      <c r="J8865" s="7">
        <v>0</v>
      </c>
      <c r="K8865" s="7">
        <v>4.4000000000000004</v>
      </c>
    </row>
    <row r="8866" spans="1:11" ht="14.4" x14ac:dyDescent="0.3">
      <c r="A8866">
        <v>14618880</v>
      </c>
      <c r="B8866" s="6">
        <v>37720</v>
      </c>
      <c r="C8866" s="7">
        <v>0</v>
      </c>
      <c r="D8866" s="7">
        <v>30</v>
      </c>
      <c r="E8866" s="7">
        <v>17.8</v>
      </c>
      <c r="F8866" s="9">
        <v>8.2794530594339499E-2</v>
      </c>
      <c r="G8866" s="9">
        <v>29.973329639999999</v>
      </c>
      <c r="H8866" s="9">
        <v>6.4136089422252702</v>
      </c>
      <c r="I8866" s="7">
        <v>0</v>
      </c>
      <c r="J8866" s="7">
        <v>0</v>
      </c>
      <c r="K8866" s="7">
        <v>0</v>
      </c>
    </row>
    <row r="8867" spans="1:11" ht="14.4" x14ac:dyDescent="0.3">
      <c r="A8867">
        <v>16528320</v>
      </c>
      <c r="B8867" s="6">
        <v>37721</v>
      </c>
      <c r="C8867" s="7">
        <v>0</v>
      </c>
      <c r="D8867" s="7">
        <v>32.200000000000003</v>
      </c>
      <c r="E8867" s="7">
        <v>18.899999999999999</v>
      </c>
      <c r="F8867" s="9">
        <v>0.102980436972316</v>
      </c>
      <c r="G8867" s="9">
        <v>29.72069784</v>
      </c>
      <c r="H8867" s="9">
        <v>6.4674681831038203</v>
      </c>
      <c r="I8867" s="7">
        <v>0</v>
      </c>
      <c r="J8867" s="7">
        <v>0</v>
      </c>
      <c r="K8867" s="7">
        <v>0</v>
      </c>
    </row>
    <row r="8868" spans="1:11" ht="14.4" x14ac:dyDescent="0.3">
      <c r="A8868">
        <v>16606080</v>
      </c>
      <c r="B8868" s="6">
        <v>37722</v>
      </c>
      <c r="C8868" s="7">
        <v>0</v>
      </c>
      <c r="D8868" s="7">
        <v>33.9</v>
      </c>
      <c r="E8868" s="7">
        <v>20</v>
      </c>
      <c r="F8868" s="9">
        <v>0.101278247140897</v>
      </c>
      <c r="G8868" s="9">
        <v>28.167885720000001</v>
      </c>
      <c r="H8868" s="9">
        <v>6.5133097251667698</v>
      </c>
      <c r="I8868" s="7">
        <v>0</v>
      </c>
      <c r="J8868" s="7">
        <v>0</v>
      </c>
      <c r="K8868" s="7">
        <v>0</v>
      </c>
    </row>
    <row r="8869" spans="1:11" ht="14.4" x14ac:dyDescent="0.3">
      <c r="A8869">
        <v>17409600</v>
      </c>
      <c r="B8869" s="6">
        <v>37723</v>
      </c>
      <c r="C8869" s="7">
        <v>0</v>
      </c>
      <c r="D8869" s="7">
        <v>32.200000000000003</v>
      </c>
      <c r="E8869" s="7">
        <v>21.1</v>
      </c>
      <c r="F8869" s="9">
        <v>0.116039866624165</v>
      </c>
      <c r="G8869" s="9">
        <v>29.268053640000002</v>
      </c>
      <c r="H8869" s="9">
        <v>6.2277478268063797</v>
      </c>
      <c r="I8869" s="7">
        <v>0</v>
      </c>
      <c r="J8869" s="7">
        <v>0</v>
      </c>
      <c r="K8869" s="7">
        <v>0</v>
      </c>
    </row>
    <row r="8870" spans="1:11" ht="14.4" x14ac:dyDescent="0.3">
      <c r="A8870">
        <v>19249920</v>
      </c>
      <c r="B8870" s="6">
        <v>37724</v>
      </c>
      <c r="C8870" s="7">
        <v>0</v>
      </c>
      <c r="D8870" s="7">
        <v>33.9</v>
      </c>
      <c r="E8870" s="7">
        <v>21.1</v>
      </c>
      <c r="F8870" s="9">
        <v>0.13915779421318999</v>
      </c>
      <c r="G8870" s="9">
        <v>24.44748444</v>
      </c>
      <c r="H8870" s="9">
        <v>6.69963401540564</v>
      </c>
      <c r="I8870" s="7">
        <v>0</v>
      </c>
      <c r="J8870" s="7">
        <v>0</v>
      </c>
      <c r="K8870" s="7">
        <v>0</v>
      </c>
    </row>
    <row r="8871" spans="1:11" ht="14.4" x14ac:dyDescent="0.3">
      <c r="A8871">
        <v>22334400</v>
      </c>
      <c r="B8871" s="6">
        <v>37725</v>
      </c>
      <c r="C8871" s="7">
        <v>0</v>
      </c>
      <c r="D8871" s="7">
        <v>35.6</v>
      </c>
      <c r="E8871" s="7">
        <v>21.1</v>
      </c>
      <c r="F8871" s="9">
        <v>0.15965655298808401</v>
      </c>
      <c r="G8871" s="9">
        <v>26.507419559999999</v>
      </c>
      <c r="H8871" s="9">
        <v>5.5629602886795704</v>
      </c>
      <c r="I8871" s="7">
        <v>0</v>
      </c>
      <c r="J8871" s="7">
        <v>0</v>
      </c>
      <c r="K8871" s="7">
        <v>0</v>
      </c>
    </row>
    <row r="8872" spans="1:11" ht="14.4" x14ac:dyDescent="0.3">
      <c r="A8872">
        <v>21988800</v>
      </c>
      <c r="B8872" s="6">
        <v>37726</v>
      </c>
      <c r="C8872" s="7">
        <v>0</v>
      </c>
      <c r="D8872" s="7">
        <v>35.6</v>
      </c>
      <c r="E8872" s="7">
        <v>22.2</v>
      </c>
      <c r="F8872" s="9">
        <v>0.17339216211724301</v>
      </c>
      <c r="G8872" s="9">
        <v>27.593996400000002</v>
      </c>
      <c r="H8872" s="9">
        <v>4.5219270701829704</v>
      </c>
      <c r="I8872" s="7">
        <v>0</v>
      </c>
      <c r="J8872" s="7">
        <v>0</v>
      </c>
      <c r="K8872" s="7">
        <v>0</v>
      </c>
    </row>
    <row r="8873" spans="1:11" ht="14.4" x14ac:dyDescent="0.3">
      <c r="A8873">
        <v>21695040</v>
      </c>
      <c r="B8873" s="6">
        <v>37727</v>
      </c>
      <c r="C8873" s="7">
        <v>2.2000000000000002</v>
      </c>
      <c r="D8873" s="7">
        <v>36.700000000000003</v>
      </c>
      <c r="E8873" s="7">
        <v>18.899999999999999</v>
      </c>
      <c r="F8873" s="9">
        <v>0.180021246218281</v>
      </c>
      <c r="G8873" s="9">
        <v>28.485560880000001</v>
      </c>
      <c r="H8873" s="9">
        <v>5.3870608382608696</v>
      </c>
      <c r="I8873" s="7">
        <v>0</v>
      </c>
      <c r="J8873" s="7">
        <v>0</v>
      </c>
      <c r="K8873" s="7">
        <v>0</v>
      </c>
    </row>
    <row r="8874" spans="1:11" ht="14.4" x14ac:dyDescent="0.3">
      <c r="A8874">
        <v>22334400</v>
      </c>
      <c r="B8874" s="6">
        <v>37728</v>
      </c>
      <c r="C8874" s="7">
        <v>0</v>
      </c>
      <c r="D8874" s="7">
        <v>36.700000000000003</v>
      </c>
      <c r="E8874" s="7">
        <v>20</v>
      </c>
      <c r="F8874" s="9">
        <v>0.18388107792927999</v>
      </c>
      <c r="G8874" s="9">
        <v>22.60924236</v>
      </c>
      <c r="H8874" s="9">
        <v>4.8899848351141602</v>
      </c>
      <c r="I8874" s="7">
        <v>2.2000000000000002</v>
      </c>
      <c r="J8874" s="7">
        <v>0</v>
      </c>
      <c r="K8874" s="7">
        <v>0</v>
      </c>
    </row>
    <row r="8875" spans="1:11" ht="14.4" x14ac:dyDescent="0.3">
      <c r="A8875">
        <v>19154880</v>
      </c>
      <c r="B8875" s="6">
        <v>37729</v>
      </c>
      <c r="C8875" s="7">
        <v>0</v>
      </c>
      <c r="D8875" s="7">
        <v>37.200000000000003</v>
      </c>
      <c r="E8875" s="7">
        <v>18.899999999999999</v>
      </c>
      <c r="F8875" s="9">
        <v>0.18551980878770699</v>
      </c>
      <c r="G8875" s="9">
        <v>28.157623560000001</v>
      </c>
      <c r="H8875" s="9">
        <v>4.7552042480743797</v>
      </c>
      <c r="I8875" s="7">
        <v>0</v>
      </c>
      <c r="J8875" s="7">
        <v>2.2000000000000002</v>
      </c>
      <c r="K8875" s="7">
        <v>0</v>
      </c>
    </row>
    <row r="8876" spans="1:11" ht="14.4" x14ac:dyDescent="0.3">
      <c r="A8876">
        <v>20131200</v>
      </c>
      <c r="B8876" s="6">
        <v>37730</v>
      </c>
      <c r="C8876" s="7">
        <v>0</v>
      </c>
      <c r="D8876" s="7">
        <v>35.6</v>
      </c>
      <c r="E8876" s="7">
        <v>20</v>
      </c>
      <c r="F8876" s="9">
        <v>0.10867892791780701</v>
      </c>
      <c r="G8876" s="9">
        <v>29.727635039999999</v>
      </c>
      <c r="H8876" s="9">
        <v>6.1623073005914701</v>
      </c>
      <c r="I8876" s="7">
        <v>0</v>
      </c>
      <c r="J8876" s="7">
        <v>0</v>
      </c>
      <c r="K8876" s="7">
        <v>2.2000000000000002</v>
      </c>
    </row>
    <row r="8877" spans="1:11" ht="14.4" x14ac:dyDescent="0.3">
      <c r="A8877">
        <v>22723200</v>
      </c>
      <c r="B8877" s="6">
        <v>37731</v>
      </c>
      <c r="C8877" s="7">
        <v>15.8</v>
      </c>
      <c r="D8877" s="7">
        <v>34.4</v>
      </c>
      <c r="E8877" s="7">
        <v>13.9</v>
      </c>
      <c r="F8877" s="9">
        <v>8.3932293127838994E-2</v>
      </c>
      <c r="G8877" s="9">
        <v>29.957002920000001</v>
      </c>
      <c r="H8877" s="9">
        <v>5.9959531942306699</v>
      </c>
      <c r="I8877" s="7">
        <v>0</v>
      </c>
      <c r="J8877" s="7">
        <v>0</v>
      </c>
      <c r="K8877" s="7">
        <v>0</v>
      </c>
    </row>
    <row r="8878" spans="1:11" ht="14.4" x14ac:dyDescent="0.3">
      <c r="A8878">
        <v>21600000</v>
      </c>
      <c r="B8878" s="6">
        <v>37732</v>
      </c>
      <c r="C8878" s="7">
        <v>0</v>
      </c>
      <c r="D8878" s="7">
        <v>35.6</v>
      </c>
      <c r="E8878" s="7">
        <v>16.7</v>
      </c>
      <c r="F8878" s="9">
        <v>9.6146453213950295E-2</v>
      </c>
      <c r="G8878" s="9">
        <v>29.99217492</v>
      </c>
      <c r="H8878" s="9">
        <v>5.8872394432336401</v>
      </c>
      <c r="I8878" s="7">
        <v>15.8</v>
      </c>
      <c r="J8878" s="7">
        <v>0</v>
      </c>
      <c r="K8878" s="7">
        <v>0</v>
      </c>
    </row>
    <row r="8879" spans="1:11" ht="14.4" x14ac:dyDescent="0.3">
      <c r="A8879">
        <v>18956160</v>
      </c>
      <c r="B8879" s="6">
        <v>37733</v>
      </c>
      <c r="C8879" s="7">
        <v>0</v>
      </c>
      <c r="D8879" s="7">
        <v>34.4</v>
      </c>
      <c r="E8879" s="7">
        <v>17.8</v>
      </c>
      <c r="F8879" s="9">
        <v>0.129053344482291</v>
      </c>
      <c r="G8879" s="9">
        <v>30.322026359999999</v>
      </c>
      <c r="H8879" s="9">
        <v>5.6058447239316296</v>
      </c>
      <c r="I8879" s="7">
        <v>0</v>
      </c>
      <c r="J8879" s="7">
        <v>15.8</v>
      </c>
      <c r="K8879" s="7">
        <v>0</v>
      </c>
    </row>
    <row r="8880" spans="1:11" ht="14.4" x14ac:dyDescent="0.3">
      <c r="A8880">
        <v>18256320</v>
      </c>
      <c r="B8880" s="6">
        <v>37734</v>
      </c>
      <c r="C8880" s="7">
        <v>0</v>
      </c>
      <c r="D8880" s="7">
        <v>28.9</v>
      </c>
      <c r="E8880" s="7">
        <v>18.899999999999999</v>
      </c>
      <c r="F8880" s="9">
        <v>0.108122136749968</v>
      </c>
      <c r="G8880" s="9">
        <v>30.014310600000002</v>
      </c>
      <c r="H8880" s="9">
        <v>5.4565819861875697</v>
      </c>
      <c r="I8880" s="7">
        <v>0</v>
      </c>
      <c r="J8880" s="7">
        <v>0</v>
      </c>
      <c r="K8880" s="7">
        <v>15.8</v>
      </c>
    </row>
    <row r="8881" spans="1:11" ht="14.4" x14ac:dyDescent="0.3">
      <c r="A8881">
        <v>23120640</v>
      </c>
      <c r="B8881" s="6">
        <v>37735</v>
      </c>
      <c r="C8881" s="7">
        <v>0</v>
      </c>
      <c r="D8881" s="7">
        <v>36.700000000000003</v>
      </c>
      <c r="E8881" s="7">
        <v>19.399999999999999</v>
      </c>
      <c r="F8881" s="9">
        <v>0.122063765496531</v>
      </c>
      <c r="G8881" s="9">
        <v>29.572543079999999</v>
      </c>
      <c r="H8881" s="9">
        <v>5.5811239106427699</v>
      </c>
      <c r="I8881" s="7">
        <v>0</v>
      </c>
      <c r="J8881" s="7">
        <v>0</v>
      </c>
      <c r="K8881" s="7">
        <v>0</v>
      </c>
    </row>
    <row r="8882" spans="1:11" ht="14.4" x14ac:dyDescent="0.3">
      <c r="A8882">
        <v>29324160</v>
      </c>
      <c r="B8882" s="6">
        <v>37736</v>
      </c>
      <c r="C8882" s="7">
        <v>0</v>
      </c>
      <c r="D8882" s="7">
        <v>33.299999999999997</v>
      </c>
      <c r="E8882" s="7">
        <v>22.2</v>
      </c>
      <c r="F8882" s="9">
        <v>0.13428943506506599</v>
      </c>
      <c r="G8882" s="9">
        <v>30.15117</v>
      </c>
      <c r="H8882" s="9">
        <v>5.2342072459977498</v>
      </c>
      <c r="I8882" s="7">
        <v>0</v>
      </c>
      <c r="J8882" s="7">
        <v>0</v>
      </c>
      <c r="K8882" s="7">
        <v>0</v>
      </c>
    </row>
    <row r="8883" spans="1:11" ht="14.4" x14ac:dyDescent="0.3">
      <c r="A8883">
        <v>35570880</v>
      </c>
      <c r="B8883" s="6">
        <v>37737</v>
      </c>
      <c r="C8883" s="7">
        <v>0</v>
      </c>
      <c r="D8883" s="7">
        <v>35.6</v>
      </c>
      <c r="E8883" s="7">
        <v>23.3</v>
      </c>
      <c r="F8883" s="9">
        <v>0.11564303854373</v>
      </c>
      <c r="G8883" s="9">
        <v>30.16844064</v>
      </c>
      <c r="H8883" s="9">
        <v>5.9335231523237004</v>
      </c>
      <c r="I8883" s="7">
        <v>0</v>
      </c>
      <c r="J8883" s="7">
        <v>0</v>
      </c>
      <c r="K8883" s="7">
        <v>0</v>
      </c>
    </row>
    <row r="8884" spans="1:11" ht="14.4" x14ac:dyDescent="0.3">
      <c r="A8884">
        <v>31898880</v>
      </c>
      <c r="B8884" s="6">
        <v>37738</v>
      </c>
      <c r="C8884" s="7">
        <v>0</v>
      </c>
      <c r="D8884" s="7">
        <v>37.200000000000003</v>
      </c>
      <c r="E8884" s="7">
        <v>13.3</v>
      </c>
      <c r="F8884" s="9">
        <v>0.113032152517805</v>
      </c>
      <c r="G8884" s="9">
        <v>29.29979376</v>
      </c>
      <c r="H8884" s="9">
        <v>6.2444511310522604</v>
      </c>
      <c r="I8884" s="7">
        <v>0</v>
      </c>
      <c r="J8884" s="7">
        <v>0</v>
      </c>
      <c r="K8884" s="7">
        <v>0</v>
      </c>
    </row>
    <row r="8885" spans="1:11" ht="14.4" x14ac:dyDescent="0.3">
      <c r="A8885">
        <v>28347840</v>
      </c>
      <c r="B8885" s="6">
        <v>37739</v>
      </c>
      <c r="C8885" s="7">
        <v>2.2000000000000002</v>
      </c>
      <c r="D8885" s="7">
        <v>38.9</v>
      </c>
      <c r="E8885" s="7">
        <v>10</v>
      </c>
      <c r="F8885" s="9">
        <v>8.0938576586262106E-2</v>
      </c>
      <c r="G8885" s="9">
        <v>30.813198839999998</v>
      </c>
      <c r="H8885" s="9">
        <v>5.6000001906223398</v>
      </c>
      <c r="I8885" s="7">
        <v>0</v>
      </c>
      <c r="J8885" s="7">
        <v>0</v>
      </c>
      <c r="K8885" s="7">
        <v>0</v>
      </c>
    </row>
    <row r="8886" spans="1:11" ht="14.4" x14ac:dyDescent="0.3">
      <c r="A8886">
        <v>23215680</v>
      </c>
      <c r="B8886" s="6">
        <v>37740</v>
      </c>
      <c r="C8886" s="7">
        <v>0</v>
      </c>
      <c r="D8886" s="7">
        <v>38.9</v>
      </c>
      <c r="E8886" s="7">
        <v>17.8</v>
      </c>
      <c r="F8886" s="9">
        <v>8.4458679333927394E-2</v>
      </c>
      <c r="G8886" s="9">
        <v>30.954036599999998</v>
      </c>
      <c r="H8886" s="9">
        <v>5.2961854309449903</v>
      </c>
      <c r="I8886" s="7">
        <v>2.2000000000000002</v>
      </c>
      <c r="J8886" s="7">
        <v>0</v>
      </c>
      <c r="K8886" s="7">
        <v>0</v>
      </c>
    </row>
    <row r="8887" spans="1:11" ht="14.4" x14ac:dyDescent="0.3">
      <c r="A8887">
        <v>21746880</v>
      </c>
      <c r="B8887" s="6">
        <v>37741</v>
      </c>
      <c r="C8887" s="7">
        <v>0</v>
      </c>
      <c r="D8887" s="7">
        <v>29.4</v>
      </c>
      <c r="E8887" s="7">
        <v>20</v>
      </c>
      <c r="F8887" s="9">
        <v>9.11262515296445E-2</v>
      </c>
      <c r="G8887" s="9">
        <v>30.611026800000001</v>
      </c>
      <c r="H8887" s="9">
        <v>5.0072378424677897</v>
      </c>
      <c r="I8887" s="7">
        <v>0</v>
      </c>
      <c r="J8887" s="7">
        <v>2.2000000000000002</v>
      </c>
      <c r="K8887" s="7">
        <v>0</v>
      </c>
    </row>
    <row r="8888" spans="1:11" ht="14.4" x14ac:dyDescent="0.3">
      <c r="A8888">
        <v>30058560</v>
      </c>
      <c r="B8888" s="6">
        <v>37742</v>
      </c>
      <c r="C8888" s="7">
        <v>0</v>
      </c>
      <c r="D8888" s="7">
        <v>25.6</v>
      </c>
      <c r="E8888" s="7">
        <v>21.1</v>
      </c>
      <c r="F8888" s="9">
        <v>0.11317883738428799</v>
      </c>
      <c r="G8888" s="9">
        <v>30.190558320000001</v>
      </c>
      <c r="H8888" s="9">
        <v>4.3757649917789401</v>
      </c>
      <c r="I8888" s="7">
        <v>0</v>
      </c>
      <c r="J8888" s="7">
        <v>0</v>
      </c>
      <c r="K8888" s="7">
        <v>2.2000000000000002</v>
      </c>
    </row>
    <row r="8889" spans="1:11" ht="14.4" x14ac:dyDescent="0.3">
      <c r="A8889">
        <v>36305280</v>
      </c>
      <c r="B8889" s="6">
        <v>37743</v>
      </c>
      <c r="C8889" s="7">
        <v>0</v>
      </c>
      <c r="D8889" s="7">
        <v>32.200000000000003</v>
      </c>
      <c r="E8889" s="7">
        <v>24.4</v>
      </c>
      <c r="F8889" s="9">
        <v>0.13130489354609601</v>
      </c>
      <c r="G8889" s="9">
        <v>28.667368079999999</v>
      </c>
      <c r="H8889" s="9">
        <v>4.5325570460262696</v>
      </c>
      <c r="I8889" s="7">
        <v>0</v>
      </c>
      <c r="J8889" s="7">
        <v>0</v>
      </c>
      <c r="K8889" s="7">
        <v>0</v>
      </c>
    </row>
    <row r="8890" spans="1:11" ht="14.4" x14ac:dyDescent="0.3">
      <c r="A8890">
        <v>26740800</v>
      </c>
      <c r="B8890" s="6">
        <v>37744</v>
      </c>
      <c r="C8890" s="7">
        <v>0</v>
      </c>
      <c r="D8890" s="7">
        <v>25.6</v>
      </c>
      <c r="E8890" s="7">
        <v>24.4</v>
      </c>
      <c r="F8890" s="9">
        <v>0.17296102118499301</v>
      </c>
      <c r="G8890" s="9">
        <v>29.327482799999999</v>
      </c>
      <c r="H8890" s="9">
        <v>5.0725175482952096</v>
      </c>
      <c r="I8890" s="7">
        <v>0</v>
      </c>
      <c r="J8890" s="7">
        <v>0</v>
      </c>
      <c r="K8890" s="7">
        <v>0</v>
      </c>
    </row>
    <row r="8891" spans="1:11" ht="14.4" x14ac:dyDescent="0.3">
      <c r="A8891">
        <v>24632640</v>
      </c>
      <c r="B8891" s="6">
        <v>37745</v>
      </c>
      <c r="C8891" s="7">
        <v>0</v>
      </c>
      <c r="D8891" s="7">
        <v>36.700000000000003</v>
      </c>
      <c r="E8891" s="7">
        <v>20</v>
      </c>
      <c r="F8891" s="9">
        <v>0.13697882852895299</v>
      </c>
      <c r="G8891" s="9">
        <v>29.340126720000001</v>
      </c>
      <c r="H8891" s="9">
        <v>4.8254658039719596</v>
      </c>
      <c r="I8891" s="7">
        <v>0</v>
      </c>
      <c r="J8891" s="7">
        <v>0</v>
      </c>
      <c r="K8891" s="7">
        <v>0</v>
      </c>
    </row>
    <row r="8892" spans="1:11" ht="14.4" x14ac:dyDescent="0.3">
      <c r="A8892">
        <v>22282560</v>
      </c>
      <c r="B8892" s="6">
        <v>37746</v>
      </c>
      <c r="C8892" s="7">
        <v>0</v>
      </c>
      <c r="D8892" s="7">
        <v>36.700000000000003</v>
      </c>
      <c r="E8892" s="7">
        <v>17.8</v>
      </c>
      <c r="F8892" s="9">
        <v>0.12557981249012401</v>
      </c>
      <c r="G8892" s="9">
        <v>29.64262896</v>
      </c>
      <c r="H8892" s="9">
        <v>5.0311190633103697</v>
      </c>
      <c r="I8892" s="7">
        <v>0</v>
      </c>
      <c r="J8892" s="7">
        <v>0</v>
      </c>
      <c r="K8892" s="7">
        <v>0</v>
      </c>
    </row>
    <row r="8893" spans="1:11" ht="14.4" x14ac:dyDescent="0.3">
      <c r="A8893">
        <v>23855040</v>
      </c>
      <c r="B8893" s="6">
        <v>37747</v>
      </c>
      <c r="C8893" s="7">
        <v>0</v>
      </c>
      <c r="D8893" s="7">
        <v>37.200000000000003</v>
      </c>
      <c r="E8893" s="7">
        <v>17.8</v>
      </c>
      <c r="F8893" s="9">
        <v>0.10918725558221</v>
      </c>
      <c r="G8893" s="9">
        <v>30.283580520000001</v>
      </c>
      <c r="H8893" s="9">
        <v>5.4352514326836303</v>
      </c>
      <c r="I8893" s="7">
        <v>0</v>
      </c>
      <c r="J8893" s="7">
        <v>0</v>
      </c>
      <c r="K8893" s="7">
        <v>0</v>
      </c>
    </row>
    <row r="8894" spans="1:11" ht="14.4" x14ac:dyDescent="0.3">
      <c r="A8894">
        <v>25030080</v>
      </c>
      <c r="B8894" s="6">
        <v>37748</v>
      </c>
      <c r="C8894" s="7">
        <v>0</v>
      </c>
      <c r="D8894" s="7">
        <v>32.200000000000003</v>
      </c>
      <c r="E8894" s="7">
        <v>20</v>
      </c>
      <c r="F8894" s="9">
        <v>0.123180843013728</v>
      </c>
      <c r="G8894" s="9">
        <v>30.069229679999999</v>
      </c>
      <c r="H8894" s="9">
        <v>5.4502918744068696</v>
      </c>
      <c r="I8894" s="7">
        <v>0</v>
      </c>
      <c r="J8894" s="7">
        <v>0</v>
      </c>
      <c r="K8894" s="7">
        <v>0</v>
      </c>
    </row>
    <row r="8895" spans="1:11" ht="14.4" x14ac:dyDescent="0.3">
      <c r="A8895">
        <v>30119040</v>
      </c>
      <c r="B8895" s="6">
        <v>37749</v>
      </c>
      <c r="C8895" s="7">
        <v>0</v>
      </c>
      <c r="D8895" s="7">
        <v>32.200000000000003</v>
      </c>
      <c r="E8895" s="7">
        <v>20</v>
      </c>
      <c r="F8895" s="9">
        <v>0.116182622991856</v>
      </c>
      <c r="G8895" s="9">
        <v>29.901603600000001</v>
      </c>
      <c r="H8895" s="9">
        <v>5.4410410573122103</v>
      </c>
      <c r="I8895" s="7">
        <v>0</v>
      </c>
      <c r="J8895" s="7">
        <v>0</v>
      </c>
      <c r="K8895" s="7">
        <v>0</v>
      </c>
    </row>
    <row r="8896" spans="1:11" ht="14.4" x14ac:dyDescent="0.3">
      <c r="A8896">
        <v>34473600</v>
      </c>
      <c r="B8896" s="6">
        <v>37750</v>
      </c>
      <c r="C8896" s="7">
        <v>0</v>
      </c>
      <c r="D8896" s="7">
        <v>33.299999999999997</v>
      </c>
      <c r="E8896" s="7">
        <v>20</v>
      </c>
      <c r="F8896" s="9">
        <v>0.11836764233057299</v>
      </c>
      <c r="G8896" s="9">
        <v>29.922186239999998</v>
      </c>
      <c r="H8896" s="9">
        <v>5.0444951800319098</v>
      </c>
      <c r="I8896" s="7">
        <v>0</v>
      </c>
      <c r="J8896" s="7">
        <v>0</v>
      </c>
      <c r="K8896" s="7">
        <v>0</v>
      </c>
    </row>
    <row r="8897" spans="1:11" ht="14.4" x14ac:dyDescent="0.3">
      <c r="A8897">
        <v>42240960</v>
      </c>
      <c r="B8897" s="6">
        <v>37751</v>
      </c>
      <c r="C8897" s="7">
        <v>0</v>
      </c>
      <c r="D8897" s="7">
        <v>35.299999999999997</v>
      </c>
      <c r="E8897" s="7">
        <v>21.7</v>
      </c>
      <c r="F8897" s="9">
        <v>0.125681791061038</v>
      </c>
      <c r="G8897" s="9">
        <v>29.661417360000002</v>
      </c>
      <c r="H8897" s="9">
        <v>4.0709605316350403</v>
      </c>
      <c r="I8897" s="7">
        <v>0</v>
      </c>
      <c r="J8897" s="7">
        <v>0</v>
      </c>
      <c r="K8897" s="7">
        <v>0</v>
      </c>
    </row>
    <row r="8898" spans="1:11" ht="14.4" x14ac:dyDescent="0.3">
      <c r="A8898">
        <v>53386560</v>
      </c>
      <c r="B8898" s="6">
        <v>37752</v>
      </c>
      <c r="C8898" s="7">
        <v>0</v>
      </c>
      <c r="D8898" s="7">
        <v>35.6</v>
      </c>
      <c r="E8898" s="7">
        <v>18.899999999999999</v>
      </c>
      <c r="F8898" s="9">
        <v>0.13658092461756099</v>
      </c>
      <c r="G8898" s="9">
        <v>25.821678240000001</v>
      </c>
      <c r="H8898" s="9">
        <v>3.1070701184928802</v>
      </c>
      <c r="I8898" s="7">
        <v>0</v>
      </c>
      <c r="J8898" s="7">
        <v>0</v>
      </c>
      <c r="K8898" s="7">
        <v>0</v>
      </c>
    </row>
    <row r="8899" spans="1:11" ht="14.4" x14ac:dyDescent="0.3">
      <c r="A8899">
        <v>55650240</v>
      </c>
      <c r="B8899" s="6">
        <v>37753</v>
      </c>
      <c r="C8899" s="7">
        <v>0</v>
      </c>
      <c r="D8899" s="7">
        <v>36.700000000000003</v>
      </c>
      <c r="E8899" s="7">
        <v>18.899999999999999</v>
      </c>
      <c r="F8899" s="9">
        <v>0.30486882279773903</v>
      </c>
      <c r="G8899" s="9">
        <v>21.040376040000002</v>
      </c>
      <c r="H8899" s="9">
        <v>2.7121523809845902</v>
      </c>
      <c r="I8899" s="7">
        <v>0</v>
      </c>
      <c r="J8899" s="7">
        <v>0</v>
      </c>
      <c r="K8899" s="7">
        <v>0</v>
      </c>
    </row>
    <row r="8900" spans="1:11" ht="14.4" x14ac:dyDescent="0.3">
      <c r="A8900">
        <v>58406400</v>
      </c>
      <c r="B8900" s="6">
        <v>37754</v>
      </c>
      <c r="C8900" s="7">
        <v>0</v>
      </c>
      <c r="D8900" s="7">
        <v>37.200000000000003</v>
      </c>
      <c r="E8900" s="7">
        <v>24.4</v>
      </c>
      <c r="F8900" s="9">
        <v>0.37029526364496501</v>
      </c>
      <c r="G8900" s="9">
        <v>27.877050359999998</v>
      </c>
      <c r="H8900" s="9">
        <v>2.8666279639244099</v>
      </c>
      <c r="I8900" s="7">
        <v>0</v>
      </c>
      <c r="J8900" s="7">
        <v>0</v>
      </c>
      <c r="K8900" s="7">
        <v>0</v>
      </c>
    </row>
    <row r="8901" spans="1:11" ht="14.4" x14ac:dyDescent="0.3">
      <c r="A8901">
        <v>47571840</v>
      </c>
      <c r="B8901" s="6">
        <v>37755</v>
      </c>
      <c r="C8901" s="7">
        <v>0</v>
      </c>
      <c r="D8901" s="7">
        <v>37.799999999999997</v>
      </c>
      <c r="E8901" s="7">
        <v>21.1</v>
      </c>
      <c r="F8901" s="9">
        <v>0.32555446705750102</v>
      </c>
      <c r="G8901" s="9">
        <v>25.877753999999999</v>
      </c>
      <c r="H8901" s="9">
        <v>3.6104314561155801</v>
      </c>
      <c r="I8901" s="7">
        <v>0</v>
      </c>
      <c r="J8901" s="7">
        <v>0</v>
      </c>
      <c r="K8901" s="7">
        <v>0</v>
      </c>
    </row>
    <row r="8902" spans="1:11" ht="14.4" x14ac:dyDescent="0.3">
      <c r="A8902">
        <v>43839360</v>
      </c>
      <c r="B8902" s="6">
        <v>37756</v>
      </c>
      <c r="C8902" s="7">
        <v>0</v>
      </c>
      <c r="D8902" s="7">
        <v>38.9</v>
      </c>
      <c r="E8902" s="7">
        <v>22.2</v>
      </c>
      <c r="F8902" s="9">
        <v>0.203044165074491</v>
      </c>
      <c r="G8902" s="9">
        <v>28.89416988</v>
      </c>
      <c r="H8902" s="9">
        <v>4.2089019071795404</v>
      </c>
      <c r="I8902" s="7">
        <v>0</v>
      </c>
      <c r="J8902" s="7">
        <v>0</v>
      </c>
      <c r="K8902" s="7">
        <v>0</v>
      </c>
    </row>
    <row r="8903" spans="1:11" ht="14.4" x14ac:dyDescent="0.3">
      <c r="A8903">
        <v>52289280</v>
      </c>
      <c r="B8903" s="6">
        <v>37757</v>
      </c>
      <c r="C8903" s="7">
        <v>0</v>
      </c>
      <c r="D8903" s="7">
        <v>39.4</v>
      </c>
      <c r="E8903" s="7">
        <v>22.2</v>
      </c>
      <c r="F8903" s="9">
        <v>0.19291104137583401</v>
      </c>
      <c r="G8903" s="9">
        <v>28.173944519999999</v>
      </c>
      <c r="H8903" s="9">
        <v>3.4608033650293901</v>
      </c>
      <c r="I8903" s="7">
        <v>0</v>
      </c>
      <c r="J8903" s="7">
        <v>0</v>
      </c>
      <c r="K8903" s="7">
        <v>0</v>
      </c>
    </row>
    <row r="8904" spans="1:11" ht="14.4" x14ac:dyDescent="0.3">
      <c r="A8904">
        <v>62873280</v>
      </c>
      <c r="B8904" s="6">
        <v>37758</v>
      </c>
      <c r="C8904" s="7">
        <v>0</v>
      </c>
      <c r="D8904" s="7">
        <v>36.700000000000003</v>
      </c>
      <c r="E8904" s="7">
        <v>23.3</v>
      </c>
      <c r="F8904" s="9">
        <v>0.26381798072990897</v>
      </c>
      <c r="G8904" s="9">
        <v>29.006224920000001</v>
      </c>
      <c r="H8904" s="9">
        <v>3.9675476454820902</v>
      </c>
      <c r="I8904" s="7">
        <v>0</v>
      </c>
      <c r="J8904" s="7">
        <v>0</v>
      </c>
      <c r="K8904" s="7">
        <v>0</v>
      </c>
    </row>
    <row r="8905" spans="1:11" ht="14.4" x14ac:dyDescent="0.3">
      <c r="A8905">
        <v>69733440</v>
      </c>
      <c r="B8905" s="6">
        <v>37759</v>
      </c>
      <c r="C8905" s="7">
        <v>0</v>
      </c>
      <c r="D8905" s="7">
        <v>38.299999999999997</v>
      </c>
      <c r="E8905" s="7">
        <v>22.2</v>
      </c>
      <c r="F8905" s="9">
        <v>0.32914277866839298</v>
      </c>
      <c r="G8905" s="9">
        <v>28.905526080000001</v>
      </c>
      <c r="H8905" s="9">
        <v>2.9752702907808399</v>
      </c>
      <c r="I8905" s="7">
        <v>0</v>
      </c>
      <c r="J8905" s="7">
        <v>0</v>
      </c>
      <c r="K8905" s="7">
        <v>0</v>
      </c>
    </row>
    <row r="8906" spans="1:11" ht="14.4" x14ac:dyDescent="0.3">
      <c r="A8906">
        <v>72368640</v>
      </c>
      <c r="B8906" s="6">
        <v>37760</v>
      </c>
      <c r="C8906" s="7">
        <v>0</v>
      </c>
      <c r="D8906" s="7">
        <v>37.799999999999997</v>
      </c>
      <c r="E8906" s="7">
        <v>24.4</v>
      </c>
      <c r="F8906" s="9">
        <v>0.36467067962219801</v>
      </c>
      <c r="G8906" s="9">
        <v>28.348144919999999</v>
      </c>
      <c r="H8906" s="9">
        <v>3.0421561776325601</v>
      </c>
      <c r="I8906" s="7">
        <v>0</v>
      </c>
      <c r="J8906" s="7">
        <v>0</v>
      </c>
      <c r="K8906" s="7">
        <v>0</v>
      </c>
    </row>
    <row r="8907" spans="1:11" ht="14.4" x14ac:dyDescent="0.3">
      <c r="A8907">
        <v>76343040</v>
      </c>
      <c r="B8907" s="6">
        <v>37761</v>
      </c>
      <c r="C8907" s="7">
        <v>0</v>
      </c>
      <c r="D8907" s="7">
        <v>38.9</v>
      </c>
      <c r="E8907" s="7">
        <v>26.7</v>
      </c>
      <c r="F8907" s="9">
        <v>0.23819643288607401</v>
      </c>
      <c r="G8907" s="9">
        <v>28.595308679999999</v>
      </c>
      <c r="H8907" s="9">
        <v>4.0839046820360903</v>
      </c>
      <c r="I8907" s="7">
        <v>0</v>
      </c>
      <c r="J8907" s="7">
        <v>0</v>
      </c>
      <c r="K8907" s="7">
        <v>0</v>
      </c>
    </row>
    <row r="8908" spans="1:11" ht="14.4" x14ac:dyDescent="0.3">
      <c r="A8908">
        <v>80326080</v>
      </c>
      <c r="B8908" s="6">
        <v>37762</v>
      </c>
      <c r="C8908" s="7">
        <v>0</v>
      </c>
      <c r="D8908" s="7">
        <v>37.799999999999997</v>
      </c>
      <c r="E8908" s="7">
        <v>26.1</v>
      </c>
      <c r="F8908" s="9">
        <v>0.21446861537898301</v>
      </c>
      <c r="G8908" s="9">
        <v>29.104777080000002</v>
      </c>
      <c r="H8908" s="9">
        <v>4.4870364807715797</v>
      </c>
      <c r="I8908" s="7">
        <v>0</v>
      </c>
      <c r="J8908" s="7">
        <v>0</v>
      </c>
      <c r="K8908" s="7">
        <v>0</v>
      </c>
    </row>
    <row r="8909" spans="1:11" ht="14.4" x14ac:dyDescent="0.3">
      <c r="A8909">
        <v>86935680</v>
      </c>
      <c r="B8909" s="6">
        <v>37763</v>
      </c>
      <c r="C8909" s="7">
        <v>0</v>
      </c>
      <c r="D8909" s="7">
        <v>40</v>
      </c>
      <c r="E8909" s="7">
        <v>26.7</v>
      </c>
      <c r="F8909" s="9">
        <v>0.15083467071245399</v>
      </c>
      <c r="G8909" s="9">
        <v>29.335610160000002</v>
      </c>
      <c r="H8909" s="9">
        <v>4.1919120377850003</v>
      </c>
      <c r="I8909" s="7">
        <v>0</v>
      </c>
      <c r="J8909" s="7">
        <v>0</v>
      </c>
      <c r="K8909" s="7">
        <v>0</v>
      </c>
    </row>
    <row r="8910" spans="1:11" ht="14.4" x14ac:dyDescent="0.3">
      <c r="A8910">
        <v>81976320</v>
      </c>
      <c r="B8910" s="6">
        <v>37764</v>
      </c>
      <c r="C8910" s="7">
        <v>12.5</v>
      </c>
      <c r="D8910" s="7">
        <v>41.1</v>
      </c>
      <c r="E8910" s="7">
        <v>18.899999999999999</v>
      </c>
      <c r="F8910" s="9">
        <v>0.17344943373556601</v>
      </c>
      <c r="G8910" s="9">
        <v>29.284140239999999</v>
      </c>
      <c r="H8910" s="9">
        <v>4.3431524835419602</v>
      </c>
      <c r="I8910" s="7">
        <v>0</v>
      </c>
      <c r="J8910" s="7">
        <v>0</v>
      </c>
      <c r="K8910" s="7">
        <v>0</v>
      </c>
    </row>
    <row r="8911" spans="1:11" ht="14.4" x14ac:dyDescent="0.3">
      <c r="A8911">
        <v>76101120</v>
      </c>
      <c r="B8911" s="6">
        <v>37765</v>
      </c>
      <c r="C8911" s="7">
        <v>0</v>
      </c>
      <c r="D8911" s="7">
        <v>40.6</v>
      </c>
      <c r="E8911" s="7">
        <v>21.1</v>
      </c>
      <c r="F8911" s="9">
        <v>0.164072778625209</v>
      </c>
      <c r="G8911" s="9">
        <v>29.370625919999998</v>
      </c>
      <c r="H8911" s="9">
        <v>3.92105345471137</v>
      </c>
      <c r="I8911" s="7">
        <v>12.5</v>
      </c>
      <c r="J8911" s="7">
        <v>0</v>
      </c>
      <c r="K8911" s="7">
        <v>0</v>
      </c>
    </row>
    <row r="8912" spans="1:11" ht="14.4" x14ac:dyDescent="0.3">
      <c r="A8912">
        <v>72671040</v>
      </c>
      <c r="B8912" s="6">
        <v>37766</v>
      </c>
      <c r="C8912" s="7">
        <v>0</v>
      </c>
      <c r="D8912" s="7">
        <v>42.2</v>
      </c>
      <c r="E8912" s="7">
        <v>22.2</v>
      </c>
      <c r="F8912" s="9">
        <v>0.25179056666907101</v>
      </c>
      <c r="G8912" s="9">
        <v>28.399604400000001</v>
      </c>
      <c r="H8912" s="9">
        <v>3.1180688737342099</v>
      </c>
      <c r="I8912" s="7">
        <v>0</v>
      </c>
      <c r="J8912" s="7">
        <v>12.5</v>
      </c>
      <c r="K8912" s="7">
        <v>0</v>
      </c>
    </row>
    <row r="8913" spans="1:11" ht="14.4" x14ac:dyDescent="0.3">
      <c r="A8913">
        <v>71573760</v>
      </c>
      <c r="B8913" s="6">
        <v>37767</v>
      </c>
      <c r="C8913" s="7">
        <v>0</v>
      </c>
      <c r="D8913" s="7">
        <v>38.9</v>
      </c>
      <c r="E8913" s="7">
        <v>22.2</v>
      </c>
      <c r="F8913" s="9">
        <v>0.32009482225268299</v>
      </c>
      <c r="G8913" s="9">
        <v>28.962049319999998</v>
      </c>
      <c r="H8913" s="9">
        <v>3.1975880734159201</v>
      </c>
      <c r="I8913" s="7">
        <v>0</v>
      </c>
      <c r="J8913" s="7">
        <v>0</v>
      </c>
      <c r="K8913" s="7">
        <v>12.5</v>
      </c>
    </row>
    <row r="8914" spans="1:11" ht="14.4" x14ac:dyDescent="0.3">
      <c r="A8914">
        <v>70778880</v>
      </c>
      <c r="B8914" s="6">
        <v>37768</v>
      </c>
      <c r="C8914" s="7">
        <v>0</v>
      </c>
      <c r="D8914" s="7">
        <v>34.4</v>
      </c>
      <c r="E8914" s="7">
        <v>22.8</v>
      </c>
      <c r="F8914" s="9">
        <v>0.43232715362250901</v>
      </c>
      <c r="G8914" s="9">
        <v>27.626060880000001</v>
      </c>
      <c r="H8914" s="9">
        <v>2.66598631217725</v>
      </c>
      <c r="I8914" s="7">
        <v>0</v>
      </c>
      <c r="J8914" s="7">
        <v>0</v>
      </c>
      <c r="K8914" s="7">
        <v>0</v>
      </c>
    </row>
    <row r="8915" spans="1:11" ht="14.4" x14ac:dyDescent="0.3">
      <c r="A8915">
        <v>74934720</v>
      </c>
      <c r="B8915" s="6">
        <v>37769</v>
      </c>
      <c r="C8915" s="7">
        <v>0</v>
      </c>
      <c r="D8915" s="7">
        <v>35.6</v>
      </c>
      <c r="E8915" s="7">
        <v>18.899999999999999</v>
      </c>
      <c r="F8915" s="9">
        <v>0.58143161652778497</v>
      </c>
      <c r="G8915" s="9">
        <v>19.005810839999999</v>
      </c>
      <c r="H8915" s="9">
        <v>2.1220442717399002</v>
      </c>
      <c r="I8915" s="7">
        <v>0</v>
      </c>
      <c r="J8915" s="7">
        <v>0</v>
      </c>
      <c r="K8915" s="7">
        <v>0</v>
      </c>
    </row>
    <row r="8916" spans="1:11" ht="14.4" x14ac:dyDescent="0.3">
      <c r="A8916">
        <v>70165440</v>
      </c>
      <c r="B8916" s="6">
        <v>37770</v>
      </c>
      <c r="C8916" s="7">
        <v>0</v>
      </c>
      <c r="D8916" s="7">
        <v>36.700000000000003</v>
      </c>
      <c r="E8916" s="7">
        <v>23.3</v>
      </c>
      <c r="F8916" s="9">
        <v>0.60735636319139996</v>
      </c>
      <c r="G8916" s="9">
        <v>21.63672828</v>
      </c>
      <c r="H8916" s="9">
        <v>2.1463211897625101</v>
      </c>
      <c r="I8916" s="7">
        <v>0</v>
      </c>
      <c r="J8916" s="7">
        <v>0</v>
      </c>
      <c r="K8916" s="7">
        <v>0</v>
      </c>
    </row>
    <row r="8917" spans="1:11" ht="14.4" x14ac:dyDescent="0.3">
      <c r="A8917">
        <v>66916800</v>
      </c>
      <c r="B8917" s="6">
        <v>37771</v>
      </c>
      <c r="C8917" s="7">
        <v>0</v>
      </c>
      <c r="D8917" s="7">
        <v>37.200000000000003</v>
      </c>
      <c r="E8917" s="7">
        <v>22.8</v>
      </c>
      <c r="F8917" s="9">
        <v>0.55564189796457297</v>
      </c>
      <c r="G8917" s="9">
        <v>10.5688098</v>
      </c>
      <c r="H8917" s="9">
        <v>2.4437012325224998</v>
      </c>
      <c r="I8917" s="7">
        <v>0</v>
      </c>
      <c r="J8917" s="7">
        <v>0</v>
      </c>
      <c r="K8917" s="7">
        <v>0</v>
      </c>
    </row>
    <row r="8918" spans="1:11" ht="14.4" x14ac:dyDescent="0.3">
      <c r="A8918">
        <v>80205120</v>
      </c>
      <c r="B8918" s="6">
        <v>37772</v>
      </c>
      <c r="C8918" s="7">
        <v>0</v>
      </c>
      <c r="D8918" s="7">
        <v>38.9</v>
      </c>
      <c r="E8918" s="7">
        <v>24.4</v>
      </c>
      <c r="F8918" s="9">
        <v>0.55033690408121805</v>
      </c>
      <c r="G8918" s="9">
        <v>26.55635796</v>
      </c>
      <c r="H8918" s="9">
        <v>2.7045645313837499</v>
      </c>
      <c r="I8918" s="7">
        <v>0</v>
      </c>
      <c r="J8918" s="7">
        <v>0</v>
      </c>
      <c r="K8918" s="7">
        <v>0</v>
      </c>
    </row>
    <row r="8919" spans="1:11" ht="14.4" x14ac:dyDescent="0.3">
      <c r="A8919">
        <v>101813760</v>
      </c>
      <c r="B8919" s="6">
        <v>37773</v>
      </c>
      <c r="C8919" s="7">
        <v>0</v>
      </c>
      <c r="D8919" s="7">
        <v>40</v>
      </c>
      <c r="E8919" s="7">
        <v>25</v>
      </c>
      <c r="F8919" s="9">
        <v>0.46434003802656398</v>
      </c>
      <c r="G8919" s="9">
        <v>28.294767360000002</v>
      </c>
      <c r="H8919" s="9">
        <v>2.3679008583669199</v>
      </c>
      <c r="I8919" s="7">
        <v>0</v>
      </c>
      <c r="J8919" s="7">
        <v>0</v>
      </c>
      <c r="K8919" s="7">
        <v>0</v>
      </c>
    </row>
    <row r="8920" spans="1:11" ht="14.4" x14ac:dyDescent="0.3">
      <c r="A8920">
        <v>102738240</v>
      </c>
      <c r="B8920" s="6">
        <v>37774</v>
      </c>
      <c r="C8920" s="7">
        <v>0</v>
      </c>
      <c r="D8920" s="7">
        <v>39.4</v>
      </c>
      <c r="E8920" s="7">
        <v>27.8</v>
      </c>
      <c r="F8920" s="9">
        <v>0.55330078999787902</v>
      </c>
      <c r="G8920" s="9">
        <v>22.087352159999998</v>
      </c>
      <c r="H8920" s="9">
        <v>2.1917591527191802</v>
      </c>
      <c r="I8920" s="7">
        <v>0</v>
      </c>
      <c r="J8920" s="7">
        <v>0</v>
      </c>
      <c r="K8920" s="7">
        <v>0</v>
      </c>
    </row>
    <row r="8921" spans="1:11" ht="14.4" x14ac:dyDescent="0.3">
      <c r="A8921">
        <v>106099200</v>
      </c>
      <c r="B8921" s="6">
        <v>37775</v>
      </c>
      <c r="C8921" s="7">
        <v>0</v>
      </c>
      <c r="D8921" s="7">
        <v>40</v>
      </c>
      <c r="E8921" s="7">
        <v>26.7</v>
      </c>
      <c r="F8921" s="9">
        <v>0.58182275631500602</v>
      </c>
      <c r="G8921" s="9">
        <v>25.789498559999998</v>
      </c>
      <c r="H8921" s="9">
        <v>2.3316139191283498</v>
      </c>
      <c r="I8921" s="7">
        <v>0</v>
      </c>
      <c r="J8921" s="7">
        <v>0</v>
      </c>
      <c r="K8921" s="7">
        <v>0</v>
      </c>
    </row>
    <row r="8922" spans="1:11" ht="14.4" x14ac:dyDescent="0.3">
      <c r="A8922">
        <v>115896960</v>
      </c>
      <c r="B8922" s="6">
        <v>37776</v>
      </c>
      <c r="C8922" s="7">
        <v>0</v>
      </c>
      <c r="D8922" s="7">
        <v>41.7</v>
      </c>
      <c r="E8922" s="7">
        <v>26.7</v>
      </c>
      <c r="F8922" s="9">
        <v>0.57202507454263596</v>
      </c>
      <c r="G8922" s="9">
        <v>27.510077880000001</v>
      </c>
      <c r="H8922" s="9">
        <v>2.9399601827806201</v>
      </c>
      <c r="I8922" s="7">
        <v>0</v>
      </c>
      <c r="J8922" s="7">
        <v>0</v>
      </c>
      <c r="K8922" s="7">
        <v>0</v>
      </c>
    </row>
    <row r="8923" spans="1:11" ht="14.4" x14ac:dyDescent="0.3">
      <c r="A8923">
        <v>102245760</v>
      </c>
      <c r="B8923" s="6">
        <v>37777</v>
      </c>
      <c r="C8923" s="7">
        <v>3.4</v>
      </c>
      <c r="D8923" s="7">
        <v>42.2</v>
      </c>
      <c r="E8923" s="7">
        <v>24.4</v>
      </c>
      <c r="F8923" s="9">
        <v>0.49254033824066101</v>
      </c>
      <c r="G8923" s="9">
        <v>27.52723044</v>
      </c>
      <c r="H8923" s="9">
        <v>2.7258046593549299</v>
      </c>
      <c r="I8923" s="7">
        <v>0</v>
      </c>
      <c r="J8923" s="7">
        <v>0</v>
      </c>
      <c r="K8923" s="7">
        <v>0</v>
      </c>
    </row>
    <row r="8924" spans="1:11" ht="14.4" x14ac:dyDescent="0.3">
      <c r="A8924">
        <v>100163520</v>
      </c>
      <c r="B8924" s="6">
        <v>37778</v>
      </c>
      <c r="C8924" s="7">
        <v>0</v>
      </c>
      <c r="D8924" s="7">
        <v>42.2</v>
      </c>
      <c r="E8924" s="7">
        <v>26.7</v>
      </c>
      <c r="F8924" s="9">
        <v>0.59194290387985404</v>
      </c>
      <c r="G8924" s="9">
        <v>27.725396759999999</v>
      </c>
      <c r="H8924" s="9">
        <v>2.7642235380587699</v>
      </c>
      <c r="I8924" s="7">
        <v>3.4</v>
      </c>
      <c r="J8924" s="7">
        <v>0</v>
      </c>
      <c r="K8924" s="7">
        <v>0</v>
      </c>
    </row>
    <row r="8925" spans="1:11" ht="14.4" x14ac:dyDescent="0.3">
      <c r="A8925">
        <v>108613440</v>
      </c>
      <c r="B8925" s="6">
        <v>37779</v>
      </c>
      <c r="C8925" s="7">
        <v>0</v>
      </c>
      <c r="D8925" s="7">
        <v>43.3</v>
      </c>
      <c r="E8925" s="7">
        <v>26.7</v>
      </c>
      <c r="F8925" s="9">
        <v>0.58410583161135898</v>
      </c>
      <c r="G8925" s="9">
        <v>25.048848599999999</v>
      </c>
      <c r="H8925" s="9">
        <v>2.3921223521634301</v>
      </c>
      <c r="I8925" s="7">
        <v>0</v>
      </c>
      <c r="J8925" s="7">
        <v>3.4</v>
      </c>
      <c r="K8925" s="7">
        <v>0</v>
      </c>
    </row>
    <row r="8926" spans="1:11" ht="14.4" x14ac:dyDescent="0.3">
      <c r="A8926">
        <v>117123840</v>
      </c>
      <c r="B8926" s="6">
        <v>37780</v>
      </c>
      <c r="C8926" s="7">
        <v>0</v>
      </c>
      <c r="D8926" s="7">
        <v>43.3</v>
      </c>
      <c r="E8926" s="7">
        <v>27.8</v>
      </c>
      <c r="F8926" s="9">
        <v>0.68393640048793103</v>
      </c>
      <c r="G8926" s="9">
        <v>23.328168408</v>
      </c>
      <c r="H8926" s="9">
        <v>1.8282947168677901</v>
      </c>
      <c r="I8926" s="7">
        <v>0</v>
      </c>
      <c r="J8926" s="7">
        <v>0</v>
      </c>
      <c r="K8926" s="7">
        <v>3.4</v>
      </c>
    </row>
    <row r="8927" spans="1:11" ht="14.4" x14ac:dyDescent="0.3">
      <c r="A8927">
        <v>123370560</v>
      </c>
      <c r="B8927" s="6">
        <v>37781</v>
      </c>
      <c r="C8927" s="7">
        <v>0</v>
      </c>
      <c r="D8927" s="7">
        <v>42.2</v>
      </c>
      <c r="E8927" s="7">
        <v>26.7</v>
      </c>
      <c r="F8927" s="9">
        <v>0.79865980846545304</v>
      </c>
      <c r="G8927" s="9">
        <v>6.90440904</v>
      </c>
      <c r="H8927" s="9">
        <v>2.19040940159219</v>
      </c>
      <c r="I8927" s="7">
        <v>0</v>
      </c>
      <c r="J8927" s="7">
        <v>0</v>
      </c>
      <c r="K8927" s="7">
        <v>0</v>
      </c>
    </row>
    <row r="8928" spans="1:11" ht="14.4" x14ac:dyDescent="0.3">
      <c r="A8928">
        <v>121176000</v>
      </c>
      <c r="B8928" s="6">
        <v>37782</v>
      </c>
      <c r="C8928" s="7">
        <v>0</v>
      </c>
      <c r="D8928" s="7">
        <v>42.8</v>
      </c>
      <c r="E8928" s="7">
        <v>30</v>
      </c>
      <c r="F8928" s="9">
        <v>0.77227183292986301</v>
      </c>
      <c r="G8928" s="9">
        <v>7.2175492800000001</v>
      </c>
      <c r="H8928" s="9">
        <v>1.60969288615054</v>
      </c>
      <c r="I8928" s="7">
        <v>0</v>
      </c>
      <c r="J8928" s="7">
        <v>0</v>
      </c>
      <c r="K8928" s="7">
        <v>0</v>
      </c>
    </row>
    <row r="8929" spans="1:11" ht="14.4" x14ac:dyDescent="0.3">
      <c r="A8929">
        <v>107628480</v>
      </c>
      <c r="B8929" s="6">
        <v>37783</v>
      </c>
      <c r="C8929" s="7">
        <v>22.8</v>
      </c>
      <c r="D8929" s="7">
        <v>42.2</v>
      </c>
      <c r="E8929" s="7">
        <v>18.899999999999999</v>
      </c>
      <c r="F8929" s="9">
        <v>0.69478206506106799</v>
      </c>
      <c r="G8929" s="9">
        <v>25.420161960000001</v>
      </c>
      <c r="H8929" s="9">
        <v>1.75910441769291</v>
      </c>
      <c r="I8929" s="7">
        <v>0</v>
      </c>
      <c r="J8929" s="7">
        <v>0</v>
      </c>
      <c r="K8929" s="7">
        <v>0</v>
      </c>
    </row>
    <row r="8930" spans="1:11" ht="14.4" x14ac:dyDescent="0.3">
      <c r="A8930">
        <v>104328000</v>
      </c>
      <c r="B8930" s="6">
        <v>37784</v>
      </c>
      <c r="C8930" s="7">
        <v>0</v>
      </c>
      <c r="D8930" s="7">
        <v>38.9</v>
      </c>
      <c r="E8930" s="7">
        <v>24.4</v>
      </c>
      <c r="F8930" s="9">
        <v>0.71246371271710496</v>
      </c>
      <c r="G8930" s="9">
        <v>25.27958988</v>
      </c>
      <c r="H8930" s="9">
        <v>2.5215713885349502</v>
      </c>
      <c r="I8930" s="7">
        <v>22.8</v>
      </c>
      <c r="J8930" s="7">
        <v>0</v>
      </c>
      <c r="K8930" s="7">
        <v>0</v>
      </c>
    </row>
    <row r="8931" spans="1:11" ht="14.4" x14ac:dyDescent="0.3">
      <c r="A8931">
        <v>99610560</v>
      </c>
      <c r="B8931" s="6">
        <v>37785</v>
      </c>
      <c r="C8931" s="7">
        <v>0</v>
      </c>
      <c r="D8931" s="7">
        <v>40</v>
      </c>
      <c r="E8931" s="7">
        <v>26.7</v>
      </c>
      <c r="F8931" s="9">
        <v>0.69383659959035504</v>
      </c>
      <c r="G8931" s="9">
        <v>20.13362352</v>
      </c>
      <c r="H8931" s="9">
        <v>2.5569200279657101</v>
      </c>
      <c r="I8931" s="7">
        <v>0</v>
      </c>
      <c r="J8931" s="7">
        <v>22.8</v>
      </c>
      <c r="K8931" s="7">
        <v>0</v>
      </c>
    </row>
    <row r="8932" spans="1:11" ht="14.4" x14ac:dyDescent="0.3">
      <c r="A8932">
        <v>91281600</v>
      </c>
      <c r="B8932" s="6">
        <v>37786</v>
      </c>
      <c r="C8932" s="7">
        <v>0</v>
      </c>
      <c r="D8932" s="7">
        <v>37.799999999999997</v>
      </c>
      <c r="E8932" s="7">
        <v>26.7</v>
      </c>
      <c r="F8932" s="9">
        <v>0.66848997189658399</v>
      </c>
      <c r="G8932" s="9">
        <v>25.507020239999999</v>
      </c>
      <c r="H8932" s="9">
        <v>2.0440727319969199</v>
      </c>
      <c r="I8932" s="7">
        <v>0</v>
      </c>
      <c r="J8932" s="7">
        <v>0</v>
      </c>
      <c r="K8932" s="7">
        <v>22.8</v>
      </c>
    </row>
    <row r="8933" spans="1:11" ht="14.4" x14ac:dyDescent="0.3">
      <c r="A8933">
        <v>90365760</v>
      </c>
      <c r="B8933" s="6">
        <v>37787</v>
      </c>
      <c r="C8933" s="7">
        <v>0</v>
      </c>
      <c r="D8933" s="7">
        <v>37.799999999999997</v>
      </c>
      <c r="E8933" s="7">
        <v>26.7</v>
      </c>
      <c r="F8933" s="9">
        <v>0.68242252214503196</v>
      </c>
      <c r="G8933" s="9">
        <v>13.52418552</v>
      </c>
      <c r="H8933" s="9">
        <v>2.1631912909758699</v>
      </c>
      <c r="I8933" s="7">
        <v>0</v>
      </c>
      <c r="J8933" s="7">
        <v>0</v>
      </c>
      <c r="K8933" s="7">
        <v>0</v>
      </c>
    </row>
    <row r="8934" spans="1:11" ht="14.4" x14ac:dyDescent="0.3">
      <c r="A8934">
        <v>93000960</v>
      </c>
      <c r="B8934" s="6">
        <v>37788</v>
      </c>
      <c r="C8934" s="7">
        <v>0</v>
      </c>
      <c r="D8934" s="7">
        <v>38.9</v>
      </c>
      <c r="E8934" s="7">
        <v>23.3</v>
      </c>
      <c r="F8934" s="9">
        <v>0.56668150321773003</v>
      </c>
      <c r="G8934" s="9">
        <v>16.709510519999998</v>
      </c>
      <c r="H8934" s="9">
        <v>2.3365160315676801</v>
      </c>
      <c r="I8934" s="7">
        <v>0</v>
      </c>
      <c r="J8934" s="7">
        <v>0</v>
      </c>
      <c r="K8934" s="7">
        <v>0</v>
      </c>
    </row>
    <row r="8935" spans="1:11" ht="14.4" x14ac:dyDescent="0.3">
      <c r="A8935">
        <v>91713600</v>
      </c>
      <c r="B8935" s="6">
        <v>37789</v>
      </c>
      <c r="C8935" s="7">
        <v>16.399999999999999</v>
      </c>
      <c r="D8935" s="7">
        <v>40</v>
      </c>
      <c r="E8935" s="7">
        <v>24.4</v>
      </c>
      <c r="F8935" s="9">
        <v>0.63798219099460896</v>
      </c>
      <c r="G8935" s="9">
        <v>26.50094352</v>
      </c>
      <c r="H8935" s="9">
        <v>2.8504698893347902</v>
      </c>
      <c r="I8935" s="7">
        <v>0</v>
      </c>
      <c r="J8935" s="7">
        <v>0</v>
      </c>
      <c r="K8935" s="7">
        <v>0</v>
      </c>
    </row>
    <row r="8936" spans="1:11" ht="14.4" x14ac:dyDescent="0.3">
      <c r="A8936">
        <v>93916800</v>
      </c>
      <c r="B8936" s="6">
        <v>37790</v>
      </c>
      <c r="C8936" s="7">
        <v>54.6</v>
      </c>
      <c r="D8936" s="7">
        <v>41.1</v>
      </c>
      <c r="E8936" s="7">
        <v>18.899999999999999</v>
      </c>
      <c r="F8936" s="9">
        <v>0.63691471618913298</v>
      </c>
      <c r="G8936" s="9">
        <v>27.01383804</v>
      </c>
      <c r="H8936" s="9">
        <v>3.0372555097892899</v>
      </c>
      <c r="I8936" s="7">
        <v>16.399999999999999</v>
      </c>
      <c r="J8936" s="7">
        <v>0</v>
      </c>
      <c r="K8936" s="7">
        <v>0</v>
      </c>
    </row>
    <row r="8937" spans="1:11" ht="14.4" x14ac:dyDescent="0.3">
      <c r="A8937">
        <v>94227840</v>
      </c>
      <c r="B8937" s="6">
        <v>37791</v>
      </c>
      <c r="C8937" s="7">
        <v>0</v>
      </c>
      <c r="D8937" s="7">
        <v>41.1</v>
      </c>
      <c r="E8937" s="7">
        <v>22.2</v>
      </c>
      <c r="F8937" s="9">
        <v>0.63057027996341997</v>
      </c>
      <c r="G8937" s="9">
        <v>22.456460232000001</v>
      </c>
      <c r="H8937" s="9">
        <v>2.7392062107931898</v>
      </c>
      <c r="I8937" s="7">
        <v>54.6</v>
      </c>
      <c r="J8937" s="7">
        <v>16.399999999999999</v>
      </c>
      <c r="K8937" s="7">
        <v>0</v>
      </c>
    </row>
    <row r="8938" spans="1:11" ht="14.4" x14ac:dyDescent="0.3">
      <c r="A8938">
        <v>82226880</v>
      </c>
      <c r="B8938" s="6">
        <v>37792</v>
      </c>
      <c r="C8938" s="7">
        <v>0</v>
      </c>
      <c r="D8938" s="7">
        <v>38.9</v>
      </c>
      <c r="E8938" s="7">
        <v>23.3</v>
      </c>
      <c r="F8938" s="9">
        <v>0.73859888335282797</v>
      </c>
      <c r="G8938" s="9">
        <v>10.55880144</v>
      </c>
      <c r="H8938" s="9">
        <v>2.0359947164144301</v>
      </c>
      <c r="I8938" s="7">
        <v>0</v>
      </c>
      <c r="J8938" s="7">
        <v>54.6</v>
      </c>
      <c r="K8938" s="7">
        <v>16.399999999999999</v>
      </c>
    </row>
    <row r="8939" spans="1:11" ht="14.4" x14ac:dyDescent="0.3">
      <c r="A8939">
        <v>72671040</v>
      </c>
      <c r="B8939" s="6">
        <v>37793</v>
      </c>
      <c r="C8939" s="7">
        <v>5.5</v>
      </c>
      <c r="D8939" s="7">
        <v>36.700000000000003</v>
      </c>
      <c r="E8939" s="7">
        <v>22.2</v>
      </c>
      <c r="F8939" s="9">
        <v>0.73239942179928696</v>
      </c>
      <c r="G8939" s="9">
        <v>22.714020359999999</v>
      </c>
      <c r="H8939" s="9">
        <v>1.3721695321469101</v>
      </c>
      <c r="I8939" s="7">
        <v>0</v>
      </c>
      <c r="J8939" s="7">
        <v>0</v>
      </c>
      <c r="K8939" s="7">
        <v>54.6</v>
      </c>
    </row>
    <row r="8940" spans="1:11" ht="14.4" x14ac:dyDescent="0.3">
      <c r="A8940">
        <v>72861120</v>
      </c>
      <c r="B8940" s="6">
        <v>37794</v>
      </c>
      <c r="C8940" s="7">
        <v>0</v>
      </c>
      <c r="D8940" s="7">
        <v>35.6</v>
      </c>
      <c r="E8940" s="7">
        <v>21.1</v>
      </c>
      <c r="F8940" s="9">
        <v>0.73960181397328295</v>
      </c>
      <c r="G8940" s="9">
        <v>26.49054546</v>
      </c>
      <c r="H8940" s="9">
        <v>1.9738916675032101</v>
      </c>
      <c r="I8940" s="7">
        <v>5.5</v>
      </c>
      <c r="J8940" s="7">
        <v>0</v>
      </c>
      <c r="K8940" s="7">
        <v>0</v>
      </c>
    </row>
    <row r="8941" spans="1:11" ht="14.4" x14ac:dyDescent="0.3">
      <c r="A8941">
        <v>74874240</v>
      </c>
      <c r="B8941" s="6">
        <v>37795</v>
      </c>
      <c r="C8941" s="7">
        <v>1.6</v>
      </c>
      <c r="D8941" s="7">
        <v>32.200000000000003</v>
      </c>
      <c r="E8941" s="7">
        <v>24.4</v>
      </c>
      <c r="F8941" s="9">
        <v>0.78485955276617303</v>
      </c>
      <c r="G8941" s="9">
        <v>19.689412319999999</v>
      </c>
      <c r="H8941" s="9">
        <v>2.1500788927126302</v>
      </c>
      <c r="I8941" s="7">
        <v>0</v>
      </c>
      <c r="J8941" s="7">
        <v>5.5</v>
      </c>
      <c r="K8941" s="7">
        <v>0</v>
      </c>
    </row>
    <row r="8942" spans="1:11" ht="14.4" x14ac:dyDescent="0.3">
      <c r="A8942">
        <v>75738240</v>
      </c>
      <c r="B8942" s="6">
        <v>37796</v>
      </c>
      <c r="C8942" s="7">
        <v>1</v>
      </c>
      <c r="D8942" s="7">
        <v>36.700000000000003</v>
      </c>
      <c r="E8942" s="7">
        <v>21.1</v>
      </c>
      <c r="F8942" s="9">
        <v>0.83364451461989797</v>
      </c>
      <c r="G8942" s="9">
        <v>10.1881152</v>
      </c>
      <c r="H8942" s="9">
        <v>2.0914429867768201</v>
      </c>
      <c r="I8942" s="7">
        <v>1.6</v>
      </c>
      <c r="J8942" s="7">
        <v>0</v>
      </c>
      <c r="K8942" s="7">
        <v>5.5</v>
      </c>
    </row>
    <row r="8943" spans="1:11" ht="14.4" x14ac:dyDescent="0.3">
      <c r="A8943">
        <v>78554880</v>
      </c>
      <c r="B8943" s="6">
        <v>37797</v>
      </c>
      <c r="C8943" s="7">
        <v>0</v>
      </c>
      <c r="D8943" s="7">
        <v>37.799999999999997</v>
      </c>
      <c r="E8943" s="7">
        <v>22.2</v>
      </c>
      <c r="F8943" s="9">
        <v>0.81958936915091996</v>
      </c>
      <c r="G8943" s="9">
        <v>17.342269991999999</v>
      </c>
      <c r="H8943" s="9">
        <v>1.4595265303799301</v>
      </c>
      <c r="I8943" s="7">
        <v>1</v>
      </c>
      <c r="J8943" s="7">
        <v>1.6</v>
      </c>
      <c r="K8943" s="7">
        <v>0</v>
      </c>
    </row>
    <row r="8944" spans="1:11" ht="14.4" x14ac:dyDescent="0.3">
      <c r="A8944">
        <v>90184320</v>
      </c>
      <c r="B8944" s="6">
        <v>37798</v>
      </c>
      <c r="C8944" s="7">
        <v>0</v>
      </c>
      <c r="D8944" s="7">
        <v>38.9</v>
      </c>
      <c r="E8944" s="7">
        <v>25.6</v>
      </c>
      <c r="F8944" s="9">
        <v>0.82210223145553796</v>
      </c>
      <c r="G8944" s="9">
        <v>2.0390060879999998</v>
      </c>
      <c r="H8944" s="9">
        <v>2.9148899729718898</v>
      </c>
      <c r="I8944" s="7">
        <v>0</v>
      </c>
      <c r="J8944" s="7">
        <v>1</v>
      </c>
      <c r="K8944" s="7">
        <v>1.6</v>
      </c>
    </row>
    <row r="8945" spans="1:11" ht="14.4" x14ac:dyDescent="0.3">
      <c r="A8945">
        <v>96120000</v>
      </c>
      <c r="B8945" s="6">
        <v>37799</v>
      </c>
      <c r="C8945" s="7">
        <v>34.4</v>
      </c>
      <c r="D8945" s="7">
        <v>33.299999999999997</v>
      </c>
      <c r="E8945" s="7">
        <v>21.1</v>
      </c>
      <c r="F8945" s="9">
        <v>0.72346868876251202</v>
      </c>
      <c r="G8945" s="9">
        <v>15.331555152</v>
      </c>
      <c r="H8945" s="9">
        <v>1.97278132310806</v>
      </c>
      <c r="I8945" s="7">
        <v>0</v>
      </c>
      <c r="J8945" s="7">
        <v>0</v>
      </c>
      <c r="K8945" s="7">
        <v>1</v>
      </c>
    </row>
    <row r="8946" spans="1:11" ht="14.4" x14ac:dyDescent="0.3">
      <c r="A8946">
        <v>90616320</v>
      </c>
      <c r="B8946" s="6">
        <v>37800</v>
      </c>
      <c r="C8946" s="7">
        <v>40.4</v>
      </c>
      <c r="D8946" s="7">
        <v>36.700000000000003</v>
      </c>
      <c r="E8946" s="7">
        <v>21.1</v>
      </c>
      <c r="F8946" s="9">
        <v>0.76301660672416505</v>
      </c>
      <c r="G8946" s="9">
        <v>17.114510880000001</v>
      </c>
      <c r="H8946" s="9">
        <v>2.0111211852941602</v>
      </c>
      <c r="I8946" s="7">
        <v>34.4</v>
      </c>
      <c r="J8946" s="7">
        <v>0</v>
      </c>
      <c r="K8946" s="7">
        <v>0</v>
      </c>
    </row>
    <row r="8947" spans="1:11" ht="14.4" x14ac:dyDescent="0.3">
      <c r="A8947">
        <v>90002880</v>
      </c>
      <c r="B8947" s="6">
        <v>37801</v>
      </c>
      <c r="C8947" s="7">
        <v>0</v>
      </c>
      <c r="D8947" s="7">
        <v>35.6</v>
      </c>
      <c r="E8947" s="7">
        <v>23.3</v>
      </c>
      <c r="F8947" s="9">
        <v>0.71828447433633902</v>
      </c>
      <c r="G8947" s="9">
        <v>25.260128999999999</v>
      </c>
      <c r="H8947" s="9">
        <v>2.2001455848771001</v>
      </c>
      <c r="I8947" s="7">
        <v>40.4</v>
      </c>
      <c r="J8947" s="7">
        <v>34.4</v>
      </c>
      <c r="K8947" s="7">
        <v>0</v>
      </c>
    </row>
    <row r="8948" spans="1:11" ht="14.4" x14ac:dyDescent="0.3">
      <c r="A8948">
        <v>91100160</v>
      </c>
      <c r="B8948" s="6">
        <v>37802</v>
      </c>
      <c r="C8948" s="7">
        <v>7.9</v>
      </c>
      <c r="D8948" s="7">
        <v>36.700000000000003</v>
      </c>
      <c r="E8948" s="7">
        <v>22.2</v>
      </c>
      <c r="F8948" s="9">
        <v>0.72045295782270802</v>
      </c>
      <c r="G8948" s="9">
        <v>24.692231880000001</v>
      </c>
      <c r="H8948" s="9">
        <v>2.1336063543105799</v>
      </c>
      <c r="I8948" s="7">
        <v>0</v>
      </c>
      <c r="J8948" s="7">
        <v>40.4</v>
      </c>
      <c r="K8948" s="7">
        <v>34.4</v>
      </c>
    </row>
    <row r="8949" spans="1:11" ht="14.4" x14ac:dyDescent="0.3">
      <c r="A8949">
        <v>79894080</v>
      </c>
      <c r="B8949" s="6">
        <v>37803</v>
      </c>
      <c r="C8949" s="7">
        <v>0</v>
      </c>
      <c r="D8949" s="7">
        <v>32.200000000000003</v>
      </c>
      <c r="E8949" s="7">
        <v>22.8</v>
      </c>
      <c r="F8949" s="9">
        <v>0.67079849490033305</v>
      </c>
      <c r="G8949" s="9">
        <v>25.59296556</v>
      </c>
      <c r="H8949" s="9">
        <v>3.0065013508979401</v>
      </c>
      <c r="I8949" s="7">
        <v>7.9</v>
      </c>
      <c r="J8949" s="7">
        <v>0</v>
      </c>
      <c r="K8949" s="7">
        <v>40.4</v>
      </c>
    </row>
    <row r="8950" spans="1:11" ht="14.4" x14ac:dyDescent="0.3">
      <c r="A8950">
        <v>82840320</v>
      </c>
      <c r="B8950" s="6">
        <v>37804</v>
      </c>
      <c r="C8950" s="7">
        <v>31.4</v>
      </c>
      <c r="D8950" s="7">
        <v>34.4</v>
      </c>
      <c r="E8950" s="7">
        <v>20</v>
      </c>
      <c r="F8950" s="9">
        <v>0.55280524429740996</v>
      </c>
      <c r="G8950" s="9">
        <v>25.951049640000001</v>
      </c>
      <c r="H8950" s="9">
        <v>2.8285359873406799</v>
      </c>
      <c r="I8950" s="7">
        <v>0</v>
      </c>
      <c r="J8950" s="7">
        <v>7.9</v>
      </c>
      <c r="K8950" s="7">
        <v>0</v>
      </c>
    </row>
    <row r="8951" spans="1:11" ht="14.4" x14ac:dyDescent="0.3">
      <c r="A8951">
        <v>86935680</v>
      </c>
      <c r="B8951" s="6">
        <v>37805</v>
      </c>
      <c r="C8951" s="7">
        <v>0</v>
      </c>
      <c r="D8951" s="7">
        <v>35.6</v>
      </c>
      <c r="E8951" s="7">
        <v>21.1</v>
      </c>
      <c r="F8951" s="9">
        <v>0.52077095566003495</v>
      </c>
      <c r="G8951" s="9">
        <v>26.303569199999998</v>
      </c>
      <c r="H8951" s="9">
        <v>3.2793984081446901</v>
      </c>
      <c r="I8951" s="7">
        <v>31.4</v>
      </c>
      <c r="J8951" s="7">
        <v>0</v>
      </c>
      <c r="K8951" s="7">
        <v>7.9</v>
      </c>
    </row>
    <row r="8952" spans="1:11" ht="14.4" x14ac:dyDescent="0.3">
      <c r="A8952">
        <v>97104960</v>
      </c>
      <c r="B8952" s="6">
        <v>37806</v>
      </c>
      <c r="C8952" s="7">
        <v>0.6</v>
      </c>
      <c r="D8952" s="7">
        <v>32.200000000000003</v>
      </c>
      <c r="E8952" s="7">
        <v>25.6</v>
      </c>
      <c r="F8952" s="9">
        <v>0.56383805889407301</v>
      </c>
      <c r="G8952" s="9">
        <v>25.204329359999999</v>
      </c>
      <c r="H8952" s="9">
        <v>2.4815217921636199</v>
      </c>
      <c r="I8952" s="7">
        <v>0</v>
      </c>
      <c r="J8952" s="7">
        <v>31.4</v>
      </c>
      <c r="K8952" s="7">
        <v>0</v>
      </c>
    </row>
    <row r="8953" spans="1:11" ht="14.4" x14ac:dyDescent="0.3">
      <c r="A8953">
        <v>109771200</v>
      </c>
      <c r="B8953" s="6">
        <v>37807</v>
      </c>
      <c r="C8953" s="7">
        <v>80.2</v>
      </c>
      <c r="D8953" s="7">
        <v>36.700000000000003</v>
      </c>
      <c r="E8953" s="7">
        <v>22.2</v>
      </c>
      <c r="F8953" s="9">
        <v>0.60867760041682994</v>
      </c>
      <c r="G8953" s="9">
        <v>10.52622972</v>
      </c>
      <c r="H8953" s="9">
        <v>2.2669435164121801</v>
      </c>
      <c r="I8953" s="7">
        <v>0.6</v>
      </c>
      <c r="J8953" s="7">
        <v>0</v>
      </c>
      <c r="K8953" s="7">
        <v>31.4</v>
      </c>
    </row>
    <row r="8954" spans="1:11" ht="14.4" x14ac:dyDescent="0.3">
      <c r="A8954">
        <v>88776000</v>
      </c>
      <c r="B8954" s="6">
        <v>37808</v>
      </c>
      <c r="C8954" s="7">
        <v>1.8</v>
      </c>
      <c r="D8954" s="7">
        <v>35</v>
      </c>
      <c r="E8954" s="7">
        <v>22.2</v>
      </c>
      <c r="F8954" s="9">
        <v>0.46203191126309001</v>
      </c>
      <c r="G8954" s="9">
        <v>25.78611888</v>
      </c>
      <c r="H8954" s="9">
        <v>2.8039897683475998</v>
      </c>
      <c r="I8954" s="7">
        <v>80.2</v>
      </c>
      <c r="J8954" s="7">
        <v>0.6</v>
      </c>
      <c r="K8954" s="7">
        <v>0</v>
      </c>
    </row>
    <row r="8955" spans="1:11" ht="14.4" x14ac:dyDescent="0.3">
      <c r="A8955">
        <v>83998080</v>
      </c>
      <c r="B8955" s="6">
        <v>37809</v>
      </c>
      <c r="C8955" s="7">
        <v>0</v>
      </c>
      <c r="D8955" s="7">
        <v>35.6</v>
      </c>
      <c r="E8955" s="7">
        <v>23.3</v>
      </c>
      <c r="F8955" s="9">
        <v>0.544416802415715</v>
      </c>
      <c r="G8955" s="9">
        <v>11.762888544000001</v>
      </c>
      <c r="H8955" s="9">
        <v>1.7371579180146901</v>
      </c>
      <c r="I8955" s="7">
        <v>1.8</v>
      </c>
      <c r="J8955" s="7">
        <v>80.2</v>
      </c>
      <c r="K8955" s="7">
        <v>0.6</v>
      </c>
    </row>
    <row r="8956" spans="1:11" ht="14.4" x14ac:dyDescent="0.3">
      <c r="A8956">
        <v>79591680</v>
      </c>
      <c r="B8956" s="6">
        <v>37810</v>
      </c>
      <c r="C8956" s="7">
        <v>0</v>
      </c>
      <c r="D8956" s="7">
        <v>34.4</v>
      </c>
      <c r="E8956" s="7">
        <v>23.9</v>
      </c>
      <c r="F8956" s="9">
        <v>0.65473118297490096</v>
      </c>
      <c r="G8956" s="9">
        <v>4.0416689520000002</v>
      </c>
      <c r="H8956" s="9">
        <v>1.92926714218537</v>
      </c>
      <c r="I8956" s="7">
        <v>0</v>
      </c>
      <c r="J8956" s="7">
        <v>1.8</v>
      </c>
      <c r="K8956" s="7">
        <v>80.2</v>
      </c>
    </row>
    <row r="8957" spans="1:11" ht="14.4" x14ac:dyDescent="0.3">
      <c r="A8957">
        <v>82347840</v>
      </c>
      <c r="B8957" s="6">
        <v>37811</v>
      </c>
      <c r="C8957" s="7">
        <v>0</v>
      </c>
      <c r="D8957" s="7">
        <v>30</v>
      </c>
      <c r="E8957" s="7">
        <v>24.4</v>
      </c>
      <c r="F8957" s="9">
        <v>0.74057641391782503</v>
      </c>
      <c r="G8957" s="9">
        <v>23.646430079999998</v>
      </c>
      <c r="H8957" s="9">
        <v>1.73725584014389</v>
      </c>
      <c r="I8957" s="7">
        <v>0</v>
      </c>
      <c r="J8957" s="7">
        <v>0</v>
      </c>
      <c r="K8957" s="7">
        <v>1.8</v>
      </c>
    </row>
    <row r="8958" spans="1:11" ht="14.4" x14ac:dyDescent="0.3">
      <c r="A8958">
        <v>78364800</v>
      </c>
      <c r="B8958" s="6">
        <v>37812</v>
      </c>
      <c r="C8958" s="7">
        <v>12.9</v>
      </c>
      <c r="D8958" s="7">
        <v>33.9</v>
      </c>
      <c r="E8958" s="7">
        <v>21.1</v>
      </c>
      <c r="F8958" s="9">
        <v>0.72166616648735205</v>
      </c>
      <c r="G8958" s="9">
        <v>24.959643839999998</v>
      </c>
      <c r="H8958" s="9">
        <v>1.9435759190580699</v>
      </c>
      <c r="I8958" s="7">
        <v>0</v>
      </c>
      <c r="J8958" s="7">
        <v>0</v>
      </c>
      <c r="K8958" s="7">
        <v>0</v>
      </c>
    </row>
    <row r="8959" spans="1:11" ht="14.4" x14ac:dyDescent="0.3">
      <c r="A8959">
        <v>70225920</v>
      </c>
      <c r="B8959" s="6">
        <v>37813</v>
      </c>
      <c r="C8959" s="7">
        <v>60.2</v>
      </c>
      <c r="D8959" s="7">
        <v>32.200000000000003</v>
      </c>
      <c r="E8959" s="7">
        <v>21.1</v>
      </c>
      <c r="F8959" s="9">
        <v>0.62538449474014302</v>
      </c>
      <c r="G8959" s="9">
        <v>24.974943048</v>
      </c>
      <c r="H8959" s="9">
        <v>2.72580358092321</v>
      </c>
      <c r="I8959" s="7">
        <v>12.9</v>
      </c>
      <c r="J8959" s="7">
        <v>0</v>
      </c>
      <c r="K8959" s="7">
        <v>0</v>
      </c>
    </row>
    <row r="8960" spans="1:11" ht="14.4" x14ac:dyDescent="0.3">
      <c r="A8960">
        <v>74079360</v>
      </c>
      <c r="B8960" s="6">
        <v>37814</v>
      </c>
      <c r="C8960" s="7">
        <v>2</v>
      </c>
      <c r="D8960" s="7">
        <v>34.4</v>
      </c>
      <c r="E8960" s="7">
        <v>21.1</v>
      </c>
      <c r="F8960" s="9">
        <v>0.78246211005652599</v>
      </c>
      <c r="G8960" s="9">
        <v>4.9822322400000001</v>
      </c>
      <c r="H8960" s="9">
        <v>2.2990100900278998</v>
      </c>
      <c r="I8960" s="7">
        <v>60.2</v>
      </c>
      <c r="J8960" s="7">
        <v>12.9</v>
      </c>
      <c r="K8960" s="7">
        <v>0</v>
      </c>
    </row>
    <row r="8961" spans="1:11" ht="14.4" x14ac:dyDescent="0.3">
      <c r="A8961">
        <v>94962240</v>
      </c>
      <c r="B8961" s="6">
        <v>37815</v>
      </c>
      <c r="C8961" s="7">
        <v>18.8</v>
      </c>
      <c r="D8961" s="7">
        <v>33.299999999999997</v>
      </c>
      <c r="E8961" s="7">
        <v>22.2</v>
      </c>
      <c r="F8961" s="9">
        <v>0.54759769819408299</v>
      </c>
      <c r="G8961" s="9">
        <v>24.484052519999999</v>
      </c>
      <c r="H8961" s="9">
        <v>2.8886151381605099</v>
      </c>
      <c r="I8961" s="7">
        <v>2</v>
      </c>
      <c r="J8961" s="7">
        <v>60.2</v>
      </c>
      <c r="K8961" s="7">
        <v>12.9</v>
      </c>
    </row>
    <row r="8962" spans="1:11" ht="14.4" x14ac:dyDescent="0.3">
      <c r="A8962">
        <v>77267520</v>
      </c>
      <c r="B8962" s="6">
        <v>37816</v>
      </c>
      <c r="C8962" s="7">
        <v>61.6</v>
      </c>
      <c r="D8962" s="7">
        <v>31.1</v>
      </c>
      <c r="E8962" s="7">
        <v>21.1</v>
      </c>
      <c r="F8962" s="9">
        <v>0.50781486673403797</v>
      </c>
      <c r="G8962" s="9">
        <v>25.553753279999999</v>
      </c>
      <c r="H8962" s="9">
        <v>2.7380942551377898</v>
      </c>
      <c r="I8962" s="7">
        <v>18.8</v>
      </c>
      <c r="J8962" s="7">
        <v>2</v>
      </c>
      <c r="K8962" s="7">
        <v>60.2</v>
      </c>
    </row>
    <row r="8963" spans="1:11" ht="14.4" x14ac:dyDescent="0.3">
      <c r="A8963">
        <v>77207040</v>
      </c>
      <c r="B8963" s="6">
        <v>37817</v>
      </c>
      <c r="C8963" s="7">
        <v>14</v>
      </c>
      <c r="D8963" s="7">
        <v>32.200000000000003</v>
      </c>
      <c r="E8963" s="7">
        <v>20</v>
      </c>
      <c r="F8963" s="9">
        <v>0.413985104233692</v>
      </c>
      <c r="G8963" s="9">
        <v>25.621648919999998</v>
      </c>
      <c r="H8963" s="9">
        <v>3.23007104569125</v>
      </c>
      <c r="I8963" s="7">
        <v>61.6</v>
      </c>
      <c r="J8963" s="7">
        <v>18.8</v>
      </c>
      <c r="K8963" s="7">
        <v>2</v>
      </c>
    </row>
    <row r="8964" spans="1:11" ht="14.4" x14ac:dyDescent="0.3">
      <c r="A8964">
        <v>91411200</v>
      </c>
      <c r="B8964" s="6">
        <v>37818</v>
      </c>
      <c r="C8964" s="7">
        <v>0</v>
      </c>
      <c r="D8964" s="7">
        <v>34.4</v>
      </c>
      <c r="E8964" s="7">
        <v>23.3</v>
      </c>
      <c r="F8964" s="9">
        <v>0.58372765998657195</v>
      </c>
      <c r="G8964" s="9">
        <v>24.489168192000001</v>
      </c>
      <c r="H8964" s="9">
        <v>2.08988927341978</v>
      </c>
      <c r="I8964" s="7">
        <v>14</v>
      </c>
      <c r="J8964" s="7">
        <v>61.6</v>
      </c>
      <c r="K8964" s="7">
        <v>18.8</v>
      </c>
    </row>
    <row r="8965" spans="1:11" ht="14.4" x14ac:dyDescent="0.3">
      <c r="A8965">
        <v>91350720</v>
      </c>
      <c r="B8965" s="6">
        <v>37819</v>
      </c>
      <c r="C8965" s="7">
        <v>4.2</v>
      </c>
      <c r="D8965" s="7">
        <v>33.299999999999997</v>
      </c>
      <c r="E8965" s="7">
        <v>21.1</v>
      </c>
      <c r="F8965" s="9">
        <v>0.74292473110105195</v>
      </c>
      <c r="G8965" s="9">
        <v>21.6136746</v>
      </c>
      <c r="H8965" s="9">
        <v>1.85319506583614</v>
      </c>
      <c r="I8965" s="7">
        <v>0</v>
      </c>
      <c r="J8965" s="7">
        <v>14</v>
      </c>
      <c r="K8965" s="7">
        <v>61.6</v>
      </c>
    </row>
    <row r="8966" spans="1:11" ht="14.4" x14ac:dyDescent="0.3">
      <c r="A8966">
        <v>80507520</v>
      </c>
      <c r="B8966" s="6">
        <v>37820</v>
      </c>
      <c r="C8966" s="7">
        <v>4</v>
      </c>
      <c r="D8966" s="7">
        <v>32.200000000000003</v>
      </c>
      <c r="E8966" s="7">
        <v>20</v>
      </c>
      <c r="F8966" s="9">
        <v>0.68794449681780601</v>
      </c>
      <c r="G8966" s="9">
        <v>24.482139192000002</v>
      </c>
      <c r="H8966" s="9">
        <v>2.12665705349752</v>
      </c>
      <c r="I8966" s="7">
        <v>4.2</v>
      </c>
      <c r="J8966" s="7">
        <v>0</v>
      </c>
      <c r="K8966" s="7">
        <v>14</v>
      </c>
    </row>
    <row r="8967" spans="1:11" ht="14.4" x14ac:dyDescent="0.3">
      <c r="A8967">
        <v>77448960</v>
      </c>
      <c r="B8967" s="6">
        <v>37821</v>
      </c>
      <c r="C8967" s="7">
        <v>3.1</v>
      </c>
      <c r="D8967" s="7">
        <v>31.1</v>
      </c>
      <c r="E8967" s="7">
        <v>23.3</v>
      </c>
      <c r="F8967" s="9">
        <v>0.78179438576343696</v>
      </c>
      <c r="G8967" s="9">
        <v>23.362311672000001</v>
      </c>
      <c r="H8967" s="9">
        <v>2.3181862769670598</v>
      </c>
      <c r="I8967" s="7">
        <v>4</v>
      </c>
      <c r="J8967" s="7">
        <v>4.2</v>
      </c>
      <c r="K8967" s="7">
        <v>0</v>
      </c>
    </row>
    <row r="8968" spans="1:11" ht="14.4" x14ac:dyDescent="0.3">
      <c r="A8968">
        <v>83263680</v>
      </c>
      <c r="B8968" s="6">
        <v>37822</v>
      </c>
      <c r="C8968" s="7">
        <v>0</v>
      </c>
      <c r="D8968" s="7">
        <v>33.299999999999997</v>
      </c>
      <c r="E8968" s="7">
        <v>20</v>
      </c>
      <c r="F8968" s="9">
        <v>0.74140458388187502</v>
      </c>
      <c r="G8968" s="9">
        <v>17.771955047999999</v>
      </c>
      <c r="H8968" s="9">
        <v>1.76188729006421</v>
      </c>
      <c r="I8968" s="7">
        <v>3.1</v>
      </c>
      <c r="J8968" s="7">
        <v>4</v>
      </c>
      <c r="K8968" s="7">
        <v>4.2</v>
      </c>
    </row>
    <row r="8969" spans="1:11" ht="14.4" x14ac:dyDescent="0.3">
      <c r="A8969">
        <v>89017920</v>
      </c>
      <c r="B8969" s="6">
        <v>37823</v>
      </c>
      <c r="C8969" s="7">
        <v>12.3</v>
      </c>
      <c r="D8969" s="7">
        <v>33.299999999999997</v>
      </c>
      <c r="E8969" s="7">
        <v>22.2</v>
      </c>
      <c r="F8969" s="9">
        <v>0.70981241367236403</v>
      </c>
      <c r="G8969" s="9">
        <v>22.535159400000001</v>
      </c>
      <c r="H8969" s="9">
        <v>2.1352969581581598</v>
      </c>
      <c r="I8969" s="7">
        <v>0</v>
      </c>
      <c r="J8969" s="7">
        <v>3.1</v>
      </c>
      <c r="K8969" s="7">
        <v>4</v>
      </c>
    </row>
    <row r="8970" spans="1:11" ht="14.4" x14ac:dyDescent="0.3">
      <c r="A8970">
        <v>82036800</v>
      </c>
      <c r="B8970" s="6">
        <v>37824</v>
      </c>
      <c r="C8970" s="7">
        <v>3.5</v>
      </c>
      <c r="D8970" s="7">
        <v>31.1</v>
      </c>
      <c r="E8970" s="7">
        <v>22.2</v>
      </c>
      <c r="F8970" s="9">
        <v>0.78612345219018498</v>
      </c>
      <c r="G8970" s="9">
        <v>20.623222512000002</v>
      </c>
      <c r="H8970" s="9">
        <v>1.840870983796</v>
      </c>
      <c r="I8970" s="7">
        <v>12.3</v>
      </c>
      <c r="J8970" s="7">
        <v>0</v>
      </c>
      <c r="K8970" s="7">
        <v>3.1</v>
      </c>
    </row>
    <row r="8971" spans="1:11" ht="14.4" x14ac:dyDescent="0.3">
      <c r="A8971">
        <v>84983040</v>
      </c>
      <c r="B8971" s="6">
        <v>37825</v>
      </c>
      <c r="C8971" s="7">
        <v>0</v>
      </c>
      <c r="D8971" s="7">
        <v>32.200000000000003</v>
      </c>
      <c r="E8971" s="7">
        <v>24.4</v>
      </c>
      <c r="F8971" s="9">
        <v>0.74383800419488699</v>
      </c>
      <c r="G8971" s="9">
        <v>23.663641500000001</v>
      </c>
      <c r="H8971" s="9">
        <v>1.90643942709916</v>
      </c>
      <c r="I8971" s="7">
        <v>3.5</v>
      </c>
      <c r="J8971" s="7">
        <v>12.3</v>
      </c>
      <c r="K8971" s="7">
        <v>0</v>
      </c>
    </row>
    <row r="8972" spans="1:11" ht="14.4" x14ac:dyDescent="0.3">
      <c r="A8972">
        <v>87670080</v>
      </c>
      <c r="B8972" s="6">
        <v>37826</v>
      </c>
      <c r="C8972" s="7">
        <v>175.8</v>
      </c>
      <c r="D8972" s="7">
        <v>34.4</v>
      </c>
      <c r="E8972" s="7">
        <v>20</v>
      </c>
      <c r="F8972" s="9">
        <v>0.74049106056015501</v>
      </c>
      <c r="G8972" s="9">
        <v>23.374579860000001</v>
      </c>
      <c r="H8972" s="9">
        <v>2.0474345611781302</v>
      </c>
      <c r="I8972" s="7">
        <v>0</v>
      </c>
      <c r="J8972" s="7">
        <v>3.5</v>
      </c>
      <c r="K8972" s="7">
        <v>12.3</v>
      </c>
    </row>
    <row r="8973" spans="1:11" ht="14.4" x14ac:dyDescent="0.3">
      <c r="A8973">
        <v>80507520</v>
      </c>
      <c r="B8973" s="6">
        <v>37827</v>
      </c>
      <c r="C8973" s="7">
        <v>0</v>
      </c>
      <c r="D8973" s="7">
        <v>34.4</v>
      </c>
      <c r="E8973" s="7">
        <v>22.2</v>
      </c>
      <c r="F8973" s="9">
        <v>0.65280839796030399</v>
      </c>
      <c r="G8973" s="9">
        <v>23.986182167999999</v>
      </c>
      <c r="H8973" s="9">
        <v>2.8727049266169402</v>
      </c>
      <c r="I8973" s="7">
        <v>175.8</v>
      </c>
      <c r="J8973" s="7">
        <v>0</v>
      </c>
      <c r="K8973" s="7">
        <v>3.5</v>
      </c>
    </row>
    <row r="8974" spans="1:11" ht="14.4" x14ac:dyDescent="0.3">
      <c r="A8974">
        <v>83998080</v>
      </c>
      <c r="B8974" s="6">
        <v>37828</v>
      </c>
      <c r="C8974" s="7">
        <v>5.2</v>
      </c>
      <c r="D8974" s="7">
        <v>32.200000000000003</v>
      </c>
      <c r="E8974" s="7">
        <v>21.1</v>
      </c>
      <c r="F8974" s="9">
        <v>0.76357592146642905</v>
      </c>
      <c r="G8974" s="9">
        <v>21.833491752</v>
      </c>
      <c r="H8974" s="9">
        <v>2.6011885173312801</v>
      </c>
      <c r="I8974" s="7">
        <v>0</v>
      </c>
      <c r="J8974" s="7">
        <v>175.8</v>
      </c>
      <c r="K8974" s="7">
        <v>0</v>
      </c>
    </row>
    <row r="8975" spans="1:11" ht="14.4" x14ac:dyDescent="0.3">
      <c r="A8975">
        <v>98936640</v>
      </c>
      <c r="B8975" s="6">
        <v>37829</v>
      </c>
      <c r="C8975" s="7">
        <v>27.8</v>
      </c>
      <c r="D8975" s="7">
        <v>33.299999999999997</v>
      </c>
      <c r="E8975" s="7">
        <v>20</v>
      </c>
      <c r="F8975" s="9">
        <v>0.67772112665040596</v>
      </c>
      <c r="G8975" s="9">
        <v>22.276799568000001</v>
      </c>
      <c r="H8975" s="9">
        <v>2.1605115336396499</v>
      </c>
      <c r="I8975" s="7">
        <v>5.2</v>
      </c>
      <c r="J8975" s="7">
        <v>0</v>
      </c>
      <c r="K8975" s="7">
        <v>175.8</v>
      </c>
    </row>
    <row r="8976" spans="1:11" ht="14.4" x14ac:dyDescent="0.3">
      <c r="A8976">
        <v>91653120</v>
      </c>
      <c r="B8976" s="6">
        <v>37830</v>
      </c>
      <c r="C8976" s="7">
        <v>0</v>
      </c>
      <c r="D8976" s="7">
        <v>34.4</v>
      </c>
      <c r="E8976" s="7">
        <v>22.2</v>
      </c>
      <c r="F8976" s="9">
        <v>0.70314540811269099</v>
      </c>
      <c r="G8976" s="9">
        <v>23.551988112</v>
      </c>
      <c r="H8976" s="9">
        <v>2.4334399583103199</v>
      </c>
      <c r="I8976" s="7">
        <v>27.8</v>
      </c>
      <c r="J8976" s="7">
        <v>5.2</v>
      </c>
      <c r="K8976" s="7">
        <v>0</v>
      </c>
    </row>
    <row r="8977" spans="1:11" ht="14.4" x14ac:dyDescent="0.3">
      <c r="A8977">
        <v>91834560</v>
      </c>
      <c r="B8977" s="6">
        <v>37831</v>
      </c>
      <c r="C8977" s="7">
        <v>17.2</v>
      </c>
      <c r="D8977" s="7">
        <v>35.6</v>
      </c>
      <c r="E8977" s="7">
        <v>23.3</v>
      </c>
      <c r="F8977" s="9">
        <v>0.56668129600577299</v>
      </c>
      <c r="G8977" s="9">
        <v>23.584333032</v>
      </c>
      <c r="H8977" s="9">
        <v>2.8932999864672801</v>
      </c>
      <c r="I8977" s="7">
        <v>0</v>
      </c>
      <c r="J8977" s="7">
        <v>27.8</v>
      </c>
      <c r="K8977" s="7">
        <v>5.2</v>
      </c>
    </row>
    <row r="8978" spans="1:11" ht="14.4" x14ac:dyDescent="0.3">
      <c r="A8978">
        <v>81302400</v>
      </c>
      <c r="B8978" s="6">
        <v>37832</v>
      </c>
      <c r="C8978" s="7">
        <v>3.6</v>
      </c>
      <c r="D8978" s="7">
        <v>32.200000000000003</v>
      </c>
      <c r="E8978" s="7">
        <v>23.3</v>
      </c>
      <c r="F8978" s="9">
        <v>0.64658395824489701</v>
      </c>
      <c r="G8978" s="9">
        <v>23.049002231999999</v>
      </c>
      <c r="H8978" s="9">
        <v>2.14729011788994</v>
      </c>
      <c r="I8978" s="7">
        <v>17.2</v>
      </c>
      <c r="J8978" s="7">
        <v>0</v>
      </c>
      <c r="K8978" s="7">
        <v>27.8</v>
      </c>
    </row>
    <row r="8979" spans="1:11" ht="14.4" x14ac:dyDescent="0.3">
      <c r="A8979">
        <v>83998080</v>
      </c>
      <c r="B8979" s="6">
        <v>37833</v>
      </c>
      <c r="C8979" s="7">
        <v>62.5</v>
      </c>
      <c r="D8979" s="7">
        <v>35.6</v>
      </c>
      <c r="E8979" s="7">
        <v>23.3</v>
      </c>
      <c r="F8979" s="9">
        <v>0.78344272772795198</v>
      </c>
      <c r="G8979" s="9">
        <v>8.353629432</v>
      </c>
      <c r="H8979" s="9">
        <v>1.67779323882869</v>
      </c>
      <c r="I8979" s="7">
        <v>3.6</v>
      </c>
      <c r="J8979" s="7">
        <v>17.2</v>
      </c>
      <c r="K8979" s="7">
        <v>0</v>
      </c>
    </row>
    <row r="8980" spans="1:11" ht="14.4" x14ac:dyDescent="0.3">
      <c r="A8980">
        <v>94037760</v>
      </c>
      <c r="B8980" s="6">
        <v>37834</v>
      </c>
      <c r="C8980" s="7">
        <v>13.9</v>
      </c>
      <c r="D8980" s="7">
        <v>32.200000000000003</v>
      </c>
      <c r="E8980" s="7">
        <v>23.3</v>
      </c>
      <c r="F8980" s="9">
        <v>0.75755791453429699</v>
      </c>
      <c r="G8980" s="9">
        <v>14.695370946000001</v>
      </c>
      <c r="H8980" s="9">
        <v>1.8493582545232901</v>
      </c>
      <c r="I8980" s="7">
        <v>62.5</v>
      </c>
      <c r="J8980" s="7">
        <v>3.6</v>
      </c>
      <c r="K8980" s="7">
        <v>17.2</v>
      </c>
    </row>
    <row r="8981" spans="1:11" ht="14.4" x14ac:dyDescent="0.3">
      <c r="A8981">
        <v>105243840</v>
      </c>
      <c r="B8981" s="6">
        <v>37835</v>
      </c>
      <c r="C8981" s="7">
        <v>0</v>
      </c>
      <c r="D8981" s="7">
        <v>32.200000000000003</v>
      </c>
      <c r="E8981" s="7">
        <v>23.3</v>
      </c>
      <c r="F8981" s="9">
        <v>0.64742474618665302</v>
      </c>
      <c r="G8981" s="9">
        <v>21.246865379999999</v>
      </c>
      <c r="H8981" s="9">
        <v>2.2610941780385998</v>
      </c>
      <c r="I8981" s="7">
        <v>13.9</v>
      </c>
      <c r="J8981" s="7">
        <v>62.5</v>
      </c>
      <c r="K8981" s="7">
        <v>3.6</v>
      </c>
    </row>
    <row r="8982" spans="1:11" ht="14.4" x14ac:dyDescent="0.3">
      <c r="A8982">
        <v>116510400</v>
      </c>
      <c r="B8982" s="6">
        <v>37836</v>
      </c>
      <c r="C8982" s="7">
        <v>5.8</v>
      </c>
      <c r="D8982" s="7">
        <v>34.4</v>
      </c>
      <c r="E8982" s="7">
        <v>22.2</v>
      </c>
      <c r="F8982" s="9">
        <v>0.72144026385876003</v>
      </c>
      <c r="G8982" s="9">
        <v>6.0863592960000004</v>
      </c>
      <c r="H8982" s="9">
        <v>2.3678367667040598</v>
      </c>
      <c r="I8982" s="7">
        <v>0</v>
      </c>
      <c r="J8982" s="7">
        <v>13.9</v>
      </c>
      <c r="K8982" s="7">
        <v>62.5</v>
      </c>
    </row>
    <row r="8983" spans="1:11" ht="14.4" x14ac:dyDescent="0.3">
      <c r="A8983">
        <v>99671040</v>
      </c>
      <c r="B8983" s="6">
        <v>37837</v>
      </c>
      <c r="C8983" s="7">
        <v>10.4</v>
      </c>
      <c r="D8983" s="7">
        <v>28.9</v>
      </c>
      <c r="E8983" s="7">
        <v>22.2</v>
      </c>
      <c r="F8983" s="9">
        <v>0.71007017567671205</v>
      </c>
      <c r="G8983" s="9">
        <v>3.4469428679999998</v>
      </c>
      <c r="H8983" s="9">
        <v>1.89846187664074</v>
      </c>
      <c r="I8983" s="7">
        <v>5.8</v>
      </c>
      <c r="J8983" s="7">
        <v>0</v>
      </c>
      <c r="K8983" s="7">
        <v>13.9</v>
      </c>
    </row>
    <row r="8984" spans="1:11" ht="14.4" x14ac:dyDescent="0.3">
      <c r="A8984">
        <v>102548160</v>
      </c>
      <c r="B8984" s="6">
        <v>37838</v>
      </c>
      <c r="C8984" s="7">
        <v>27.6</v>
      </c>
      <c r="D8984" s="7">
        <v>31.1</v>
      </c>
      <c r="E8984" s="7">
        <v>23.3</v>
      </c>
      <c r="F8984" s="9">
        <v>0.62375860169908104</v>
      </c>
      <c r="G8984" s="9">
        <v>3.5240068080000002</v>
      </c>
      <c r="H8984" s="9">
        <v>2.2402490511514199</v>
      </c>
      <c r="I8984" s="7">
        <v>10.4</v>
      </c>
      <c r="J8984" s="7">
        <v>5.8</v>
      </c>
      <c r="K8984" s="7">
        <v>0</v>
      </c>
    </row>
    <row r="8985" spans="1:11" ht="14.4" x14ac:dyDescent="0.3">
      <c r="A8985">
        <v>92568960</v>
      </c>
      <c r="B8985" s="6">
        <v>37839</v>
      </c>
      <c r="C8985" s="7">
        <v>0</v>
      </c>
      <c r="D8985" s="7">
        <v>33.299999999999997</v>
      </c>
      <c r="E8985" s="7">
        <v>24.4</v>
      </c>
      <c r="F8985" s="9">
        <v>0.52336284565739</v>
      </c>
      <c r="G8985" s="9">
        <v>22.589940599999998</v>
      </c>
      <c r="H8985" s="9">
        <v>2.7902821122830499</v>
      </c>
      <c r="I8985" s="7">
        <v>27.6</v>
      </c>
      <c r="J8985" s="7">
        <v>10.4</v>
      </c>
      <c r="K8985" s="7">
        <v>5.8</v>
      </c>
    </row>
    <row r="8986" spans="1:11" ht="14.4" x14ac:dyDescent="0.3">
      <c r="A8986">
        <v>83877120</v>
      </c>
      <c r="B8986" s="6">
        <v>37840</v>
      </c>
      <c r="C8986" s="7">
        <v>0</v>
      </c>
      <c r="D8986" s="7">
        <v>30</v>
      </c>
      <c r="E8986" s="7">
        <v>23.3</v>
      </c>
      <c r="F8986" s="9">
        <v>0.52701846466397095</v>
      </c>
      <c r="G8986" s="9">
        <v>22.779279647999999</v>
      </c>
      <c r="H8986" s="9">
        <v>2.7114656792195801</v>
      </c>
      <c r="I8986" s="7">
        <v>0</v>
      </c>
      <c r="J8986" s="7">
        <v>27.6</v>
      </c>
      <c r="K8986" s="7">
        <v>10.4</v>
      </c>
    </row>
    <row r="8987" spans="1:11" ht="14.4" x14ac:dyDescent="0.3">
      <c r="A8987">
        <v>96975360</v>
      </c>
      <c r="B8987" s="6">
        <v>37841</v>
      </c>
      <c r="C8987" s="7">
        <v>2</v>
      </c>
      <c r="D8987" s="7">
        <v>32.200000000000003</v>
      </c>
      <c r="E8987" s="7">
        <v>23.3</v>
      </c>
      <c r="F8987" s="9">
        <v>0.51804247687376404</v>
      </c>
      <c r="G8987" s="9">
        <v>22.566708899999998</v>
      </c>
      <c r="H8987" s="9">
        <v>2.6842117400841299</v>
      </c>
      <c r="I8987" s="7">
        <v>0</v>
      </c>
      <c r="J8987" s="7">
        <v>0</v>
      </c>
      <c r="K8987" s="7">
        <v>27.6</v>
      </c>
    </row>
    <row r="8988" spans="1:11" ht="14.4" x14ac:dyDescent="0.3">
      <c r="A8988">
        <v>91100160</v>
      </c>
      <c r="B8988" s="6">
        <v>37842</v>
      </c>
      <c r="C8988" s="7">
        <v>0</v>
      </c>
      <c r="D8988" s="7">
        <v>33.9</v>
      </c>
      <c r="E8988" s="7">
        <v>23.9</v>
      </c>
      <c r="F8988" s="9">
        <v>0.59626614356365204</v>
      </c>
      <c r="G8988" s="9">
        <v>22.45634424</v>
      </c>
      <c r="H8988" s="9">
        <v>2.5156700137314099</v>
      </c>
      <c r="I8988" s="7">
        <v>2</v>
      </c>
      <c r="J8988" s="7">
        <v>0</v>
      </c>
      <c r="K8988" s="7">
        <v>0</v>
      </c>
    </row>
    <row r="8989" spans="1:11" ht="14.4" x14ac:dyDescent="0.3">
      <c r="A8989">
        <v>86322240</v>
      </c>
      <c r="B8989" s="6">
        <v>37843</v>
      </c>
      <c r="C8989" s="7">
        <v>1.2</v>
      </c>
      <c r="D8989" s="7">
        <v>33.299999999999997</v>
      </c>
      <c r="E8989" s="7">
        <v>23.3</v>
      </c>
      <c r="F8989" s="9">
        <v>0.64479283246142605</v>
      </c>
      <c r="G8989" s="9">
        <v>22.260094416000001</v>
      </c>
      <c r="H8989" s="9">
        <v>2.7892450937871001</v>
      </c>
      <c r="I8989" s="7">
        <v>0</v>
      </c>
      <c r="J8989" s="7">
        <v>2</v>
      </c>
      <c r="K8989" s="7">
        <v>0</v>
      </c>
    </row>
    <row r="8990" spans="1:11" ht="14.4" x14ac:dyDescent="0.3">
      <c r="A8990">
        <v>76412160</v>
      </c>
      <c r="B8990" s="6">
        <v>37844</v>
      </c>
      <c r="C8990" s="7">
        <v>0</v>
      </c>
      <c r="D8990" s="7">
        <v>34.4</v>
      </c>
      <c r="E8990" s="7">
        <v>23.3</v>
      </c>
      <c r="F8990" s="9">
        <v>0.60760801466701397</v>
      </c>
      <c r="G8990" s="9">
        <v>22.148889336</v>
      </c>
      <c r="H8990" s="9">
        <v>2.4294616128991602</v>
      </c>
      <c r="I8990" s="7">
        <v>1.2</v>
      </c>
      <c r="J8990" s="7">
        <v>0</v>
      </c>
      <c r="K8990" s="7">
        <v>2</v>
      </c>
    </row>
    <row r="8991" spans="1:11" ht="14.4" x14ac:dyDescent="0.3">
      <c r="A8991">
        <v>70528320</v>
      </c>
      <c r="B8991" s="6">
        <v>37845</v>
      </c>
      <c r="C8991" s="7">
        <v>0.5</v>
      </c>
      <c r="D8991" s="7">
        <v>34.4</v>
      </c>
      <c r="E8991" s="7">
        <v>22.2</v>
      </c>
      <c r="F8991" s="9">
        <v>0.45970004365407602</v>
      </c>
      <c r="G8991" s="9">
        <v>21.955273200000001</v>
      </c>
      <c r="H8991" s="9">
        <v>3.2495706929270902</v>
      </c>
      <c r="I8991" s="7">
        <v>0</v>
      </c>
      <c r="J8991" s="7">
        <v>1.2</v>
      </c>
      <c r="K8991" s="7">
        <v>0</v>
      </c>
    </row>
    <row r="8992" spans="1:11" ht="14.4" x14ac:dyDescent="0.3">
      <c r="A8992">
        <v>72247680</v>
      </c>
      <c r="B8992" s="6">
        <v>37846</v>
      </c>
      <c r="C8992" s="7">
        <v>35.6</v>
      </c>
      <c r="D8992" s="7">
        <v>35.6</v>
      </c>
      <c r="E8992" s="7">
        <v>21.1</v>
      </c>
      <c r="F8992" s="9">
        <v>0.57549826577549201</v>
      </c>
      <c r="G8992" s="9">
        <v>21.832487208</v>
      </c>
      <c r="H8992" s="9">
        <v>1.9451409072577499</v>
      </c>
      <c r="I8992" s="7">
        <v>0.5</v>
      </c>
      <c r="J8992" s="7">
        <v>0</v>
      </c>
      <c r="K8992" s="7">
        <v>1.2</v>
      </c>
    </row>
    <row r="8993" spans="1:11" ht="14.4" x14ac:dyDescent="0.3">
      <c r="A8993">
        <v>73465920</v>
      </c>
      <c r="B8993" s="6">
        <v>37847</v>
      </c>
      <c r="C8993" s="7">
        <v>14.3</v>
      </c>
      <c r="D8993" s="7">
        <v>32.200000000000003</v>
      </c>
      <c r="E8993" s="7">
        <v>20</v>
      </c>
      <c r="F8993" s="9">
        <v>0.67823797672581199</v>
      </c>
      <c r="G8993" s="9">
        <v>21.493294416000001</v>
      </c>
      <c r="H8993" s="9">
        <v>1.6541708271550299</v>
      </c>
      <c r="I8993" s="7">
        <v>35.6</v>
      </c>
      <c r="J8993" s="7">
        <v>0.5</v>
      </c>
      <c r="K8993" s="7">
        <v>0</v>
      </c>
    </row>
    <row r="8994" spans="1:11" ht="14.4" x14ac:dyDescent="0.3">
      <c r="A8994">
        <v>73163520</v>
      </c>
      <c r="B8994" s="6">
        <v>37848</v>
      </c>
      <c r="C8994" s="7">
        <v>17.100000000000001</v>
      </c>
      <c r="D8994" s="7">
        <v>33.299999999999997</v>
      </c>
      <c r="E8994" s="7">
        <v>21.1</v>
      </c>
      <c r="F8994" s="9">
        <v>0.68614192948921005</v>
      </c>
      <c r="G8994" s="9">
        <v>21.139198056000001</v>
      </c>
      <c r="H8994" s="9">
        <v>2.1149158233569501</v>
      </c>
      <c r="I8994" s="7">
        <v>14.3</v>
      </c>
      <c r="J8994" s="7">
        <v>35.6</v>
      </c>
      <c r="K8994" s="7">
        <v>0.5</v>
      </c>
    </row>
    <row r="8995" spans="1:11" ht="14.4" x14ac:dyDescent="0.3">
      <c r="A8995">
        <v>67962240</v>
      </c>
      <c r="B8995" s="6">
        <v>37849</v>
      </c>
      <c r="C8995" s="7">
        <v>6.4</v>
      </c>
      <c r="D8995" s="7">
        <v>33.9</v>
      </c>
      <c r="E8995" s="7">
        <v>23.3</v>
      </c>
      <c r="F8995" s="9">
        <v>0.63383280966715505</v>
      </c>
      <c r="G8995" s="9">
        <v>21.187066787999999</v>
      </c>
      <c r="H8995" s="9">
        <v>2.6112330465269502</v>
      </c>
      <c r="I8995" s="7">
        <v>17.100000000000001</v>
      </c>
      <c r="J8995" s="7">
        <v>14.3</v>
      </c>
      <c r="K8995" s="7">
        <v>35.6</v>
      </c>
    </row>
    <row r="8996" spans="1:11" ht="14.4" x14ac:dyDescent="0.3">
      <c r="A8996">
        <v>66303360</v>
      </c>
      <c r="B8996" s="6">
        <v>37850</v>
      </c>
      <c r="C8996" s="7">
        <v>0</v>
      </c>
      <c r="D8996" s="7">
        <v>33.299999999999997</v>
      </c>
      <c r="E8996" s="7">
        <v>23.3</v>
      </c>
      <c r="F8996" s="9">
        <v>0.39934535169030899</v>
      </c>
      <c r="G8996" s="9">
        <v>21.28056192</v>
      </c>
      <c r="H8996" s="9">
        <v>3.1029827242055301</v>
      </c>
      <c r="I8996" s="7">
        <v>6.4</v>
      </c>
      <c r="J8996" s="7">
        <v>17.100000000000001</v>
      </c>
      <c r="K8996" s="7">
        <v>14.3</v>
      </c>
    </row>
    <row r="8997" spans="1:11" ht="14.4" x14ac:dyDescent="0.3">
      <c r="A8997">
        <v>71020800</v>
      </c>
      <c r="B8997" s="6">
        <v>37851</v>
      </c>
      <c r="C8997" s="7">
        <v>2.6</v>
      </c>
      <c r="D8997" s="7">
        <v>34.4</v>
      </c>
      <c r="E8997" s="7">
        <v>24.4</v>
      </c>
      <c r="F8997" s="9">
        <v>0.29534248105178901</v>
      </c>
      <c r="G8997" s="9">
        <v>21.332924892000001</v>
      </c>
      <c r="H8997" s="9">
        <v>3.5015200844007199</v>
      </c>
      <c r="I8997" s="7">
        <v>0</v>
      </c>
      <c r="J8997" s="7">
        <v>6.4</v>
      </c>
      <c r="K8997" s="7">
        <v>17.100000000000001</v>
      </c>
    </row>
    <row r="8998" spans="1:11" ht="14.4" x14ac:dyDescent="0.3">
      <c r="A8998">
        <v>80447040</v>
      </c>
      <c r="B8998" s="6">
        <v>37852</v>
      </c>
      <c r="C8998" s="7">
        <v>18</v>
      </c>
      <c r="D8998" s="7">
        <v>32.200000000000003</v>
      </c>
      <c r="E8998" s="7">
        <v>22.2</v>
      </c>
      <c r="F8998" s="9">
        <v>0.21020547814520499</v>
      </c>
      <c r="G8998" s="9">
        <v>21.985591895999999</v>
      </c>
      <c r="H8998" s="9">
        <v>4.34266230182297</v>
      </c>
      <c r="I8998" s="7">
        <v>2.6</v>
      </c>
      <c r="J8998" s="7">
        <v>0</v>
      </c>
      <c r="K8998" s="7">
        <v>6.4</v>
      </c>
    </row>
    <row r="8999" spans="1:11" ht="14.4" x14ac:dyDescent="0.3">
      <c r="A8999">
        <v>68385600</v>
      </c>
      <c r="B8999" s="6">
        <v>37853</v>
      </c>
      <c r="C8999" s="7">
        <v>16.399999999999999</v>
      </c>
      <c r="D8999" s="7">
        <v>33.299999999999997</v>
      </c>
      <c r="E8999" s="7">
        <v>22.8</v>
      </c>
      <c r="F8999" s="9">
        <v>0.16739087122900601</v>
      </c>
      <c r="G8999" s="9">
        <v>21.898406772000001</v>
      </c>
      <c r="H8999" s="9">
        <v>4.5187327579875296</v>
      </c>
      <c r="I8999" s="7">
        <v>18</v>
      </c>
      <c r="J8999" s="7">
        <v>2.6</v>
      </c>
      <c r="K8999" s="7">
        <v>0</v>
      </c>
    </row>
    <row r="9000" spans="1:11" ht="14.4" x14ac:dyDescent="0.3">
      <c r="A9000">
        <v>62942400</v>
      </c>
      <c r="B9000" s="6">
        <v>37854</v>
      </c>
      <c r="C9000" s="7">
        <v>0</v>
      </c>
      <c r="D9000" s="7">
        <v>34.4</v>
      </c>
      <c r="E9000" s="7">
        <v>21.1</v>
      </c>
      <c r="F9000" s="9">
        <v>0.240005440186805</v>
      </c>
      <c r="G9000" s="9">
        <v>21.726338399999999</v>
      </c>
      <c r="H9000" s="9">
        <v>3.4987499553521202</v>
      </c>
      <c r="I9000" s="7">
        <v>16.399999999999999</v>
      </c>
      <c r="J9000" s="7">
        <v>18</v>
      </c>
      <c r="K9000" s="7">
        <v>2.6</v>
      </c>
    </row>
    <row r="9001" spans="1:11" ht="14.4" x14ac:dyDescent="0.3">
      <c r="A9001">
        <v>51857280</v>
      </c>
      <c r="B9001" s="6">
        <v>37855</v>
      </c>
      <c r="C9001" s="7">
        <v>0</v>
      </c>
      <c r="D9001" s="7">
        <v>31.1</v>
      </c>
      <c r="E9001" s="7">
        <v>21.1</v>
      </c>
      <c r="F9001" s="9">
        <v>0.23657330652068401</v>
      </c>
      <c r="G9001" s="9">
        <v>21.244449240000002</v>
      </c>
      <c r="H9001" s="9">
        <v>4.1597128452270802</v>
      </c>
      <c r="I9001" s="7">
        <v>0</v>
      </c>
      <c r="J9001" s="7">
        <v>16.399999999999999</v>
      </c>
      <c r="K9001" s="7">
        <v>18</v>
      </c>
    </row>
    <row r="9002" spans="1:11" ht="14.4" x14ac:dyDescent="0.3">
      <c r="A9002">
        <v>55468800</v>
      </c>
      <c r="B9002" s="6">
        <v>37856</v>
      </c>
      <c r="C9002" s="7">
        <v>0</v>
      </c>
      <c r="D9002" s="7">
        <v>29.4</v>
      </c>
      <c r="E9002" s="7">
        <v>22.2</v>
      </c>
      <c r="F9002" s="9">
        <v>0.125152887568202</v>
      </c>
      <c r="G9002" s="9">
        <v>21.835804878000001</v>
      </c>
      <c r="H9002" s="9">
        <v>4.7388294426558</v>
      </c>
      <c r="I9002" s="7">
        <v>0</v>
      </c>
      <c r="J9002" s="7">
        <v>0</v>
      </c>
      <c r="K9002" s="7">
        <v>16.399999999999999</v>
      </c>
    </row>
    <row r="9003" spans="1:11" ht="14.4" x14ac:dyDescent="0.3">
      <c r="A9003">
        <v>59996160</v>
      </c>
      <c r="B9003" s="6">
        <v>37857</v>
      </c>
      <c r="C9003" s="7">
        <v>0</v>
      </c>
      <c r="D9003" s="7">
        <v>32.200000000000003</v>
      </c>
      <c r="E9003" s="7">
        <v>21.1</v>
      </c>
      <c r="F9003" s="9">
        <v>0.13468849694457899</v>
      </c>
      <c r="G9003" s="9">
        <v>22.036162644000001</v>
      </c>
      <c r="H9003" s="9">
        <v>4.2849888893266099</v>
      </c>
      <c r="I9003" s="7">
        <v>0</v>
      </c>
      <c r="J9003" s="7">
        <v>0</v>
      </c>
      <c r="K9003" s="7">
        <v>0</v>
      </c>
    </row>
    <row r="9004" spans="1:11" ht="14.4" x14ac:dyDescent="0.3">
      <c r="A9004">
        <v>59693760</v>
      </c>
      <c r="B9004" s="6">
        <v>37858</v>
      </c>
      <c r="C9004" s="7">
        <v>0</v>
      </c>
      <c r="D9004" s="7">
        <v>34.4</v>
      </c>
      <c r="E9004" s="7">
        <v>23.3</v>
      </c>
      <c r="F9004" s="9">
        <v>0.13869152880994101</v>
      </c>
      <c r="G9004" s="9">
        <v>21.8204478</v>
      </c>
      <c r="H9004" s="9">
        <v>4.7013090257611196</v>
      </c>
      <c r="I9004" s="7">
        <v>0</v>
      </c>
      <c r="J9004" s="7">
        <v>0</v>
      </c>
      <c r="K9004" s="7">
        <v>0</v>
      </c>
    </row>
    <row r="9005" spans="1:11" ht="14.4" x14ac:dyDescent="0.3">
      <c r="A9005">
        <v>63616320</v>
      </c>
      <c r="B9005" s="6">
        <v>37859</v>
      </c>
      <c r="C9005" s="7">
        <v>1.2</v>
      </c>
      <c r="D9005" s="7">
        <v>33.299999999999997</v>
      </c>
      <c r="E9005" s="7">
        <v>24.4</v>
      </c>
      <c r="F9005" s="9">
        <v>0.138856436081088</v>
      </c>
      <c r="G9005" s="9">
        <v>21.606079032</v>
      </c>
      <c r="H9005" s="9">
        <v>4.1413025201463496</v>
      </c>
      <c r="I9005" s="7">
        <v>0</v>
      </c>
      <c r="J9005" s="7">
        <v>0</v>
      </c>
      <c r="K9005" s="7">
        <v>0</v>
      </c>
    </row>
    <row r="9006" spans="1:11" ht="14.4" x14ac:dyDescent="0.3">
      <c r="A9006">
        <v>81371520</v>
      </c>
      <c r="B9006" s="6">
        <v>37860</v>
      </c>
      <c r="C9006" s="7">
        <v>42.4</v>
      </c>
      <c r="D9006" s="7">
        <v>33.9</v>
      </c>
      <c r="E9006" s="7">
        <v>21.1</v>
      </c>
      <c r="F9006" s="9">
        <v>0.20103627268937099</v>
      </c>
      <c r="G9006" s="9">
        <v>21.207035988000001</v>
      </c>
      <c r="H9006" s="9">
        <v>3.8297871061258402</v>
      </c>
      <c r="I9006" s="7">
        <v>1.2</v>
      </c>
      <c r="J9006" s="7">
        <v>0</v>
      </c>
      <c r="K9006" s="7">
        <v>0</v>
      </c>
    </row>
    <row r="9007" spans="1:11" ht="14.4" x14ac:dyDescent="0.3">
      <c r="A9007">
        <v>73163520</v>
      </c>
      <c r="B9007" s="6">
        <v>37861</v>
      </c>
      <c r="C9007" s="7">
        <v>2.4</v>
      </c>
      <c r="D9007" s="7">
        <v>33.299999999999997</v>
      </c>
      <c r="E9007" s="7">
        <v>22.2</v>
      </c>
      <c r="F9007" s="9">
        <v>0.20809981597609001</v>
      </c>
      <c r="G9007" s="9">
        <v>20.905704</v>
      </c>
      <c r="H9007" s="9">
        <v>3.4435648835302302</v>
      </c>
      <c r="I9007" s="7">
        <v>42.4</v>
      </c>
      <c r="J9007" s="7">
        <v>1.2</v>
      </c>
      <c r="K9007" s="7">
        <v>0</v>
      </c>
    </row>
    <row r="9008" spans="1:11" ht="14.4" x14ac:dyDescent="0.3">
      <c r="A9008">
        <v>72308160</v>
      </c>
      <c r="B9008" s="6">
        <v>37862</v>
      </c>
      <c r="C9008" s="7">
        <v>0.2</v>
      </c>
      <c r="D9008" s="7">
        <v>32.200000000000003</v>
      </c>
      <c r="E9008" s="7">
        <v>22.2</v>
      </c>
      <c r="F9008" s="9">
        <v>0.23922856042047599</v>
      </c>
      <c r="G9008" s="9">
        <v>20.640878747999999</v>
      </c>
      <c r="H9008" s="9">
        <v>3.22204636274031</v>
      </c>
      <c r="I9008" s="7">
        <v>2.4</v>
      </c>
      <c r="J9008" s="7">
        <v>42.4</v>
      </c>
      <c r="K9008" s="7">
        <v>1.2</v>
      </c>
    </row>
    <row r="9009" spans="1:11" ht="14.4" x14ac:dyDescent="0.3">
      <c r="A9009">
        <v>73042560</v>
      </c>
      <c r="B9009" s="6">
        <v>37863</v>
      </c>
      <c r="C9009" s="7">
        <v>0.2</v>
      </c>
      <c r="D9009" s="7">
        <v>32.200000000000003</v>
      </c>
      <c r="E9009" s="7">
        <v>24.4</v>
      </c>
      <c r="F9009" s="9">
        <v>0.20025348001201801</v>
      </c>
      <c r="G9009" s="9">
        <v>20.36631762</v>
      </c>
      <c r="H9009" s="9">
        <v>3.8156484289937098</v>
      </c>
      <c r="I9009" s="7">
        <v>0.2</v>
      </c>
      <c r="J9009" s="7">
        <v>2.4</v>
      </c>
      <c r="K9009" s="7">
        <v>42.4</v>
      </c>
    </row>
    <row r="9010" spans="1:11" ht="14.4" x14ac:dyDescent="0.3">
      <c r="A9010">
        <v>70467840</v>
      </c>
      <c r="B9010" s="6">
        <v>37864</v>
      </c>
      <c r="C9010" s="7">
        <v>4.3</v>
      </c>
      <c r="D9010" s="7">
        <v>31.1</v>
      </c>
      <c r="E9010" s="7">
        <v>23.3</v>
      </c>
      <c r="F9010" s="9">
        <v>0.19842511128611501</v>
      </c>
      <c r="G9010" s="9">
        <v>20.364859692</v>
      </c>
      <c r="H9010" s="9">
        <v>4.0516903228452499</v>
      </c>
      <c r="I9010" s="7">
        <v>0.2</v>
      </c>
      <c r="J9010" s="7">
        <v>0.2</v>
      </c>
      <c r="K9010" s="7">
        <v>2.4</v>
      </c>
    </row>
    <row r="9011" spans="1:11" ht="14.4" x14ac:dyDescent="0.3">
      <c r="A9011">
        <v>64713600</v>
      </c>
      <c r="B9011" s="6">
        <v>37865</v>
      </c>
      <c r="C9011" s="7">
        <v>0</v>
      </c>
      <c r="D9011" s="7">
        <v>32.200000000000003</v>
      </c>
      <c r="E9011" s="7">
        <v>23.3</v>
      </c>
      <c r="F9011" s="9">
        <v>0.166311277871876</v>
      </c>
      <c r="G9011" s="9">
        <v>19.691718300000002</v>
      </c>
      <c r="H9011" s="9">
        <v>5.1661243163590198</v>
      </c>
      <c r="I9011" s="7">
        <v>4.3</v>
      </c>
      <c r="J9011" s="7">
        <v>0.2</v>
      </c>
      <c r="K9011" s="7">
        <v>0.2</v>
      </c>
    </row>
    <row r="9012" spans="1:11" ht="14.4" x14ac:dyDescent="0.3">
      <c r="A9012">
        <v>66061440</v>
      </c>
      <c r="B9012" s="6">
        <v>37866</v>
      </c>
      <c r="C9012" s="7">
        <v>5</v>
      </c>
      <c r="D9012" s="7">
        <v>33.299999999999997</v>
      </c>
      <c r="E9012" s="7">
        <v>24.4</v>
      </c>
      <c r="F9012" s="9">
        <v>0.105646849481365</v>
      </c>
      <c r="G9012" s="9">
        <v>20.515211747999999</v>
      </c>
      <c r="H9012" s="9">
        <v>5.0121004363725197</v>
      </c>
      <c r="I9012" s="7">
        <v>0</v>
      </c>
      <c r="J9012" s="7">
        <v>4.3</v>
      </c>
      <c r="K9012" s="7">
        <v>0.2</v>
      </c>
    </row>
    <row r="9013" spans="1:11" ht="14.4" x14ac:dyDescent="0.3">
      <c r="A9013">
        <v>69854400</v>
      </c>
      <c r="B9013" s="6">
        <v>37867</v>
      </c>
      <c r="C9013" s="7">
        <v>30.6</v>
      </c>
      <c r="D9013" s="7">
        <v>31.1</v>
      </c>
      <c r="E9013" s="7">
        <v>22.2</v>
      </c>
      <c r="F9013" s="9">
        <v>9.1158474968078704E-2</v>
      </c>
      <c r="G9013" s="9">
        <v>20.308387679999999</v>
      </c>
      <c r="H9013" s="9">
        <v>4.38754022435546</v>
      </c>
      <c r="I9013" s="7">
        <v>5</v>
      </c>
      <c r="J9013" s="7">
        <v>0</v>
      </c>
      <c r="K9013" s="7">
        <v>4.3</v>
      </c>
    </row>
    <row r="9014" spans="1:11" ht="14.4" x14ac:dyDescent="0.3">
      <c r="A9014">
        <v>60186240</v>
      </c>
      <c r="B9014" s="6">
        <v>37868</v>
      </c>
      <c r="C9014" s="7">
        <v>2.5</v>
      </c>
      <c r="D9014" s="7">
        <v>32.200000000000003</v>
      </c>
      <c r="E9014" s="7">
        <v>21.1</v>
      </c>
      <c r="F9014" s="9">
        <v>0.122162614518923</v>
      </c>
      <c r="G9014" s="9">
        <v>20.540982167999999</v>
      </c>
      <c r="H9014" s="9">
        <v>4.3939453006734901</v>
      </c>
      <c r="I9014" s="7">
        <v>30.6</v>
      </c>
      <c r="J9014" s="7">
        <v>5</v>
      </c>
      <c r="K9014" s="7">
        <v>0</v>
      </c>
    </row>
    <row r="9015" spans="1:11" ht="14.4" x14ac:dyDescent="0.3">
      <c r="A9015">
        <v>56877120</v>
      </c>
      <c r="B9015" s="6">
        <v>37869</v>
      </c>
      <c r="C9015" s="7">
        <v>0.5</v>
      </c>
      <c r="D9015" s="7">
        <v>33.299999999999997</v>
      </c>
      <c r="E9015" s="7">
        <v>21.1</v>
      </c>
      <c r="F9015" s="9">
        <v>0.117687501320385</v>
      </c>
      <c r="G9015" s="9">
        <v>20.507291316</v>
      </c>
      <c r="H9015" s="9">
        <v>4.4333074288576304</v>
      </c>
      <c r="I9015" s="7">
        <v>2.5</v>
      </c>
      <c r="J9015" s="7">
        <v>30.6</v>
      </c>
      <c r="K9015" s="7">
        <v>5</v>
      </c>
    </row>
    <row r="9016" spans="1:11" ht="14.4" x14ac:dyDescent="0.3">
      <c r="A9016">
        <v>55408320</v>
      </c>
      <c r="B9016" s="6">
        <v>37870</v>
      </c>
      <c r="C9016" s="7">
        <v>0</v>
      </c>
      <c r="D9016" s="7">
        <v>32.200000000000003</v>
      </c>
      <c r="E9016" s="7">
        <v>22.2</v>
      </c>
      <c r="F9016" s="9">
        <v>0.108796466210002</v>
      </c>
      <c r="G9016" s="9">
        <v>20.212645500000001</v>
      </c>
      <c r="H9016" s="9">
        <v>4.7678225377950296</v>
      </c>
      <c r="I9016" s="7">
        <v>0.5</v>
      </c>
      <c r="J9016" s="7">
        <v>2.5</v>
      </c>
      <c r="K9016" s="7">
        <v>30.6</v>
      </c>
    </row>
    <row r="9017" spans="1:11" ht="14.4" x14ac:dyDescent="0.3">
      <c r="A9017">
        <v>52349760</v>
      </c>
      <c r="B9017" s="6">
        <v>37871</v>
      </c>
      <c r="C9017" s="7">
        <v>5.2</v>
      </c>
      <c r="D9017" s="7">
        <v>30</v>
      </c>
      <c r="E9017" s="7">
        <v>21.1</v>
      </c>
      <c r="F9017" s="9">
        <v>0.102396591333273</v>
      </c>
      <c r="G9017" s="9">
        <v>19.888765200000002</v>
      </c>
      <c r="H9017" s="9">
        <v>3.9111473564077399</v>
      </c>
      <c r="I9017" s="7">
        <v>0</v>
      </c>
      <c r="J9017" s="7">
        <v>0.5</v>
      </c>
      <c r="K9017" s="7">
        <v>2.5</v>
      </c>
    </row>
    <row r="9018" spans="1:11" ht="14.4" x14ac:dyDescent="0.3">
      <c r="A9018">
        <v>51736320</v>
      </c>
      <c r="B9018" s="6">
        <v>37872</v>
      </c>
      <c r="C9018" s="7">
        <v>35.1</v>
      </c>
      <c r="D9018" s="7">
        <v>31.1</v>
      </c>
      <c r="E9018" s="7">
        <v>20.6</v>
      </c>
      <c r="F9018" s="9">
        <v>9.6521467715246903E-2</v>
      </c>
      <c r="G9018" s="9">
        <v>19.464702947999999</v>
      </c>
      <c r="H9018" s="9">
        <v>3.6491655353465702</v>
      </c>
      <c r="I9018" s="7">
        <v>5.2</v>
      </c>
      <c r="J9018" s="7">
        <v>0</v>
      </c>
      <c r="K9018" s="7">
        <v>0.5</v>
      </c>
    </row>
    <row r="9019" spans="1:11" ht="14.4" x14ac:dyDescent="0.3">
      <c r="A9019">
        <v>51243840</v>
      </c>
      <c r="B9019" s="6">
        <v>37873</v>
      </c>
      <c r="C9019" s="7">
        <v>2.6</v>
      </c>
      <c r="D9019" s="7">
        <v>33.299999999999997</v>
      </c>
      <c r="E9019" s="7">
        <v>22.2</v>
      </c>
      <c r="F9019" s="9">
        <v>0.16728297217080401</v>
      </c>
      <c r="G9019" s="9">
        <v>19.375482779999999</v>
      </c>
      <c r="H9019" s="9">
        <v>3.68312667393096</v>
      </c>
      <c r="I9019" s="7">
        <v>35.1</v>
      </c>
      <c r="J9019" s="7">
        <v>5.2</v>
      </c>
      <c r="K9019" s="7">
        <v>0</v>
      </c>
    </row>
    <row r="9020" spans="1:11" ht="14.4" x14ac:dyDescent="0.3">
      <c r="A9020">
        <v>48245760</v>
      </c>
      <c r="B9020" s="6">
        <v>37874</v>
      </c>
      <c r="C9020" s="7">
        <v>3.4</v>
      </c>
      <c r="D9020" s="7">
        <v>32.200000000000003</v>
      </c>
      <c r="E9020" s="7">
        <v>21.1</v>
      </c>
      <c r="F9020" s="9">
        <v>0.21615894622034601</v>
      </c>
      <c r="G9020" s="9">
        <v>18.442235700000001</v>
      </c>
      <c r="H9020" s="9">
        <v>3.4371889689531199</v>
      </c>
      <c r="I9020" s="7">
        <v>2.6</v>
      </c>
      <c r="J9020" s="7">
        <v>35.1</v>
      </c>
      <c r="K9020" s="7">
        <v>5.2</v>
      </c>
    </row>
    <row r="9021" spans="1:11" ht="14.4" x14ac:dyDescent="0.3">
      <c r="A9021">
        <v>51304320</v>
      </c>
      <c r="B9021" s="6">
        <v>37875</v>
      </c>
      <c r="C9021" s="7">
        <v>1</v>
      </c>
      <c r="D9021" s="7">
        <v>31.7</v>
      </c>
      <c r="E9021" s="7">
        <v>22.2</v>
      </c>
      <c r="F9021" s="9">
        <v>0.145794241370094</v>
      </c>
      <c r="G9021" s="9">
        <v>18.843018768</v>
      </c>
      <c r="H9021" s="9">
        <v>4.0186914004494403</v>
      </c>
      <c r="I9021" s="7">
        <v>3.4</v>
      </c>
      <c r="J9021" s="7">
        <v>2.6</v>
      </c>
      <c r="K9021" s="7">
        <v>35.1</v>
      </c>
    </row>
    <row r="9022" spans="1:11" ht="14.4" x14ac:dyDescent="0.3">
      <c r="A9022">
        <v>47813760</v>
      </c>
      <c r="B9022" s="6">
        <v>37876</v>
      </c>
      <c r="C9022" s="7">
        <v>0.7</v>
      </c>
      <c r="D9022" s="7">
        <v>33.299999999999997</v>
      </c>
      <c r="E9022" s="7">
        <v>20.6</v>
      </c>
      <c r="F9022" s="9">
        <v>9.2999512808571105E-2</v>
      </c>
      <c r="G9022" s="9">
        <v>19.117183499999999</v>
      </c>
      <c r="H9022" s="9">
        <v>4.4569051546366198</v>
      </c>
      <c r="I9022" s="7">
        <v>1</v>
      </c>
      <c r="J9022" s="7">
        <v>3.4</v>
      </c>
      <c r="K9022" s="7">
        <v>2.6</v>
      </c>
    </row>
    <row r="9023" spans="1:11" ht="14.4" x14ac:dyDescent="0.3">
      <c r="A9023">
        <v>47450880</v>
      </c>
      <c r="B9023" s="6">
        <v>37877</v>
      </c>
      <c r="C9023" s="7">
        <v>0.5</v>
      </c>
      <c r="D9023" s="7">
        <v>33.299999999999997</v>
      </c>
      <c r="E9023" s="7">
        <v>22.2</v>
      </c>
      <c r="F9023" s="9">
        <v>0.14890393486947001</v>
      </c>
      <c r="G9023" s="9">
        <v>18.843923411999999</v>
      </c>
      <c r="H9023" s="9">
        <v>4.0168896436372998</v>
      </c>
      <c r="I9023" s="7">
        <v>0.7</v>
      </c>
      <c r="J9023" s="7">
        <v>1</v>
      </c>
      <c r="K9023" s="7">
        <v>3.4</v>
      </c>
    </row>
    <row r="9024" spans="1:11" ht="14.4" x14ac:dyDescent="0.3">
      <c r="A9024">
        <v>47874240</v>
      </c>
      <c r="B9024" s="6">
        <v>37878</v>
      </c>
      <c r="C9024" s="7">
        <v>11.2</v>
      </c>
      <c r="D9024" s="7">
        <v>31.1</v>
      </c>
      <c r="E9024" s="7">
        <v>21.1</v>
      </c>
      <c r="F9024" s="9">
        <v>0.21182432368718601</v>
      </c>
      <c r="G9024" s="9">
        <v>18.433405619999998</v>
      </c>
      <c r="H9024" s="9">
        <v>3.5353678164916298</v>
      </c>
      <c r="I9024" s="7">
        <v>0.5</v>
      </c>
      <c r="J9024" s="7">
        <v>0.7</v>
      </c>
      <c r="K9024" s="7">
        <v>1</v>
      </c>
    </row>
    <row r="9025" spans="1:11" ht="14.4" x14ac:dyDescent="0.3">
      <c r="A9025">
        <v>44694720</v>
      </c>
      <c r="B9025" s="6">
        <v>37879</v>
      </c>
      <c r="C9025" s="7">
        <v>0</v>
      </c>
      <c r="D9025" s="7">
        <v>31.7</v>
      </c>
      <c r="E9025" s="7">
        <v>22.2</v>
      </c>
      <c r="F9025" s="9">
        <v>0.18143553237495799</v>
      </c>
      <c r="G9025" s="9">
        <v>18.327548700000001</v>
      </c>
      <c r="H9025" s="9">
        <v>3.63427614748251</v>
      </c>
      <c r="I9025" s="7">
        <v>11.2</v>
      </c>
      <c r="J9025" s="7">
        <v>0.5</v>
      </c>
      <c r="K9025" s="7">
        <v>0.7</v>
      </c>
    </row>
    <row r="9026" spans="1:11" ht="14.4" x14ac:dyDescent="0.3">
      <c r="A9026">
        <v>45308160</v>
      </c>
      <c r="B9026" s="6">
        <v>37880</v>
      </c>
      <c r="C9026" s="7">
        <v>2.2000000000000002</v>
      </c>
      <c r="D9026" s="7">
        <v>28.9</v>
      </c>
      <c r="E9026" s="7">
        <v>21.1</v>
      </c>
      <c r="F9026" s="9">
        <v>0.15094195634086299</v>
      </c>
      <c r="G9026" s="9">
        <v>18.389810052000001</v>
      </c>
      <c r="H9026" s="9">
        <v>3.6650473631186502</v>
      </c>
      <c r="I9026" s="7">
        <v>0</v>
      </c>
      <c r="J9026" s="7">
        <v>11.2</v>
      </c>
      <c r="K9026" s="7">
        <v>0.5</v>
      </c>
    </row>
    <row r="9027" spans="1:11" ht="14.4" x14ac:dyDescent="0.3">
      <c r="A9027">
        <v>42612480</v>
      </c>
      <c r="B9027" s="6">
        <v>37881</v>
      </c>
      <c r="C9027" s="7">
        <v>2.8</v>
      </c>
      <c r="D9027" s="7">
        <v>33.299999999999997</v>
      </c>
      <c r="E9027" s="7">
        <v>20</v>
      </c>
      <c r="F9027" s="9">
        <v>0.205233402425678</v>
      </c>
      <c r="G9027" s="9">
        <v>17.9193924</v>
      </c>
      <c r="H9027" s="9">
        <v>3.5970791343386299</v>
      </c>
      <c r="I9027" s="7">
        <v>2.2000000000000002</v>
      </c>
      <c r="J9027" s="7">
        <v>0</v>
      </c>
      <c r="K9027" s="7">
        <v>11.2</v>
      </c>
    </row>
    <row r="9028" spans="1:11" ht="14.4" x14ac:dyDescent="0.3">
      <c r="A9028">
        <v>39977280</v>
      </c>
      <c r="B9028" s="6">
        <v>37882</v>
      </c>
      <c r="C9028" s="7">
        <v>0</v>
      </c>
      <c r="D9028" s="7">
        <v>34.4</v>
      </c>
      <c r="E9028" s="7">
        <v>22.2</v>
      </c>
      <c r="F9028" s="9">
        <v>0.18211631636598299</v>
      </c>
      <c r="G9028" s="9">
        <v>17.793789749999998</v>
      </c>
      <c r="H9028" s="9">
        <v>4.1420056536815304</v>
      </c>
      <c r="I9028" s="7">
        <v>2.8</v>
      </c>
      <c r="J9028" s="7">
        <v>2.2000000000000002</v>
      </c>
      <c r="K9028" s="7">
        <v>0</v>
      </c>
    </row>
    <row r="9029" spans="1:11" ht="14.4" x14ac:dyDescent="0.3">
      <c r="A9029">
        <v>39000960</v>
      </c>
      <c r="B9029" s="6">
        <v>37883</v>
      </c>
      <c r="C9029" s="7">
        <v>0</v>
      </c>
      <c r="D9029" s="7">
        <v>33.299999999999997</v>
      </c>
      <c r="E9029" s="7">
        <v>20</v>
      </c>
      <c r="F9029" s="9">
        <v>0.229410451652581</v>
      </c>
      <c r="G9029" s="9">
        <v>17.688543930000002</v>
      </c>
      <c r="H9029" s="9">
        <v>3.4647192133254099</v>
      </c>
      <c r="I9029" s="7">
        <v>0</v>
      </c>
      <c r="J9029" s="7">
        <v>2.8</v>
      </c>
      <c r="K9029" s="7">
        <v>2.2000000000000002</v>
      </c>
    </row>
    <row r="9030" spans="1:11" ht="14.4" x14ac:dyDescent="0.3">
      <c r="A9030">
        <v>38568960</v>
      </c>
      <c r="B9030" s="6">
        <v>37884</v>
      </c>
      <c r="C9030" s="7">
        <v>0</v>
      </c>
      <c r="D9030" s="7">
        <v>33.299999999999997</v>
      </c>
      <c r="E9030" s="7">
        <v>21.7</v>
      </c>
      <c r="F9030" s="9">
        <v>0.173094279065762</v>
      </c>
      <c r="G9030" s="9">
        <v>17.734000049999999</v>
      </c>
      <c r="H9030" s="9">
        <v>3.7668457786654899</v>
      </c>
      <c r="I9030" s="7">
        <v>0</v>
      </c>
      <c r="J9030" s="7">
        <v>0</v>
      </c>
      <c r="K9030" s="7">
        <v>2.8</v>
      </c>
    </row>
    <row r="9031" spans="1:11" ht="14.4" x14ac:dyDescent="0.3">
      <c r="A9031">
        <v>38819520</v>
      </c>
      <c r="B9031" s="6">
        <v>37885</v>
      </c>
      <c r="C9031" s="7">
        <v>0</v>
      </c>
      <c r="D9031" s="7">
        <v>34.4</v>
      </c>
      <c r="E9031" s="7">
        <v>22.2</v>
      </c>
      <c r="F9031" s="9">
        <v>0.18271366266856401</v>
      </c>
      <c r="G9031" s="9">
        <v>17.66458467</v>
      </c>
      <c r="H9031" s="9">
        <v>3.7902174321632098</v>
      </c>
      <c r="I9031" s="7">
        <v>0</v>
      </c>
      <c r="J9031" s="7">
        <v>0</v>
      </c>
      <c r="K9031" s="7">
        <v>0</v>
      </c>
    </row>
    <row r="9032" spans="1:11" ht="14.4" x14ac:dyDescent="0.3">
      <c r="A9032">
        <v>41022720</v>
      </c>
      <c r="B9032" s="6">
        <v>37886</v>
      </c>
      <c r="C9032" s="7">
        <v>0</v>
      </c>
      <c r="D9032" s="7">
        <v>32.200000000000003</v>
      </c>
      <c r="E9032" s="7">
        <v>23.3</v>
      </c>
      <c r="F9032" s="9">
        <v>0.20005544761000199</v>
      </c>
      <c r="G9032" s="9">
        <v>17.501629680000001</v>
      </c>
      <c r="H9032" s="9">
        <v>3.5742485785273601</v>
      </c>
      <c r="I9032" s="7">
        <v>0</v>
      </c>
      <c r="J9032" s="7">
        <v>0</v>
      </c>
      <c r="K9032" s="7">
        <v>0</v>
      </c>
    </row>
    <row r="9033" spans="1:11" ht="14.4" x14ac:dyDescent="0.3">
      <c r="A9033">
        <v>45187200</v>
      </c>
      <c r="B9033" s="6">
        <v>37887</v>
      </c>
      <c r="C9033" s="7">
        <v>11.7</v>
      </c>
      <c r="D9033" s="7">
        <v>32.799999999999997</v>
      </c>
      <c r="E9033" s="7">
        <v>21.1</v>
      </c>
      <c r="F9033" s="9">
        <v>0.202047269785982</v>
      </c>
      <c r="G9033" s="9">
        <v>17.272015740000001</v>
      </c>
      <c r="H9033" s="9">
        <v>3.7502827700562502</v>
      </c>
      <c r="I9033" s="7">
        <v>0</v>
      </c>
      <c r="J9033" s="7">
        <v>0</v>
      </c>
      <c r="K9033" s="7">
        <v>0</v>
      </c>
    </row>
    <row r="9034" spans="1:11" ht="14.4" x14ac:dyDescent="0.3">
      <c r="A9034">
        <v>40167360</v>
      </c>
      <c r="B9034" s="6">
        <v>37888</v>
      </c>
      <c r="C9034" s="7">
        <v>1</v>
      </c>
      <c r="D9034" s="7">
        <v>35.6</v>
      </c>
      <c r="E9034" s="7">
        <v>21.1</v>
      </c>
      <c r="F9034" s="9">
        <v>0.14675621030362099</v>
      </c>
      <c r="G9034" s="9">
        <v>17.34030126</v>
      </c>
      <c r="H9034" s="9">
        <v>4.0675634484638197</v>
      </c>
      <c r="I9034" s="7">
        <v>11.7</v>
      </c>
      <c r="J9034" s="7">
        <v>0</v>
      </c>
      <c r="K9034" s="7">
        <v>0</v>
      </c>
    </row>
    <row r="9035" spans="1:11" ht="14.4" x14ac:dyDescent="0.3">
      <c r="A9035">
        <v>35078400</v>
      </c>
      <c r="B9035" s="6">
        <v>37889</v>
      </c>
      <c r="C9035" s="7">
        <v>0</v>
      </c>
      <c r="D9035" s="7">
        <v>34.4</v>
      </c>
      <c r="E9035" s="7">
        <v>20</v>
      </c>
      <c r="F9035" s="9">
        <v>0.19659317256935699</v>
      </c>
      <c r="G9035" s="9">
        <v>17.134203060000001</v>
      </c>
      <c r="H9035" s="9">
        <v>3.5132820139256999</v>
      </c>
      <c r="I9035" s="7">
        <v>1</v>
      </c>
      <c r="J9035" s="7">
        <v>11.7</v>
      </c>
      <c r="K9035" s="7">
        <v>0</v>
      </c>
    </row>
    <row r="9036" spans="1:11" ht="14.4" x14ac:dyDescent="0.3">
      <c r="A9036">
        <v>30369600</v>
      </c>
      <c r="B9036" s="6">
        <v>37890</v>
      </c>
      <c r="C9036" s="7">
        <v>1.9</v>
      </c>
      <c r="D9036" s="7">
        <v>32.200000000000003</v>
      </c>
      <c r="E9036" s="7">
        <v>22.2</v>
      </c>
      <c r="F9036" s="9">
        <v>0.17272381001339601</v>
      </c>
      <c r="G9036" s="9">
        <v>16.902169199999999</v>
      </c>
      <c r="H9036" s="9">
        <v>3.7391737329191401</v>
      </c>
      <c r="I9036" s="7">
        <v>0</v>
      </c>
      <c r="J9036" s="7">
        <v>1</v>
      </c>
      <c r="K9036" s="7">
        <v>11.7</v>
      </c>
    </row>
    <row r="9037" spans="1:11" ht="14.4" x14ac:dyDescent="0.3">
      <c r="A9037">
        <v>28287360</v>
      </c>
      <c r="B9037" s="6">
        <v>37891</v>
      </c>
      <c r="C9037" s="7">
        <v>0</v>
      </c>
      <c r="D9037" s="7">
        <v>28.9</v>
      </c>
      <c r="E9037" s="7">
        <v>17.8</v>
      </c>
      <c r="F9037" s="9">
        <v>0.10243650779848699</v>
      </c>
      <c r="G9037" s="9">
        <v>16.938614520000002</v>
      </c>
      <c r="H9037" s="9">
        <v>3.94494930868981</v>
      </c>
      <c r="I9037" s="7">
        <v>1.9</v>
      </c>
      <c r="J9037" s="7">
        <v>0</v>
      </c>
      <c r="K9037" s="7">
        <v>1</v>
      </c>
    </row>
    <row r="9038" spans="1:11" ht="14.4" x14ac:dyDescent="0.3">
      <c r="A9038">
        <v>26058240</v>
      </c>
      <c r="B9038" s="6">
        <v>37892</v>
      </c>
      <c r="C9038" s="7">
        <v>0</v>
      </c>
      <c r="D9038" s="7">
        <v>31.1</v>
      </c>
      <c r="E9038" s="7">
        <v>18.899999999999999</v>
      </c>
      <c r="F9038" s="9">
        <v>0.116282709996629</v>
      </c>
      <c r="G9038" s="9">
        <v>16.662541319999999</v>
      </c>
      <c r="H9038" s="9">
        <v>4.0281011804412401</v>
      </c>
      <c r="I9038" s="7">
        <v>0</v>
      </c>
      <c r="J9038" s="7">
        <v>1.9</v>
      </c>
      <c r="K9038" s="7">
        <v>0</v>
      </c>
    </row>
    <row r="9039" spans="1:11" ht="14.4" x14ac:dyDescent="0.3">
      <c r="A9039">
        <v>25228800</v>
      </c>
      <c r="B9039" s="6">
        <v>37893</v>
      </c>
      <c r="C9039" s="7">
        <v>0</v>
      </c>
      <c r="D9039" s="7">
        <v>28.9</v>
      </c>
      <c r="E9039" s="7">
        <v>18.899999999999999</v>
      </c>
      <c r="F9039" s="9">
        <v>0.111355312867237</v>
      </c>
      <c r="G9039" s="9">
        <v>16.351712639999999</v>
      </c>
      <c r="H9039" s="9">
        <v>4.2315703420782098</v>
      </c>
      <c r="I9039" s="7">
        <v>0</v>
      </c>
      <c r="J9039" s="7">
        <v>0</v>
      </c>
      <c r="K9039" s="7">
        <v>1.9</v>
      </c>
    </row>
    <row r="9040" spans="1:11" ht="14.4" x14ac:dyDescent="0.3">
      <c r="A9040">
        <v>24537600</v>
      </c>
      <c r="B9040" s="6">
        <v>37894</v>
      </c>
      <c r="C9040" s="7">
        <v>0</v>
      </c>
      <c r="D9040" s="7">
        <v>32.200000000000003</v>
      </c>
      <c r="E9040" s="7">
        <v>17.8</v>
      </c>
      <c r="F9040" s="9">
        <v>0.113445704796777</v>
      </c>
      <c r="G9040" s="9">
        <v>16.525345680000001</v>
      </c>
      <c r="H9040" s="9">
        <v>4.2545316443386803</v>
      </c>
      <c r="I9040" s="7">
        <v>0</v>
      </c>
      <c r="J9040" s="7">
        <v>0</v>
      </c>
      <c r="K9040" s="7">
        <v>0</v>
      </c>
    </row>
    <row r="9041" spans="1:11" ht="14.4" x14ac:dyDescent="0.3">
      <c r="A9041">
        <v>25522560</v>
      </c>
      <c r="B9041" s="6">
        <v>37895</v>
      </c>
      <c r="C9041" s="7">
        <v>0</v>
      </c>
      <c r="D9041" s="7">
        <v>31.1</v>
      </c>
      <c r="E9041" s="7">
        <v>15.6</v>
      </c>
      <c r="F9041" s="9">
        <v>0.161084272598399</v>
      </c>
      <c r="G9041" s="9">
        <v>15.90980238</v>
      </c>
      <c r="H9041" s="9">
        <v>4.0164482366885004</v>
      </c>
      <c r="I9041" s="7">
        <v>0</v>
      </c>
      <c r="J9041" s="7">
        <v>0</v>
      </c>
      <c r="K9041" s="7">
        <v>0</v>
      </c>
    </row>
    <row r="9042" spans="1:11" ht="14.4" x14ac:dyDescent="0.3">
      <c r="A9042">
        <v>25073280</v>
      </c>
      <c r="B9042" s="6">
        <v>37896</v>
      </c>
      <c r="C9042" s="7">
        <v>0</v>
      </c>
      <c r="D9042" s="7">
        <v>31.7</v>
      </c>
      <c r="E9042" s="7">
        <v>15.6</v>
      </c>
      <c r="F9042" s="9">
        <v>0.111150923065792</v>
      </c>
      <c r="G9042" s="9">
        <v>16.096898880000001</v>
      </c>
      <c r="H9042" s="9">
        <v>3.9089773006288699</v>
      </c>
      <c r="I9042" s="7">
        <v>0</v>
      </c>
      <c r="J9042" s="7">
        <v>0</v>
      </c>
      <c r="K9042" s="7">
        <v>0</v>
      </c>
    </row>
    <row r="9043" spans="1:11" ht="14.4" x14ac:dyDescent="0.3">
      <c r="A9043">
        <v>22870080</v>
      </c>
      <c r="B9043" s="6">
        <v>37897</v>
      </c>
      <c r="C9043" s="7">
        <v>0</v>
      </c>
      <c r="D9043" s="7">
        <v>31.1</v>
      </c>
      <c r="E9043" s="7">
        <v>15.6</v>
      </c>
      <c r="F9043" s="9">
        <v>0.108929230355756</v>
      </c>
      <c r="G9043" s="9">
        <v>16.5350304</v>
      </c>
      <c r="H9043" s="9">
        <v>4.2830034396994998</v>
      </c>
      <c r="I9043" s="7">
        <v>0</v>
      </c>
      <c r="J9043" s="7">
        <v>0</v>
      </c>
      <c r="K9043" s="7">
        <v>0</v>
      </c>
    </row>
    <row r="9044" spans="1:11" ht="14.4" x14ac:dyDescent="0.3">
      <c r="A9044">
        <v>21988800</v>
      </c>
      <c r="B9044" s="6">
        <v>37898</v>
      </c>
      <c r="C9044" s="7">
        <v>0</v>
      </c>
      <c r="D9044" s="7">
        <v>32.200000000000003</v>
      </c>
      <c r="E9044" s="7">
        <v>16.7</v>
      </c>
      <c r="F9044" s="9">
        <v>0.135601454544414</v>
      </c>
      <c r="G9044" s="9">
        <v>16.358906699999999</v>
      </c>
      <c r="H9044" s="9">
        <v>3.4582125019510199</v>
      </c>
      <c r="I9044" s="7">
        <v>0</v>
      </c>
      <c r="J9044" s="7">
        <v>0</v>
      </c>
      <c r="K9044" s="7">
        <v>0</v>
      </c>
    </row>
    <row r="9045" spans="1:11" ht="14.4" x14ac:dyDescent="0.3">
      <c r="A9045">
        <v>20476800</v>
      </c>
      <c r="B9045" s="6">
        <v>37899</v>
      </c>
      <c r="C9045" s="7">
        <v>0</v>
      </c>
      <c r="D9045" s="7">
        <v>32.200000000000003</v>
      </c>
      <c r="E9045" s="7">
        <v>16.7</v>
      </c>
      <c r="F9045" s="9">
        <v>0.12637618079183999</v>
      </c>
      <c r="G9045" s="9">
        <v>15.8136183</v>
      </c>
      <c r="H9045" s="9">
        <v>3.5421749982972801</v>
      </c>
      <c r="I9045" s="7">
        <v>0</v>
      </c>
      <c r="J9045" s="7">
        <v>0</v>
      </c>
      <c r="K9045" s="7">
        <v>0</v>
      </c>
    </row>
    <row r="9046" spans="1:11" ht="14.4" x14ac:dyDescent="0.3">
      <c r="A9046">
        <v>20183040</v>
      </c>
      <c r="B9046" s="6">
        <v>37900</v>
      </c>
      <c r="C9046" s="7">
        <v>0</v>
      </c>
      <c r="D9046" s="7">
        <v>32.200000000000003</v>
      </c>
      <c r="E9046" s="7">
        <v>17.2</v>
      </c>
      <c r="F9046" s="9">
        <v>0.14478186358027201</v>
      </c>
      <c r="G9046" s="9">
        <v>14.993836379999999</v>
      </c>
      <c r="H9046" s="9">
        <v>2.9942417162474899</v>
      </c>
      <c r="I9046" s="7">
        <v>0</v>
      </c>
      <c r="J9046" s="7">
        <v>0</v>
      </c>
      <c r="K9046" s="7">
        <v>0</v>
      </c>
    </row>
    <row r="9047" spans="1:11" ht="14.4" x14ac:dyDescent="0.3">
      <c r="A9047">
        <v>19491840</v>
      </c>
      <c r="B9047" s="6">
        <v>37901</v>
      </c>
      <c r="C9047" s="7">
        <v>0</v>
      </c>
      <c r="D9047" s="7">
        <v>32.799999999999997</v>
      </c>
      <c r="E9047" s="7">
        <v>17.2</v>
      </c>
      <c r="F9047" s="9">
        <v>0.227312858180341</v>
      </c>
      <c r="G9047" s="9">
        <v>8.7663428999999997</v>
      </c>
      <c r="H9047" s="9">
        <v>3.01605252506767</v>
      </c>
      <c r="I9047" s="7">
        <v>0</v>
      </c>
      <c r="J9047" s="7">
        <v>0</v>
      </c>
      <c r="K9047" s="7">
        <v>0</v>
      </c>
    </row>
    <row r="9048" spans="1:11" ht="14.4" x14ac:dyDescent="0.3">
      <c r="A9048">
        <v>18714240</v>
      </c>
      <c r="B9048" s="6">
        <v>37902</v>
      </c>
      <c r="C9048" s="7">
        <v>0</v>
      </c>
      <c r="D9048" s="7">
        <v>33.299999999999997</v>
      </c>
      <c r="E9048" s="7">
        <v>17.8</v>
      </c>
      <c r="F9048" s="9">
        <v>0.198330712338706</v>
      </c>
      <c r="G9048" s="9">
        <v>13.5650268</v>
      </c>
      <c r="H9048" s="9">
        <v>3.6714036630861502</v>
      </c>
      <c r="I9048" s="7">
        <v>0</v>
      </c>
      <c r="J9048" s="7">
        <v>0</v>
      </c>
      <c r="K9048" s="7">
        <v>0</v>
      </c>
    </row>
    <row r="9049" spans="1:11" ht="14.4" x14ac:dyDescent="0.3">
      <c r="A9049">
        <v>18515520</v>
      </c>
      <c r="B9049" s="6">
        <v>37903</v>
      </c>
      <c r="C9049" s="7">
        <v>0</v>
      </c>
      <c r="D9049" s="7">
        <v>32.200000000000003</v>
      </c>
      <c r="E9049" s="7">
        <v>17.8</v>
      </c>
      <c r="F9049" s="9">
        <v>0.41584147128021498</v>
      </c>
      <c r="G9049" s="9">
        <v>2.8040059799999999</v>
      </c>
      <c r="H9049" s="9">
        <v>5.1164438561211298</v>
      </c>
      <c r="I9049" s="7">
        <v>0</v>
      </c>
      <c r="J9049" s="7">
        <v>0</v>
      </c>
      <c r="K9049" s="7">
        <v>0</v>
      </c>
    </row>
    <row r="9050" spans="1:11" ht="14.4" x14ac:dyDescent="0.3">
      <c r="A9050">
        <v>17746560</v>
      </c>
      <c r="B9050" s="6">
        <v>37904</v>
      </c>
      <c r="C9050" s="7">
        <v>0</v>
      </c>
      <c r="D9050" s="7">
        <v>31.1</v>
      </c>
      <c r="E9050" s="7">
        <v>16.7</v>
      </c>
      <c r="F9050" s="9">
        <v>0.47328965969370801</v>
      </c>
      <c r="G9050" s="9">
        <v>5.2704585000000002</v>
      </c>
      <c r="H9050" s="9">
        <v>4.8421326729725003</v>
      </c>
      <c r="I9050" s="7">
        <v>0</v>
      </c>
      <c r="J9050" s="7">
        <v>0</v>
      </c>
      <c r="K9050" s="7">
        <v>0</v>
      </c>
    </row>
    <row r="9051" spans="1:11" ht="14.4" x14ac:dyDescent="0.3">
      <c r="A9051">
        <v>17556480</v>
      </c>
      <c r="B9051" s="6">
        <v>37905</v>
      </c>
      <c r="C9051" s="7">
        <v>0</v>
      </c>
      <c r="D9051" s="7">
        <v>32.200000000000003</v>
      </c>
      <c r="E9051" s="7">
        <v>16.7</v>
      </c>
      <c r="F9051" s="9">
        <v>0.30805235290796201</v>
      </c>
      <c r="G9051" s="9">
        <v>12.67329672</v>
      </c>
      <c r="H9051" s="9">
        <v>3.27686566730954</v>
      </c>
      <c r="I9051" s="7">
        <v>0</v>
      </c>
      <c r="J9051" s="7">
        <v>0</v>
      </c>
      <c r="K9051" s="7">
        <v>0</v>
      </c>
    </row>
    <row r="9052" spans="1:11" ht="14.4" x14ac:dyDescent="0.3">
      <c r="A9052">
        <v>16528320</v>
      </c>
      <c r="B9052" s="6">
        <v>37906</v>
      </c>
      <c r="C9052" s="7">
        <v>0</v>
      </c>
      <c r="D9052" s="7">
        <v>31.1</v>
      </c>
      <c r="E9052" s="7">
        <v>15.6</v>
      </c>
      <c r="F9052" s="9">
        <v>0.21635415893151599</v>
      </c>
      <c r="G9052" s="9">
        <v>15.207020099999999</v>
      </c>
      <c r="H9052" s="9">
        <v>3.2365765429857598</v>
      </c>
      <c r="I9052" s="7">
        <v>0</v>
      </c>
      <c r="J9052" s="7">
        <v>0</v>
      </c>
      <c r="K9052" s="7">
        <v>0</v>
      </c>
    </row>
    <row r="9053" spans="1:11" ht="14.4" x14ac:dyDescent="0.3">
      <c r="A9053">
        <v>16865280</v>
      </c>
      <c r="B9053" s="6">
        <v>37907</v>
      </c>
      <c r="C9053" s="7">
        <v>0</v>
      </c>
      <c r="D9053" s="7">
        <v>31.7</v>
      </c>
      <c r="E9053" s="7">
        <v>14.4</v>
      </c>
      <c r="F9053" s="9">
        <v>0.11212640130111701</v>
      </c>
      <c r="G9053" s="9">
        <v>15.5481201</v>
      </c>
      <c r="H9053" s="9">
        <v>3.6672434756007601</v>
      </c>
      <c r="I9053" s="7">
        <v>0</v>
      </c>
      <c r="J9053" s="7">
        <v>0</v>
      </c>
      <c r="K9053" s="7">
        <v>0</v>
      </c>
    </row>
    <row r="9054" spans="1:11" ht="14.4" x14ac:dyDescent="0.3">
      <c r="A9054">
        <v>17012160</v>
      </c>
      <c r="B9054" s="6">
        <v>37908</v>
      </c>
      <c r="C9054" s="7">
        <v>0</v>
      </c>
      <c r="D9054" s="7">
        <v>30.6</v>
      </c>
      <c r="E9054" s="7">
        <v>14.4</v>
      </c>
      <c r="F9054" s="9">
        <v>0.12018240734548501</v>
      </c>
      <c r="G9054" s="9">
        <v>15.512677200000001</v>
      </c>
      <c r="H9054" s="9">
        <v>3.2851364498269602</v>
      </c>
      <c r="I9054" s="7">
        <v>0</v>
      </c>
      <c r="J9054" s="7">
        <v>0</v>
      </c>
      <c r="K9054" s="7">
        <v>0</v>
      </c>
    </row>
    <row r="9055" spans="1:11" ht="14.4" x14ac:dyDescent="0.3">
      <c r="A9055">
        <v>16528320</v>
      </c>
      <c r="B9055" s="6">
        <v>37909</v>
      </c>
      <c r="C9055" s="7">
        <v>0</v>
      </c>
      <c r="D9055" s="7">
        <v>31.1</v>
      </c>
      <c r="E9055" s="7">
        <v>13.3</v>
      </c>
      <c r="F9055" s="9">
        <v>0.121885834456664</v>
      </c>
      <c r="G9055" s="9">
        <v>15.34814712</v>
      </c>
      <c r="H9055" s="9">
        <v>3.2505039116258199</v>
      </c>
      <c r="I9055" s="7">
        <v>0</v>
      </c>
      <c r="J9055" s="7">
        <v>0</v>
      </c>
      <c r="K9055" s="7">
        <v>0</v>
      </c>
    </row>
    <row r="9056" spans="1:11" ht="14.4" x14ac:dyDescent="0.3">
      <c r="A9056">
        <v>16787520</v>
      </c>
      <c r="B9056" s="6">
        <v>37910</v>
      </c>
      <c r="C9056" s="7">
        <v>0</v>
      </c>
      <c r="D9056" s="7">
        <v>31.1</v>
      </c>
      <c r="E9056" s="7">
        <v>15.6</v>
      </c>
      <c r="F9056" s="9">
        <v>0.108016983351906</v>
      </c>
      <c r="G9056" s="9">
        <v>15.2923527</v>
      </c>
      <c r="H9056" s="9">
        <v>3.437262604686</v>
      </c>
      <c r="I9056" s="7">
        <v>0</v>
      </c>
      <c r="J9056" s="7">
        <v>0</v>
      </c>
      <c r="K9056" s="7">
        <v>0</v>
      </c>
    </row>
    <row r="9057" spans="1:11" ht="14.4" x14ac:dyDescent="0.3">
      <c r="A9057">
        <v>16571520</v>
      </c>
      <c r="B9057" s="6">
        <v>37911</v>
      </c>
      <c r="C9057" s="7">
        <v>0</v>
      </c>
      <c r="D9057" s="7">
        <v>32.200000000000003</v>
      </c>
      <c r="E9057" s="7">
        <v>15.6</v>
      </c>
      <c r="F9057" s="9">
        <v>7.0736900383324905E-2</v>
      </c>
      <c r="G9057" s="9">
        <v>14.39297118</v>
      </c>
      <c r="H9057" s="9">
        <v>3.7331286970395601</v>
      </c>
      <c r="I9057" s="7">
        <v>0</v>
      </c>
      <c r="J9057" s="7">
        <v>0</v>
      </c>
      <c r="K9057" s="7">
        <v>0</v>
      </c>
    </row>
    <row r="9058" spans="1:11" ht="14.4" x14ac:dyDescent="0.3">
      <c r="A9058">
        <v>16087680</v>
      </c>
      <c r="B9058" s="6">
        <v>37912</v>
      </c>
      <c r="C9058" s="7">
        <v>0</v>
      </c>
      <c r="D9058" s="7">
        <v>31.1</v>
      </c>
      <c r="E9058" s="7">
        <v>16.7</v>
      </c>
      <c r="F9058" s="9">
        <v>8.2871909383305506E-2</v>
      </c>
      <c r="G9058" s="9">
        <v>15.287289299999999</v>
      </c>
      <c r="H9058" s="9">
        <v>4.1587247289461304</v>
      </c>
      <c r="I9058" s="7">
        <v>0</v>
      </c>
      <c r="J9058" s="7">
        <v>0</v>
      </c>
      <c r="K9058" s="7">
        <v>0</v>
      </c>
    </row>
    <row r="9059" spans="1:11" ht="14.4" x14ac:dyDescent="0.3">
      <c r="A9059">
        <v>16018560</v>
      </c>
      <c r="B9059" s="6">
        <v>37913</v>
      </c>
      <c r="C9059" s="7">
        <v>0</v>
      </c>
      <c r="D9059" s="7">
        <v>31.1</v>
      </c>
      <c r="E9059" s="7">
        <v>16.7</v>
      </c>
      <c r="F9059" s="9">
        <v>0.104815992259774</v>
      </c>
      <c r="G9059" s="9">
        <v>15.15369168</v>
      </c>
      <c r="H9059" s="9">
        <v>3.6566024699388802</v>
      </c>
      <c r="I9059" s="7">
        <v>0</v>
      </c>
      <c r="J9059" s="7">
        <v>0</v>
      </c>
      <c r="K9059" s="7">
        <v>0</v>
      </c>
    </row>
    <row r="9060" spans="1:11" ht="14.4" x14ac:dyDescent="0.3">
      <c r="A9060">
        <v>15171840</v>
      </c>
      <c r="B9060" s="6">
        <v>37914</v>
      </c>
      <c r="C9060" s="7">
        <v>0</v>
      </c>
      <c r="D9060" s="7">
        <v>30</v>
      </c>
      <c r="E9060" s="7">
        <v>15.6</v>
      </c>
      <c r="F9060" s="9">
        <v>8.9931118524325906E-2</v>
      </c>
      <c r="G9060" s="9">
        <v>15.01807662</v>
      </c>
      <c r="H9060" s="9">
        <v>3.94132892787853</v>
      </c>
      <c r="I9060" s="7">
        <v>0</v>
      </c>
      <c r="J9060" s="7">
        <v>0</v>
      </c>
      <c r="K9060" s="7">
        <v>0</v>
      </c>
    </row>
    <row r="9061" spans="1:11" ht="14.4" x14ac:dyDescent="0.3">
      <c r="A9061">
        <v>14325120</v>
      </c>
      <c r="B9061" s="6">
        <v>37915</v>
      </c>
      <c r="C9061" s="7">
        <v>0</v>
      </c>
      <c r="D9061" s="7">
        <v>30</v>
      </c>
      <c r="E9061" s="7">
        <v>14.4</v>
      </c>
      <c r="F9061" s="9">
        <v>0.11560008112506</v>
      </c>
      <c r="G9061" s="9">
        <v>14.901071399999999</v>
      </c>
      <c r="H9061" s="9">
        <v>3.3932916071983699</v>
      </c>
      <c r="I9061" s="7">
        <v>0</v>
      </c>
      <c r="J9061" s="7">
        <v>0</v>
      </c>
      <c r="K9061" s="7">
        <v>0</v>
      </c>
    </row>
    <row r="9062" spans="1:11" ht="14.4" x14ac:dyDescent="0.3">
      <c r="A9062">
        <v>15431040</v>
      </c>
      <c r="B9062" s="6">
        <v>37916</v>
      </c>
      <c r="C9062" s="7">
        <v>0</v>
      </c>
      <c r="D9062" s="7">
        <v>32.200000000000003</v>
      </c>
      <c r="E9062" s="7">
        <v>13.3</v>
      </c>
      <c r="F9062" s="9">
        <v>0.139197511222593</v>
      </c>
      <c r="G9062" s="9">
        <v>14.60846052</v>
      </c>
      <c r="H9062" s="9">
        <v>3.2779375363718199</v>
      </c>
      <c r="I9062" s="7">
        <v>0</v>
      </c>
      <c r="J9062" s="7">
        <v>0</v>
      </c>
      <c r="K9062" s="7">
        <v>0</v>
      </c>
    </row>
    <row r="9063" spans="1:11" ht="14.4" x14ac:dyDescent="0.3">
      <c r="A9063">
        <v>15387840</v>
      </c>
      <c r="B9063" s="6">
        <v>37917</v>
      </c>
      <c r="C9063" s="7">
        <v>0</v>
      </c>
      <c r="D9063" s="7">
        <v>32.200000000000003</v>
      </c>
      <c r="E9063" s="7">
        <v>13.3</v>
      </c>
      <c r="F9063" s="9">
        <v>0.11245361357147</v>
      </c>
      <c r="G9063" s="9">
        <v>14.515874999999999</v>
      </c>
      <c r="H9063" s="9">
        <v>3.5935835823966502</v>
      </c>
      <c r="I9063" s="7">
        <v>0</v>
      </c>
      <c r="J9063" s="7">
        <v>0</v>
      </c>
      <c r="K9063" s="7">
        <v>0</v>
      </c>
    </row>
    <row r="9064" spans="1:11" ht="14.4" x14ac:dyDescent="0.3">
      <c r="A9064">
        <v>14031360</v>
      </c>
      <c r="B9064" s="6">
        <v>37918</v>
      </c>
      <c r="C9064" s="7">
        <v>0</v>
      </c>
      <c r="D9064" s="7">
        <v>33.299999999999997</v>
      </c>
      <c r="E9064" s="7">
        <v>12.2</v>
      </c>
      <c r="F9064" s="9">
        <v>0.13162264035513399</v>
      </c>
      <c r="G9064" s="9">
        <v>14.05626372</v>
      </c>
      <c r="H9064" s="9">
        <v>3.6973162055680202</v>
      </c>
      <c r="I9064" s="7">
        <v>0</v>
      </c>
      <c r="J9064" s="7">
        <v>0</v>
      </c>
      <c r="K9064" s="7">
        <v>0</v>
      </c>
    </row>
    <row r="9065" spans="1:11" ht="14.4" x14ac:dyDescent="0.3">
      <c r="A9065">
        <v>14065920</v>
      </c>
      <c r="B9065" s="6">
        <v>37919</v>
      </c>
      <c r="C9065" s="7">
        <v>0</v>
      </c>
      <c r="D9065" s="7">
        <v>32.200000000000003</v>
      </c>
      <c r="E9065" s="7">
        <v>16.7</v>
      </c>
      <c r="F9065" s="9">
        <v>0.196598503961289</v>
      </c>
      <c r="G9065" s="9">
        <v>11.319749099999999</v>
      </c>
      <c r="H9065" s="9">
        <v>4.6301915831299398</v>
      </c>
      <c r="I9065" s="7">
        <v>0</v>
      </c>
      <c r="J9065" s="7">
        <v>0</v>
      </c>
      <c r="K9065" s="7">
        <v>0</v>
      </c>
    </row>
    <row r="9066" spans="1:11" ht="14.4" x14ac:dyDescent="0.3">
      <c r="A9066">
        <v>13521600</v>
      </c>
      <c r="B9066" s="6">
        <v>37920</v>
      </c>
      <c r="C9066" s="7">
        <v>0</v>
      </c>
      <c r="D9066" s="7">
        <v>28.9</v>
      </c>
      <c r="E9066" s="7">
        <v>15.6</v>
      </c>
      <c r="F9066" s="9">
        <v>0.16919587380294701</v>
      </c>
      <c r="G9066" s="9">
        <v>10.5523317</v>
      </c>
      <c r="H9066" s="9">
        <v>4.4389997769380196</v>
      </c>
      <c r="I9066" s="7">
        <v>0</v>
      </c>
      <c r="J9066" s="7">
        <v>0</v>
      </c>
      <c r="K9066" s="7">
        <v>0</v>
      </c>
    </row>
    <row r="9067" spans="1:11" ht="14.4" x14ac:dyDescent="0.3">
      <c r="A9067">
        <v>13962240</v>
      </c>
      <c r="B9067" s="6">
        <v>37921</v>
      </c>
      <c r="C9067" s="7">
        <v>0</v>
      </c>
      <c r="D9067" s="7">
        <v>31.1</v>
      </c>
      <c r="E9067" s="7">
        <v>16.7</v>
      </c>
      <c r="F9067" s="9">
        <v>0.19226183710668601</v>
      </c>
      <c r="G9067" s="9">
        <v>13.4292915</v>
      </c>
      <c r="H9067" s="9">
        <v>4.1517663962595304</v>
      </c>
      <c r="I9067" s="7">
        <v>0</v>
      </c>
      <c r="J9067" s="7">
        <v>0</v>
      </c>
      <c r="K9067" s="7">
        <v>0</v>
      </c>
    </row>
    <row r="9068" spans="1:11" ht="14.4" x14ac:dyDescent="0.3">
      <c r="A9068">
        <v>13625280</v>
      </c>
      <c r="B9068" s="6">
        <v>37922</v>
      </c>
      <c r="C9068" s="7">
        <v>0</v>
      </c>
      <c r="D9068" s="7">
        <v>31.1</v>
      </c>
      <c r="E9068" s="7">
        <v>15.6</v>
      </c>
      <c r="F9068" s="9">
        <v>0.15171755867536901</v>
      </c>
      <c r="G9068" s="9">
        <v>12.99526578</v>
      </c>
      <c r="H9068" s="9">
        <v>4.0170363484109499</v>
      </c>
      <c r="I9068" s="7">
        <v>0</v>
      </c>
      <c r="J9068" s="7">
        <v>0</v>
      </c>
      <c r="K9068" s="7">
        <v>0</v>
      </c>
    </row>
    <row r="9069" spans="1:11" ht="14.4" x14ac:dyDescent="0.3">
      <c r="A9069">
        <v>13668480</v>
      </c>
      <c r="B9069" s="6">
        <v>37923</v>
      </c>
      <c r="C9069" s="7">
        <v>0</v>
      </c>
      <c r="D9069" s="7">
        <v>30</v>
      </c>
      <c r="E9069" s="7">
        <v>14.4</v>
      </c>
      <c r="F9069" s="9">
        <v>0.192699258424082</v>
      </c>
      <c r="G9069" s="9">
        <v>14.01575922</v>
      </c>
      <c r="H9069" s="9">
        <v>4.1194548098555801</v>
      </c>
      <c r="I9069" s="7">
        <v>0</v>
      </c>
      <c r="J9069" s="7">
        <v>0</v>
      </c>
      <c r="K9069" s="7">
        <v>0</v>
      </c>
    </row>
    <row r="9070" spans="1:11" ht="14.4" x14ac:dyDescent="0.3">
      <c r="A9070">
        <v>13590720</v>
      </c>
      <c r="B9070" s="6">
        <v>37924</v>
      </c>
      <c r="C9070" s="7">
        <v>0</v>
      </c>
      <c r="D9070" s="7">
        <v>27.8</v>
      </c>
      <c r="E9070" s="7">
        <v>14.4</v>
      </c>
      <c r="F9070" s="9">
        <v>0.19336749781964099</v>
      </c>
      <c r="G9070" s="9">
        <v>13.70987388</v>
      </c>
      <c r="H9070" s="9">
        <v>3.6661737834896302</v>
      </c>
      <c r="I9070" s="7">
        <v>0</v>
      </c>
      <c r="J9070" s="7">
        <v>0</v>
      </c>
      <c r="K9070" s="7">
        <v>0</v>
      </c>
    </row>
    <row r="9071" spans="1:11" ht="14.4" x14ac:dyDescent="0.3">
      <c r="A9071">
        <v>12968640</v>
      </c>
      <c r="B9071" s="6">
        <v>37925</v>
      </c>
      <c r="C9071" s="7">
        <v>0</v>
      </c>
      <c r="D9071" s="7">
        <v>30</v>
      </c>
      <c r="E9071" s="7">
        <v>15.6</v>
      </c>
      <c r="F9071" s="9">
        <v>0.20303691142588101</v>
      </c>
      <c r="G9071" s="9">
        <v>12.9827835</v>
      </c>
      <c r="H9071" s="9">
        <v>3.7792901736326399</v>
      </c>
      <c r="I9071" s="7">
        <v>0</v>
      </c>
      <c r="J9071" s="7">
        <v>0</v>
      </c>
      <c r="K9071" s="7">
        <v>0</v>
      </c>
    </row>
    <row r="9072" spans="1:11" ht="14.4" x14ac:dyDescent="0.3">
      <c r="A9072">
        <v>13003200</v>
      </c>
      <c r="B9072" s="6">
        <v>37926</v>
      </c>
      <c r="C9072" s="7">
        <v>0</v>
      </c>
      <c r="D9072" s="7">
        <v>27.8</v>
      </c>
      <c r="E9072" s="7">
        <v>14.4</v>
      </c>
      <c r="F9072" s="9">
        <v>0.40678071430039398</v>
      </c>
      <c r="G9072" s="9">
        <v>11.79320742</v>
      </c>
      <c r="H9072" s="9">
        <v>3.28325464594417</v>
      </c>
      <c r="I9072" s="7">
        <v>0</v>
      </c>
      <c r="J9072" s="7">
        <v>0</v>
      </c>
      <c r="K9072" s="7">
        <v>0</v>
      </c>
    </row>
    <row r="9073" spans="1:11" ht="14.4" x14ac:dyDescent="0.3">
      <c r="A9073">
        <v>12744000</v>
      </c>
      <c r="B9073" s="6">
        <v>37927</v>
      </c>
      <c r="C9073" s="7">
        <v>0</v>
      </c>
      <c r="D9073" s="7">
        <v>23.3</v>
      </c>
      <c r="E9073" s="7">
        <v>14.4</v>
      </c>
      <c r="F9073" s="9">
        <v>0.288566008466072</v>
      </c>
      <c r="G9073" s="9">
        <v>12.78039456</v>
      </c>
      <c r="H9073" s="9">
        <v>3.7651104072831298</v>
      </c>
      <c r="I9073" s="7">
        <v>0</v>
      </c>
      <c r="J9073" s="7">
        <v>0</v>
      </c>
      <c r="K9073" s="7">
        <v>0</v>
      </c>
    </row>
    <row r="9074" spans="1:11" ht="14.4" x14ac:dyDescent="0.3">
      <c r="A9074">
        <v>12640320</v>
      </c>
      <c r="B9074" s="6">
        <v>37928</v>
      </c>
      <c r="C9074" s="7">
        <v>0</v>
      </c>
      <c r="D9074" s="7">
        <v>24.4</v>
      </c>
      <c r="E9074" s="7">
        <v>15.6</v>
      </c>
      <c r="F9074" s="9">
        <v>0.18397549758487799</v>
      </c>
      <c r="G9074" s="9">
        <v>13.553324099999999</v>
      </c>
      <c r="H9074" s="9">
        <v>2.9337149320728102</v>
      </c>
      <c r="I9074" s="7">
        <v>0</v>
      </c>
      <c r="J9074" s="7">
        <v>0</v>
      </c>
      <c r="K9074" s="7">
        <v>0</v>
      </c>
    </row>
    <row r="9075" spans="1:11" ht="14.4" x14ac:dyDescent="0.3">
      <c r="A9075">
        <v>12346560</v>
      </c>
      <c r="B9075" s="6">
        <v>37929</v>
      </c>
      <c r="C9075" s="7">
        <v>0</v>
      </c>
      <c r="D9075" s="7">
        <v>28.9</v>
      </c>
      <c r="E9075" s="7">
        <v>15.6</v>
      </c>
      <c r="F9075" s="9">
        <v>0.317186589073647</v>
      </c>
      <c r="G9075" s="9">
        <v>12.776233680000001</v>
      </c>
      <c r="H9075" s="9">
        <v>4.0388751634380204</v>
      </c>
      <c r="I9075" s="7">
        <v>0</v>
      </c>
      <c r="J9075" s="7">
        <v>0</v>
      </c>
      <c r="K9075" s="7">
        <v>0</v>
      </c>
    </row>
    <row r="9076" spans="1:11" ht="14.4" x14ac:dyDescent="0.3">
      <c r="A9076">
        <v>12294720</v>
      </c>
      <c r="B9076" s="6">
        <v>37930</v>
      </c>
      <c r="C9076" s="7">
        <v>0</v>
      </c>
      <c r="D9076" s="7">
        <v>31.1</v>
      </c>
      <c r="E9076" s="7">
        <v>15.6</v>
      </c>
      <c r="F9076" s="9">
        <v>0.25736893656958598</v>
      </c>
      <c r="G9076" s="9">
        <v>7.6305366000000001</v>
      </c>
      <c r="H9076" s="9">
        <v>4.7463758056971299</v>
      </c>
      <c r="I9076" s="7">
        <v>0</v>
      </c>
      <c r="J9076" s="7">
        <v>0</v>
      </c>
      <c r="K9076" s="7">
        <v>0</v>
      </c>
    </row>
    <row r="9077" spans="1:11" ht="14.4" x14ac:dyDescent="0.3">
      <c r="A9077">
        <v>12744000</v>
      </c>
      <c r="B9077" s="6">
        <v>37931</v>
      </c>
      <c r="C9077" s="7">
        <v>0</v>
      </c>
      <c r="D9077" s="7">
        <v>27.8</v>
      </c>
      <c r="E9077" s="7">
        <v>15.6</v>
      </c>
      <c r="F9077" s="9">
        <v>0.25953351014034598</v>
      </c>
      <c r="G9077" s="9">
        <v>12.8002509</v>
      </c>
      <c r="H9077" s="9">
        <v>3.42406362180804</v>
      </c>
      <c r="I9077" s="7">
        <v>0</v>
      </c>
      <c r="J9077" s="7">
        <v>0</v>
      </c>
      <c r="K9077" s="7">
        <v>0</v>
      </c>
    </row>
    <row r="9078" spans="1:11" ht="14.4" x14ac:dyDescent="0.3">
      <c r="A9078">
        <v>12968640</v>
      </c>
      <c r="B9078" s="6">
        <v>37932</v>
      </c>
      <c r="C9078" s="7">
        <v>0</v>
      </c>
      <c r="D9078" s="7">
        <v>29.4</v>
      </c>
      <c r="E9078" s="7">
        <v>14.4</v>
      </c>
      <c r="F9078" s="9">
        <v>0.58388689692219398</v>
      </c>
      <c r="G9078" s="9">
        <v>5.3690603399999999</v>
      </c>
      <c r="H9078" s="9">
        <v>5.5276764121748503</v>
      </c>
      <c r="I9078" s="7">
        <v>0</v>
      </c>
      <c r="J9078" s="7">
        <v>0</v>
      </c>
      <c r="K9078" s="7">
        <v>0</v>
      </c>
    </row>
    <row r="9079" spans="1:11" ht="14.4" x14ac:dyDescent="0.3">
      <c r="A9079">
        <v>12562560</v>
      </c>
      <c r="B9079" s="6">
        <v>37933</v>
      </c>
      <c r="C9079" s="7">
        <v>0</v>
      </c>
      <c r="D9079" s="7">
        <v>31.1</v>
      </c>
      <c r="E9079" s="7">
        <v>15.6</v>
      </c>
      <c r="F9079" s="9">
        <v>0.37361308317005598</v>
      </c>
      <c r="G9079" s="9">
        <v>12.00538062</v>
      </c>
      <c r="H9079" s="9">
        <v>3.5764481601278399</v>
      </c>
      <c r="I9079" s="7">
        <v>0</v>
      </c>
      <c r="J9079" s="7">
        <v>0</v>
      </c>
      <c r="K9079" s="7">
        <v>0</v>
      </c>
    </row>
    <row r="9080" spans="1:11" ht="14.4" x14ac:dyDescent="0.3">
      <c r="A9080">
        <v>12130560</v>
      </c>
      <c r="B9080" s="6">
        <v>37934</v>
      </c>
      <c r="C9080" s="7">
        <v>0</v>
      </c>
      <c r="D9080" s="7">
        <v>33.299999999999997</v>
      </c>
      <c r="E9080" s="7">
        <v>14.4</v>
      </c>
      <c r="F9080" s="9">
        <v>0.217191235732142</v>
      </c>
      <c r="G9080" s="9">
        <v>13.25919186</v>
      </c>
      <c r="H9080" s="9">
        <v>3.60277074828974</v>
      </c>
      <c r="I9080" s="7">
        <v>0</v>
      </c>
      <c r="J9080" s="7">
        <v>0</v>
      </c>
      <c r="K9080" s="7">
        <v>0</v>
      </c>
    </row>
    <row r="9081" spans="1:11" ht="14.4" x14ac:dyDescent="0.3">
      <c r="A9081">
        <v>12234240</v>
      </c>
      <c r="B9081" s="6">
        <v>37935</v>
      </c>
      <c r="C9081" s="7">
        <v>0</v>
      </c>
      <c r="D9081" s="7">
        <v>34.4</v>
      </c>
      <c r="E9081" s="7">
        <v>13.3</v>
      </c>
      <c r="F9081" s="9">
        <v>0.25801480596284099</v>
      </c>
      <c r="G9081" s="9">
        <v>10.159482240000001</v>
      </c>
      <c r="H9081" s="9">
        <v>2.8664413919584999</v>
      </c>
      <c r="I9081" s="7">
        <v>0</v>
      </c>
      <c r="J9081" s="7">
        <v>0</v>
      </c>
      <c r="K9081" s="7">
        <v>0</v>
      </c>
    </row>
    <row r="9082" spans="1:11" ht="14.4" x14ac:dyDescent="0.3">
      <c r="A9082">
        <v>11793600</v>
      </c>
      <c r="B9082" s="6">
        <v>37936</v>
      </c>
      <c r="C9082" s="7">
        <v>0</v>
      </c>
      <c r="D9082" s="7">
        <v>32.200000000000003</v>
      </c>
      <c r="E9082" s="7">
        <v>14.4</v>
      </c>
      <c r="F9082" s="9">
        <v>0.26189474514251398</v>
      </c>
      <c r="G9082" s="9">
        <v>13.01225148</v>
      </c>
      <c r="H9082" s="9">
        <v>3.93271538003818</v>
      </c>
      <c r="I9082" s="7">
        <v>0</v>
      </c>
      <c r="J9082" s="7">
        <v>0</v>
      </c>
      <c r="K9082" s="7">
        <v>0</v>
      </c>
    </row>
    <row r="9083" spans="1:11" ht="14.4" x14ac:dyDescent="0.3">
      <c r="A9083">
        <v>11759040</v>
      </c>
      <c r="B9083" s="6">
        <v>37937</v>
      </c>
      <c r="C9083" s="7">
        <v>0</v>
      </c>
      <c r="D9083" s="7">
        <v>31.1</v>
      </c>
      <c r="E9083" s="7">
        <v>11.1</v>
      </c>
      <c r="F9083" s="9">
        <v>0.22497139636668201</v>
      </c>
      <c r="G9083" s="9">
        <v>13.273875</v>
      </c>
      <c r="H9083" s="9">
        <v>3.75567885228612</v>
      </c>
      <c r="I9083" s="7">
        <v>0</v>
      </c>
      <c r="J9083" s="7">
        <v>0</v>
      </c>
      <c r="K9083" s="7">
        <v>0</v>
      </c>
    </row>
    <row r="9084" spans="1:11" ht="14.4" x14ac:dyDescent="0.3">
      <c r="A9084">
        <v>11759040</v>
      </c>
      <c r="B9084" s="6">
        <v>37938</v>
      </c>
      <c r="C9084" s="7">
        <v>0</v>
      </c>
      <c r="D9084" s="7">
        <v>32.200000000000003</v>
      </c>
      <c r="E9084" s="7">
        <v>12.2</v>
      </c>
      <c r="F9084" s="9">
        <v>0.174504699135515</v>
      </c>
      <c r="G9084" s="9">
        <v>13.448819520000001</v>
      </c>
      <c r="H9084" s="9">
        <v>3.6505150860207398</v>
      </c>
      <c r="I9084" s="7">
        <v>0</v>
      </c>
      <c r="J9084" s="7">
        <v>0</v>
      </c>
      <c r="K9084" s="7">
        <v>0</v>
      </c>
    </row>
    <row r="9085" spans="1:11" ht="14.4" x14ac:dyDescent="0.3">
      <c r="A9085">
        <v>11646720</v>
      </c>
      <c r="B9085" s="6">
        <v>37939</v>
      </c>
      <c r="C9085" s="7">
        <v>0</v>
      </c>
      <c r="D9085" s="7">
        <v>31.1</v>
      </c>
      <c r="E9085" s="7">
        <v>13.3</v>
      </c>
      <c r="F9085" s="9">
        <v>0.19879655129617399</v>
      </c>
      <c r="G9085" s="9">
        <v>13.52464092</v>
      </c>
      <c r="H9085" s="9">
        <v>3.3097249640646602</v>
      </c>
      <c r="I9085" s="7">
        <v>0</v>
      </c>
      <c r="J9085" s="7">
        <v>0</v>
      </c>
      <c r="K9085" s="7">
        <v>0</v>
      </c>
    </row>
    <row r="9086" spans="1:11" ht="14.4" x14ac:dyDescent="0.3">
      <c r="A9086">
        <v>11715840</v>
      </c>
      <c r="B9086" s="6">
        <v>37940</v>
      </c>
      <c r="C9086" s="7">
        <v>0</v>
      </c>
      <c r="D9086" s="7">
        <v>24.4</v>
      </c>
      <c r="E9086" s="7">
        <v>11.1</v>
      </c>
      <c r="F9086" s="9">
        <v>0.20134502329618401</v>
      </c>
      <c r="G9086" s="9">
        <v>12.28258656</v>
      </c>
      <c r="H9086" s="9">
        <v>3.96637996214054</v>
      </c>
      <c r="I9086" s="7">
        <v>0</v>
      </c>
      <c r="J9086" s="7">
        <v>0</v>
      </c>
      <c r="K9086" s="7">
        <v>0</v>
      </c>
    </row>
    <row r="9087" spans="1:11" ht="14.4" x14ac:dyDescent="0.3">
      <c r="A9087">
        <v>11612160</v>
      </c>
      <c r="B9087" s="6">
        <v>37941</v>
      </c>
      <c r="C9087" s="7">
        <v>0</v>
      </c>
      <c r="D9087" s="7">
        <v>26.7</v>
      </c>
      <c r="E9087" s="7">
        <v>11.1</v>
      </c>
      <c r="F9087" s="9">
        <v>0.16780980529673101</v>
      </c>
      <c r="G9087" s="9">
        <v>13.474011600000001</v>
      </c>
      <c r="H9087" s="9">
        <v>3.7664478685368099</v>
      </c>
      <c r="I9087" s="7">
        <v>0</v>
      </c>
      <c r="J9087" s="7">
        <v>0</v>
      </c>
      <c r="K9087" s="7">
        <v>0</v>
      </c>
    </row>
    <row r="9088" spans="1:11" ht="14.4" x14ac:dyDescent="0.3">
      <c r="A9088">
        <v>11387520</v>
      </c>
      <c r="B9088" s="6">
        <v>37942</v>
      </c>
      <c r="C9088" s="7">
        <v>3.4</v>
      </c>
      <c r="D9088" s="7">
        <v>25.6</v>
      </c>
      <c r="E9088" s="7">
        <v>12.2</v>
      </c>
      <c r="F9088" s="9">
        <v>0.18061661425147499</v>
      </c>
      <c r="G9088" s="9">
        <v>13.571889479999999</v>
      </c>
      <c r="H9088" s="9">
        <v>3.1768311079386602</v>
      </c>
      <c r="I9088" s="7">
        <v>0</v>
      </c>
      <c r="J9088" s="7">
        <v>0</v>
      </c>
      <c r="K9088" s="7">
        <v>0</v>
      </c>
    </row>
    <row r="9089" spans="1:11" ht="14.4" x14ac:dyDescent="0.3">
      <c r="A9089">
        <v>11240640</v>
      </c>
      <c r="B9089" s="6">
        <v>37943</v>
      </c>
      <c r="C9089" s="7">
        <v>3</v>
      </c>
      <c r="D9089" s="7">
        <v>24.4</v>
      </c>
      <c r="E9089" s="7">
        <v>11.1</v>
      </c>
      <c r="F9089" s="9">
        <v>0.19424780288125101</v>
      </c>
      <c r="G9089" s="9">
        <v>7.5357539999999998</v>
      </c>
      <c r="H9089" s="9">
        <v>2.7699889507783002</v>
      </c>
      <c r="I9089" s="7">
        <v>3.4</v>
      </c>
      <c r="J9089" s="7">
        <v>0</v>
      </c>
      <c r="K9089" s="7">
        <v>0</v>
      </c>
    </row>
    <row r="9090" spans="1:11" ht="14.4" x14ac:dyDescent="0.3">
      <c r="A9090">
        <v>10851840</v>
      </c>
      <c r="B9090" s="6">
        <v>37944</v>
      </c>
      <c r="C9090" s="7">
        <v>0</v>
      </c>
      <c r="D9090" s="7">
        <v>25.6</v>
      </c>
      <c r="E9090" s="7">
        <v>10</v>
      </c>
      <c r="F9090" s="9">
        <v>0.27382081435373701</v>
      </c>
      <c r="G9090" s="9">
        <v>6.2641159200000001</v>
      </c>
      <c r="H9090" s="9">
        <v>3.7306756865015398</v>
      </c>
      <c r="I9090" s="7">
        <v>3</v>
      </c>
      <c r="J9090" s="7">
        <v>3.4</v>
      </c>
      <c r="K9090" s="7">
        <v>0</v>
      </c>
    </row>
    <row r="9091" spans="1:11" ht="14.4" x14ac:dyDescent="0.3">
      <c r="A9091">
        <v>10722240</v>
      </c>
      <c r="B9091" s="6">
        <v>37945</v>
      </c>
      <c r="C9091" s="7">
        <v>0</v>
      </c>
      <c r="D9091" s="7">
        <v>23.3</v>
      </c>
      <c r="E9091" s="7">
        <v>10</v>
      </c>
      <c r="F9091" s="9">
        <v>0.27728466697749299</v>
      </c>
      <c r="G9091" s="9">
        <v>13.662952199999999</v>
      </c>
      <c r="H9091" s="9">
        <v>3.3046255375106099</v>
      </c>
      <c r="I9091" s="7">
        <v>0</v>
      </c>
      <c r="J9091" s="7">
        <v>3</v>
      </c>
      <c r="K9091" s="7">
        <v>3.4</v>
      </c>
    </row>
    <row r="9092" spans="1:11" ht="14.4" x14ac:dyDescent="0.3">
      <c r="A9092">
        <v>10428480</v>
      </c>
      <c r="B9092" s="6">
        <v>37946</v>
      </c>
      <c r="C9092" s="7">
        <v>0</v>
      </c>
      <c r="D9092" s="7">
        <v>22.2</v>
      </c>
      <c r="E9092" s="7">
        <v>11.1</v>
      </c>
      <c r="F9092" s="9">
        <v>0.28685028531756201</v>
      </c>
      <c r="G9092" s="9">
        <v>12.642867000000001</v>
      </c>
      <c r="H9092" s="9">
        <v>3.18510084607454</v>
      </c>
      <c r="I9092" s="7">
        <v>0</v>
      </c>
      <c r="J9092" s="7">
        <v>0</v>
      </c>
      <c r="K9092" s="7">
        <v>3</v>
      </c>
    </row>
    <row r="9093" spans="1:11" ht="14.4" x14ac:dyDescent="0.3">
      <c r="A9093">
        <v>10238400</v>
      </c>
      <c r="B9093" s="6">
        <v>37947</v>
      </c>
      <c r="C9093" s="7">
        <v>0</v>
      </c>
      <c r="D9093" s="7">
        <v>17.8</v>
      </c>
      <c r="E9093" s="7">
        <v>12.2</v>
      </c>
      <c r="F9093" s="9">
        <v>0.246789247858339</v>
      </c>
      <c r="G9093" s="9">
        <v>12.755984399999999</v>
      </c>
      <c r="H9093" s="9">
        <v>3.5408379776180401</v>
      </c>
      <c r="I9093" s="7">
        <v>0</v>
      </c>
      <c r="J9093" s="7">
        <v>0</v>
      </c>
      <c r="K9093" s="7">
        <v>0</v>
      </c>
    </row>
    <row r="9094" spans="1:11" ht="14.4" x14ac:dyDescent="0.3">
      <c r="A9094">
        <v>10238400</v>
      </c>
      <c r="B9094" s="6">
        <v>37948</v>
      </c>
      <c r="C9094" s="7">
        <v>0</v>
      </c>
      <c r="D9094" s="7">
        <v>21.1</v>
      </c>
      <c r="E9094" s="7">
        <v>12.2</v>
      </c>
      <c r="F9094" s="9">
        <v>0.28563980464430799</v>
      </c>
      <c r="G9094" s="9">
        <v>5.6812319999999999E-2</v>
      </c>
      <c r="H9094" s="9">
        <v>3.7560376377769602</v>
      </c>
      <c r="I9094" s="7">
        <v>0</v>
      </c>
      <c r="J9094" s="7">
        <v>0</v>
      </c>
      <c r="K9094" s="7">
        <v>0</v>
      </c>
    </row>
    <row r="9095" spans="1:11" ht="14.4" x14ac:dyDescent="0.3">
      <c r="A9095">
        <v>10506240</v>
      </c>
      <c r="B9095" s="6">
        <v>37949</v>
      </c>
      <c r="C9095" s="7">
        <v>0</v>
      </c>
      <c r="D9095" s="7">
        <v>24.4</v>
      </c>
      <c r="E9095" s="7">
        <v>21.1</v>
      </c>
      <c r="F9095" s="9">
        <v>0.23498606962926399</v>
      </c>
      <c r="G9095" s="9">
        <v>12.58689888</v>
      </c>
      <c r="H9095" s="9">
        <v>3.0871443529786302</v>
      </c>
      <c r="I9095" s="7">
        <v>0</v>
      </c>
      <c r="J9095" s="7">
        <v>0</v>
      </c>
      <c r="K9095" s="7">
        <v>0</v>
      </c>
    </row>
    <row r="9096" spans="1:11" ht="14.4" x14ac:dyDescent="0.3">
      <c r="A9096">
        <v>9944640</v>
      </c>
      <c r="B9096" s="6">
        <v>37950</v>
      </c>
      <c r="C9096" s="7">
        <v>0</v>
      </c>
      <c r="D9096" s="7">
        <v>23.3</v>
      </c>
      <c r="E9096" s="7">
        <v>7.8</v>
      </c>
      <c r="F9096" s="9">
        <v>0.11793307859869701</v>
      </c>
      <c r="G9096" s="9">
        <v>13.70418984</v>
      </c>
      <c r="H9096" s="9">
        <v>3.61715343483817</v>
      </c>
      <c r="I9096" s="7">
        <v>0</v>
      </c>
      <c r="J9096" s="7">
        <v>0</v>
      </c>
      <c r="K9096" s="7">
        <v>0</v>
      </c>
    </row>
    <row r="9097" spans="1:11" ht="14.4" x14ac:dyDescent="0.3">
      <c r="A9097">
        <v>10333440</v>
      </c>
      <c r="B9097" s="6">
        <v>37951</v>
      </c>
      <c r="C9097" s="7">
        <v>0</v>
      </c>
      <c r="D9097" s="7">
        <v>23.3</v>
      </c>
      <c r="E9097" s="7">
        <v>7.8</v>
      </c>
      <c r="F9097" s="9">
        <v>0.118893631837653</v>
      </c>
      <c r="G9097" s="9">
        <v>13.807286639999999</v>
      </c>
      <c r="H9097" s="9">
        <v>3.5968491244589602</v>
      </c>
      <c r="I9097" s="7">
        <v>0</v>
      </c>
      <c r="J9097" s="7">
        <v>0</v>
      </c>
      <c r="K9097" s="7">
        <v>0</v>
      </c>
    </row>
    <row r="9098" spans="1:11" ht="14.4" x14ac:dyDescent="0.3">
      <c r="A9098">
        <v>9400320</v>
      </c>
      <c r="B9098" s="6">
        <v>37952</v>
      </c>
      <c r="C9098" s="7">
        <v>0</v>
      </c>
      <c r="D9098" s="7">
        <v>21.1</v>
      </c>
      <c r="E9098" s="7">
        <v>6.7</v>
      </c>
      <c r="F9098" s="9">
        <v>0.15148790370756399</v>
      </c>
      <c r="G9098" s="9">
        <v>12.16107792</v>
      </c>
      <c r="H9098" s="9">
        <v>2.8520954319462799</v>
      </c>
      <c r="I9098" s="7">
        <v>0</v>
      </c>
      <c r="J9098" s="7">
        <v>0</v>
      </c>
      <c r="K9098" s="7">
        <v>0</v>
      </c>
    </row>
    <row r="9099" spans="1:11" ht="14.4" x14ac:dyDescent="0.3">
      <c r="A9099">
        <v>9547200</v>
      </c>
      <c r="B9099" s="6">
        <v>37953</v>
      </c>
      <c r="C9099" s="7">
        <v>0</v>
      </c>
      <c r="D9099" s="7">
        <v>23.3</v>
      </c>
      <c r="E9099" s="7">
        <v>7.8</v>
      </c>
      <c r="F9099" s="9">
        <v>0.25332240918899301</v>
      </c>
      <c r="G9099" s="9">
        <v>6.6227641200000003</v>
      </c>
      <c r="H9099" s="9">
        <v>3.4241195348859401</v>
      </c>
      <c r="I9099" s="7">
        <v>0</v>
      </c>
      <c r="J9099" s="7">
        <v>0</v>
      </c>
      <c r="K9099" s="7">
        <v>0</v>
      </c>
    </row>
    <row r="9100" spans="1:11" ht="14.4" x14ac:dyDescent="0.3">
      <c r="A9100">
        <v>9797760</v>
      </c>
      <c r="B9100" s="6">
        <v>37954</v>
      </c>
      <c r="C9100" s="7">
        <v>0</v>
      </c>
      <c r="D9100" s="7">
        <v>25.6</v>
      </c>
      <c r="E9100" s="7">
        <v>8.9</v>
      </c>
      <c r="F9100" s="9">
        <v>0.15957802907542301</v>
      </c>
      <c r="G9100" s="9">
        <v>13.166776349999999</v>
      </c>
      <c r="H9100" s="9">
        <v>4.1144501539423404</v>
      </c>
      <c r="I9100" s="7">
        <v>0</v>
      </c>
      <c r="J9100" s="7">
        <v>0</v>
      </c>
      <c r="K9100" s="7">
        <v>0</v>
      </c>
    </row>
    <row r="9101" spans="1:11" ht="14.4" x14ac:dyDescent="0.3">
      <c r="A9101">
        <v>9892800</v>
      </c>
      <c r="B9101" s="6">
        <v>37955</v>
      </c>
      <c r="C9101" s="7">
        <v>0</v>
      </c>
      <c r="D9101" s="7">
        <v>24.4</v>
      </c>
      <c r="E9101" s="7">
        <v>8.9</v>
      </c>
      <c r="F9101" s="9">
        <v>0.16055429007667699</v>
      </c>
      <c r="G9101" s="9">
        <v>13.848856469999999</v>
      </c>
      <c r="H9101" s="9">
        <v>3.6857867228976602</v>
      </c>
      <c r="I9101" s="7">
        <v>0</v>
      </c>
      <c r="J9101" s="7">
        <v>0</v>
      </c>
      <c r="K9101" s="7">
        <v>0</v>
      </c>
    </row>
    <row r="9102" spans="1:11" ht="14.4" x14ac:dyDescent="0.3">
      <c r="A9102">
        <v>9823680</v>
      </c>
      <c r="B9102" s="6">
        <v>37956</v>
      </c>
      <c r="C9102" s="7">
        <v>0</v>
      </c>
      <c r="D9102" s="7">
        <v>25.6</v>
      </c>
      <c r="E9102" s="7">
        <v>8.9</v>
      </c>
      <c r="F9102" s="9">
        <v>0.25230656376308203</v>
      </c>
      <c r="G9102" s="9">
        <v>13.673533949999999</v>
      </c>
      <c r="H9102" s="9">
        <v>3.7570837843193399</v>
      </c>
      <c r="I9102" s="7">
        <v>0</v>
      </c>
      <c r="J9102" s="7">
        <v>0</v>
      </c>
      <c r="K9102" s="7">
        <v>0</v>
      </c>
    </row>
    <row r="9103" spans="1:11" ht="14.4" x14ac:dyDescent="0.3">
      <c r="A9103">
        <v>9529920</v>
      </c>
      <c r="B9103" s="6">
        <v>37957</v>
      </c>
      <c r="C9103" s="7">
        <v>0</v>
      </c>
      <c r="D9103" s="7">
        <v>24.4</v>
      </c>
      <c r="E9103" s="7">
        <v>8.9</v>
      </c>
      <c r="F9103" s="9">
        <v>0.35340709355765398</v>
      </c>
      <c r="G9103" s="9">
        <v>13.681971539999999</v>
      </c>
      <c r="H9103" s="9">
        <v>3.5219352798025398</v>
      </c>
      <c r="I9103" s="7">
        <v>0</v>
      </c>
      <c r="J9103" s="7">
        <v>0</v>
      </c>
      <c r="K9103" s="7">
        <v>0</v>
      </c>
    </row>
    <row r="9104" spans="1:11" ht="14.4" x14ac:dyDescent="0.3">
      <c r="A9104">
        <v>9331200</v>
      </c>
      <c r="B9104" s="6">
        <v>37958</v>
      </c>
      <c r="C9104" s="7">
        <v>0</v>
      </c>
      <c r="D9104" s="7">
        <v>24.4</v>
      </c>
      <c r="E9104" s="7">
        <v>10</v>
      </c>
      <c r="F9104" s="9">
        <v>0.33167883429557199</v>
      </c>
      <c r="G9104" s="9">
        <v>13.49257437</v>
      </c>
      <c r="H9104" s="9">
        <v>3.0705673787686898</v>
      </c>
      <c r="I9104" s="7">
        <v>0</v>
      </c>
      <c r="J9104" s="7">
        <v>0</v>
      </c>
      <c r="K9104" s="7">
        <v>0</v>
      </c>
    </row>
    <row r="9105" spans="1:11" ht="14.4" x14ac:dyDescent="0.3">
      <c r="A9105">
        <v>9478080</v>
      </c>
      <c r="B9105" s="6">
        <v>37959</v>
      </c>
      <c r="C9105" s="7">
        <v>0</v>
      </c>
      <c r="D9105" s="7">
        <v>23.3</v>
      </c>
      <c r="E9105" s="7">
        <v>10</v>
      </c>
      <c r="F9105" s="9">
        <v>0.361842351291699</v>
      </c>
      <c r="G9105" s="9">
        <v>13.49190243</v>
      </c>
      <c r="H9105" s="9">
        <v>3.4758597826558701</v>
      </c>
      <c r="I9105" s="7">
        <v>0</v>
      </c>
      <c r="J9105" s="7">
        <v>0</v>
      </c>
      <c r="K9105" s="7">
        <v>0</v>
      </c>
    </row>
    <row r="9106" spans="1:11" ht="14.4" x14ac:dyDescent="0.3">
      <c r="A9106">
        <v>9158400</v>
      </c>
      <c r="B9106" s="6">
        <v>37960</v>
      </c>
      <c r="C9106" s="7">
        <v>0</v>
      </c>
      <c r="D9106" s="7">
        <v>25.6</v>
      </c>
      <c r="E9106" s="7">
        <v>11.1</v>
      </c>
      <c r="F9106" s="9">
        <v>0.28006433827414301</v>
      </c>
      <c r="G9106" s="9">
        <v>13.25750715</v>
      </c>
      <c r="H9106" s="9">
        <v>3.62231369400642</v>
      </c>
      <c r="I9106" s="7">
        <v>0</v>
      </c>
      <c r="J9106" s="7">
        <v>0</v>
      </c>
      <c r="K9106" s="7">
        <v>0</v>
      </c>
    </row>
    <row r="9107" spans="1:11" ht="14.4" x14ac:dyDescent="0.3">
      <c r="A9107">
        <v>9210240</v>
      </c>
      <c r="B9107" s="6">
        <v>37961</v>
      </c>
      <c r="C9107" s="7">
        <v>0</v>
      </c>
      <c r="D9107" s="7">
        <v>27.8</v>
      </c>
      <c r="E9107" s="7">
        <v>13.3</v>
      </c>
      <c r="F9107" s="9">
        <v>0.21328703010175901</v>
      </c>
      <c r="G9107" s="9">
        <v>13.76352945</v>
      </c>
      <c r="H9107" s="9">
        <v>4.6925988486589896</v>
      </c>
      <c r="I9107" s="7">
        <v>0</v>
      </c>
      <c r="J9107" s="7">
        <v>0</v>
      </c>
      <c r="K9107" s="7">
        <v>0</v>
      </c>
    </row>
    <row r="9108" spans="1:11" ht="14.4" x14ac:dyDescent="0.3">
      <c r="A9108">
        <v>9236160</v>
      </c>
      <c r="B9108" s="6">
        <v>37962</v>
      </c>
      <c r="C9108" s="7">
        <v>0</v>
      </c>
      <c r="D9108" s="7">
        <v>23.3</v>
      </c>
      <c r="E9108" s="7">
        <v>10</v>
      </c>
      <c r="F9108" s="9">
        <v>0.17943215200872101</v>
      </c>
      <c r="G9108" s="9">
        <v>14.331541319999999</v>
      </c>
      <c r="H9108" s="9">
        <v>3.7029307221937402</v>
      </c>
      <c r="I9108" s="7">
        <v>0</v>
      </c>
      <c r="J9108" s="7">
        <v>0</v>
      </c>
      <c r="K9108" s="7">
        <v>0</v>
      </c>
    </row>
    <row r="9109" spans="1:11" ht="14.4" x14ac:dyDescent="0.3">
      <c r="A9109">
        <v>9236160</v>
      </c>
      <c r="B9109" s="6">
        <v>37963</v>
      </c>
      <c r="C9109" s="7">
        <v>0</v>
      </c>
      <c r="D9109" s="7">
        <v>26.7</v>
      </c>
      <c r="E9109" s="7">
        <v>8.9</v>
      </c>
      <c r="F9109" s="9">
        <v>0.23159353332344601</v>
      </c>
      <c r="G9109" s="9">
        <v>13.719881519999999</v>
      </c>
      <c r="H9109" s="9">
        <v>3.7185263790699801</v>
      </c>
      <c r="I9109" s="7">
        <v>0</v>
      </c>
      <c r="J9109" s="7">
        <v>0</v>
      </c>
      <c r="K9109" s="7">
        <v>0</v>
      </c>
    </row>
    <row r="9110" spans="1:11" ht="14.4" x14ac:dyDescent="0.3">
      <c r="A9110">
        <v>9253440</v>
      </c>
      <c r="B9110" s="6">
        <v>37964</v>
      </c>
      <c r="C9110" s="7">
        <v>0</v>
      </c>
      <c r="D9110" s="7">
        <v>25.6</v>
      </c>
      <c r="E9110" s="7">
        <v>10</v>
      </c>
      <c r="F9110" s="9">
        <v>0.22071859747033401</v>
      </c>
      <c r="G9110" s="9">
        <v>12.058597170000001</v>
      </c>
      <c r="H9110" s="9">
        <v>4.4085902060414801</v>
      </c>
      <c r="I9110" s="7">
        <v>0</v>
      </c>
      <c r="J9110" s="7">
        <v>0</v>
      </c>
      <c r="K9110" s="7">
        <v>0</v>
      </c>
    </row>
    <row r="9111" spans="1:11" ht="14.4" x14ac:dyDescent="0.3">
      <c r="A9111">
        <v>9452160</v>
      </c>
      <c r="B9111" s="6">
        <v>37965</v>
      </c>
      <c r="C9111" s="7">
        <v>4.5999999999999996</v>
      </c>
      <c r="D9111" s="7">
        <v>26.7</v>
      </c>
      <c r="E9111" s="7">
        <v>10</v>
      </c>
      <c r="F9111" s="9">
        <v>0.54907497355919299</v>
      </c>
      <c r="G9111" s="9">
        <v>7.5285003599999998</v>
      </c>
      <c r="H9111" s="9">
        <v>4.2769743314506199</v>
      </c>
      <c r="I9111" s="7">
        <v>0</v>
      </c>
      <c r="J9111" s="7">
        <v>0</v>
      </c>
      <c r="K9111" s="7">
        <v>0</v>
      </c>
    </row>
    <row r="9112" spans="1:11" ht="14.4" x14ac:dyDescent="0.3">
      <c r="A9112">
        <v>9452160</v>
      </c>
      <c r="B9112" s="6">
        <v>37966</v>
      </c>
      <c r="C9112" s="7">
        <v>0</v>
      </c>
      <c r="D9112" s="7">
        <v>25.6</v>
      </c>
      <c r="E9112" s="7">
        <v>8.9</v>
      </c>
      <c r="F9112" s="9">
        <v>0.29497183170369401</v>
      </c>
      <c r="G9112" s="9">
        <v>14.135347368</v>
      </c>
      <c r="H9112" s="9">
        <v>3.1940550700988699</v>
      </c>
      <c r="I9112" s="7">
        <v>4.5999999999999996</v>
      </c>
      <c r="J9112" s="7">
        <v>0</v>
      </c>
      <c r="K9112" s="7">
        <v>0</v>
      </c>
    </row>
    <row r="9113" spans="1:11" ht="14.4" x14ac:dyDescent="0.3">
      <c r="A9113">
        <v>9331200</v>
      </c>
      <c r="B9113" s="6">
        <v>37967</v>
      </c>
      <c r="C9113" s="7">
        <v>0</v>
      </c>
      <c r="D9113" s="7">
        <v>25.6</v>
      </c>
      <c r="E9113" s="7">
        <v>10</v>
      </c>
      <c r="F9113" s="9">
        <v>0.22202392894738701</v>
      </c>
      <c r="G9113" s="9">
        <v>12.93327792</v>
      </c>
      <c r="H9113" s="9">
        <v>3.3094840582940099</v>
      </c>
      <c r="I9113" s="7">
        <v>0</v>
      </c>
      <c r="J9113" s="7">
        <v>4.5999999999999996</v>
      </c>
      <c r="K9113" s="7">
        <v>0</v>
      </c>
    </row>
    <row r="9114" spans="1:11" ht="14.4" x14ac:dyDescent="0.3">
      <c r="A9114">
        <v>9331200</v>
      </c>
      <c r="B9114" s="6">
        <v>37968</v>
      </c>
      <c r="C9114" s="7">
        <v>0</v>
      </c>
      <c r="D9114" s="7">
        <v>23.3</v>
      </c>
      <c r="E9114" s="7">
        <v>12.2</v>
      </c>
      <c r="F9114" s="9">
        <v>0.37031804928193701</v>
      </c>
      <c r="G9114" s="9">
        <v>10.701280349999999</v>
      </c>
      <c r="H9114" s="9">
        <v>2.93154147026496</v>
      </c>
      <c r="I9114" s="7">
        <v>0</v>
      </c>
      <c r="J9114" s="7">
        <v>0</v>
      </c>
      <c r="K9114" s="7">
        <v>4.5999999999999996</v>
      </c>
    </row>
    <row r="9115" spans="1:11" ht="14.4" x14ac:dyDescent="0.3">
      <c r="A9115">
        <v>9158400</v>
      </c>
      <c r="B9115" s="6">
        <v>37969</v>
      </c>
      <c r="C9115" s="7">
        <v>0</v>
      </c>
      <c r="D9115" s="7">
        <v>25.6</v>
      </c>
      <c r="E9115" s="7">
        <v>8.9</v>
      </c>
      <c r="F9115" s="9">
        <v>0.68705189437159397</v>
      </c>
      <c r="G9115" s="9">
        <v>2.35743642</v>
      </c>
      <c r="H9115" s="9">
        <v>3.76181965943189</v>
      </c>
      <c r="I9115" s="7">
        <v>0</v>
      </c>
      <c r="J9115" s="7">
        <v>0</v>
      </c>
      <c r="K9115" s="7">
        <v>0</v>
      </c>
    </row>
    <row r="9116" spans="1:11" ht="14.4" x14ac:dyDescent="0.3">
      <c r="A9116">
        <v>9357120</v>
      </c>
      <c r="B9116" s="6">
        <v>37970</v>
      </c>
      <c r="C9116" s="7">
        <v>0</v>
      </c>
      <c r="D9116" s="7">
        <v>27.8</v>
      </c>
      <c r="E9116" s="7">
        <v>10</v>
      </c>
      <c r="F9116" s="9">
        <v>0.74514134676555199</v>
      </c>
      <c r="G9116" s="9">
        <v>1.7596692</v>
      </c>
      <c r="H9116" s="9">
        <v>3.73260065050173</v>
      </c>
      <c r="I9116" s="7">
        <v>0</v>
      </c>
      <c r="J9116" s="7">
        <v>0</v>
      </c>
      <c r="K9116" s="7">
        <v>0</v>
      </c>
    </row>
    <row r="9117" spans="1:11" ht="14.4" x14ac:dyDescent="0.3">
      <c r="A9117">
        <v>9529920</v>
      </c>
      <c r="B9117" s="6">
        <v>37971</v>
      </c>
      <c r="C9117" s="7">
        <v>4.5999999999999996</v>
      </c>
      <c r="D9117" s="7">
        <v>26.7</v>
      </c>
      <c r="E9117" s="7">
        <v>8.9</v>
      </c>
      <c r="F9117" s="9">
        <v>0.848015169417072</v>
      </c>
      <c r="G9117" s="9">
        <v>0.79841240999999996</v>
      </c>
      <c r="H9117" s="9">
        <v>2.5721723368905001</v>
      </c>
      <c r="I9117" s="7">
        <v>0</v>
      </c>
      <c r="J9117" s="7">
        <v>0</v>
      </c>
      <c r="K9117" s="7">
        <v>0</v>
      </c>
    </row>
    <row r="9118" spans="1:11" ht="14.4" x14ac:dyDescent="0.3">
      <c r="A9118">
        <v>9383040</v>
      </c>
      <c r="B9118" s="6">
        <v>37972</v>
      </c>
      <c r="C9118" s="7">
        <v>0</v>
      </c>
      <c r="D9118" s="7">
        <v>25.6</v>
      </c>
      <c r="E9118" s="7">
        <v>10</v>
      </c>
      <c r="F9118" s="9">
        <v>0.468247607447347</v>
      </c>
      <c r="G9118" s="9">
        <v>14.752858337999999</v>
      </c>
      <c r="H9118" s="9">
        <v>2.5004867631773</v>
      </c>
      <c r="I9118" s="7">
        <v>4.5999999999999996</v>
      </c>
      <c r="J9118" s="7">
        <v>0</v>
      </c>
      <c r="K9118" s="7">
        <v>0</v>
      </c>
    </row>
    <row r="9119" spans="1:11" ht="14.4" x14ac:dyDescent="0.3">
      <c r="A9119">
        <v>9132480</v>
      </c>
      <c r="B9119" s="6">
        <v>37973</v>
      </c>
      <c r="C9119" s="7">
        <v>0</v>
      </c>
      <c r="D9119" s="7">
        <v>23.3</v>
      </c>
      <c r="E9119" s="7">
        <v>8.9</v>
      </c>
      <c r="F9119" s="9">
        <v>0.350445292534663</v>
      </c>
      <c r="G9119" s="9">
        <v>13.608061848</v>
      </c>
      <c r="H9119" s="9">
        <v>3.34241655998273</v>
      </c>
      <c r="I9119" s="7">
        <v>0</v>
      </c>
      <c r="J9119" s="7">
        <v>4.5999999999999996</v>
      </c>
      <c r="K9119" s="7">
        <v>0</v>
      </c>
    </row>
    <row r="9120" spans="1:11" ht="14.4" x14ac:dyDescent="0.3">
      <c r="A9120">
        <v>8959680</v>
      </c>
      <c r="B9120" s="6">
        <v>37974</v>
      </c>
      <c r="C9120" s="7">
        <v>0</v>
      </c>
      <c r="D9120" s="7">
        <v>16.7</v>
      </c>
      <c r="E9120" s="7">
        <v>8.9</v>
      </c>
      <c r="F9120" s="9">
        <v>0.38377509179192698</v>
      </c>
      <c r="G9120" s="9">
        <v>9.8985331080000005</v>
      </c>
      <c r="H9120" s="9">
        <v>3.45339581685676</v>
      </c>
      <c r="I9120" s="7">
        <v>0</v>
      </c>
      <c r="J9120" s="7">
        <v>0</v>
      </c>
      <c r="K9120" s="7">
        <v>4.5999999999999996</v>
      </c>
    </row>
    <row r="9121" spans="1:11" ht="14.4" x14ac:dyDescent="0.3">
      <c r="A9121">
        <v>8890560</v>
      </c>
      <c r="B9121" s="6">
        <v>37975</v>
      </c>
      <c r="C9121" s="7">
        <v>0</v>
      </c>
      <c r="D9121" s="7">
        <v>17.8</v>
      </c>
      <c r="E9121" s="7">
        <v>7.8</v>
      </c>
      <c r="F9121" s="9">
        <v>0.22184828490983299</v>
      </c>
      <c r="G9121" s="9">
        <v>15.482362104</v>
      </c>
      <c r="H9121" s="9">
        <v>4.5226850490641803</v>
      </c>
      <c r="I9121" s="7">
        <v>0</v>
      </c>
      <c r="J9121" s="7">
        <v>0</v>
      </c>
      <c r="K9121" s="7">
        <v>0</v>
      </c>
    </row>
    <row r="9122" spans="1:11" ht="14.4" x14ac:dyDescent="0.3">
      <c r="A9122">
        <v>8959680</v>
      </c>
      <c r="B9122" s="6">
        <v>37976</v>
      </c>
      <c r="C9122" s="7">
        <v>0</v>
      </c>
      <c r="D9122" s="7">
        <v>16.7</v>
      </c>
      <c r="E9122" s="7">
        <v>10</v>
      </c>
      <c r="F9122" s="9">
        <v>0.28778967371937703</v>
      </c>
      <c r="G9122" s="9">
        <v>12.841201548000001</v>
      </c>
      <c r="H9122" s="9">
        <v>3.1822962111706601</v>
      </c>
      <c r="I9122" s="7">
        <v>0</v>
      </c>
      <c r="J9122" s="7">
        <v>0</v>
      </c>
      <c r="K9122" s="7">
        <v>0</v>
      </c>
    </row>
    <row r="9123" spans="1:11" ht="14.4" x14ac:dyDescent="0.3">
      <c r="A9123">
        <v>8959680</v>
      </c>
      <c r="B9123" s="6">
        <v>37977</v>
      </c>
      <c r="C9123" s="7">
        <v>0</v>
      </c>
      <c r="D9123" s="7">
        <v>17.8</v>
      </c>
      <c r="E9123" s="7">
        <v>7.8</v>
      </c>
      <c r="F9123" s="9">
        <v>0.29417293971615399</v>
      </c>
      <c r="G9123" s="9">
        <v>12.8262429</v>
      </c>
      <c r="H9123" s="9">
        <v>3.29370166402513</v>
      </c>
      <c r="I9123" s="7">
        <v>0</v>
      </c>
      <c r="J9123" s="7">
        <v>0</v>
      </c>
      <c r="K9123" s="7">
        <v>0</v>
      </c>
    </row>
    <row r="9124" spans="1:11" ht="14.4" x14ac:dyDescent="0.3">
      <c r="A9124">
        <v>8916480</v>
      </c>
      <c r="B9124" s="6">
        <v>37978</v>
      </c>
      <c r="C9124" s="7">
        <v>0</v>
      </c>
      <c r="D9124" s="7">
        <v>22.2</v>
      </c>
      <c r="E9124" s="7">
        <v>6.7</v>
      </c>
      <c r="F9124" s="9">
        <v>0.56560809193351402</v>
      </c>
      <c r="G9124" s="9">
        <v>10.02560373</v>
      </c>
      <c r="H9124" s="9">
        <v>3.7147688953124902</v>
      </c>
      <c r="I9124" s="7">
        <v>0</v>
      </c>
      <c r="J9124" s="7">
        <v>0</v>
      </c>
      <c r="K9124" s="7">
        <v>0</v>
      </c>
    </row>
    <row r="9125" spans="1:11" ht="14.4" x14ac:dyDescent="0.3">
      <c r="A9125">
        <v>8838720</v>
      </c>
      <c r="B9125" s="6">
        <v>37979</v>
      </c>
      <c r="C9125" s="7">
        <v>0</v>
      </c>
      <c r="D9125" s="7">
        <v>23.3</v>
      </c>
      <c r="E9125" s="7">
        <v>6.7</v>
      </c>
      <c r="F9125" s="9">
        <v>0.62608900227886799</v>
      </c>
      <c r="G9125" s="9">
        <v>4.4864414999999997</v>
      </c>
      <c r="H9125" s="9">
        <v>2.9782784223683798</v>
      </c>
      <c r="I9125" s="7">
        <v>0</v>
      </c>
      <c r="J9125" s="7">
        <v>0</v>
      </c>
      <c r="K9125" s="7">
        <v>0</v>
      </c>
    </row>
    <row r="9126" spans="1:11" ht="14.4" x14ac:dyDescent="0.3">
      <c r="A9126">
        <v>8864640</v>
      </c>
      <c r="B9126" s="6">
        <v>37980</v>
      </c>
      <c r="C9126" s="7">
        <v>0</v>
      </c>
      <c r="D9126" s="7">
        <v>21.1</v>
      </c>
      <c r="E9126" s="7">
        <v>6.7</v>
      </c>
      <c r="F9126" s="9">
        <v>0.32988250496184701</v>
      </c>
      <c r="G9126" s="9">
        <v>14.514469524000001</v>
      </c>
      <c r="H9126" s="9">
        <v>3.35659098021915</v>
      </c>
      <c r="I9126" s="7">
        <v>0</v>
      </c>
      <c r="J9126" s="7">
        <v>0</v>
      </c>
      <c r="K9126" s="7">
        <v>0</v>
      </c>
    </row>
    <row r="9127" spans="1:11" ht="14.4" x14ac:dyDescent="0.3">
      <c r="A9127">
        <v>8890560</v>
      </c>
      <c r="B9127" s="6">
        <v>37981</v>
      </c>
      <c r="C9127" s="7">
        <v>0</v>
      </c>
      <c r="D9127" s="7">
        <v>20</v>
      </c>
      <c r="E9127" s="7">
        <v>5.6</v>
      </c>
      <c r="F9127" s="9">
        <v>0.25470779329340898</v>
      </c>
      <c r="G9127" s="9">
        <v>16.751983284000001</v>
      </c>
      <c r="H9127" s="9">
        <v>3.76996320608465</v>
      </c>
      <c r="I9127" s="7">
        <v>0</v>
      </c>
      <c r="J9127" s="7">
        <v>0</v>
      </c>
      <c r="K9127" s="7">
        <v>0</v>
      </c>
    </row>
    <row r="9128" spans="1:11" ht="14.4" x14ac:dyDescent="0.3">
      <c r="A9128">
        <v>8916480</v>
      </c>
      <c r="B9128" s="6">
        <v>37982</v>
      </c>
      <c r="C9128" s="7">
        <v>0</v>
      </c>
      <c r="D9128" s="7">
        <v>22.2</v>
      </c>
      <c r="E9128" s="7">
        <v>4.4000000000000004</v>
      </c>
      <c r="F9128" s="9">
        <v>0.248124476844169</v>
      </c>
      <c r="G9128" s="9">
        <v>16.532039483999998</v>
      </c>
      <c r="H9128" s="9">
        <v>4.01616115244531</v>
      </c>
      <c r="I9128" s="7">
        <v>0</v>
      </c>
      <c r="J9128" s="7">
        <v>0</v>
      </c>
      <c r="K9128" s="7">
        <v>0</v>
      </c>
    </row>
    <row r="9129" spans="1:11" ht="14.4" x14ac:dyDescent="0.3">
      <c r="A9129">
        <v>8864640</v>
      </c>
      <c r="B9129" s="6">
        <v>37983</v>
      </c>
      <c r="C9129" s="7">
        <v>0</v>
      </c>
      <c r="D9129" s="7">
        <v>23.3</v>
      </c>
      <c r="E9129" s="7">
        <v>4.4000000000000004</v>
      </c>
      <c r="F9129" s="9">
        <v>0.235914884664566</v>
      </c>
      <c r="G9129" s="9">
        <v>16.4949759</v>
      </c>
      <c r="H9129" s="9">
        <v>3.7991073723280402</v>
      </c>
      <c r="I9129" s="7">
        <v>0</v>
      </c>
      <c r="J9129" s="7">
        <v>0</v>
      </c>
      <c r="K9129" s="7">
        <v>0</v>
      </c>
    </row>
    <row r="9130" spans="1:11" ht="14.4" x14ac:dyDescent="0.3">
      <c r="A9130">
        <v>8890560</v>
      </c>
      <c r="B9130" s="6">
        <v>37984</v>
      </c>
      <c r="C9130" s="7">
        <v>0</v>
      </c>
      <c r="D9130" s="7">
        <v>20</v>
      </c>
      <c r="E9130" s="7">
        <v>5.6</v>
      </c>
      <c r="F9130" s="9">
        <v>0.20725138963522</v>
      </c>
      <c r="G9130" s="9">
        <v>16.760416931999998</v>
      </c>
      <c r="H9130" s="9">
        <v>3.6013060665435699</v>
      </c>
      <c r="I9130" s="7">
        <v>0</v>
      </c>
      <c r="J9130" s="7">
        <v>0</v>
      </c>
      <c r="K9130" s="7">
        <v>0</v>
      </c>
    </row>
    <row r="9131" spans="1:11" ht="14.4" x14ac:dyDescent="0.3">
      <c r="A9131">
        <v>8916480</v>
      </c>
      <c r="B9131" s="6">
        <v>37985</v>
      </c>
      <c r="C9131" s="7">
        <v>0</v>
      </c>
      <c r="D9131" s="7">
        <v>16.7</v>
      </c>
      <c r="E9131" s="7">
        <v>5.6</v>
      </c>
      <c r="F9131" s="9">
        <v>0.27307221588830499</v>
      </c>
      <c r="G9131" s="9">
        <v>17.10107172</v>
      </c>
      <c r="H9131" s="9">
        <v>3.58746593633873</v>
      </c>
      <c r="I9131" s="7">
        <v>0</v>
      </c>
      <c r="J9131" s="7">
        <v>0</v>
      </c>
      <c r="K9131" s="7">
        <v>0</v>
      </c>
    </row>
    <row r="9132" spans="1:11" ht="14.4" x14ac:dyDescent="0.3">
      <c r="A9132">
        <v>8838720</v>
      </c>
      <c r="B9132" s="6">
        <v>37986</v>
      </c>
      <c r="C9132" s="7">
        <v>0</v>
      </c>
      <c r="D9132" s="7">
        <v>17.8</v>
      </c>
      <c r="E9132" s="7">
        <v>6.7</v>
      </c>
      <c r="F9132" s="9">
        <v>0.234011197675668</v>
      </c>
      <c r="G9132" s="9">
        <v>17.165700288</v>
      </c>
      <c r="H9132" s="9">
        <v>3.45013048575544</v>
      </c>
      <c r="I9132" s="7">
        <v>0</v>
      </c>
      <c r="J9132" s="7">
        <v>0</v>
      </c>
      <c r="K9132" s="7">
        <v>0</v>
      </c>
    </row>
    <row r="9133" spans="1:11" ht="14.4" x14ac:dyDescent="0.3">
      <c r="A9133">
        <v>9106560</v>
      </c>
      <c r="B9133" s="6">
        <v>37987</v>
      </c>
      <c r="C9133" s="7">
        <v>0</v>
      </c>
      <c r="D9133" s="7">
        <v>20</v>
      </c>
      <c r="E9133" s="7">
        <v>4.4000000000000004</v>
      </c>
      <c r="F9133" s="9">
        <v>0.35543165618521999</v>
      </c>
      <c r="G9133" s="9">
        <v>15.344211636000001</v>
      </c>
      <c r="H9133" s="9">
        <v>3.5600805844298802</v>
      </c>
      <c r="I9133" s="7">
        <v>0</v>
      </c>
      <c r="J9133" s="7">
        <v>0</v>
      </c>
      <c r="K9133" s="7">
        <v>0</v>
      </c>
    </row>
    <row r="9134" spans="1:11" ht="14.4" x14ac:dyDescent="0.3">
      <c r="A9134">
        <v>8838720</v>
      </c>
      <c r="B9134" s="6">
        <v>37988</v>
      </c>
      <c r="C9134" s="7">
        <v>0</v>
      </c>
      <c r="D9134" s="7">
        <v>21.2</v>
      </c>
      <c r="E9134" s="7">
        <v>5.6</v>
      </c>
      <c r="F9134" s="9">
        <v>0.51839733586563397</v>
      </c>
      <c r="G9134" s="9">
        <v>8.2905773400000005</v>
      </c>
      <c r="H9134" s="9">
        <v>4.6172253651704702</v>
      </c>
      <c r="I9134" s="7">
        <v>0</v>
      </c>
      <c r="J9134" s="7">
        <v>0</v>
      </c>
      <c r="K9134" s="7">
        <v>0</v>
      </c>
    </row>
    <row r="9135" spans="1:11" ht="14.4" x14ac:dyDescent="0.3">
      <c r="A9135">
        <v>8890560</v>
      </c>
      <c r="B9135" s="6">
        <v>37989</v>
      </c>
      <c r="C9135" s="7">
        <v>0</v>
      </c>
      <c r="D9135" s="7">
        <v>20</v>
      </c>
      <c r="E9135" s="7">
        <v>5.6</v>
      </c>
      <c r="F9135" s="9">
        <v>0.40240998091889302</v>
      </c>
      <c r="G9135" s="9">
        <v>5.6841226919999999</v>
      </c>
      <c r="H9135" s="9">
        <v>4.0205829622548404</v>
      </c>
      <c r="I9135" s="7">
        <v>0</v>
      </c>
      <c r="J9135" s="7">
        <v>0</v>
      </c>
      <c r="K9135" s="7">
        <v>0</v>
      </c>
    </row>
    <row r="9136" spans="1:11" ht="14.4" x14ac:dyDescent="0.3">
      <c r="A9136">
        <v>8959680</v>
      </c>
      <c r="B9136" s="6">
        <v>37990</v>
      </c>
      <c r="C9136" s="7">
        <v>0</v>
      </c>
      <c r="D9136" s="7">
        <v>20</v>
      </c>
      <c r="E9136" s="7">
        <v>3.3</v>
      </c>
      <c r="F9136" s="9">
        <v>0.30798509659194401</v>
      </c>
      <c r="G9136" s="9">
        <v>17.317970316</v>
      </c>
      <c r="H9136" s="9">
        <v>4.1359237853312596</v>
      </c>
      <c r="I9136" s="7">
        <v>0</v>
      </c>
      <c r="J9136" s="7">
        <v>0</v>
      </c>
      <c r="K9136" s="7">
        <v>0</v>
      </c>
    </row>
    <row r="9137" spans="1:11" ht="14.4" x14ac:dyDescent="0.3">
      <c r="A9137">
        <v>9158400</v>
      </c>
      <c r="B9137" s="6">
        <v>37991</v>
      </c>
      <c r="C9137" s="7">
        <v>0</v>
      </c>
      <c r="D9137" s="7">
        <v>20</v>
      </c>
      <c r="E9137" s="7">
        <v>5.6</v>
      </c>
      <c r="F9137" s="9">
        <v>0.25816348486755503</v>
      </c>
      <c r="G9137" s="9">
        <v>17.62700238</v>
      </c>
      <c r="H9137" s="9">
        <v>3.9643613914757698</v>
      </c>
      <c r="I9137" s="7">
        <v>0</v>
      </c>
      <c r="J9137" s="7">
        <v>0</v>
      </c>
      <c r="K9137" s="7">
        <v>0</v>
      </c>
    </row>
    <row r="9138" spans="1:11" ht="14.4" x14ac:dyDescent="0.3">
      <c r="A9138">
        <v>9089280</v>
      </c>
      <c r="B9138" s="6">
        <v>37992</v>
      </c>
      <c r="C9138" s="7">
        <v>0</v>
      </c>
      <c r="D9138" s="7">
        <v>23.3</v>
      </c>
      <c r="E9138" s="7">
        <v>5.6</v>
      </c>
      <c r="F9138" s="9">
        <v>0.215861391544063</v>
      </c>
      <c r="G9138" s="9">
        <v>17.535823919999999</v>
      </c>
      <c r="H9138" s="9">
        <v>3.9036393835447298</v>
      </c>
      <c r="I9138" s="7">
        <v>0</v>
      </c>
      <c r="J9138" s="7">
        <v>0</v>
      </c>
      <c r="K9138" s="7">
        <v>0</v>
      </c>
    </row>
    <row r="9139" spans="1:11" ht="14.4" x14ac:dyDescent="0.3">
      <c r="A9139">
        <v>8864640</v>
      </c>
      <c r="B9139" s="6">
        <v>37993</v>
      </c>
      <c r="C9139" s="7">
        <v>0</v>
      </c>
      <c r="D9139" s="7">
        <v>23.3</v>
      </c>
      <c r="E9139" s="7">
        <v>5.6</v>
      </c>
      <c r="F9139" s="9">
        <v>0.20983382048041299</v>
      </c>
      <c r="G9139" s="9">
        <v>17.871809148000001</v>
      </c>
      <c r="H9139" s="9">
        <v>4.2175237724635597</v>
      </c>
      <c r="I9139" s="7">
        <v>0</v>
      </c>
      <c r="J9139" s="7">
        <v>0</v>
      </c>
      <c r="K9139" s="7">
        <v>0</v>
      </c>
    </row>
    <row r="9140" spans="1:11" ht="14.4" x14ac:dyDescent="0.3">
      <c r="A9140">
        <v>8916480</v>
      </c>
      <c r="B9140" s="6">
        <v>37994</v>
      </c>
      <c r="C9140" s="7">
        <v>0</v>
      </c>
      <c r="D9140" s="7">
        <v>21.2</v>
      </c>
      <c r="E9140" s="7">
        <v>5.6</v>
      </c>
      <c r="F9140" s="9">
        <v>0.25461614021928303</v>
      </c>
      <c r="G9140" s="9">
        <v>18.02772972</v>
      </c>
      <c r="H9140" s="9">
        <v>4.0164566432976301</v>
      </c>
      <c r="I9140" s="7">
        <v>0</v>
      </c>
      <c r="J9140" s="7">
        <v>0</v>
      </c>
      <c r="K9140" s="7">
        <v>0</v>
      </c>
    </row>
    <row r="9141" spans="1:11" ht="14.4" x14ac:dyDescent="0.3">
      <c r="A9141">
        <v>9011520</v>
      </c>
      <c r="B9141" s="6">
        <v>37995</v>
      </c>
      <c r="C9141" s="7">
        <v>0</v>
      </c>
      <c r="D9141" s="7">
        <v>17.8</v>
      </c>
      <c r="E9141" s="7">
        <v>6.7</v>
      </c>
      <c r="F9141" s="9">
        <v>0.23320183132648301</v>
      </c>
      <c r="G9141" s="9">
        <v>18.044603855999998</v>
      </c>
      <c r="H9141" s="9">
        <v>3.7060971829521598</v>
      </c>
      <c r="I9141" s="7">
        <v>0</v>
      </c>
      <c r="J9141" s="7">
        <v>0</v>
      </c>
      <c r="K9141" s="7">
        <v>0</v>
      </c>
    </row>
    <row r="9142" spans="1:11" ht="14.4" x14ac:dyDescent="0.3">
      <c r="A9142">
        <v>8743680</v>
      </c>
      <c r="B9142" s="6">
        <v>37996</v>
      </c>
      <c r="C9142" s="7">
        <v>0</v>
      </c>
      <c r="D9142" s="7">
        <v>23.3</v>
      </c>
      <c r="E9142" s="7">
        <v>7.2</v>
      </c>
      <c r="F9142" s="9">
        <v>0.24115421784982799</v>
      </c>
      <c r="G9142" s="9">
        <v>14.637603456000001</v>
      </c>
      <c r="H9142" s="9">
        <v>3.75985172296433</v>
      </c>
      <c r="I9142" s="7">
        <v>0</v>
      </c>
      <c r="J9142" s="7">
        <v>0</v>
      </c>
      <c r="K9142" s="7">
        <v>0</v>
      </c>
    </row>
    <row r="9143" spans="1:11" ht="14.4" x14ac:dyDescent="0.3">
      <c r="A9143">
        <v>8769600</v>
      </c>
      <c r="B9143" s="6">
        <v>37997</v>
      </c>
      <c r="C9143" s="7">
        <v>0</v>
      </c>
      <c r="D9143" s="7">
        <v>23.3</v>
      </c>
      <c r="E9143" s="7">
        <v>7.8</v>
      </c>
      <c r="F9143" s="9">
        <v>0.29763008840005301</v>
      </c>
      <c r="G9143" s="9">
        <v>12.794401332</v>
      </c>
      <c r="H9143" s="9">
        <v>5.6936269177011001</v>
      </c>
      <c r="I9143" s="7">
        <v>0</v>
      </c>
      <c r="J9143" s="7">
        <v>0</v>
      </c>
      <c r="K9143" s="7">
        <v>0</v>
      </c>
    </row>
    <row r="9144" spans="1:11" ht="14.4" x14ac:dyDescent="0.3">
      <c r="A9144">
        <v>8665920</v>
      </c>
      <c r="B9144" s="6">
        <v>37998</v>
      </c>
      <c r="C9144" s="7">
        <v>0</v>
      </c>
      <c r="D9144" s="7">
        <v>23.3</v>
      </c>
      <c r="E9144" s="7">
        <v>8.9</v>
      </c>
      <c r="F9144" s="9">
        <v>0.15515033897995201</v>
      </c>
      <c r="G9144" s="9">
        <v>18.369059291999999</v>
      </c>
      <c r="H9144" s="9">
        <v>5.2705393427466802</v>
      </c>
      <c r="I9144" s="7">
        <v>0</v>
      </c>
      <c r="J9144" s="7">
        <v>0</v>
      </c>
      <c r="K9144" s="7">
        <v>0</v>
      </c>
    </row>
    <row r="9145" spans="1:11" ht="14.4" x14ac:dyDescent="0.3">
      <c r="A9145">
        <v>8717760</v>
      </c>
      <c r="B9145" s="6">
        <v>37999</v>
      </c>
      <c r="C9145" s="7">
        <v>0.5</v>
      </c>
      <c r="D9145" s="7">
        <v>24.4</v>
      </c>
      <c r="E9145" s="7">
        <v>8.9</v>
      </c>
      <c r="F9145" s="9">
        <v>0.14816617963717299</v>
      </c>
      <c r="G9145" s="9">
        <v>18.908043731999999</v>
      </c>
      <c r="H9145" s="9">
        <v>4.9790629956795298</v>
      </c>
      <c r="I9145" s="7">
        <v>0</v>
      </c>
      <c r="J9145" s="7">
        <v>0</v>
      </c>
      <c r="K9145" s="7">
        <v>0</v>
      </c>
    </row>
    <row r="9146" spans="1:11" ht="14.4" x14ac:dyDescent="0.3">
      <c r="A9146">
        <v>7516800</v>
      </c>
      <c r="B9146" s="6">
        <v>38000</v>
      </c>
      <c r="C9146" s="7">
        <v>0</v>
      </c>
      <c r="D9146" s="7">
        <v>23.3</v>
      </c>
      <c r="E9146" s="7">
        <v>7.8</v>
      </c>
      <c r="F9146" s="9">
        <v>0.11721303308416101</v>
      </c>
      <c r="G9146" s="9">
        <v>19.35376668</v>
      </c>
      <c r="H9146" s="9">
        <v>4.7504529200548999</v>
      </c>
      <c r="I9146" s="7">
        <v>0.5</v>
      </c>
      <c r="J9146" s="7">
        <v>0</v>
      </c>
      <c r="K9146" s="7">
        <v>0</v>
      </c>
    </row>
    <row r="9147" spans="1:11" ht="14.4" x14ac:dyDescent="0.3">
      <c r="A9147">
        <v>7862400</v>
      </c>
      <c r="B9147" s="6">
        <v>38001</v>
      </c>
      <c r="C9147" s="7">
        <v>0</v>
      </c>
      <c r="D9147" s="7">
        <v>23.3</v>
      </c>
      <c r="E9147" s="7">
        <v>10</v>
      </c>
      <c r="F9147" s="9">
        <v>0.232432135458156</v>
      </c>
      <c r="G9147" s="9">
        <v>18.821411172000001</v>
      </c>
      <c r="H9147" s="9">
        <v>4.5447946546351696</v>
      </c>
      <c r="I9147" s="7">
        <v>0</v>
      </c>
      <c r="J9147" s="7">
        <v>0.5</v>
      </c>
      <c r="K9147" s="7">
        <v>0</v>
      </c>
    </row>
    <row r="9148" spans="1:11" ht="14.4" x14ac:dyDescent="0.3">
      <c r="A9148">
        <v>8251200</v>
      </c>
      <c r="B9148" s="6">
        <v>38002</v>
      </c>
      <c r="C9148" s="7">
        <v>0</v>
      </c>
      <c r="D9148" s="7">
        <v>20</v>
      </c>
      <c r="E9148" s="7">
        <v>10</v>
      </c>
      <c r="F9148" s="9">
        <v>0.108477381824574</v>
      </c>
      <c r="G9148" s="9">
        <v>19.54231506</v>
      </c>
      <c r="H9148" s="9">
        <v>4.6524787735851296</v>
      </c>
      <c r="I9148" s="7">
        <v>0</v>
      </c>
      <c r="J9148" s="7">
        <v>0</v>
      </c>
      <c r="K9148" s="7">
        <v>0.5</v>
      </c>
    </row>
    <row r="9149" spans="1:11" ht="14.4" x14ac:dyDescent="0.3">
      <c r="A9149">
        <v>8061120</v>
      </c>
      <c r="B9149" s="6">
        <v>38003</v>
      </c>
      <c r="C9149" s="7">
        <v>0</v>
      </c>
      <c r="D9149" s="7">
        <v>21.2</v>
      </c>
      <c r="E9149" s="7">
        <v>12.2</v>
      </c>
      <c r="F9149" s="9">
        <v>0.173666571926652</v>
      </c>
      <c r="G9149" s="9">
        <v>19.74982734</v>
      </c>
      <c r="H9149" s="9">
        <v>4.4812243618829797</v>
      </c>
      <c r="I9149" s="7">
        <v>0</v>
      </c>
      <c r="J9149" s="7">
        <v>0</v>
      </c>
      <c r="K9149" s="7">
        <v>0</v>
      </c>
    </row>
    <row r="9150" spans="1:11" ht="14.4" x14ac:dyDescent="0.3">
      <c r="A9150">
        <v>8277120</v>
      </c>
      <c r="B9150" s="6">
        <v>38004</v>
      </c>
      <c r="C9150" s="7">
        <v>22.6</v>
      </c>
      <c r="D9150" s="7">
        <v>23.3</v>
      </c>
      <c r="E9150" s="7">
        <v>10</v>
      </c>
      <c r="F9150" s="9">
        <v>7.6772255003346307E-2</v>
      </c>
      <c r="G9150" s="9">
        <v>19.756910196</v>
      </c>
      <c r="H9150" s="9">
        <v>4.3857409265913798</v>
      </c>
      <c r="I9150" s="7">
        <v>0</v>
      </c>
      <c r="J9150" s="7">
        <v>0</v>
      </c>
      <c r="K9150" s="7">
        <v>0</v>
      </c>
    </row>
    <row r="9151" spans="1:11" ht="14.4" x14ac:dyDescent="0.3">
      <c r="A9151">
        <v>8225280</v>
      </c>
      <c r="B9151" s="6">
        <v>38005</v>
      </c>
      <c r="C9151" s="7">
        <v>0</v>
      </c>
      <c r="D9151" s="7">
        <v>24.4</v>
      </c>
      <c r="E9151" s="7">
        <v>7.8</v>
      </c>
      <c r="F9151" s="9">
        <v>9.0485170824932307E-2</v>
      </c>
      <c r="G9151" s="9">
        <v>19.616173631999999</v>
      </c>
      <c r="H9151" s="9">
        <v>5.2116106479192803</v>
      </c>
      <c r="I9151" s="7">
        <v>22.6</v>
      </c>
      <c r="J9151" s="7">
        <v>0</v>
      </c>
      <c r="K9151" s="7">
        <v>0</v>
      </c>
    </row>
    <row r="9152" spans="1:11" ht="14.4" x14ac:dyDescent="0.3">
      <c r="A9152">
        <v>7663680</v>
      </c>
      <c r="B9152" s="6">
        <v>38006</v>
      </c>
      <c r="C9152" s="7">
        <v>0</v>
      </c>
      <c r="D9152" s="7">
        <v>26.7</v>
      </c>
      <c r="E9152" s="7">
        <v>8.9</v>
      </c>
      <c r="F9152" s="9">
        <v>0.182932033613152</v>
      </c>
      <c r="G9152" s="9">
        <v>17.028226583999999</v>
      </c>
      <c r="H9152" s="9">
        <v>5.9366673426128402</v>
      </c>
      <c r="I9152" s="7">
        <v>0</v>
      </c>
      <c r="J9152" s="7">
        <v>22.6</v>
      </c>
      <c r="K9152" s="7">
        <v>0</v>
      </c>
    </row>
    <row r="9153" spans="1:11" ht="14.4" x14ac:dyDescent="0.3">
      <c r="A9153">
        <v>7689600</v>
      </c>
      <c r="B9153" s="6">
        <v>38007</v>
      </c>
      <c r="C9153" s="7">
        <v>0</v>
      </c>
      <c r="D9153" s="7">
        <v>24.4</v>
      </c>
      <c r="E9153" s="7">
        <v>10</v>
      </c>
      <c r="F9153" s="9">
        <v>0.101083489996155</v>
      </c>
      <c r="G9153" s="9">
        <v>19.873464299999998</v>
      </c>
      <c r="H9153" s="9">
        <v>5.5250300720510799</v>
      </c>
      <c r="I9153" s="7">
        <v>0</v>
      </c>
      <c r="J9153" s="7">
        <v>0</v>
      </c>
      <c r="K9153" s="7">
        <v>22.6</v>
      </c>
    </row>
    <row r="9154" spans="1:11" ht="14.4" x14ac:dyDescent="0.3">
      <c r="A9154">
        <v>8665920</v>
      </c>
      <c r="B9154" s="6">
        <v>38008</v>
      </c>
      <c r="C9154" s="7">
        <v>20</v>
      </c>
      <c r="D9154" s="7">
        <v>21.1</v>
      </c>
      <c r="E9154" s="7">
        <v>10</v>
      </c>
      <c r="F9154" s="9">
        <v>7.6115974990929897E-2</v>
      </c>
      <c r="G9154" s="9">
        <v>20.503690200000001</v>
      </c>
      <c r="H9154" s="9">
        <v>4.9750429713635196</v>
      </c>
      <c r="I9154" s="7">
        <v>0</v>
      </c>
      <c r="J9154" s="7">
        <v>0</v>
      </c>
      <c r="K9154" s="7">
        <v>0</v>
      </c>
    </row>
    <row r="9155" spans="1:11" ht="14.4" x14ac:dyDescent="0.3">
      <c r="A9155">
        <v>10359360</v>
      </c>
      <c r="B9155" s="6">
        <v>38009</v>
      </c>
      <c r="C9155" s="7">
        <v>40.9</v>
      </c>
      <c r="D9155" s="7">
        <v>22.2</v>
      </c>
      <c r="E9155" s="7">
        <v>7.8</v>
      </c>
      <c r="F9155" s="9">
        <v>7.3901135548684799E-2</v>
      </c>
      <c r="G9155" s="9">
        <v>21.072095928</v>
      </c>
      <c r="H9155" s="9">
        <v>5.0221828942097</v>
      </c>
      <c r="I9155" s="7">
        <v>20</v>
      </c>
      <c r="J9155" s="7">
        <v>0</v>
      </c>
      <c r="K9155" s="7">
        <v>0</v>
      </c>
    </row>
    <row r="9156" spans="1:11" ht="14.4" x14ac:dyDescent="0.3">
      <c r="A9156">
        <v>9944640</v>
      </c>
      <c r="B9156" s="6">
        <v>38010</v>
      </c>
      <c r="C9156" s="7">
        <v>20.2</v>
      </c>
      <c r="D9156" s="7">
        <v>21.1</v>
      </c>
      <c r="E9156" s="7">
        <v>5.6</v>
      </c>
      <c r="F9156" s="9">
        <v>9.0572431629198799E-2</v>
      </c>
      <c r="G9156" s="9">
        <v>20.834044200000001</v>
      </c>
      <c r="H9156" s="9">
        <v>5.2313080894087696</v>
      </c>
      <c r="I9156" s="7">
        <v>40.9</v>
      </c>
      <c r="J9156" s="7">
        <v>20</v>
      </c>
      <c r="K9156" s="7">
        <v>0</v>
      </c>
    </row>
    <row r="9157" spans="1:11" ht="14.4" x14ac:dyDescent="0.3">
      <c r="A9157">
        <v>8864640</v>
      </c>
      <c r="B9157" s="6">
        <v>38011</v>
      </c>
      <c r="C9157" s="7">
        <v>0</v>
      </c>
      <c r="D9157" s="7">
        <v>17.8</v>
      </c>
      <c r="E9157" s="7">
        <v>5.6</v>
      </c>
      <c r="F9157" s="9">
        <v>6.4388300264730206E-2</v>
      </c>
      <c r="G9157" s="9">
        <v>21.314643480000001</v>
      </c>
      <c r="H9157" s="9">
        <v>5.0202956986320801</v>
      </c>
      <c r="I9157" s="7">
        <v>20.2</v>
      </c>
      <c r="J9157" s="7">
        <v>40.9</v>
      </c>
      <c r="K9157" s="7">
        <v>20</v>
      </c>
    </row>
    <row r="9158" spans="1:11" ht="14.4" x14ac:dyDescent="0.3">
      <c r="A9158">
        <v>8372160</v>
      </c>
      <c r="B9158" s="6">
        <v>38012</v>
      </c>
      <c r="C9158" s="7">
        <v>0</v>
      </c>
      <c r="D9158" s="7">
        <v>21.1</v>
      </c>
      <c r="E9158" s="7">
        <v>5.6</v>
      </c>
      <c r="F9158" s="9">
        <v>4.31049482517991E-2</v>
      </c>
      <c r="G9158" s="9">
        <v>21.630483359999999</v>
      </c>
      <c r="H9158" s="9">
        <v>4.9118396615677602</v>
      </c>
      <c r="I9158" s="7">
        <v>0</v>
      </c>
      <c r="J9158" s="7">
        <v>20.2</v>
      </c>
      <c r="K9158" s="7">
        <v>40.9</v>
      </c>
    </row>
    <row r="9159" spans="1:11" ht="14.4" x14ac:dyDescent="0.3">
      <c r="A9159">
        <v>7810560</v>
      </c>
      <c r="B9159" s="6">
        <v>38013</v>
      </c>
      <c r="C9159" s="7">
        <v>1.3</v>
      </c>
      <c r="D9159" s="7">
        <v>13.3</v>
      </c>
      <c r="E9159" s="7">
        <v>5.6</v>
      </c>
      <c r="F9159" s="9">
        <v>8.54550091109431E-2</v>
      </c>
      <c r="G9159" s="9">
        <v>21.12204024</v>
      </c>
      <c r="H9159" s="9">
        <v>5.4651952706890796</v>
      </c>
      <c r="I9159" s="7">
        <v>0</v>
      </c>
      <c r="J9159" s="7">
        <v>0</v>
      </c>
      <c r="K9159" s="7">
        <v>20.2</v>
      </c>
    </row>
    <row r="9160" spans="1:11" ht="14.4" x14ac:dyDescent="0.3">
      <c r="A9160">
        <v>8156160</v>
      </c>
      <c r="B9160" s="6">
        <v>38014</v>
      </c>
      <c r="C9160" s="7">
        <v>0</v>
      </c>
      <c r="D9160" s="7">
        <v>18.899999999999999</v>
      </c>
      <c r="E9160" s="7">
        <v>5.6</v>
      </c>
      <c r="F9160" s="9">
        <v>0.107517138889102</v>
      </c>
      <c r="G9160" s="9">
        <v>20.59936776</v>
      </c>
      <c r="H9160" s="9">
        <v>5.5120696261438598</v>
      </c>
      <c r="I9160" s="7">
        <v>1.3</v>
      </c>
      <c r="J9160" s="7">
        <v>0</v>
      </c>
      <c r="K9160" s="7">
        <v>0</v>
      </c>
    </row>
    <row r="9161" spans="1:11" ht="14.4" x14ac:dyDescent="0.3">
      <c r="A9161">
        <v>8009280</v>
      </c>
      <c r="B9161" s="6">
        <v>38015</v>
      </c>
      <c r="C9161" s="7">
        <v>0</v>
      </c>
      <c r="D9161" s="7">
        <v>17.8</v>
      </c>
      <c r="E9161" s="7">
        <v>6.7</v>
      </c>
      <c r="F9161" s="9">
        <v>0.111218931958531</v>
      </c>
      <c r="G9161" s="9">
        <v>21.480522768</v>
      </c>
      <c r="H9161" s="9">
        <v>4.3924518255084104</v>
      </c>
      <c r="I9161" s="7">
        <v>0</v>
      </c>
      <c r="J9161" s="7">
        <v>1.3</v>
      </c>
      <c r="K9161" s="7">
        <v>0</v>
      </c>
    </row>
    <row r="9162" spans="1:11" ht="14.4" x14ac:dyDescent="0.3">
      <c r="A9162">
        <v>8354880</v>
      </c>
      <c r="B9162" s="6">
        <v>38016</v>
      </c>
      <c r="C9162" s="7">
        <v>0.7</v>
      </c>
      <c r="D9162" s="7">
        <v>18.899999999999999</v>
      </c>
      <c r="E9162" s="7">
        <v>6.7</v>
      </c>
      <c r="F9162" s="9">
        <v>0.19906113613124701</v>
      </c>
      <c r="G9162" s="9">
        <v>20.792636712</v>
      </c>
      <c r="H9162" s="9">
        <v>2.69887576454878</v>
      </c>
      <c r="I9162" s="7">
        <v>0</v>
      </c>
      <c r="J9162" s="7">
        <v>0</v>
      </c>
      <c r="K9162" s="7">
        <v>1.3</v>
      </c>
    </row>
    <row r="9163" spans="1:11" ht="14.4" x14ac:dyDescent="0.3">
      <c r="A9163">
        <v>8622720</v>
      </c>
      <c r="B9163" s="6">
        <v>38017</v>
      </c>
      <c r="C9163" s="7">
        <v>23.3</v>
      </c>
      <c r="D9163" s="7">
        <v>21.1</v>
      </c>
      <c r="E9163" s="7">
        <v>5.6</v>
      </c>
      <c r="F9163" s="9">
        <v>0.30264809238365298</v>
      </c>
      <c r="G9163" s="9">
        <v>20.761318800000002</v>
      </c>
      <c r="H9163" s="9">
        <v>3.2482458993277699</v>
      </c>
      <c r="I9163" s="7">
        <v>0.7</v>
      </c>
      <c r="J9163" s="7">
        <v>0</v>
      </c>
      <c r="K9163" s="7">
        <v>0</v>
      </c>
    </row>
    <row r="9164" spans="1:11" ht="14.4" x14ac:dyDescent="0.3">
      <c r="A9164">
        <v>8424000</v>
      </c>
      <c r="B9164" s="6">
        <v>38018</v>
      </c>
      <c r="C9164" s="7">
        <v>7.2</v>
      </c>
      <c r="D9164" s="7">
        <v>20</v>
      </c>
      <c r="E9164" s="7">
        <v>4.4000000000000004</v>
      </c>
      <c r="F9164" s="9">
        <v>0.155897006746059</v>
      </c>
      <c r="G9164" s="9">
        <v>21.065625000000001</v>
      </c>
      <c r="H9164" s="9">
        <v>4.8029828501593101</v>
      </c>
      <c r="I9164" s="7">
        <v>23.3</v>
      </c>
      <c r="J9164" s="7">
        <v>0.7</v>
      </c>
      <c r="K9164" s="7">
        <v>0</v>
      </c>
    </row>
    <row r="9165" spans="1:11" ht="14.4" x14ac:dyDescent="0.3">
      <c r="A9165">
        <v>7983360</v>
      </c>
      <c r="B9165" s="6">
        <v>38019</v>
      </c>
      <c r="C9165" s="7">
        <v>0</v>
      </c>
      <c r="D9165" s="7">
        <v>17.8</v>
      </c>
      <c r="E9165" s="7">
        <v>4.4000000000000004</v>
      </c>
      <c r="F9165" s="9">
        <v>0.14392549897415499</v>
      </c>
      <c r="G9165" s="9">
        <v>21.427816679999999</v>
      </c>
      <c r="H9165" s="9">
        <v>4.8403781423718604</v>
      </c>
      <c r="I9165" s="7">
        <v>7.2</v>
      </c>
      <c r="J9165" s="7">
        <v>23.3</v>
      </c>
      <c r="K9165" s="7">
        <v>0.7</v>
      </c>
    </row>
    <row r="9166" spans="1:11" ht="14.4" x14ac:dyDescent="0.3">
      <c r="A9166">
        <v>8078400</v>
      </c>
      <c r="B9166" s="6">
        <v>38020</v>
      </c>
      <c r="C9166" s="7">
        <v>0</v>
      </c>
      <c r="D9166" s="7">
        <v>13.3</v>
      </c>
      <c r="E9166" s="7">
        <v>5.6</v>
      </c>
      <c r="F9166" s="9">
        <v>0.17041143764691399</v>
      </c>
      <c r="G9166" s="9">
        <v>21.386528999999999</v>
      </c>
      <c r="H9166" s="9">
        <v>5.5789306902610303</v>
      </c>
      <c r="I9166" s="7">
        <v>0</v>
      </c>
      <c r="J9166" s="7">
        <v>7.2</v>
      </c>
      <c r="K9166" s="7">
        <v>23.3</v>
      </c>
    </row>
    <row r="9167" spans="1:11" ht="14.4" x14ac:dyDescent="0.3">
      <c r="A9167">
        <v>7983360</v>
      </c>
      <c r="B9167" s="6">
        <v>38021</v>
      </c>
      <c r="C9167" s="7">
        <v>0</v>
      </c>
      <c r="D9167" s="7">
        <v>12.2</v>
      </c>
      <c r="E9167" s="7">
        <v>4.4000000000000004</v>
      </c>
      <c r="F9167" s="9">
        <v>0.115470349062646</v>
      </c>
      <c r="G9167" s="9">
        <v>22.102365240000001</v>
      </c>
      <c r="H9167" s="9">
        <v>5.2486235582326497</v>
      </c>
      <c r="I9167" s="7">
        <v>0</v>
      </c>
      <c r="J9167" s="7">
        <v>0</v>
      </c>
      <c r="K9167" s="7">
        <v>7.2</v>
      </c>
    </row>
    <row r="9168" spans="1:11" ht="14.4" x14ac:dyDescent="0.3">
      <c r="A9168">
        <v>7784640</v>
      </c>
      <c r="B9168" s="6">
        <v>38022</v>
      </c>
      <c r="C9168" s="7">
        <v>0</v>
      </c>
      <c r="D9168" s="7">
        <v>17.8</v>
      </c>
      <c r="E9168" s="7">
        <v>4.4000000000000004</v>
      </c>
      <c r="F9168" s="9">
        <v>0.123111911944726</v>
      </c>
      <c r="G9168" s="9">
        <v>22.099160879999999</v>
      </c>
      <c r="H9168" s="9">
        <v>5.3858893260137704</v>
      </c>
      <c r="I9168" s="7">
        <v>0</v>
      </c>
      <c r="J9168" s="7">
        <v>0</v>
      </c>
      <c r="K9168" s="7">
        <v>0</v>
      </c>
    </row>
    <row r="9169" spans="1:11" ht="14.4" x14ac:dyDescent="0.3">
      <c r="A9169">
        <v>6929280</v>
      </c>
      <c r="B9169" s="6">
        <v>38023</v>
      </c>
      <c r="C9169" s="7">
        <v>0</v>
      </c>
      <c r="D9169" s="7">
        <v>21.1</v>
      </c>
      <c r="E9169" s="7">
        <v>5.6</v>
      </c>
      <c r="F9169" s="9">
        <v>0.13946980239045201</v>
      </c>
      <c r="G9169" s="9">
        <v>22.23213084</v>
      </c>
      <c r="H9169" s="9">
        <v>5.3323372711800996</v>
      </c>
      <c r="I9169" s="7">
        <v>0</v>
      </c>
      <c r="J9169" s="7">
        <v>0</v>
      </c>
      <c r="K9169" s="7">
        <v>0</v>
      </c>
    </row>
    <row r="9170" spans="1:11" ht="14.4" x14ac:dyDescent="0.3">
      <c r="A9170">
        <v>7542720</v>
      </c>
      <c r="B9170" s="6">
        <v>38024</v>
      </c>
      <c r="C9170" s="7">
        <v>0</v>
      </c>
      <c r="D9170" s="7">
        <v>22.2</v>
      </c>
      <c r="E9170" s="7">
        <v>5.6</v>
      </c>
      <c r="F9170" s="9">
        <v>0.12097266106502</v>
      </c>
      <c r="G9170" s="9">
        <v>22.541632920000001</v>
      </c>
      <c r="H9170" s="9">
        <v>5.08739502958906</v>
      </c>
      <c r="I9170" s="7">
        <v>0</v>
      </c>
      <c r="J9170" s="7">
        <v>0</v>
      </c>
      <c r="K9170" s="7">
        <v>0</v>
      </c>
    </row>
    <row r="9171" spans="1:11" ht="14.4" x14ac:dyDescent="0.3">
      <c r="A9171">
        <v>7862400</v>
      </c>
      <c r="B9171" s="6">
        <v>38025</v>
      </c>
      <c r="C9171" s="7">
        <v>0</v>
      </c>
      <c r="D9171" s="7">
        <v>22.2</v>
      </c>
      <c r="E9171" s="7">
        <v>5.6</v>
      </c>
      <c r="F9171" s="9">
        <v>6.0931997791285102E-2</v>
      </c>
      <c r="G9171" s="9">
        <v>23.015864520000001</v>
      </c>
      <c r="H9171" s="9">
        <v>5.5786739610426803</v>
      </c>
      <c r="I9171" s="7">
        <v>0</v>
      </c>
      <c r="J9171" s="7">
        <v>0</v>
      </c>
      <c r="K9171" s="7">
        <v>0</v>
      </c>
    </row>
    <row r="9172" spans="1:11" ht="14.4" x14ac:dyDescent="0.3">
      <c r="A9172">
        <v>8156160</v>
      </c>
      <c r="B9172" s="6">
        <v>38026</v>
      </c>
      <c r="C9172" s="7">
        <v>0</v>
      </c>
      <c r="D9172" s="7">
        <v>21.1</v>
      </c>
      <c r="E9172" s="7">
        <v>6.7</v>
      </c>
      <c r="F9172" s="9">
        <v>0.109793872007514</v>
      </c>
      <c r="G9172" s="9">
        <v>22.776811200000001</v>
      </c>
      <c r="H9172" s="9">
        <v>5.4533773615947601</v>
      </c>
      <c r="I9172" s="7">
        <v>0</v>
      </c>
      <c r="J9172" s="7">
        <v>0</v>
      </c>
      <c r="K9172" s="7">
        <v>0</v>
      </c>
    </row>
    <row r="9173" spans="1:11" ht="14.4" x14ac:dyDescent="0.3">
      <c r="A9173">
        <v>7862400</v>
      </c>
      <c r="B9173" s="6">
        <v>38027</v>
      </c>
      <c r="C9173" s="7">
        <v>0.6</v>
      </c>
      <c r="D9173" s="7">
        <v>22.2</v>
      </c>
      <c r="E9173" s="7">
        <v>13.3</v>
      </c>
      <c r="F9173" s="9">
        <v>0.13036446901038101</v>
      </c>
      <c r="G9173" s="9">
        <v>23.102208359999999</v>
      </c>
      <c r="H9173" s="9">
        <v>4.8284952603928701</v>
      </c>
      <c r="I9173" s="7">
        <v>0</v>
      </c>
      <c r="J9173" s="7">
        <v>0</v>
      </c>
      <c r="K9173" s="7">
        <v>0</v>
      </c>
    </row>
    <row r="9174" spans="1:11" ht="14.4" x14ac:dyDescent="0.3">
      <c r="A9174">
        <v>8009280</v>
      </c>
      <c r="B9174" s="6">
        <v>38028</v>
      </c>
      <c r="C9174" s="7">
        <v>0</v>
      </c>
      <c r="D9174" s="7">
        <v>22.2</v>
      </c>
      <c r="E9174" s="7">
        <v>5.6</v>
      </c>
      <c r="F9174" s="9">
        <v>0.107326277828935</v>
      </c>
      <c r="G9174" s="9">
        <v>22.81207788</v>
      </c>
      <c r="H9174" s="9">
        <v>5.4657798985853603</v>
      </c>
      <c r="I9174" s="7">
        <v>0.6</v>
      </c>
      <c r="J9174" s="7">
        <v>0</v>
      </c>
      <c r="K9174" s="7">
        <v>0</v>
      </c>
    </row>
    <row r="9175" spans="1:11" ht="14.4" x14ac:dyDescent="0.3">
      <c r="A9175">
        <v>7888320</v>
      </c>
      <c r="B9175" s="6">
        <v>38029</v>
      </c>
      <c r="C9175" s="7">
        <v>0</v>
      </c>
      <c r="D9175" s="7">
        <v>23.3</v>
      </c>
      <c r="E9175" s="7">
        <v>8.9</v>
      </c>
      <c r="F9175" s="9">
        <v>0.108262107175238</v>
      </c>
      <c r="G9175" s="9">
        <v>22.43125908</v>
      </c>
      <c r="H9175" s="9">
        <v>5.9400616962033199</v>
      </c>
      <c r="I9175" s="7">
        <v>0</v>
      </c>
      <c r="J9175" s="7">
        <v>0.6</v>
      </c>
      <c r="K9175" s="7">
        <v>0</v>
      </c>
    </row>
    <row r="9176" spans="1:11" ht="14.4" x14ac:dyDescent="0.3">
      <c r="A9176">
        <v>7689600</v>
      </c>
      <c r="B9176" s="6">
        <v>38030</v>
      </c>
      <c r="C9176" s="7">
        <v>0</v>
      </c>
      <c r="D9176" s="7">
        <v>24.4</v>
      </c>
      <c r="E9176" s="7">
        <v>5.6</v>
      </c>
      <c r="F9176" s="9">
        <v>0.17517588188918501</v>
      </c>
      <c r="G9176" s="9">
        <v>15.139350648000001</v>
      </c>
      <c r="H9176" s="9">
        <v>6.2864819309216804</v>
      </c>
      <c r="I9176" s="7">
        <v>0</v>
      </c>
      <c r="J9176" s="7">
        <v>0</v>
      </c>
      <c r="K9176" s="7">
        <v>0.6</v>
      </c>
    </row>
    <row r="9177" spans="1:11" ht="14.4" x14ac:dyDescent="0.3">
      <c r="A9177">
        <v>7836480</v>
      </c>
      <c r="B9177" s="6">
        <v>38031</v>
      </c>
      <c r="C9177" s="7">
        <v>0</v>
      </c>
      <c r="D9177" s="7">
        <v>22.2</v>
      </c>
      <c r="E9177" s="7">
        <v>6.7</v>
      </c>
      <c r="F9177" s="9">
        <v>0.14617609171948401</v>
      </c>
      <c r="G9177" s="9">
        <v>19.562058575999998</v>
      </c>
      <c r="H9177" s="9">
        <v>5.7608720678475098</v>
      </c>
      <c r="I9177" s="7">
        <v>0</v>
      </c>
      <c r="J9177" s="7">
        <v>0</v>
      </c>
      <c r="K9177" s="7">
        <v>0</v>
      </c>
    </row>
    <row r="9178" spans="1:11" ht="14.4" x14ac:dyDescent="0.3">
      <c r="A9178">
        <v>7888320</v>
      </c>
      <c r="B9178" s="6">
        <v>38032</v>
      </c>
      <c r="C9178" s="7">
        <v>0</v>
      </c>
      <c r="D9178" s="7">
        <v>25.6</v>
      </c>
      <c r="E9178" s="7">
        <v>8.9</v>
      </c>
      <c r="F9178" s="9">
        <v>0.16023820011329401</v>
      </c>
      <c r="G9178" s="9">
        <v>14.140346940000001</v>
      </c>
      <c r="H9178" s="9">
        <v>4.8115229503631101</v>
      </c>
      <c r="I9178" s="7">
        <v>0</v>
      </c>
      <c r="J9178" s="7">
        <v>0</v>
      </c>
      <c r="K9178" s="7">
        <v>0</v>
      </c>
    </row>
    <row r="9179" spans="1:11" ht="14.4" x14ac:dyDescent="0.3">
      <c r="A9179">
        <v>7568640</v>
      </c>
      <c r="B9179" s="6">
        <v>38033</v>
      </c>
      <c r="C9179" s="7">
        <v>0</v>
      </c>
      <c r="D9179" s="7">
        <v>22.2</v>
      </c>
      <c r="E9179" s="7">
        <v>7.8</v>
      </c>
      <c r="F9179" s="9">
        <v>9.2869321317019304E-2</v>
      </c>
      <c r="G9179" s="9">
        <v>24.227376840000002</v>
      </c>
      <c r="H9179" s="9">
        <v>3.9312075433270199</v>
      </c>
      <c r="I9179" s="7">
        <v>0</v>
      </c>
      <c r="J9179" s="7">
        <v>0</v>
      </c>
      <c r="K9179" s="7">
        <v>0</v>
      </c>
    </row>
    <row r="9180" spans="1:11" ht="14.4" x14ac:dyDescent="0.3">
      <c r="A9180">
        <v>7274880</v>
      </c>
      <c r="B9180" s="6">
        <v>38034</v>
      </c>
      <c r="C9180" s="7">
        <v>0</v>
      </c>
      <c r="D9180" s="7">
        <v>23.9</v>
      </c>
      <c r="E9180" s="7">
        <v>11.1</v>
      </c>
      <c r="F9180" s="9">
        <v>0.102771707867962</v>
      </c>
      <c r="G9180" s="9">
        <v>24.20117316</v>
      </c>
      <c r="H9180" s="9">
        <v>3.9400990773796298</v>
      </c>
      <c r="I9180" s="7">
        <v>0</v>
      </c>
      <c r="J9180" s="7">
        <v>0</v>
      </c>
      <c r="K9180" s="7">
        <v>0</v>
      </c>
    </row>
    <row r="9181" spans="1:11" ht="14.4" x14ac:dyDescent="0.3">
      <c r="A9181">
        <v>7784640</v>
      </c>
      <c r="B9181" s="6">
        <v>38035</v>
      </c>
      <c r="C9181" s="7">
        <v>0</v>
      </c>
      <c r="D9181" s="7">
        <v>25.6</v>
      </c>
      <c r="E9181" s="7">
        <v>5.6</v>
      </c>
      <c r="F9181" s="9">
        <v>0.103843784028369</v>
      </c>
      <c r="G9181" s="9">
        <v>24.150209310000001</v>
      </c>
      <c r="H9181" s="9">
        <v>4.4132984090754697</v>
      </c>
      <c r="I9181" s="7">
        <v>0</v>
      </c>
      <c r="J9181" s="7">
        <v>0</v>
      </c>
      <c r="K9181" s="7">
        <v>0</v>
      </c>
    </row>
    <row r="9182" spans="1:11" ht="14.4" x14ac:dyDescent="0.3">
      <c r="A9182">
        <v>7663680</v>
      </c>
      <c r="B9182" s="6">
        <v>38036</v>
      </c>
      <c r="C9182" s="7">
        <v>2.5</v>
      </c>
      <c r="D9182" s="7">
        <v>26.7</v>
      </c>
      <c r="E9182" s="7">
        <v>8.9</v>
      </c>
      <c r="F9182" s="9">
        <v>8.7562135354431997E-2</v>
      </c>
      <c r="G9182" s="9">
        <v>24.253537139999999</v>
      </c>
      <c r="H9182" s="9">
        <v>5.5738000117832396</v>
      </c>
      <c r="I9182" s="7">
        <v>0</v>
      </c>
      <c r="J9182" s="7">
        <v>0</v>
      </c>
      <c r="K9182" s="7">
        <v>0</v>
      </c>
    </row>
    <row r="9183" spans="1:11" ht="14.4" x14ac:dyDescent="0.3">
      <c r="A9183">
        <v>7620480</v>
      </c>
      <c r="B9183" s="6">
        <v>38037</v>
      </c>
      <c r="C9183" s="7">
        <v>0</v>
      </c>
      <c r="D9183" s="7">
        <v>24.4</v>
      </c>
      <c r="E9183" s="7">
        <v>10</v>
      </c>
      <c r="F9183" s="9">
        <v>0.110394329607614</v>
      </c>
      <c r="G9183" s="9">
        <v>24.373854179999999</v>
      </c>
      <c r="H9183" s="9">
        <v>5.4368400490019999</v>
      </c>
      <c r="I9183" s="7">
        <v>2.5</v>
      </c>
      <c r="J9183" s="7">
        <v>0</v>
      </c>
      <c r="K9183" s="7">
        <v>0</v>
      </c>
    </row>
    <row r="9184" spans="1:11" ht="14.4" x14ac:dyDescent="0.3">
      <c r="A9184">
        <v>7689600</v>
      </c>
      <c r="B9184" s="6">
        <v>38038</v>
      </c>
      <c r="C9184" s="7">
        <v>0</v>
      </c>
      <c r="D9184" s="7">
        <v>22.2</v>
      </c>
      <c r="E9184" s="7">
        <v>10</v>
      </c>
      <c r="F9184" s="9">
        <v>0.11571887103152401</v>
      </c>
      <c r="G9184" s="9">
        <v>24.57905796</v>
      </c>
      <c r="H9184" s="9">
        <v>4.9506294693466701</v>
      </c>
      <c r="I9184" s="7">
        <v>0</v>
      </c>
      <c r="J9184" s="7">
        <v>2.5</v>
      </c>
      <c r="K9184" s="7">
        <v>0</v>
      </c>
    </row>
    <row r="9185" spans="1:11" ht="14.4" x14ac:dyDescent="0.3">
      <c r="A9185">
        <v>7741440</v>
      </c>
      <c r="B9185" s="6">
        <v>38039</v>
      </c>
      <c r="C9185" s="7">
        <v>0</v>
      </c>
      <c r="D9185" s="7">
        <v>24.4</v>
      </c>
      <c r="E9185" s="7">
        <v>10</v>
      </c>
      <c r="F9185" s="9">
        <v>0.11249039408580699</v>
      </c>
      <c r="G9185" s="9">
        <v>24.672370319999999</v>
      </c>
      <c r="H9185" s="9">
        <v>5.1714340712267397</v>
      </c>
      <c r="I9185" s="7">
        <v>0</v>
      </c>
      <c r="J9185" s="7">
        <v>0</v>
      </c>
      <c r="K9185" s="7">
        <v>2.5</v>
      </c>
    </row>
    <row r="9186" spans="1:11" ht="14.4" x14ac:dyDescent="0.3">
      <c r="A9186">
        <v>7862400</v>
      </c>
      <c r="B9186" s="6">
        <v>38040</v>
      </c>
      <c r="C9186" s="7">
        <v>0</v>
      </c>
      <c r="D9186" s="7">
        <v>25.6</v>
      </c>
      <c r="E9186" s="7">
        <v>8.9</v>
      </c>
      <c r="F9186" s="9">
        <v>0.115452057419588</v>
      </c>
      <c r="G9186" s="9">
        <v>22.660532352000001</v>
      </c>
      <c r="H9186" s="9">
        <v>5.1788808671562299</v>
      </c>
      <c r="I9186" s="7">
        <v>0</v>
      </c>
      <c r="J9186" s="7">
        <v>0</v>
      </c>
      <c r="K9186" s="7">
        <v>0</v>
      </c>
    </row>
    <row r="9187" spans="1:11" ht="14.4" x14ac:dyDescent="0.3">
      <c r="A9187">
        <v>7810560</v>
      </c>
      <c r="B9187" s="6">
        <v>38041</v>
      </c>
      <c r="C9187" s="7">
        <v>0</v>
      </c>
      <c r="D9187" s="7">
        <v>26.7</v>
      </c>
      <c r="E9187" s="7">
        <v>10</v>
      </c>
      <c r="F9187" s="9">
        <v>0.12815048420973499</v>
      </c>
      <c r="G9187" s="9">
        <v>20.021177231999999</v>
      </c>
      <c r="H9187" s="9">
        <v>5.6525744143420198</v>
      </c>
      <c r="I9187" s="7">
        <v>0</v>
      </c>
      <c r="J9187" s="7">
        <v>0</v>
      </c>
      <c r="K9187" s="7">
        <v>0</v>
      </c>
    </row>
    <row r="9188" spans="1:11" ht="14.4" x14ac:dyDescent="0.3">
      <c r="A9188">
        <v>7490880</v>
      </c>
      <c r="B9188" s="6">
        <v>38042</v>
      </c>
      <c r="C9188" s="7">
        <v>0</v>
      </c>
      <c r="D9188" s="7">
        <v>25.6</v>
      </c>
      <c r="E9188" s="7">
        <v>10</v>
      </c>
      <c r="F9188" s="9">
        <v>0.134423180501655</v>
      </c>
      <c r="G9188" s="9">
        <v>23.64873966</v>
      </c>
      <c r="H9188" s="9">
        <v>5.3776973634074201</v>
      </c>
      <c r="I9188" s="7">
        <v>0</v>
      </c>
      <c r="J9188" s="7">
        <v>0</v>
      </c>
      <c r="K9188" s="7">
        <v>0</v>
      </c>
    </row>
    <row r="9189" spans="1:11" ht="14.4" x14ac:dyDescent="0.3">
      <c r="A9189">
        <v>7836480</v>
      </c>
      <c r="B9189" s="6">
        <v>38043</v>
      </c>
      <c r="C9189" s="7">
        <v>0</v>
      </c>
      <c r="D9189" s="7">
        <v>26.7</v>
      </c>
      <c r="E9189" s="7">
        <v>12.2</v>
      </c>
      <c r="F9189" s="9">
        <v>0.11732553639855101</v>
      </c>
      <c r="G9189" s="9">
        <v>25.208777088000001</v>
      </c>
      <c r="H9189" s="9">
        <v>5.5398593313871602</v>
      </c>
      <c r="I9189" s="7">
        <v>0</v>
      </c>
      <c r="J9189" s="7">
        <v>0</v>
      </c>
      <c r="K9189" s="7">
        <v>0</v>
      </c>
    </row>
    <row r="9190" spans="1:11" ht="14.4" x14ac:dyDescent="0.3">
      <c r="A9190">
        <v>7689600</v>
      </c>
      <c r="B9190" s="6">
        <v>38044</v>
      </c>
      <c r="C9190" s="7">
        <v>0</v>
      </c>
      <c r="D9190" s="7">
        <v>28.9</v>
      </c>
      <c r="E9190" s="7">
        <v>13.3</v>
      </c>
      <c r="F9190" s="9">
        <v>0.103730947863642</v>
      </c>
      <c r="G9190" s="9">
        <v>23.31837882</v>
      </c>
      <c r="H9190" s="9">
        <v>5.2867547192839099</v>
      </c>
      <c r="I9190" s="7">
        <v>0</v>
      </c>
      <c r="J9190" s="7">
        <v>0</v>
      </c>
      <c r="K9190" s="7">
        <v>0</v>
      </c>
    </row>
    <row r="9191" spans="1:11" ht="14.4" x14ac:dyDescent="0.3">
      <c r="A9191">
        <v>7862400</v>
      </c>
      <c r="B9191" s="6">
        <v>38045</v>
      </c>
      <c r="C9191" s="7">
        <v>0</v>
      </c>
      <c r="D9191" s="7">
        <v>29.4</v>
      </c>
      <c r="E9191" s="7">
        <v>12.2</v>
      </c>
      <c r="F9191" s="9">
        <v>0.170885626087148</v>
      </c>
      <c r="G9191" s="9">
        <v>24.516164448000001</v>
      </c>
      <c r="H9191" s="9">
        <v>4.6690050895912396</v>
      </c>
      <c r="I9191" s="7">
        <v>0</v>
      </c>
      <c r="J9191" s="7">
        <v>0</v>
      </c>
      <c r="K9191" s="7">
        <v>0</v>
      </c>
    </row>
    <row r="9192" spans="1:11" ht="14.4" x14ac:dyDescent="0.3">
      <c r="A9192">
        <v>7767360</v>
      </c>
      <c r="B9192" s="6">
        <v>38046</v>
      </c>
      <c r="C9192" s="7">
        <v>0</v>
      </c>
      <c r="D9192" s="7">
        <v>30</v>
      </c>
      <c r="E9192" s="7">
        <v>11.1</v>
      </c>
      <c r="F9192" s="9">
        <v>0.12070724494434799</v>
      </c>
      <c r="G9192" s="9">
        <v>24.906379248</v>
      </c>
      <c r="H9192" s="9">
        <v>5.6348605071666098</v>
      </c>
      <c r="I9192" s="7">
        <v>0</v>
      </c>
      <c r="J9192" s="7">
        <v>0</v>
      </c>
      <c r="K9192" s="7">
        <v>0</v>
      </c>
    </row>
    <row r="9193" spans="1:11" ht="14.4" x14ac:dyDescent="0.3">
      <c r="A9193">
        <v>8398080</v>
      </c>
      <c r="B9193" s="6">
        <v>38047</v>
      </c>
      <c r="C9193" s="7">
        <v>0</v>
      </c>
      <c r="D9193" s="7">
        <v>31.1</v>
      </c>
      <c r="E9193" s="7">
        <v>10</v>
      </c>
      <c r="F9193" s="9">
        <v>0.13717195691523901</v>
      </c>
      <c r="G9193" s="9">
        <v>24.181205760000001</v>
      </c>
      <c r="H9193" s="9">
        <v>4.9216631624297902</v>
      </c>
      <c r="I9193" s="7">
        <v>0</v>
      </c>
      <c r="J9193" s="7">
        <v>0</v>
      </c>
      <c r="K9193" s="7">
        <v>0</v>
      </c>
    </row>
    <row r="9194" spans="1:11" ht="14.4" x14ac:dyDescent="0.3">
      <c r="A9194">
        <v>8035200</v>
      </c>
      <c r="B9194" s="6">
        <v>38048</v>
      </c>
      <c r="C9194" s="7">
        <v>0</v>
      </c>
      <c r="D9194" s="7">
        <v>30</v>
      </c>
      <c r="E9194" s="7">
        <v>10</v>
      </c>
      <c r="F9194" s="9">
        <v>0.133349730905543</v>
      </c>
      <c r="G9194" s="9">
        <v>21.883098780000001</v>
      </c>
      <c r="H9194" s="9">
        <v>5.4629869177104702</v>
      </c>
      <c r="I9194" s="7">
        <v>0</v>
      </c>
      <c r="J9194" s="7">
        <v>0</v>
      </c>
      <c r="K9194" s="7">
        <v>0</v>
      </c>
    </row>
    <row r="9195" spans="1:11" ht="14.4" x14ac:dyDescent="0.3">
      <c r="A9195">
        <v>7888320</v>
      </c>
      <c r="B9195" s="6">
        <v>38049</v>
      </c>
      <c r="C9195" s="7">
        <v>0</v>
      </c>
      <c r="D9195" s="7">
        <v>31.1</v>
      </c>
      <c r="E9195" s="7">
        <v>11.1</v>
      </c>
      <c r="F9195" s="9">
        <v>0.121706629176519</v>
      </c>
      <c r="G9195" s="9">
        <v>22.59809658</v>
      </c>
      <c r="H9195" s="9">
        <v>4.80578221575034</v>
      </c>
      <c r="I9195" s="7">
        <v>0</v>
      </c>
      <c r="J9195" s="7">
        <v>0</v>
      </c>
      <c r="K9195" s="7">
        <v>0</v>
      </c>
    </row>
    <row r="9196" spans="1:11" ht="14.4" x14ac:dyDescent="0.3">
      <c r="A9196">
        <v>7620480</v>
      </c>
      <c r="B9196" s="6">
        <v>38050</v>
      </c>
      <c r="C9196" s="7">
        <v>0</v>
      </c>
      <c r="D9196" s="7">
        <v>28.9</v>
      </c>
      <c r="E9196" s="7">
        <v>11.1</v>
      </c>
      <c r="F9196" s="9">
        <v>9.1108349676086997E-2</v>
      </c>
      <c r="G9196" s="9">
        <v>26.041276151999998</v>
      </c>
      <c r="H9196" s="9">
        <v>5.5539716700431301</v>
      </c>
      <c r="I9196" s="7">
        <v>0</v>
      </c>
      <c r="J9196" s="7">
        <v>0</v>
      </c>
      <c r="K9196" s="7">
        <v>0</v>
      </c>
    </row>
    <row r="9197" spans="1:11" ht="14.4" x14ac:dyDescent="0.3">
      <c r="A9197">
        <v>7542720</v>
      </c>
      <c r="B9197" s="6">
        <v>38051</v>
      </c>
      <c r="C9197" s="7">
        <v>0</v>
      </c>
      <c r="D9197" s="7">
        <v>28.9</v>
      </c>
      <c r="E9197" s="7">
        <v>11.1</v>
      </c>
      <c r="F9197" s="9">
        <v>0.12001905706660999</v>
      </c>
      <c r="G9197" s="9">
        <v>25.76373894</v>
      </c>
      <c r="H9197" s="9">
        <v>6.5435441943092396</v>
      </c>
      <c r="I9197" s="7">
        <v>0</v>
      </c>
      <c r="J9197" s="7">
        <v>0</v>
      </c>
      <c r="K9197" s="7">
        <v>0</v>
      </c>
    </row>
    <row r="9198" spans="1:11" ht="14.4" x14ac:dyDescent="0.3">
      <c r="A9198">
        <v>7767360</v>
      </c>
      <c r="B9198" s="6">
        <v>38052</v>
      </c>
      <c r="C9198" s="7">
        <v>0</v>
      </c>
      <c r="D9198" s="7">
        <v>28.9</v>
      </c>
      <c r="E9198" s="7">
        <v>11.7</v>
      </c>
      <c r="F9198" s="9">
        <v>0.13135868987327601</v>
      </c>
      <c r="G9198" s="9">
        <v>23.423453640000002</v>
      </c>
      <c r="H9198" s="9">
        <v>6.3438666943693001</v>
      </c>
      <c r="I9198" s="7">
        <v>0</v>
      </c>
      <c r="J9198" s="7">
        <v>0</v>
      </c>
      <c r="K9198" s="7">
        <v>0</v>
      </c>
    </row>
    <row r="9199" spans="1:11" ht="14.4" x14ac:dyDescent="0.3">
      <c r="A9199">
        <v>7862400</v>
      </c>
      <c r="B9199" s="6">
        <v>38053</v>
      </c>
      <c r="C9199" s="7">
        <v>0</v>
      </c>
      <c r="D9199" s="7">
        <v>30</v>
      </c>
      <c r="E9199" s="7">
        <v>12.2</v>
      </c>
      <c r="F9199" s="9">
        <v>0.105106632871003</v>
      </c>
      <c r="G9199" s="9">
        <v>25.49930436</v>
      </c>
      <c r="H9199" s="9">
        <v>6.0876256976621503</v>
      </c>
      <c r="I9199" s="7">
        <v>0</v>
      </c>
      <c r="J9199" s="7">
        <v>0</v>
      </c>
      <c r="K9199" s="7">
        <v>0</v>
      </c>
    </row>
    <row r="9200" spans="1:11" ht="14.4" x14ac:dyDescent="0.3">
      <c r="A9200">
        <v>7594560</v>
      </c>
      <c r="B9200" s="6">
        <v>38054</v>
      </c>
      <c r="C9200" s="7">
        <v>0</v>
      </c>
      <c r="D9200" s="7">
        <v>30</v>
      </c>
      <c r="E9200" s="7">
        <v>13.3</v>
      </c>
      <c r="F9200" s="9">
        <v>7.5462765128659001E-2</v>
      </c>
      <c r="G9200" s="9">
        <v>26.717966279999999</v>
      </c>
      <c r="H9200" s="9">
        <v>5.5424625888258499</v>
      </c>
      <c r="I9200" s="7">
        <v>0</v>
      </c>
      <c r="J9200" s="7">
        <v>0</v>
      </c>
      <c r="K9200" s="7">
        <v>0</v>
      </c>
    </row>
    <row r="9201" spans="1:11" ht="14.4" x14ac:dyDescent="0.3">
      <c r="A9201">
        <v>8009280</v>
      </c>
      <c r="B9201" s="6">
        <v>38055</v>
      </c>
      <c r="C9201" s="7">
        <v>0</v>
      </c>
      <c r="D9201" s="7">
        <v>30</v>
      </c>
      <c r="E9201" s="7">
        <v>14.4</v>
      </c>
      <c r="F9201" s="9">
        <v>8.7586538458997207E-2</v>
      </c>
      <c r="G9201" s="9">
        <v>25.549817040000001</v>
      </c>
      <c r="H9201" s="9">
        <v>5.56781959350318</v>
      </c>
      <c r="I9201" s="7">
        <v>0</v>
      </c>
      <c r="J9201" s="7">
        <v>0</v>
      </c>
      <c r="K9201" s="7">
        <v>0</v>
      </c>
    </row>
    <row r="9202" spans="1:11" ht="14.4" x14ac:dyDescent="0.3">
      <c r="A9202">
        <v>7914240</v>
      </c>
      <c r="B9202" s="6">
        <v>38056</v>
      </c>
      <c r="C9202" s="7">
        <v>0</v>
      </c>
      <c r="D9202" s="7">
        <v>30.6</v>
      </c>
      <c r="E9202" s="7">
        <v>15.6</v>
      </c>
      <c r="F9202" s="9">
        <v>0.166375533672629</v>
      </c>
      <c r="G9202" s="9">
        <v>16.729987319999999</v>
      </c>
      <c r="H9202" s="9">
        <v>4.7695677103221303</v>
      </c>
      <c r="I9202" s="7">
        <v>0</v>
      </c>
      <c r="J9202" s="7">
        <v>0</v>
      </c>
      <c r="K9202" s="7">
        <v>0</v>
      </c>
    </row>
    <row r="9203" spans="1:11" ht="14.4" x14ac:dyDescent="0.3">
      <c r="A9203">
        <v>7931520</v>
      </c>
      <c r="B9203" s="6">
        <v>38057</v>
      </c>
      <c r="C9203" s="7">
        <v>0</v>
      </c>
      <c r="D9203" s="7">
        <v>33.299999999999997</v>
      </c>
      <c r="E9203" s="7">
        <v>16.7</v>
      </c>
      <c r="F9203" s="9">
        <v>0.12616686839806701</v>
      </c>
      <c r="G9203" s="9">
        <v>27.205962119999999</v>
      </c>
      <c r="H9203" s="9">
        <v>4.7441751613003502</v>
      </c>
      <c r="I9203" s="7">
        <v>0</v>
      </c>
      <c r="J9203" s="7">
        <v>0</v>
      </c>
      <c r="K9203" s="7">
        <v>0</v>
      </c>
    </row>
    <row r="9204" spans="1:11" ht="14.4" x14ac:dyDescent="0.3">
      <c r="A9204">
        <v>8622720</v>
      </c>
      <c r="B9204" s="6">
        <v>38058</v>
      </c>
      <c r="C9204" s="7">
        <v>0</v>
      </c>
      <c r="D9204" s="7">
        <v>31.1</v>
      </c>
      <c r="E9204" s="7">
        <v>14.4</v>
      </c>
      <c r="F9204" s="9">
        <v>8.5914109005194403E-2</v>
      </c>
      <c r="G9204" s="9">
        <v>27.42436404</v>
      </c>
      <c r="H9204" s="9">
        <v>4.6989173279284397</v>
      </c>
      <c r="I9204" s="7">
        <v>0</v>
      </c>
      <c r="J9204" s="7">
        <v>0</v>
      </c>
      <c r="K9204" s="7">
        <v>0</v>
      </c>
    </row>
    <row r="9205" spans="1:11" ht="14.4" x14ac:dyDescent="0.3">
      <c r="A9205">
        <v>9089280</v>
      </c>
      <c r="B9205" s="6">
        <v>38059</v>
      </c>
      <c r="C9205" s="7">
        <v>0</v>
      </c>
      <c r="D9205" s="7">
        <v>27.8</v>
      </c>
      <c r="E9205" s="7">
        <v>15.6</v>
      </c>
      <c r="F9205" s="9">
        <v>0.100986080663863</v>
      </c>
      <c r="G9205" s="9">
        <v>26.03711376</v>
      </c>
      <c r="H9205" s="9">
        <v>4.7350814440585403</v>
      </c>
      <c r="I9205" s="7">
        <v>0</v>
      </c>
      <c r="J9205" s="7">
        <v>0</v>
      </c>
      <c r="K9205" s="7">
        <v>0</v>
      </c>
    </row>
    <row r="9206" spans="1:11" ht="14.4" x14ac:dyDescent="0.3">
      <c r="A9206">
        <v>8959680</v>
      </c>
      <c r="B9206" s="6">
        <v>38060</v>
      </c>
      <c r="C9206" s="7">
        <v>0</v>
      </c>
      <c r="D9206" s="7">
        <v>30</v>
      </c>
      <c r="E9206" s="7">
        <v>14.4</v>
      </c>
      <c r="F9206" s="9">
        <v>0.15347775124004401</v>
      </c>
      <c r="G9206" s="9">
        <v>24.93528264</v>
      </c>
      <c r="H9206" s="9">
        <v>4.9925169757656498</v>
      </c>
      <c r="I9206" s="7">
        <v>0</v>
      </c>
      <c r="J9206" s="7">
        <v>0</v>
      </c>
      <c r="K9206" s="7">
        <v>0</v>
      </c>
    </row>
    <row r="9207" spans="1:11" ht="14.4" x14ac:dyDescent="0.3">
      <c r="A9207">
        <v>8130240</v>
      </c>
      <c r="B9207" s="6">
        <v>38061</v>
      </c>
      <c r="C9207" s="7">
        <v>0</v>
      </c>
      <c r="D9207" s="7">
        <v>31.1</v>
      </c>
      <c r="E9207" s="7">
        <v>16.7</v>
      </c>
      <c r="F9207" s="9">
        <v>0.30257580578752702</v>
      </c>
      <c r="G9207" s="9">
        <v>17.519115312</v>
      </c>
      <c r="H9207" s="9">
        <v>4.0532064723575996</v>
      </c>
      <c r="I9207" s="7">
        <v>0</v>
      </c>
      <c r="J9207" s="7">
        <v>0</v>
      </c>
      <c r="K9207" s="7">
        <v>0</v>
      </c>
    </row>
    <row r="9208" spans="1:11" ht="14.4" x14ac:dyDescent="0.3">
      <c r="A9208">
        <v>7888320</v>
      </c>
      <c r="B9208" s="6">
        <v>38062</v>
      </c>
      <c r="C9208" s="7">
        <v>0</v>
      </c>
      <c r="D9208" s="7">
        <v>32.200000000000003</v>
      </c>
      <c r="E9208" s="7">
        <v>16.7</v>
      </c>
      <c r="F9208" s="9">
        <v>0.190315272194991</v>
      </c>
      <c r="G9208" s="9">
        <v>24.488319959999998</v>
      </c>
      <c r="H9208" s="9">
        <v>3.8679430637761998</v>
      </c>
      <c r="I9208" s="7">
        <v>0</v>
      </c>
      <c r="J9208" s="7">
        <v>0</v>
      </c>
      <c r="K9208" s="7">
        <v>0</v>
      </c>
    </row>
    <row r="9209" spans="1:11" ht="14.4" x14ac:dyDescent="0.3">
      <c r="A9209">
        <v>8501760</v>
      </c>
      <c r="B9209" s="6">
        <v>38063</v>
      </c>
      <c r="C9209" s="7">
        <v>0</v>
      </c>
      <c r="D9209" s="7">
        <v>33.299999999999997</v>
      </c>
      <c r="E9209" s="7">
        <v>17.8</v>
      </c>
      <c r="F9209" s="9">
        <v>0.22800241994793899</v>
      </c>
      <c r="G9209" s="9">
        <v>26.598870359999999</v>
      </c>
      <c r="H9209" s="9">
        <v>2.9411392803721101</v>
      </c>
      <c r="I9209" s="7">
        <v>0</v>
      </c>
      <c r="J9209" s="7">
        <v>0</v>
      </c>
      <c r="K9209" s="7">
        <v>0</v>
      </c>
    </row>
    <row r="9210" spans="1:11" ht="14.4" x14ac:dyDescent="0.3">
      <c r="A9210">
        <v>10506240</v>
      </c>
      <c r="B9210" s="6">
        <v>38064</v>
      </c>
      <c r="C9210" s="7">
        <v>0</v>
      </c>
      <c r="D9210" s="7">
        <v>33.299999999999997</v>
      </c>
      <c r="E9210" s="7">
        <v>16.7</v>
      </c>
      <c r="F9210" s="9">
        <v>0.190017564852657</v>
      </c>
      <c r="G9210" s="9">
        <v>27.548273160000001</v>
      </c>
      <c r="H9210" s="9">
        <v>3.6373866791035598</v>
      </c>
      <c r="I9210" s="7">
        <v>0</v>
      </c>
      <c r="J9210" s="7">
        <v>0</v>
      </c>
      <c r="K9210" s="7">
        <v>0</v>
      </c>
    </row>
    <row r="9211" spans="1:11" ht="14.4" x14ac:dyDescent="0.3">
      <c r="A9211">
        <v>10506240</v>
      </c>
      <c r="B9211" s="6">
        <v>38065</v>
      </c>
      <c r="C9211" s="7">
        <v>0</v>
      </c>
      <c r="D9211" s="7">
        <v>34.4</v>
      </c>
      <c r="E9211" s="7">
        <v>17.8</v>
      </c>
      <c r="F9211" s="9">
        <v>0.24595251273834501</v>
      </c>
      <c r="G9211" s="9">
        <v>26.927159400000001</v>
      </c>
      <c r="H9211" s="9">
        <v>3.8084386186873802</v>
      </c>
      <c r="I9211" s="7">
        <v>0</v>
      </c>
      <c r="J9211" s="7">
        <v>0</v>
      </c>
      <c r="K9211" s="7">
        <v>0</v>
      </c>
    </row>
    <row r="9212" spans="1:11" ht="14.4" x14ac:dyDescent="0.3">
      <c r="A9212">
        <v>10800000</v>
      </c>
      <c r="B9212" s="6">
        <v>38066</v>
      </c>
      <c r="C9212" s="7">
        <v>0</v>
      </c>
      <c r="D9212" s="7">
        <v>35.6</v>
      </c>
      <c r="E9212" s="7">
        <v>15.6</v>
      </c>
      <c r="F9212" s="9">
        <v>0.19432884485746199</v>
      </c>
      <c r="G9212" s="9">
        <v>26.660478959999999</v>
      </c>
      <c r="H9212" s="9">
        <v>4.4137405757310999</v>
      </c>
      <c r="I9212" s="7">
        <v>0</v>
      </c>
      <c r="J9212" s="7">
        <v>0</v>
      </c>
      <c r="K9212" s="7">
        <v>0</v>
      </c>
    </row>
    <row r="9213" spans="1:11" ht="14.4" x14ac:dyDescent="0.3">
      <c r="A9213">
        <v>10972800</v>
      </c>
      <c r="B9213" s="6">
        <v>38067</v>
      </c>
      <c r="C9213" s="7">
        <v>0</v>
      </c>
      <c r="D9213" s="7">
        <v>36.700000000000003</v>
      </c>
      <c r="E9213" s="7">
        <v>15.6</v>
      </c>
      <c r="F9213" s="9">
        <v>0.202203461872524</v>
      </c>
      <c r="G9213" s="9">
        <v>20.890964159999999</v>
      </c>
      <c r="H9213" s="9">
        <v>5.26150397636395</v>
      </c>
      <c r="I9213" s="7">
        <v>0</v>
      </c>
      <c r="J9213" s="7">
        <v>0</v>
      </c>
      <c r="K9213" s="7">
        <v>0</v>
      </c>
    </row>
    <row r="9214" spans="1:11" ht="14.4" x14ac:dyDescent="0.3">
      <c r="A9214">
        <v>10877760</v>
      </c>
      <c r="B9214" s="6">
        <v>38068</v>
      </c>
      <c r="C9214" s="7">
        <v>0</v>
      </c>
      <c r="D9214" s="7">
        <v>35.6</v>
      </c>
      <c r="E9214" s="7">
        <v>16.7</v>
      </c>
      <c r="F9214" s="9">
        <v>0.38249091617693698</v>
      </c>
      <c r="G9214" s="9">
        <v>7.3504708560000003</v>
      </c>
      <c r="H9214" s="9">
        <v>6.6372475096894803</v>
      </c>
      <c r="I9214" s="7">
        <v>0</v>
      </c>
      <c r="J9214" s="7">
        <v>0</v>
      </c>
      <c r="K9214" s="7">
        <v>0</v>
      </c>
    </row>
    <row r="9215" spans="1:11" ht="14.4" x14ac:dyDescent="0.3">
      <c r="A9215">
        <v>11275200</v>
      </c>
      <c r="B9215" s="6">
        <v>38069</v>
      </c>
      <c r="C9215" s="7">
        <v>0</v>
      </c>
      <c r="D9215" s="7">
        <v>34.4</v>
      </c>
      <c r="E9215" s="7">
        <v>15.6</v>
      </c>
      <c r="F9215" s="9">
        <v>0.57264500915843297</v>
      </c>
      <c r="G9215" s="9">
        <v>9.1315140120000002</v>
      </c>
      <c r="H9215" s="9">
        <v>5.1490548729343901</v>
      </c>
      <c r="I9215" s="7">
        <v>0</v>
      </c>
      <c r="J9215" s="7">
        <v>0</v>
      </c>
      <c r="K9215" s="7">
        <v>0</v>
      </c>
    </row>
    <row r="9216" spans="1:11" ht="14.4" x14ac:dyDescent="0.3">
      <c r="A9216">
        <v>11128320</v>
      </c>
      <c r="B9216" s="6">
        <v>38070</v>
      </c>
      <c r="C9216" s="7">
        <v>0</v>
      </c>
      <c r="D9216" s="7">
        <v>35.6</v>
      </c>
      <c r="E9216" s="7">
        <v>16.7</v>
      </c>
      <c r="F9216" s="9">
        <v>0.36342806865077598</v>
      </c>
      <c r="G9216" s="9">
        <v>22.646412000000002</v>
      </c>
      <c r="H9216" s="9">
        <v>4.6113053424085297</v>
      </c>
      <c r="I9216" s="7">
        <v>0</v>
      </c>
      <c r="J9216" s="7">
        <v>0</v>
      </c>
      <c r="K9216" s="7">
        <v>0</v>
      </c>
    </row>
    <row r="9217" spans="1:11" ht="14.4" x14ac:dyDescent="0.3">
      <c r="A9217">
        <v>11059200</v>
      </c>
      <c r="B9217" s="6">
        <v>38071</v>
      </c>
      <c r="C9217" s="7">
        <v>0</v>
      </c>
      <c r="D9217" s="7">
        <v>33.299999999999997</v>
      </c>
      <c r="E9217" s="7">
        <v>15.6</v>
      </c>
      <c r="F9217" s="9">
        <v>0.190178726445417</v>
      </c>
      <c r="G9217" s="9">
        <v>28.604796839999999</v>
      </c>
      <c r="H9217" s="9">
        <v>4.3380217452956398</v>
      </c>
      <c r="I9217" s="7">
        <v>0</v>
      </c>
      <c r="J9217" s="7">
        <v>0</v>
      </c>
      <c r="K9217" s="7">
        <v>0</v>
      </c>
    </row>
    <row r="9218" spans="1:11" ht="14.4" x14ac:dyDescent="0.3">
      <c r="A9218">
        <v>8769600</v>
      </c>
      <c r="B9218" s="6">
        <v>38072</v>
      </c>
      <c r="C9218" s="7">
        <v>0</v>
      </c>
      <c r="D9218" s="7">
        <v>32.200000000000003</v>
      </c>
      <c r="E9218" s="7">
        <v>16.7</v>
      </c>
      <c r="F9218" s="9">
        <v>0.16172426807974799</v>
      </c>
      <c r="G9218" s="9">
        <v>28.466929440000001</v>
      </c>
      <c r="H9218" s="9">
        <v>5.32290046177362</v>
      </c>
      <c r="I9218" s="7">
        <v>0</v>
      </c>
      <c r="J9218" s="7">
        <v>0</v>
      </c>
      <c r="K9218" s="7">
        <v>0</v>
      </c>
    </row>
    <row r="9219" spans="1:11" ht="14.4" x14ac:dyDescent="0.3">
      <c r="A9219">
        <v>8916480</v>
      </c>
      <c r="B9219" s="6">
        <v>38073</v>
      </c>
      <c r="C9219" s="7">
        <v>0</v>
      </c>
      <c r="D9219" s="7">
        <v>34.4</v>
      </c>
      <c r="E9219" s="7">
        <v>16.7</v>
      </c>
      <c r="F9219" s="9">
        <v>0.13462218766790099</v>
      </c>
      <c r="G9219" s="9">
        <v>28.60117704</v>
      </c>
      <c r="H9219" s="9">
        <v>5.1310507763764397</v>
      </c>
      <c r="I9219" s="7">
        <v>0</v>
      </c>
      <c r="J9219" s="7">
        <v>0</v>
      </c>
      <c r="K9219" s="7">
        <v>0</v>
      </c>
    </row>
    <row r="9220" spans="1:11" ht="14.4" x14ac:dyDescent="0.3">
      <c r="A9220">
        <v>9210240</v>
      </c>
      <c r="B9220" s="6">
        <v>38074</v>
      </c>
      <c r="C9220" s="7">
        <v>0</v>
      </c>
      <c r="D9220" s="7">
        <v>32.200000000000003</v>
      </c>
      <c r="E9220" s="7">
        <v>16.7</v>
      </c>
      <c r="F9220" s="9">
        <v>0.13472536377967301</v>
      </c>
      <c r="G9220" s="9">
        <v>29.015492040000002</v>
      </c>
      <c r="H9220" s="9">
        <v>4.6279017542744496</v>
      </c>
      <c r="I9220" s="7">
        <v>0</v>
      </c>
      <c r="J9220" s="7">
        <v>0</v>
      </c>
      <c r="K9220" s="7">
        <v>0</v>
      </c>
    </row>
    <row r="9221" spans="1:11" ht="14.4" x14ac:dyDescent="0.3">
      <c r="A9221">
        <v>9529920</v>
      </c>
      <c r="B9221" s="6">
        <v>38075</v>
      </c>
      <c r="C9221" s="7">
        <v>0</v>
      </c>
      <c r="D9221" s="7">
        <v>31.1</v>
      </c>
      <c r="E9221" s="7">
        <v>17.8</v>
      </c>
      <c r="F9221" s="9">
        <v>9.4729266936981596E-2</v>
      </c>
      <c r="G9221" s="9">
        <v>29.594862719999998</v>
      </c>
      <c r="H9221" s="9">
        <v>4.4668939953231197</v>
      </c>
      <c r="I9221" s="7">
        <v>0</v>
      </c>
      <c r="J9221" s="7">
        <v>0</v>
      </c>
      <c r="K9221" s="7">
        <v>0</v>
      </c>
    </row>
    <row r="9222" spans="1:11" ht="14.4" x14ac:dyDescent="0.3">
      <c r="A9222">
        <v>10264320</v>
      </c>
      <c r="B9222" s="6">
        <v>38076</v>
      </c>
      <c r="C9222" s="7">
        <v>0</v>
      </c>
      <c r="D9222" s="7">
        <v>31.7</v>
      </c>
      <c r="E9222" s="7">
        <v>17.8</v>
      </c>
      <c r="F9222" s="9">
        <v>0.12404507994193401</v>
      </c>
      <c r="G9222" s="9">
        <v>29.01504276</v>
      </c>
      <c r="H9222" s="9">
        <v>4.1427544453453304</v>
      </c>
      <c r="I9222" s="7">
        <v>0</v>
      </c>
      <c r="J9222" s="7">
        <v>0</v>
      </c>
      <c r="K9222" s="7">
        <v>0</v>
      </c>
    </row>
    <row r="9223" spans="1:11" ht="14.4" x14ac:dyDescent="0.3">
      <c r="A9223">
        <v>9011520</v>
      </c>
      <c r="B9223" s="6">
        <v>38077</v>
      </c>
      <c r="C9223" s="7">
        <v>0</v>
      </c>
      <c r="D9223" s="7">
        <v>32.200000000000003</v>
      </c>
      <c r="E9223" s="7">
        <v>17.8</v>
      </c>
      <c r="F9223" s="9">
        <v>0.11053011969121999</v>
      </c>
      <c r="G9223" s="9">
        <v>28.02477348</v>
      </c>
      <c r="H9223" s="9">
        <v>5.0849367017872398</v>
      </c>
      <c r="I9223" s="7">
        <v>0</v>
      </c>
      <c r="J9223" s="7">
        <v>0</v>
      </c>
      <c r="K9223" s="7">
        <v>0</v>
      </c>
    </row>
    <row r="9224" spans="1:11" ht="14.4" x14ac:dyDescent="0.3">
      <c r="A9224">
        <v>9970560</v>
      </c>
      <c r="B9224" s="6">
        <v>38078</v>
      </c>
      <c r="C9224" s="7">
        <v>0</v>
      </c>
      <c r="D9224" s="7">
        <v>33.299999999999997</v>
      </c>
      <c r="E9224" s="7">
        <v>18.899999999999999</v>
      </c>
      <c r="F9224" s="9">
        <v>0.149654854111296</v>
      </c>
      <c r="G9224" s="9">
        <v>27.69677604</v>
      </c>
      <c r="H9224" s="9">
        <v>5.8064976648819</v>
      </c>
      <c r="I9224" s="7">
        <v>0</v>
      </c>
      <c r="J9224" s="7">
        <v>0</v>
      </c>
      <c r="K9224" s="7">
        <v>0</v>
      </c>
    </row>
    <row r="9225" spans="1:11" ht="14.4" x14ac:dyDescent="0.3">
      <c r="A9225">
        <v>10238400</v>
      </c>
      <c r="B9225" s="6">
        <v>38079</v>
      </c>
      <c r="C9225" s="7">
        <v>0</v>
      </c>
      <c r="D9225" s="7">
        <v>33.299999999999997</v>
      </c>
      <c r="E9225" s="7">
        <v>20</v>
      </c>
      <c r="F9225" s="9">
        <v>0.122990364902095</v>
      </c>
      <c r="G9225" s="9">
        <v>29.26833336</v>
      </c>
      <c r="H9225" s="9">
        <v>5.2169860515003199</v>
      </c>
      <c r="I9225" s="7">
        <v>0</v>
      </c>
      <c r="J9225" s="7">
        <v>0</v>
      </c>
      <c r="K9225" s="7">
        <v>0</v>
      </c>
    </row>
    <row r="9226" spans="1:11" ht="14.4" x14ac:dyDescent="0.3">
      <c r="A9226">
        <v>11024640</v>
      </c>
      <c r="B9226" s="6">
        <v>38080</v>
      </c>
      <c r="C9226" s="7">
        <v>0</v>
      </c>
      <c r="D9226" s="7">
        <v>33.9</v>
      </c>
      <c r="E9226" s="7">
        <v>20</v>
      </c>
      <c r="F9226" s="9">
        <v>0.11208595772841</v>
      </c>
      <c r="G9226" s="9">
        <v>29.47261932</v>
      </c>
      <c r="H9226" s="9">
        <v>5.1386358411370896</v>
      </c>
      <c r="I9226" s="7">
        <v>0</v>
      </c>
      <c r="J9226" s="7">
        <v>0</v>
      </c>
      <c r="K9226" s="7">
        <v>0</v>
      </c>
    </row>
    <row r="9227" spans="1:11" ht="14.4" x14ac:dyDescent="0.3">
      <c r="A9227">
        <v>11793600</v>
      </c>
      <c r="B9227" s="6">
        <v>38081</v>
      </c>
      <c r="C9227" s="7">
        <v>0</v>
      </c>
      <c r="D9227" s="7">
        <v>34.4</v>
      </c>
      <c r="E9227" s="7">
        <v>20.6</v>
      </c>
      <c r="F9227" s="9">
        <v>0.10758655552884799</v>
      </c>
      <c r="G9227" s="9">
        <v>28.835782200000001</v>
      </c>
      <c r="H9227" s="9">
        <v>5.0343120362580098</v>
      </c>
      <c r="I9227" s="7">
        <v>0</v>
      </c>
      <c r="J9227" s="7">
        <v>0</v>
      </c>
      <c r="K9227" s="7">
        <v>0</v>
      </c>
    </row>
    <row r="9228" spans="1:11" ht="14.4" x14ac:dyDescent="0.3">
      <c r="A9228">
        <v>12156480</v>
      </c>
      <c r="B9228" s="6">
        <v>38082</v>
      </c>
      <c r="C9228" s="7">
        <v>0</v>
      </c>
      <c r="D9228" s="7">
        <v>33.299999999999997</v>
      </c>
      <c r="E9228" s="7">
        <v>20</v>
      </c>
      <c r="F9228" s="9">
        <v>0.131323271192368</v>
      </c>
      <c r="G9228" s="9">
        <v>29.256215399999999</v>
      </c>
      <c r="H9228" s="9">
        <v>5.2071200099458999</v>
      </c>
      <c r="I9228" s="7">
        <v>0</v>
      </c>
      <c r="J9228" s="7">
        <v>0</v>
      </c>
      <c r="K9228" s="7">
        <v>0</v>
      </c>
    </row>
    <row r="9229" spans="1:11" ht="14.4" x14ac:dyDescent="0.3">
      <c r="A9229">
        <v>9970560</v>
      </c>
      <c r="B9229" s="6">
        <v>38083</v>
      </c>
      <c r="C9229" s="7">
        <v>0</v>
      </c>
      <c r="D9229" s="7">
        <v>35.6</v>
      </c>
      <c r="E9229" s="7">
        <v>21.1</v>
      </c>
      <c r="F9229" s="9">
        <v>9.20000726784658E-2</v>
      </c>
      <c r="G9229" s="9">
        <v>29.589329880000001</v>
      </c>
      <c r="H9229" s="9">
        <v>5.2344493069314399</v>
      </c>
      <c r="I9229" s="7">
        <v>0</v>
      </c>
      <c r="J9229" s="7">
        <v>0</v>
      </c>
      <c r="K9229" s="7">
        <v>0</v>
      </c>
    </row>
    <row r="9230" spans="1:11" ht="14.4" x14ac:dyDescent="0.3">
      <c r="A9230">
        <v>12087360</v>
      </c>
      <c r="B9230" s="6">
        <v>38084</v>
      </c>
      <c r="C9230" s="7">
        <v>0</v>
      </c>
      <c r="D9230" s="7">
        <v>36.700000000000003</v>
      </c>
      <c r="E9230" s="7">
        <v>21.1</v>
      </c>
      <c r="F9230" s="9">
        <v>0.133912030649395</v>
      </c>
      <c r="G9230" s="9">
        <v>28.985377320000001</v>
      </c>
      <c r="H9230" s="9">
        <v>4.7259153992994296</v>
      </c>
      <c r="I9230" s="7">
        <v>0</v>
      </c>
      <c r="J9230" s="7">
        <v>0</v>
      </c>
      <c r="K9230" s="7">
        <v>0</v>
      </c>
    </row>
    <row r="9231" spans="1:11" ht="14.4" x14ac:dyDescent="0.3">
      <c r="A9231">
        <v>12381120</v>
      </c>
      <c r="B9231" s="6">
        <v>38085</v>
      </c>
      <c r="C9231" s="7">
        <v>0</v>
      </c>
      <c r="D9231" s="7">
        <v>36.700000000000003</v>
      </c>
      <c r="E9231" s="7">
        <v>20</v>
      </c>
      <c r="F9231" s="9">
        <v>0.130810824957618</v>
      </c>
      <c r="G9231" s="9">
        <v>29.17603656</v>
      </c>
      <c r="H9231" s="9">
        <v>5.0894503823296002</v>
      </c>
      <c r="I9231" s="7">
        <v>0</v>
      </c>
      <c r="J9231" s="7">
        <v>0</v>
      </c>
      <c r="K9231" s="7">
        <v>0</v>
      </c>
    </row>
    <row r="9232" spans="1:11" ht="14.4" x14ac:dyDescent="0.3">
      <c r="A9232">
        <v>12597120</v>
      </c>
      <c r="B9232" s="6">
        <v>38086</v>
      </c>
      <c r="C9232" s="7">
        <v>2.9</v>
      </c>
      <c r="D9232" s="7">
        <v>36.1</v>
      </c>
      <c r="E9232" s="7">
        <v>21</v>
      </c>
      <c r="F9232" s="9">
        <v>0.13657894663688799</v>
      </c>
      <c r="G9232" s="9">
        <v>28.385818919999998</v>
      </c>
      <c r="H9232" s="9">
        <v>5.4206275619623598</v>
      </c>
      <c r="I9232" s="7">
        <v>0</v>
      </c>
      <c r="J9232" s="7">
        <v>0</v>
      </c>
      <c r="K9232" s="7">
        <v>0</v>
      </c>
    </row>
    <row r="9233" spans="1:11" ht="14.4" x14ac:dyDescent="0.3">
      <c r="A9233">
        <v>12528000</v>
      </c>
      <c r="B9233" s="6">
        <v>38087</v>
      </c>
      <c r="C9233" s="7">
        <v>0</v>
      </c>
      <c r="D9233" s="7">
        <v>35.6</v>
      </c>
      <c r="E9233" s="7">
        <v>20</v>
      </c>
      <c r="F9233" s="9">
        <v>0.17607732418475899</v>
      </c>
      <c r="G9233" s="9">
        <v>28.93691016</v>
      </c>
      <c r="H9233" s="9">
        <v>5.1842861617205704</v>
      </c>
      <c r="I9233" s="7">
        <v>2.9</v>
      </c>
      <c r="J9233" s="7">
        <v>0</v>
      </c>
      <c r="K9233" s="7">
        <v>0</v>
      </c>
    </row>
    <row r="9234" spans="1:11" ht="14.4" x14ac:dyDescent="0.3">
      <c r="A9234">
        <v>13478400</v>
      </c>
      <c r="B9234" s="6">
        <v>38088</v>
      </c>
      <c r="C9234" s="7">
        <v>0</v>
      </c>
      <c r="D9234" s="7">
        <v>36.700000000000003</v>
      </c>
      <c r="E9234" s="7">
        <v>22.2</v>
      </c>
      <c r="F9234" s="9">
        <v>9.9659586763788E-2</v>
      </c>
      <c r="G9234" s="9">
        <v>29.593863720000002</v>
      </c>
      <c r="H9234" s="9">
        <v>5.2959336652875599</v>
      </c>
      <c r="I9234" s="7">
        <v>0</v>
      </c>
      <c r="J9234" s="7">
        <v>2.9</v>
      </c>
      <c r="K9234" s="7">
        <v>0</v>
      </c>
    </row>
    <row r="9235" spans="1:11" ht="14.4" x14ac:dyDescent="0.3">
      <c r="A9235">
        <v>10782720</v>
      </c>
      <c r="B9235" s="6">
        <v>38089</v>
      </c>
      <c r="C9235" s="7">
        <v>0</v>
      </c>
      <c r="D9235" s="7">
        <v>35.6</v>
      </c>
      <c r="E9235" s="7">
        <v>21.1</v>
      </c>
      <c r="F9235" s="9">
        <v>7.0739668918297596E-2</v>
      </c>
      <c r="G9235" s="9">
        <v>30.088606680000002</v>
      </c>
      <c r="H9235" s="9">
        <v>4.85380471362551</v>
      </c>
      <c r="I9235" s="7">
        <v>0</v>
      </c>
      <c r="J9235" s="7">
        <v>0</v>
      </c>
      <c r="K9235" s="7">
        <v>2.9</v>
      </c>
    </row>
    <row r="9236" spans="1:11" ht="14.4" x14ac:dyDescent="0.3">
      <c r="A9236">
        <v>10748160</v>
      </c>
      <c r="B9236" s="6">
        <v>38090</v>
      </c>
      <c r="C9236" s="7">
        <v>0</v>
      </c>
      <c r="D9236" s="7">
        <v>36.700000000000003</v>
      </c>
      <c r="E9236" s="7">
        <v>22.2</v>
      </c>
      <c r="F9236" s="9">
        <v>7.39426235468955E-2</v>
      </c>
      <c r="G9236" s="9">
        <v>30.325700520000002</v>
      </c>
      <c r="H9236" s="9">
        <v>4.8051364468230799</v>
      </c>
      <c r="I9236" s="7">
        <v>0</v>
      </c>
      <c r="J9236" s="7">
        <v>0</v>
      </c>
      <c r="K9236" s="7">
        <v>0</v>
      </c>
    </row>
    <row r="9237" spans="1:11" ht="14.4" x14ac:dyDescent="0.3">
      <c r="A9237">
        <v>10281600</v>
      </c>
      <c r="B9237" s="6">
        <v>38091</v>
      </c>
      <c r="C9237" s="7">
        <v>0</v>
      </c>
      <c r="D9237" s="7">
        <v>37.799999999999997</v>
      </c>
      <c r="E9237" s="7">
        <v>22.2</v>
      </c>
      <c r="F9237" s="9">
        <v>0.10984831483207499</v>
      </c>
      <c r="G9237" s="9">
        <v>30.134332440000001</v>
      </c>
      <c r="H9237" s="9">
        <v>4.5768125218335101</v>
      </c>
      <c r="I9237" s="7">
        <v>0</v>
      </c>
      <c r="J9237" s="7">
        <v>0</v>
      </c>
      <c r="K9237" s="7">
        <v>0</v>
      </c>
    </row>
    <row r="9238" spans="1:11" ht="14.4" x14ac:dyDescent="0.3">
      <c r="A9238">
        <v>9840960</v>
      </c>
      <c r="B9238" s="6">
        <v>38092</v>
      </c>
      <c r="C9238" s="7">
        <v>0</v>
      </c>
      <c r="D9238" s="7">
        <v>37.799999999999997</v>
      </c>
      <c r="E9238" s="7">
        <v>22.2</v>
      </c>
      <c r="F9238" s="9">
        <v>0.19508908556546101</v>
      </c>
      <c r="G9238" s="9">
        <v>27.05326956</v>
      </c>
      <c r="H9238" s="9">
        <v>4.4231608020979696</v>
      </c>
      <c r="I9238" s="7">
        <v>0</v>
      </c>
      <c r="J9238" s="7">
        <v>0</v>
      </c>
      <c r="K9238" s="7">
        <v>0</v>
      </c>
    </row>
    <row r="9239" spans="1:11" ht="14.4" x14ac:dyDescent="0.3">
      <c r="A9239">
        <v>9797760</v>
      </c>
      <c r="B9239" s="6">
        <v>38093</v>
      </c>
      <c r="C9239" s="7">
        <v>0</v>
      </c>
      <c r="D9239" s="7">
        <v>37.799999999999997</v>
      </c>
      <c r="E9239" s="7">
        <v>21.1</v>
      </c>
      <c r="F9239" s="9">
        <v>0.22996019024605799</v>
      </c>
      <c r="G9239" s="9">
        <v>27.595866959999999</v>
      </c>
      <c r="H9239" s="9">
        <v>3.3152888941780398</v>
      </c>
      <c r="I9239" s="7">
        <v>0</v>
      </c>
      <c r="J9239" s="7">
        <v>0</v>
      </c>
      <c r="K9239" s="7">
        <v>0</v>
      </c>
    </row>
    <row r="9240" spans="1:11" ht="14.4" x14ac:dyDescent="0.3">
      <c r="A9240">
        <v>10091520</v>
      </c>
      <c r="B9240" s="6">
        <v>38094</v>
      </c>
      <c r="C9240" s="7">
        <v>0</v>
      </c>
      <c r="D9240" s="7">
        <v>38.299999999999997</v>
      </c>
      <c r="E9240" s="7">
        <v>22.2</v>
      </c>
      <c r="F9240" s="9">
        <v>0.16758610872511401</v>
      </c>
      <c r="G9240" s="9">
        <v>28.44776268</v>
      </c>
      <c r="H9240" s="9">
        <v>4.9509446899833103</v>
      </c>
      <c r="I9240" s="7">
        <v>0</v>
      </c>
      <c r="J9240" s="7">
        <v>0</v>
      </c>
      <c r="K9240" s="7">
        <v>0</v>
      </c>
    </row>
    <row r="9241" spans="1:11" ht="14.4" x14ac:dyDescent="0.3">
      <c r="A9241">
        <v>11387520</v>
      </c>
      <c r="B9241" s="6">
        <v>38095</v>
      </c>
      <c r="C9241" s="7">
        <v>0</v>
      </c>
      <c r="D9241" s="7">
        <v>38.9</v>
      </c>
      <c r="E9241" s="7">
        <v>21.1</v>
      </c>
      <c r="F9241" s="9">
        <v>0.17048096657716999</v>
      </c>
      <c r="G9241" s="9">
        <v>28.812702600000001</v>
      </c>
      <c r="H9241" s="9">
        <v>4.2941724635772998</v>
      </c>
      <c r="I9241" s="7">
        <v>0</v>
      </c>
      <c r="J9241" s="7">
        <v>0</v>
      </c>
      <c r="K9241" s="7">
        <v>0</v>
      </c>
    </row>
    <row r="9242" spans="1:11" ht="14.4" x14ac:dyDescent="0.3">
      <c r="A9242">
        <v>10575360</v>
      </c>
      <c r="B9242" s="6">
        <v>38096</v>
      </c>
      <c r="C9242" s="7">
        <v>0</v>
      </c>
      <c r="D9242" s="7">
        <v>38.9</v>
      </c>
      <c r="E9242" s="7">
        <v>21.7</v>
      </c>
      <c r="F9242" s="9">
        <v>0.15515137089898301</v>
      </c>
      <c r="G9242" s="9">
        <v>27.57993768</v>
      </c>
      <c r="H9242" s="9">
        <v>5.2472182077090199</v>
      </c>
      <c r="I9242" s="7">
        <v>0</v>
      </c>
      <c r="J9242" s="7">
        <v>0</v>
      </c>
      <c r="K9242" s="7">
        <v>0</v>
      </c>
    </row>
    <row r="9243" spans="1:11" ht="14.4" x14ac:dyDescent="0.3">
      <c r="A9243">
        <v>10704960</v>
      </c>
      <c r="B9243" s="6">
        <v>38097</v>
      </c>
      <c r="C9243" s="7">
        <v>0</v>
      </c>
      <c r="D9243" s="7">
        <v>40</v>
      </c>
      <c r="E9243" s="7">
        <v>22.8</v>
      </c>
      <c r="F9243" s="9">
        <v>0.17069728934818801</v>
      </c>
      <c r="G9243" s="9">
        <v>29.12817132</v>
      </c>
      <c r="H9243" s="9">
        <v>5.1749960718456096</v>
      </c>
      <c r="I9243" s="7">
        <v>0</v>
      </c>
      <c r="J9243" s="7">
        <v>0</v>
      </c>
      <c r="K9243" s="7">
        <v>0</v>
      </c>
    </row>
    <row r="9244" spans="1:11" ht="14.4" x14ac:dyDescent="0.3">
      <c r="A9244">
        <v>13331520</v>
      </c>
      <c r="B9244" s="6">
        <v>38098</v>
      </c>
      <c r="C9244" s="7">
        <v>0.2</v>
      </c>
      <c r="D9244" s="7">
        <v>36.700000000000003</v>
      </c>
      <c r="E9244" s="7">
        <v>23.3</v>
      </c>
      <c r="F9244" s="9">
        <v>0.12634320008283201</v>
      </c>
      <c r="G9244" s="9">
        <v>30.4692048</v>
      </c>
      <c r="H9244" s="9">
        <v>4.5136111546304303</v>
      </c>
      <c r="I9244" s="7">
        <v>0</v>
      </c>
      <c r="J9244" s="7">
        <v>0</v>
      </c>
      <c r="K9244" s="7">
        <v>0</v>
      </c>
    </row>
    <row r="9245" spans="1:11" ht="14.4" x14ac:dyDescent="0.3">
      <c r="A9245">
        <v>13668480</v>
      </c>
      <c r="B9245" s="6">
        <v>38099</v>
      </c>
      <c r="C9245" s="7">
        <v>3</v>
      </c>
      <c r="D9245" s="7">
        <v>37.799999999999997</v>
      </c>
      <c r="E9245" s="7">
        <v>22.2</v>
      </c>
      <c r="F9245" s="9">
        <v>0.115144369097198</v>
      </c>
      <c r="G9245" s="9">
        <v>30.353310359999998</v>
      </c>
      <c r="H9245" s="9">
        <v>4.6743703873207902</v>
      </c>
      <c r="I9245" s="7">
        <v>0.2</v>
      </c>
      <c r="J9245" s="7">
        <v>0</v>
      </c>
      <c r="K9245" s="7">
        <v>0</v>
      </c>
    </row>
    <row r="9246" spans="1:11" ht="14.4" x14ac:dyDescent="0.3">
      <c r="A9246">
        <v>13115520</v>
      </c>
      <c r="B9246" s="6">
        <v>38100</v>
      </c>
      <c r="C9246" s="7">
        <v>0</v>
      </c>
      <c r="D9246" s="7">
        <v>39.4</v>
      </c>
      <c r="E9246" s="7">
        <v>21.1</v>
      </c>
      <c r="F9246" s="9">
        <v>0.142358385919132</v>
      </c>
      <c r="G9246" s="9">
        <v>29.227440959999999</v>
      </c>
      <c r="H9246" s="9">
        <v>5.5986927894221399</v>
      </c>
      <c r="I9246" s="7">
        <v>3</v>
      </c>
      <c r="J9246" s="7">
        <v>0.2</v>
      </c>
      <c r="K9246" s="7">
        <v>0</v>
      </c>
    </row>
    <row r="9247" spans="1:11" ht="14.4" x14ac:dyDescent="0.3">
      <c r="A9247">
        <v>13227840</v>
      </c>
      <c r="B9247" s="6">
        <v>38101</v>
      </c>
      <c r="C9247" s="7">
        <v>0</v>
      </c>
      <c r="D9247" s="7">
        <v>38.9</v>
      </c>
      <c r="E9247" s="7">
        <v>16.7</v>
      </c>
      <c r="F9247" s="9">
        <v>0.13390052597907601</v>
      </c>
      <c r="G9247" s="9">
        <v>26.200646280000001</v>
      </c>
      <c r="H9247" s="9">
        <v>5.2853410882497496</v>
      </c>
      <c r="I9247" s="7">
        <v>0</v>
      </c>
      <c r="J9247" s="7">
        <v>3</v>
      </c>
      <c r="K9247" s="7">
        <v>0.2</v>
      </c>
    </row>
    <row r="9248" spans="1:11" ht="14.4" x14ac:dyDescent="0.3">
      <c r="A9248">
        <v>11975040</v>
      </c>
      <c r="B9248" s="6">
        <v>38102</v>
      </c>
      <c r="C9248" s="7">
        <v>0</v>
      </c>
      <c r="D9248" s="7">
        <v>36.700000000000003</v>
      </c>
      <c r="E9248" s="7">
        <v>15.6</v>
      </c>
      <c r="F9248" s="9">
        <v>0.138419932859874</v>
      </c>
      <c r="G9248" s="9">
        <v>27.869190119999999</v>
      </c>
      <c r="H9248" s="9">
        <v>5.5176977084482601</v>
      </c>
      <c r="I9248" s="7">
        <v>0</v>
      </c>
      <c r="J9248" s="7">
        <v>0</v>
      </c>
      <c r="K9248" s="7">
        <v>3</v>
      </c>
    </row>
    <row r="9249" spans="1:11" ht="14.4" x14ac:dyDescent="0.3">
      <c r="A9249">
        <v>11352960</v>
      </c>
      <c r="B9249" s="6">
        <v>38103</v>
      </c>
      <c r="C9249" s="7">
        <v>0</v>
      </c>
      <c r="D9249" s="7">
        <v>35.6</v>
      </c>
      <c r="E9249" s="7">
        <v>17.8</v>
      </c>
      <c r="F9249" s="9">
        <v>0.122980824089609</v>
      </c>
      <c r="G9249" s="9">
        <v>29.76306984</v>
      </c>
      <c r="H9249" s="9">
        <v>5.8698713709520396</v>
      </c>
      <c r="I9249" s="7">
        <v>0</v>
      </c>
      <c r="J9249" s="7">
        <v>0</v>
      </c>
      <c r="K9249" s="7">
        <v>0</v>
      </c>
    </row>
    <row r="9250" spans="1:11" ht="14.4" x14ac:dyDescent="0.3">
      <c r="A9250">
        <v>11612160</v>
      </c>
      <c r="B9250" s="6">
        <v>38104</v>
      </c>
      <c r="C9250" s="7">
        <v>1.8</v>
      </c>
      <c r="D9250" s="7">
        <v>31.1</v>
      </c>
      <c r="E9250" s="7">
        <v>15.6</v>
      </c>
      <c r="F9250" s="9">
        <v>0.11326712854337199</v>
      </c>
      <c r="G9250" s="9">
        <v>28.938725999999999</v>
      </c>
      <c r="H9250" s="9">
        <v>5.2904822173852004</v>
      </c>
      <c r="I9250" s="7">
        <v>0</v>
      </c>
      <c r="J9250" s="7">
        <v>0</v>
      </c>
      <c r="K9250" s="7">
        <v>0</v>
      </c>
    </row>
    <row r="9251" spans="1:11" ht="14.4" x14ac:dyDescent="0.3">
      <c r="A9251">
        <v>12856320</v>
      </c>
      <c r="B9251" s="6">
        <v>38105</v>
      </c>
      <c r="C9251" s="7">
        <v>9.5</v>
      </c>
      <c r="D9251" s="7">
        <v>32.200000000000003</v>
      </c>
      <c r="E9251" s="7">
        <v>17.8</v>
      </c>
      <c r="F9251" s="9">
        <v>0.15451894850540199</v>
      </c>
      <c r="G9251" s="9">
        <v>28.531534319999999</v>
      </c>
      <c r="H9251" s="9">
        <v>3.48736308192787</v>
      </c>
      <c r="I9251" s="7">
        <v>1.8</v>
      </c>
      <c r="J9251" s="7">
        <v>0</v>
      </c>
      <c r="K9251" s="7">
        <v>0</v>
      </c>
    </row>
    <row r="9252" spans="1:11" ht="14.4" x14ac:dyDescent="0.3">
      <c r="A9252">
        <v>12856320</v>
      </c>
      <c r="B9252" s="6">
        <v>38106</v>
      </c>
      <c r="C9252" s="7">
        <v>21.3</v>
      </c>
      <c r="D9252" s="7">
        <v>34.4</v>
      </c>
      <c r="E9252" s="7">
        <v>14.4</v>
      </c>
      <c r="F9252" s="9">
        <v>0.21080004774983399</v>
      </c>
      <c r="G9252" s="9">
        <v>27.596531880000001</v>
      </c>
      <c r="H9252" s="9">
        <v>3.9818725381462299</v>
      </c>
      <c r="I9252" s="7">
        <v>9.5</v>
      </c>
      <c r="J9252" s="7">
        <v>1.8</v>
      </c>
      <c r="K9252" s="7">
        <v>0</v>
      </c>
    </row>
    <row r="9253" spans="1:11" ht="14.4" x14ac:dyDescent="0.3">
      <c r="A9253">
        <v>13996800</v>
      </c>
      <c r="B9253" s="6">
        <v>38107</v>
      </c>
      <c r="C9253" s="7">
        <v>22.2</v>
      </c>
      <c r="D9253" s="7">
        <v>32.200000000000003</v>
      </c>
      <c r="E9253" s="7">
        <v>16.7</v>
      </c>
      <c r="F9253" s="9">
        <v>0.27161902276161198</v>
      </c>
      <c r="G9253" s="9">
        <v>28.393085159999998</v>
      </c>
      <c r="H9253" s="9">
        <v>3.8564169919008102</v>
      </c>
      <c r="I9253" s="7">
        <v>21.3</v>
      </c>
      <c r="J9253" s="7">
        <v>9.5</v>
      </c>
      <c r="K9253" s="7">
        <v>1.8</v>
      </c>
    </row>
    <row r="9254" spans="1:11" ht="14.4" x14ac:dyDescent="0.3">
      <c r="A9254">
        <v>14031360</v>
      </c>
      <c r="B9254" s="6">
        <v>38108</v>
      </c>
      <c r="C9254" s="7">
        <v>4</v>
      </c>
      <c r="D9254" s="7">
        <v>34.4</v>
      </c>
      <c r="E9254" s="7">
        <v>12.2</v>
      </c>
      <c r="F9254" s="9">
        <v>0.174774746081205</v>
      </c>
      <c r="G9254" s="9">
        <v>29.247808320000001</v>
      </c>
      <c r="H9254" s="9">
        <v>4.315775665266</v>
      </c>
      <c r="I9254" s="7">
        <v>22.2</v>
      </c>
      <c r="J9254" s="7">
        <v>21.3</v>
      </c>
      <c r="K9254" s="7">
        <v>9.5</v>
      </c>
    </row>
    <row r="9255" spans="1:11" ht="14.4" x14ac:dyDescent="0.3">
      <c r="A9255">
        <v>10800000</v>
      </c>
      <c r="B9255" s="6">
        <v>38109</v>
      </c>
      <c r="C9255" s="7">
        <v>0</v>
      </c>
      <c r="D9255" s="7">
        <v>30</v>
      </c>
      <c r="E9255" s="7">
        <v>13.3</v>
      </c>
      <c r="F9255" s="9">
        <v>0.18209801598396799</v>
      </c>
      <c r="G9255" s="9">
        <v>28.149744599999998</v>
      </c>
      <c r="H9255" s="9">
        <v>3.21313345602633</v>
      </c>
      <c r="I9255" s="7">
        <v>4</v>
      </c>
      <c r="J9255" s="7">
        <v>22.2</v>
      </c>
      <c r="K9255" s="7">
        <v>21.3</v>
      </c>
    </row>
    <row r="9256" spans="1:11" ht="14.4" x14ac:dyDescent="0.3">
      <c r="A9256">
        <v>11422080</v>
      </c>
      <c r="B9256" s="6">
        <v>38110</v>
      </c>
      <c r="C9256" s="7">
        <v>0</v>
      </c>
      <c r="D9256" s="7">
        <v>23.3</v>
      </c>
      <c r="E9256" s="7">
        <v>14.4</v>
      </c>
      <c r="F9256" s="9">
        <v>0.20059797668638099</v>
      </c>
      <c r="G9256" s="9">
        <v>28.8943236</v>
      </c>
      <c r="H9256" s="9">
        <v>4.1016066223151402</v>
      </c>
      <c r="I9256" s="7">
        <v>0</v>
      </c>
      <c r="J9256" s="7">
        <v>4</v>
      </c>
      <c r="K9256" s="7">
        <v>22.2</v>
      </c>
    </row>
    <row r="9257" spans="1:11" ht="14.4" x14ac:dyDescent="0.3">
      <c r="A9257">
        <v>11499840</v>
      </c>
      <c r="B9257" s="6">
        <v>38111</v>
      </c>
      <c r="C9257" s="7">
        <v>0</v>
      </c>
      <c r="D9257" s="7">
        <v>16.7</v>
      </c>
      <c r="E9257" s="7">
        <v>16.7</v>
      </c>
      <c r="F9257" s="9">
        <v>0.20229469871302799</v>
      </c>
      <c r="G9257" s="9">
        <v>28.594408680000001</v>
      </c>
      <c r="H9257" s="9">
        <v>3.6239326584286</v>
      </c>
      <c r="I9257" s="7">
        <v>0</v>
      </c>
      <c r="J9257" s="7">
        <v>0</v>
      </c>
      <c r="K9257" s="7">
        <v>4</v>
      </c>
    </row>
    <row r="9258" spans="1:11" ht="14.4" x14ac:dyDescent="0.3">
      <c r="A9258">
        <v>12009600</v>
      </c>
      <c r="B9258" s="6">
        <v>38112</v>
      </c>
      <c r="C9258" s="7">
        <v>0</v>
      </c>
      <c r="D9258" s="7">
        <v>27.8</v>
      </c>
      <c r="E9258" s="7">
        <v>17.8</v>
      </c>
      <c r="F9258" s="9">
        <v>0.20258399779661701</v>
      </c>
      <c r="G9258" s="9">
        <v>29.565188639999999</v>
      </c>
      <c r="H9258" s="9">
        <v>3.5075646109895402</v>
      </c>
      <c r="I9258" s="7">
        <v>0</v>
      </c>
      <c r="J9258" s="7">
        <v>0</v>
      </c>
      <c r="K9258" s="7">
        <v>0</v>
      </c>
    </row>
    <row r="9259" spans="1:11" ht="14.4" x14ac:dyDescent="0.3">
      <c r="A9259">
        <v>12415680</v>
      </c>
      <c r="B9259" s="6">
        <v>38113</v>
      </c>
      <c r="C9259" s="7">
        <v>0</v>
      </c>
      <c r="D9259" s="7">
        <v>28.9</v>
      </c>
      <c r="E9259" s="7">
        <v>20</v>
      </c>
      <c r="F9259" s="9">
        <v>0.28225157231417503</v>
      </c>
      <c r="G9259" s="9">
        <v>29.162236679999999</v>
      </c>
      <c r="H9259" s="9">
        <v>2.92953057439912</v>
      </c>
      <c r="I9259" s="7">
        <v>0</v>
      </c>
      <c r="J9259" s="7">
        <v>0</v>
      </c>
      <c r="K9259" s="7">
        <v>0</v>
      </c>
    </row>
    <row r="9260" spans="1:11" ht="14.4" x14ac:dyDescent="0.3">
      <c r="A9260">
        <v>12156480</v>
      </c>
      <c r="B9260" s="6">
        <v>38114</v>
      </c>
      <c r="C9260" s="7">
        <v>0</v>
      </c>
      <c r="D9260" s="7">
        <v>32.200000000000003</v>
      </c>
      <c r="E9260" s="7">
        <v>21.1</v>
      </c>
      <c r="F9260" s="9">
        <v>0.38574564911280401</v>
      </c>
      <c r="G9260" s="9">
        <v>29.0204928</v>
      </c>
      <c r="H9260" s="9">
        <v>2.7535440694114999</v>
      </c>
      <c r="I9260" s="7">
        <v>0</v>
      </c>
      <c r="J9260" s="7">
        <v>0</v>
      </c>
      <c r="K9260" s="7">
        <v>0</v>
      </c>
    </row>
    <row r="9261" spans="1:11" ht="14.4" x14ac:dyDescent="0.3">
      <c r="A9261">
        <v>12199680</v>
      </c>
      <c r="B9261" s="6">
        <v>38115</v>
      </c>
      <c r="C9261" s="7">
        <v>0</v>
      </c>
      <c r="D9261" s="7">
        <v>33.299999999999997</v>
      </c>
      <c r="E9261" s="7">
        <v>22.2</v>
      </c>
      <c r="F9261" s="9">
        <v>0.35817439342664298</v>
      </c>
      <c r="G9261" s="9">
        <v>24.98203152</v>
      </c>
      <c r="H9261" s="9">
        <v>2.8523158811881002</v>
      </c>
      <c r="I9261" s="7">
        <v>0</v>
      </c>
      <c r="J9261" s="7">
        <v>0</v>
      </c>
      <c r="K9261" s="7">
        <v>0</v>
      </c>
    </row>
    <row r="9262" spans="1:11" ht="14.4" x14ac:dyDescent="0.3">
      <c r="A9262">
        <v>12268800</v>
      </c>
      <c r="B9262" s="6">
        <v>38116</v>
      </c>
      <c r="C9262" s="7">
        <v>0</v>
      </c>
      <c r="D9262" s="7">
        <v>35.6</v>
      </c>
      <c r="E9262" s="7">
        <v>20</v>
      </c>
      <c r="F9262" s="9">
        <v>0.40901257310838801</v>
      </c>
      <c r="G9262" s="9">
        <v>27.83059596</v>
      </c>
      <c r="H9262" s="9">
        <v>2.6865182671244598</v>
      </c>
      <c r="I9262" s="7">
        <v>0</v>
      </c>
      <c r="J9262" s="7">
        <v>0</v>
      </c>
      <c r="K9262" s="7">
        <v>0</v>
      </c>
    </row>
    <row r="9263" spans="1:11" ht="14.4" x14ac:dyDescent="0.3">
      <c r="A9263">
        <v>13521600</v>
      </c>
      <c r="B9263" s="6">
        <v>38117</v>
      </c>
      <c r="C9263" s="7">
        <v>0</v>
      </c>
      <c r="D9263" s="7">
        <v>36.700000000000003</v>
      </c>
      <c r="E9263" s="7">
        <v>21.1</v>
      </c>
      <c r="F9263" s="9">
        <v>0.59111108752352204</v>
      </c>
      <c r="G9263" s="9">
        <v>25.169973120000002</v>
      </c>
      <c r="H9263" s="9">
        <v>2.29271211046593</v>
      </c>
      <c r="I9263" s="7">
        <v>0</v>
      </c>
      <c r="J9263" s="7">
        <v>0</v>
      </c>
      <c r="K9263" s="7">
        <v>0</v>
      </c>
    </row>
    <row r="9264" spans="1:11" ht="14.4" x14ac:dyDescent="0.3">
      <c r="A9264">
        <v>13590720</v>
      </c>
      <c r="B9264" s="6">
        <v>38118</v>
      </c>
      <c r="C9264" s="7">
        <v>0</v>
      </c>
      <c r="D9264" s="7">
        <v>37.799999999999997</v>
      </c>
      <c r="E9264" s="7">
        <v>22.2</v>
      </c>
      <c r="F9264" s="9">
        <v>0.57710142223859195</v>
      </c>
      <c r="G9264" s="9">
        <v>27.86102064</v>
      </c>
      <c r="H9264" s="9">
        <v>2.40342649005389</v>
      </c>
      <c r="I9264" s="7">
        <v>0</v>
      </c>
      <c r="J9264" s="7">
        <v>0</v>
      </c>
      <c r="K9264" s="7">
        <v>0</v>
      </c>
    </row>
    <row r="9265" spans="1:11" ht="14.4" x14ac:dyDescent="0.3">
      <c r="A9265">
        <v>13556160</v>
      </c>
      <c r="B9265" s="6">
        <v>38119</v>
      </c>
      <c r="C9265" s="7">
        <v>0</v>
      </c>
      <c r="D9265" s="7">
        <v>37.799999999999997</v>
      </c>
      <c r="E9265" s="7">
        <v>22.2</v>
      </c>
      <c r="F9265" s="9">
        <v>0.56230507052289302</v>
      </c>
      <c r="G9265" s="9">
        <v>25.956168120000001</v>
      </c>
      <c r="H9265" s="9">
        <v>3.4789822937594801</v>
      </c>
      <c r="I9265" s="7">
        <v>0</v>
      </c>
      <c r="J9265" s="7">
        <v>0</v>
      </c>
      <c r="K9265" s="7">
        <v>0</v>
      </c>
    </row>
    <row r="9266" spans="1:11" ht="14.4" x14ac:dyDescent="0.3">
      <c r="A9266">
        <v>15500160</v>
      </c>
      <c r="B9266" s="6">
        <v>38120</v>
      </c>
      <c r="C9266" s="7">
        <v>0</v>
      </c>
      <c r="D9266" s="7">
        <v>38.9</v>
      </c>
      <c r="E9266" s="7">
        <v>24.4</v>
      </c>
      <c r="F9266" s="9">
        <v>0.47462163669458002</v>
      </c>
      <c r="G9266" s="9">
        <v>26.02501956</v>
      </c>
      <c r="H9266" s="9">
        <v>2.5847733757226399</v>
      </c>
      <c r="I9266" s="7">
        <v>0</v>
      </c>
      <c r="J9266" s="7">
        <v>0</v>
      </c>
      <c r="K9266" s="7">
        <v>0</v>
      </c>
    </row>
    <row r="9267" spans="1:11" ht="14.4" x14ac:dyDescent="0.3">
      <c r="A9267">
        <v>20183040</v>
      </c>
      <c r="B9267" s="6">
        <v>38121</v>
      </c>
      <c r="C9267" s="7">
        <v>0</v>
      </c>
      <c r="D9267" s="7">
        <v>40</v>
      </c>
      <c r="E9267" s="7">
        <v>22.2</v>
      </c>
      <c r="F9267" s="9">
        <v>0.36627997317413402</v>
      </c>
      <c r="G9267" s="9">
        <v>28.708986599999999</v>
      </c>
      <c r="H9267" s="9">
        <v>3.82380876155701</v>
      </c>
      <c r="I9267" s="7">
        <v>0</v>
      </c>
      <c r="J9267" s="7">
        <v>0</v>
      </c>
      <c r="K9267" s="7">
        <v>0</v>
      </c>
    </row>
    <row r="9268" spans="1:11" ht="14.4" x14ac:dyDescent="0.3">
      <c r="A9268">
        <v>21841920</v>
      </c>
      <c r="B9268" s="6">
        <v>38122</v>
      </c>
      <c r="C9268" s="7">
        <v>0</v>
      </c>
      <c r="D9268" s="7">
        <v>40</v>
      </c>
      <c r="E9268" s="7">
        <v>21.1</v>
      </c>
      <c r="F9268" s="9">
        <v>0.262581039876504</v>
      </c>
      <c r="G9268" s="9">
        <v>29.052898200000001</v>
      </c>
      <c r="H9268" s="9">
        <v>4.2254793603377996</v>
      </c>
      <c r="I9268" s="7">
        <v>0</v>
      </c>
      <c r="J9268" s="7">
        <v>0</v>
      </c>
      <c r="K9268" s="7">
        <v>0</v>
      </c>
    </row>
    <row r="9269" spans="1:11" ht="14.4" x14ac:dyDescent="0.3">
      <c r="A9269">
        <v>28114560</v>
      </c>
      <c r="B9269" s="6">
        <v>38123</v>
      </c>
      <c r="C9269" s="7">
        <v>0</v>
      </c>
      <c r="D9269" s="7">
        <v>40.6</v>
      </c>
      <c r="E9269" s="7">
        <v>23.3</v>
      </c>
      <c r="F9269" s="9">
        <v>0.23561728139221699</v>
      </c>
      <c r="G9269" s="9">
        <v>28.933599239999999</v>
      </c>
      <c r="H9269" s="9">
        <v>3.9358355586326499</v>
      </c>
      <c r="I9269" s="7">
        <v>0</v>
      </c>
      <c r="J9269" s="7">
        <v>0</v>
      </c>
      <c r="K9269" s="7">
        <v>0</v>
      </c>
    </row>
    <row r="9270" spans="1:11" ht="14.4" x14ac:dyDescent="0.3">
      <c r="A9270">
        <v>30490560</v>
      </c>
      <c r="B9270" s="6">
        <v>38124</v>
      </c>
      <c r="C9270" s="7">
        <v>0</v>
      </c>
      <c r="D9270" s="7">
        <v>40.6</v>
      </c>
      <c r="E9270" s="7">
        <v>24.4</v>
      </c>
      <c r="F9270" s="9">
        <v>0.28269498122940501</v>
      </c>
      <c r="G9270" s="9">
        <v>28.043148599999999</v>
      </c>
      <c r="H9270" s="9">
        <v>3.2090816145271299</v>
      </c>
      <c r="I9270" s="7">
        <v>0</v>
      </c>
      <c r="J9270" s="7">
        <v>0</v>
      </c>
      <c r="K9270" s="7">
        <v>0</v>
      </c>
    </row>
    <row r="9271" spans="1:11" ht="14.4" x14ac:dyDescent="0.3">
      <c r="A9271">
        <v>32019840</v>
      </c>
      <c r="B9271" s="6">
        <v>38125</v>
      </c>
      <c r="C9271" s="7">
        <v>0</v>
      </c>
      <c r="D9271" s="7">
        <v>41.1</v>
      </c>
      <c r="E9271" s="7">
        <v>25</v>
      </c>
      <c r="F9271" s="9">
        <v>0.24799578910825401</v>
      </c>
      <c r="G9271" s="9">
        <v>29.090635200000001</v>
      </c>
      <c r="H9271" s="9">
        <v>3.5917304668703198</v>
      </c>
      <c r="I9271" s="7">
        <v>0</v>
      </c>
      <c r="J9271" s="7">
        <v>0</v>
      </c>
      <c r="K9271" s="7">
        <v>0</v>
      </c>
    </row>
    <row r="9272" spans="1:11" ht="14.4" x14ac:dyDescent="0.3">
      <c r="A9272">
        <v>31587840</v>
      </c>
      <c r="B9272" s="6">
        <v>38126</v>
      </c>
      <c r="C9272" s="7">
        <v>0</v>
      </c>
      <c r="D9272" s="7">
        <v>41.1</v>
      </c>
      <c r="E9272" s="7">
        <v>25.6</v>
      </c>
      <c r="F9272" s="9">
        <v>0.27219190698930201</v>
      </c>
      <c r="G9272" s="9">
        <v>27.438243119999999</v>
      </c>
      <c r="H9272" s="9">
        <v>3.3971807957849398</v>
      </c>
      <c r="I9272" s="7">
        <v>0</v>
      </c>
      <c r="J9272" s="7">
        <v>0</v>
      </c>
      <c r="K9272" s="7">
        <v>0</v>
      </c>
    </row>
    <row r="9273" spans="1:11" ht="14.4" x14ac:dyDescent="0.3">
      <c r="A9273">
        <v>39303360</v>
      </c>
      <c r="B9273" s="6">
        <v>38127</v>
      </c>
      <c r="C9273" s="7">
        <v>0</v>
      </c>
      <c r="D9273" s="7">
        <v>42.2</v>
      </c>
      <c r="E9273" s="7">
        <v>25.6</v>
      </c>
      <c r="F9273" s="9">
        <v>0.22873342950842801</v>
      </c>
      <c r="G9273" s="9">
        <v>29.17163592</v>
      </c>
      <c r="H9273" s="9">
        <v>4.4215159419671304</v>
      </c>
      <c r="I9273" s="7">
        <v>0</v>
      </c>
      <c r="J9273" s="7">
        <v>0</v>
      </c>
      <c r="K9273" s="7">
        <v>0</v>
      </c>
    </row>
    <row r="9274" spans="1:11" ht="14.4" x14ac:dyDescent="0.3">
      <c r="A9274">
        <v>40962240</v>
      </c>
      <c r="B9274" s="6">
        <v>38128</v>
      </c>
      <c r="C9274" s="7">
        <v>0</v>
      </c>
      <c r="D9274" s="7">
        <v>42.8</v>
      </c>
      <c r="E9274" s="7">
        <v>26.7</v>
      </c>
      <c r="F9274" s="9">
        <v>0.177500726986319</v>
      </c>
      <c r="G9274" s="9">
        <v>29.64797244</v>
      </c>
      <c r="H9274" s="9">
        <v>3.8834373446446699</v>
      </c>
      <c r="I9274" s="7">
        <v>0</v>
      </c>
      <c r="J9274" s="7">
        <v>0</v>
      </c>
      <c r="K9274" s="7">
        <v>0</v>
      </c>
    </row>
    <row r="9275" spans="1:11" ht="14.4" x14ac:dyDescent="0.3">
      <c r="A9275">
        <v>39061440</v>
      </c>
      <c r="B9275" s="6">
        <v>38129</v>
      </c>
      <c r="C9275" s="7">
        <v>22</v>
      </c>
      <c r="D9275" s="7">
        <v>41.1</v>
      </c>
      <c r="E9275" s="7">
        <v>25</v>
      </c>
      <c r="F9275" s="9">
        <v>0.19895380992704201</v>
      </c>
      <c r="G9275" s="9">
        <v>29.686961879999998</v>
      </c>
      <c r="H9275" s="9">
        <v>4.25919140355927</v>
      </c>
      <c r="I9275" s="7">
        <v>0</v>
      </c>
      <c r="J9275" s="7">
        <v>0</v>
      </c>
      <c r="K9275" s="7">
        <v>0</v>
      </c>
    </row>
    <row r="9276" spans="1:11" ht="14.4" x14ac:dyDescent="0.3">
      <c r="A9276">
        <v>38759040</v>
      </c>
      <c r="B9276" s="6">
        <v>38130</v>
      </c>
      <c r="C9276" s="7">
        <v>5</v>
      </c>
      <c r="D9276" s="7">
        <v>42.2</v>
      </c>
      <c r="E9276" s="7">
        <v>25.6</v>
      </c>
      <c r="F9276" s="9">
        <v>0.22515627487197601</v>
      </c>
      <c r="G9276" s="9">
        <v>29.342620440000001</v>
      </c>
      <c r="H9276" s="9">
        <v>4.3170041488820701</v>
      </c>
      <c r="I9276" s="7">
        <v>22</v>
      </c>
      <c r="J9276" s="7">
        <v>0</v>
      </c>
      <c r="K9276" s="7">
        <v>0</v>
      </c>
    </row>
    <row r="9277" spans="1:11" ht="14.4" x14ac:dyDescent="0.3">
      <c r="A9277">
        <v>30732480</v>
      </c>
      <c r="B9277" s="6">
        <v>38131</v>
      </c>
      <c r="C9277" s="7">
        <v>0</v>
      </c>
      <c r="D9277" s="7">
        <v>43.3</v>
      </c>
      <c r="E9277" s="7">
        <v>16.7</v>
      </c>
      <c r="F9277" s="9">
        <v>0.22430705896177799</v>
      </c>
      <c r="G9277" s="9">
        <v>29.288852640000002</v>
      </c>
      <c r="H9277" s="9">
        <v>3.6224703395512101</v>
      </c>
      <c r="I9277" s="7">
        <v>5</v>
      </c>
      <c r="J9277" s="7">
        <v>22</v>
      </c>
      <c r="K9277" s="7">
        <v>0</v>
      </c>
    </row>
    <row r="9278" spans="1:11" ht="14.4" x14ac:dyDescent="0.3">
      <c r="A9278">
        <v>23950080</v>
      </c>
      <c r="B9278" s="6">
        <v>38132</v>
      </c>
      <c r="C9278" s="7">
        <v>0</v>
      </c>
      <c r="D9278" s="7">
        <v>41.7</v>
      </c>
      <c r="E9278" s="7">
        <v>21.1</v>
      </c>
      <c r="F9278" s="9">
        <v>0.2208437432774</v>
      </c>
      <c r="G9278" s="9">
        <v>28.71545364</v>
      </c>
      <c r="H9278" s="9">
        <v>4.0928664461826401</v>
      </c>
      <c r="I9278" s="7">
        <v>0</v>
      </c>
      <c r="J9278" s="7">
        <v>5</v>
      </c>
      <c r="K9278" s="7">
        <v>22</v>
      </c>
    </row>
    <row r="9279" spans="1:11" ht="14.4" x14ac:dyDescent="0.3">
      <c r="A9279">
        <v>25617600</v>
      </c>
      <c r="B9279" s="6">
        <v>38133</v>
      </c>
      <c r="C9279" s="7">
        <v>3.7</v>
      </c>
      <c r="D9279" s="7">
        <v>42.2</v>
      </c>
      <c r="E9279" s="7">
        <v>22.2</v>
      </c>
      <c r="F9279" s="9">
        <v>0.31856253730994999</v>
      </c>
      <c r="G9279" s="9">
        <v>22.7802276</v>
      </c>
      <c r="H9279" s="9">
        <v>3.02850181245419</v>
      </c>
      <c r="I9279" s="7">
        <v>0</v>
      </c>
      <c r="J9279" s="7">
        <v>0</v>
      </c>
      <c r="K9279" s="7">
        <v>5</v>
      </c>
    </row>
    <row r="9280" spans="1:11" ht="14.4" x14ac:dyDescent="0.3">
      <c r="A9280">
        <v>24736320</v>
      </c>
      <c r="B9280" s="6">
        <v>38134</v>
      </c>
      <c r="C9280" s="7">
        <v>2</v>
      </c>
      <c r="D9280" s="7">
        <v>38.9</v>
      </c>
      <c r="E9280" s="7">
        <v>22.2</v>
      </c>
      <c r="F9280" s="9">
        <v>0.43452479963968699</v>
      </c>
      <c r="G9280" s="9">
        <v>27.48858912</v>
      </c>
      <c r="H9280" s="9">
        <v>2.4032671039847702</v>
      </c>
      <c r="I9280" s="7">
        <v>3.7</v>
      </c>
      <c r="J9280" s="7">
        <v>0</v>
      </c>
      <c r="K9280" s="7">
        <v>0</v>
      </c>
    </row>
    <row r="9281" spans="1:11" ht="14.4" x14ac:dyDescent="0.3">
      <c r="A9281">
        <v>25125120</v>
      </c>
      <c r="B9281" s="6">
        <v>38135</v>
      </c>
      <c r="C9281" s="7">
        <v>0</v>
      </c>
      <c r="D9281" s="7">
        <v>36.700000000000003</v>
      </c>
      <c r="E9281" s="7">
        <v>20</v>
      </c>
      <c r="F9281" s="9">
        <v>0.59083974132225303</v>
      </c>
      <c r="G9281" s="9">
        <v>26.021703240000001</v>
      </c>
      <c r="H9281" s="9">
        <v>2.3382944418386402</v>
      </c>
      <c r="I9281" s="7">
        <v>2</v>
      </c>
      <c r="J9281" s="7">
        <v>3.7</v>
      </c>
      <c r="K9281" s="7">
        <v>0</v>
      </c>
    </row>
    <row r="9282" spans="1:11" ht="14.4" x14ac:dyDescent="0.3">
      <c r="A9282">
        <v>23708160</v>
      </c>
      <c r="B9282" s="6">
        <v>38136</v>
      </c>
      <c r="C9282" s="7">
        <v>0</v>
      </c>
      <c r="D9282" s="7">
        <v>36.700000000000003</v>
      </c>
      <c r="E9282" s="7">
        <v>22.2</v>
      </c>
      <c r="F9282" s="9">
        <v>0.48708120185507398</v>
      </c>
      <c r="G9282" s="9">
        <v>27.049443839999999</v>
      </c>
      <c r="H9282" s="9">
        <v>2.3733309106946998</v>
      </c>
      <c r="I9282" s="7">
        <v>0</v>
      </c>
      <c r="J9282" s="7">
        <v>2</v>
      </c>
      <c r="K9282" s="7">
        <v>3.7</v>
      </c>
    </row>
    <row r="9283" spans="1:11" ht="14.4" x14ac:dyDescent="0.3">
      <c r="A9283">
        <v>23803200</v>
      </c>
      <c r="B9283" s="6">
        <v>38137</v>
      </c>
      <c r="C9283" s="7">
        <v>0</v>
      </c>
      <c r="D9283" s="7">
        <v>35.6</v>
      </c>
      <c r="E9283" s="7">
        <v>23.3</v>
      </c>
      <c r="F9283" s="9">
        <v>0.35822046354598902</v>
      </c>
      <c r="G9283" s="9">
        <v>27.769217040000001</v>
      </c>
      <c r="H9283" s="9">
        <v>3.4321887274657601</v>
      </c>
      <c r="I9283" s="7">
        <v>0</v>
      </c>
      <c r="J9283" s="7">
        <v>0</v>
      </c>
      <c r="K9283" s="7">
        <v>2</v>
      </c>
    </row>
    <row r="9284" spans="1:11" ht="14.4" x14ac:dyDescent="0.3">
      <c r="A9284">
        <v>29514240</v>
      </c>
      <c r="B9284" s="6">
        <v>38138</v>
      </c>
      <c r="C9284" s="7">
        <v>0</v>
      </c>
      <c r="D9284" s="7">
        <v>30</v>
      </c>
      <c r="E9284" s="7">
        <v>25.6</v>
      </c>
      <c r="F9284" s="9">
        <v>0.41170997272701498</v>
      </c>
      <c r="G9284" s="9">
        <v>27.406808999999999</v>
      </c>
      <c r="H9284" s="9">
        <v>2.7724983057948398</v>
      </c>
      <c r="I9284" s="7">
        <v>0</v>
      </c>
      <c r="J9284" s="7">
        <v>0</v>
      </c>
      <c r="K9284" s="7">
        <v>0</v>
      </c>
    </row>
    <row r="9285" spans="1:11" ht="14.4" x14ac:dyDescent="0.3">
      <c r="A9285">
        <v>33609600</v>
      </c>
      <c r="B9285" s="6">
        <v>38139</v>
      </c>
      <c r="C9285" s="7">
        <v>0</v>
      </c>
      <c r="D9285" s="7">
        <v>35.6</v>
      </c>
      <c r="E9285" s="7">
        <v>24.4</v>
      </c>
      <c r="F9285" s="9">
        <v>0.386927833035972</v>
      </c>
      <c r="G9285" s="9">
        <v>27.459727919999999</v>
      </c>
      <c r="H9285" s="9">
        <v>3.5952801197292699</v>
      </c>
      <c r="I9285" s="7">
        <v>0</v>
      </c>
      <c r="J9285" s="7">
        <v>0</v>
      </c>
      <c r="K9285" s="7">
        <v>0</v>
      </c>
    </row>
    <row r="9286" spans="1:11" ht="14.4" x14ac:dyDescent="0.3">
      <c r="A9286">
        <v>31406400</v>
      </c>
      <c r="B9286" s="6">
        <v>38140</v>
      </c>
      <c r="C9286" s="7">
        <v>0</v>
      </c>
      <c r="D9286" s="7">
        <v>36.700000000000003</v>
      </c>
      <c r="E9286" s="7">
        <v>24.4</v>
      </c>
      <c r="F9286" s="9">
        <v>0.30358615058305999</v>
      </c>
      <c r="G9286" s="9">
        <v>28.419465240000001</v>
      </c>
      <c r="H9286" s="9">
        <v>3.91868643101978</v>
      </c>
      <c r="I9286" s="7">
        <v>0</v>
      </c>
      <c r="J9286" s="7">
        <v>0</v>
      </c>
      <c r="K9286" s="7">
        <v>0</v>
      </c>
    </row>
    <row r="9287" spans="1:11" ht="14.4" x14ac:dyDescent="0.3">
      <c r="A9287">
        <v>28589760</v>
      </c>
      <c r="B9287" s="6">
        <v>38141</v>
      </c>
      <c r="C9287" s="7">
        <v>0</v>
      </c>
      <c r="D9287" s="7">
        <v>37.799999999999997</v>
      </c>
      <c r="E9287" s="7">
        <v>24.4</v>
      </c>
      <c r="F9287" s="9">
        <v>0.31421118143426002</v>
      </c>
      <c r="G9287" s="9">
        <v>28.145926800000002</v>
      </c>
      <c r="H9287" s="9">
        <v>4.0591339758140697</v>
      </c>
      <c r="I9287" s="7">
        <v>0</v>
      </c>
      <c r="J9287" s="7">
        <v>0</v>
      </c>
      <c r="K9287" s="7">
        <v>0</v>
      </c>
    </row>
    <row r="9288" spans="1:11" ht="14.4" x14ac:dyDescent="0.3">
      <c r="A9288">
        <v>28114560</v>
      </c>
      <c r="B9288" s="6">
        <v>38142</v>
      </c>
      <c r="C9288" s="7">
        <v>0</v>
      </c>
      <c r="D9288" s="7">
        <v>38.9</v>
      </c>
      <c r="E9288" s="7">
        <v>25.6</v>
      </c>
      <c r="F9288" s="9">
        <v>0.34372154805975802</v>
      </c>
      <c r="G9288" s="9">
        <v>27.97267428</v>
      </c>
      <c r="H9288" s="9">
        <v>2.6177243260755301</v>
      </c>
      <c r="I9288" s="7">
        <v>0</v>
      </c>
      <c r="J9288" s="7">
        <v>0</v>
      </c>
      <c r="K9288" s="7">
        <v>0</v>
      </c>
    </row>
    <row r="9289" spans="1:11" ht="14.4" x14ac:dyDescent="0.3">
      <c r="A9289">
        <v>26498880</v>
      </c>
      <c r="B9289" s="6">
        <v>38143</v>
      </c>
      <c r="C9289" s="7">
        <v>0</v>
      </c>
      <c r="D9289" s="7">
        <v>37.799999999999997</v>
      </c>
      <c r="E9289" s="7">
        <v>25.6</v>
      </c>
      <c r="F9289" s="9">
        <v>0.378937046330524</v>
      </c>
      <c r="G9289" s="9">
        <v>26.822871360000001</v>
      </c>
      <c r="H9289" s="9">
        <v>2.5605081684601898</v>
      </c>
      <c r="I9289" s="7">
        <v>0</v>
      </c>
      <c r="J9289" s="7">
        <v>0</v>
      </c>
      <c r="K9289" s="7">
        <v>0</v>
      </c>
    </row>
    <row r="9290" spans="1:11" ht="14.4" x14ac:dyDescent="0.3">
      <c r="A9290">
        <v>27086400</v>
      </c>
      <c r="B9290" s="6">
        <v>38144</v>
      </c>
      <c r="C9290" s="7">
        <v>12.9</v>
      </c>
      <c r="D9290" s="7">
        <v>38.9</v>
      </c>
      <c r="E9290" s="7">
        <v>24.4</v>
      </c>
      <c r="F9290" s="9">
        <v>0.37184544160813998</v>
      </c>
      <c r="G9290" s="9">
        <v>27.442965959999999</v>
      </c>
      <c r="H9290" s="9">
        <v>2.5819422844654798</v>
      </c>
      <c r="I9290" s="7">
        <v>0</v>
      </c>
      <c r="J9290" s="7">
        <v>0</v>
      </c>
      <c r="K9290" s="7">
        <v>0</v>
      </c>
    </row>
    <row r="9291" spans="1:11" ht="14.4" x14ac:dyDescent="0.3">
      <c r="A9291">
        <v>33186240</v>
      </c>
      <c r="B9291" s="6">
        <v>38145</v>
      </c>
      <c r="C9291" s="7">
        <v>0</v>
      </c>
      <c r="D9291" s="7">
        <v>39.4</v>
      </c>
      <c r="E9291" s="7">
        <v>20</v>
      </c>
      <c r="F9291" s="9">
        <v>0.31762141419009798</v>
      </c>
      <c r="G9291" s="9">
        <v>28.31528844</v>
      </c>
      <c r="H9291" s="9">
        <v>3.2871222959920701</v>
      </c>
      <c r="I9291" s="7">
        <v>12.9</v>
      </c>
      <c r="J9291" s="7">
        <v>0</v>
      </c>
      <c r="K9291" s="7">
        <v>0</v>
      </c>
    </row>
    <row r="9292" spans="1:11" ht="14.4" x14ac:dyDescent="0.3">
      <c r="A9292">
        <v>28589760</v>
      </c>
      <c r="B9292" s="6">
        <v>38146</v>
      </c>
      <c r="C9292" s="7">
        <v>0</v>
      </c>
      <c r="D9292" s="7">
        <v>40</v>
      </c>
      <c r="E9292" s="7">
        <v>22.2</v>
      </c>
      <c r="F9292" s="9">
        <v>0.34201485558113398</v>
      </c>
      <c r="G9292" s="9">
        <v>27.358261200000001</v>
      </c>
      <c r="H9292" s="9">
        <v>3.1257542406441901</v>
      </c>
      <c r="I9292" s="7">
        <v>0</v>
      </c>
      <c r="J9292" s="7">
        <v>12.9</v>
      </c>
      <c r="K9292" s="7">
        <v>0</v>
      </c>
    </row>
    <row r="9293" spans="1:11" ht="14.4" x14ac:dyDescent="0.3">
      <c r="A9293">
        <v>20183040</v>
      </c>
      <c r="B9293" s="6">
        <v>38147</v>
      </c>
      <c r="C9293" s="7">
        <v>0</v>
      </c>
      <c r="D9293" s="7">
        <v>38.299999999999997</v>
      </c>
      <c r="E9293" s="7">
        <v>21.1</v>
      </c>
      <c r="F9293" s="9">
        <v>0.27255708091105302</v>
      </c>
      <c r="G9293" s="9">
        <v>28.468180799999999</v>
      </c>
      <c r="H9293" s="9">
        <v>3.4277733268368902</v>
      </c>
      <c r="I9293" s="7">
        <v>0</v>
      </c>
      <c r="J9293" s="7">
        <v>0</v>
      </c>
      <c r="K9293" s="7">
        <v>12.9</v>
      </c>
    </row>
    <row r="9294" spans="1:11" ht="14.4" x14ac:dyDescent="0.3">
      <c r="A9294">
        <v>18757440</v>
      </c>
      <c r="B9294" s="6">
        <v>38148</v>
      </c>
      <c r="C9294" s="7">
        <v>36</v>
      </c>
      <c r="D9294" s="7">
        <v>36.700000000000003</v>
      </c>
      <c r="E9294" s="7">
        <v>21.1</v>
      </c>
      <c r="F9294" s="9">
        <v>0.18294024640693801</v>
      </c>
      <c r="G9294" s="9">
        <v>28.786505040000002</v>
      </c>
      <c r="H9294" s="9">
        <v>4.7818270886730403</v>
      </c>
      <c r="I9294" s="7">
        <v>0</v>
      </c>
      <c r="J9294" s="7">
        <v>0</v>
      </c>
      <c r="K9294" s="7">
        <v>0</v>
      </c>
    </row>
    <row r="9295" spans="1:11" ht="14.4" x14ac:dyDescent="0.3">
      <c r="A9295">
        <v>20373120</v>
      </c>
      <c r="B9295" s="6">
        <v>38149</v>
      </c>
      <c r="C9295" s="7">
        <v>0.2</v>
      </c>
      <c r="D9295" s="7">
        <v>35.6</v>
      </c>
      <c r="E9295" s="7">
        <v>14.4</v>
      </c>
      <c r="F9295" s="9">
        <v>0.1981436949133</v>
      </c>
      <c r="G9295" s="9">
        <v>28.300215959999999</v>
      </c>
      <c r="H9295" s="9">
        <v>4.9782280665480698</v>
      </c>
      <c r="I9295" s="7">
        <v>36</v>
      </c>
      <c r="J9295" s="7">
        <v>0</v>
      </c>
      <c r="K9295" s="7">
        <v>0</v>
      </c>
    </row>
    <row r="9296" spans="1:11" ht="14.4" x14ac:dyDescent="0.3">
      <c r="A9296">
        <v>22628160</v>
      </c>
      <c r="B9296" s="6">
        <v>38150</v>
      </c>
      <c r="C9296" s="7">
        <v>0</v>
      </c>
      <c r="D9296" s="7">
        <v>33.299999999999997</v>
      </c>
      <c r="E9296" s="7">
        <v>17.8</v>
      </c>
      <c r="F9296" s="9">
        <v>0.211786556830145</v>
      </c>
      <c r="G9296" s="9">
        <v>28.319738399999999</v>
      </c>
      <c r="H9296" s="9">
        <v>4.1757536271120799</v>
      </c>
      <c r="I9296" s="7">
        <v>0.2</v>
      </c>
      <c r="J9296" s="7">
        <v>36</v>
      </c>
      <c r="K9296" s="7">
        <v>0</v>
      </c>
    </row>
    <row r="9297" spans="1:11" ht="14.4" x14ac:dyDescent="0.3">
      <c r="A9297">
        <v>37834560</v>
      </c>
      <c r="B9297" s="6">
        <v>38151</v>
      </c>
      <c r="C9297" s="7">
        <v>0</v>
      </c>
      <c r="D9297" s="7">
        <v>32.200000000000003</v>
      </c>
      <c r="E9297" s="7">
        <v>22.2</v>
      </c>
      <c r="F9297" s="9">
        <v>0.19108748471149101</v>
      </c>
      <c r="G9297" s="9">
        <v>28.323118439999998</v>
      </c>
      <c r="H9297" s="9">
        <v>4.9736695417588797</v>
      </c>
      <c r="I9297" s="7">
        <v>0</v>
      </c>
      <c r="J9297" s="7">
        <v>0.2</v>
      </c>
      <c r="K9297" s="7">
        <v>36</v>
      </c>
    </row>
    <row r="9298" spans="1:11" ht="14.4" x14ac:dyDescent="0.3">
      <c r="A9298">
        <v>32875200</v>
      </c>
      <c r="B9298" s="6">
        <v>38152</v>
      </c>
      <c r="C9298" s="7">
        <v>19.5</v>
      </c>
      <c r="D9298" s="7">
        <v>36.700000000000003</v>
      </c>
      <c r="E9298" s="7">
        <v>23.3</v>
      </c>
      <c r="F9298" s="9">
        <v>0.175494265492213</v>
      </c>
      <c r="G9298" s="9">
        <v>28.46902356</v>
      </c>
      <c r="H9298" s="9">
        <v>3.9229824202502601</v>
      </c>
      <c r="I9298" s="7">
        <v>0</v>
      </c>
      <c r="J9298" s="7">
        <v>0</v>
      </c>
      <c r="K9298" s="7">
        <v>0.2</v>
      </c>
    </row>
    <row r="9299" spans="1:11" ht="14.4" x14ac:dyDescent="0.3">
      <c r="A9299">
        <v>50448960</v>
      </c>
      <c r="B9299" s="6">
        <v>38153</v>
      </c>
      <c r="C9299" s="7">
        <v>0</v>
      </c>
      <c r="D9299" s="7">
        <v>33.299999999999997</v>
      </c>
      <c r="E9299" s="7">
        <v>21.1</v>
      </c>
      <c r="F9299" s="9">
        <v>0.21834551576272801</v>
      </c>
      <c r="G9299" s="9">
        <v>26.803243800000001</v>
      </c>
      <c r="H9299" s="9">
        <v>3.1822457731222902</v>
      </c>
      <c r="I9299" s="7">
        <v>19.5</v>
      </c>
      <c r="J9299" s="7">
        <v>0</v>
      </c>
      <c r="K9299" s="7">
        <v>0</v>
      </c>
    </row>
    <row r="9300" spans="1:11" ht="14.4" x14ac:dyDescent="0.3">
      <c r="A9300">
        <v>56445120</v>
      </c>
      <c r="B9300" s="6">
        <v>38154</v>
      </c>
      <c r="C9300" s="7">
        <v>29.4</v>
      </c>
      <c r="D9300" s="7">
        <v>36.299999999999997</v>
      </c>
      <c r="E9300" s="7">
        <v>23.3</v>
      </c>
      <c r="F9300" s="9">
        <v>0.26795032892292397</v>
      </c>
      <c r="G9300" s="9">
        <v>26.659684080000002</v>
      </c>
      <c r="H9300" s="9">
        <v>2.4044014730679901</v>
      </c>
      <c r="I9300" s="7">
        <v>0</v>
      </c>
      <c r="J9300" s="7">
        <v>19.5</v>
      </c>
      <c r="K9300" s="7">
        <v>0</v>
      </c>
    </row>
    <row r="9301" spans="1:11" ht="14.4" x14ac:dyDescent="0.3">
      <c r="A9301">
        <v>60125760</v>
      </c>
      <c r="B9301" s="6">
        <v>38155</v>
      </c>
      <c r="C9301" s="7">
        <v>13.5</v>
      </c>
      <c r="D9301" s="7">
        <v>36.700000000000003</v>
      </c>
      <c r="E9301" s="7">
        <v>21.1</v>
      </c>
      <c r="F9301" s="9">
        <v>0.384085269392205</v>
      </c>
      <c r="G9301" s="9">
        <v>27.622410120000001</v>
      </c>
      <c r="H9301" s="9">
        <v>2.8319318860753699</v>
      </c>
      <c r="I9301" s="7">
        <v>29.4</v>
      </c>
      <c r="J9301" s="7">
        <v>0</v>
      </c>
      <c r="K9301" s="7">
        <v>19.5</v>
      </c>
    </row>
    <row r="9302" spans="1:11" ht="14.4" x14ac:dyDescent="0.3">
      <c r="A9302">
        <v>63063360</v>
      </c>
      <c r="B9302" s="6">
        <v>38156</v>
      </c>
      <c r="C9302" s="7">
        <v>0</v>
      </c>
      <c r="D9302" s="7">
        <v>32.200000000000003</v>
      </c>
      <c r="E9302" s="7">
        <v>21.1</v>
      </c>
      <c r="F9302" s="9">
        <v>0.52115024038531199</v>
      </c>
      <c r="G9302" s="9">
        <v>25.829551800000001</v>
      </c>
      <c r="H9302" s="9">
        <v>2.2166140224230499</v>
      </c>
      <c r="I9302" s="7">
        <v>13.5</v>
      </c>
      <c r="J9302" s="7">
        <v>29.4</v>
      </c>
      <c r="K9302" s="7">
        <v>0</v>
      </c>
    </row>
    <row r="9303" spans="1:11" ht="14.4" x14ac:dyDescent="0.3">
      <c r="A9303">
        <v>65508480</v>
      </c>
      <c r="B9303" s="6">
        <v>38157</v>
      </c>
      <c r="C9303" s="7">
        <v>0</v>
      </c>
      <c r="D9303" s="7">
        <v>36.700000000000003</v>
      </c>
      <c r="E9303" s="7">
        <v>22.2</v>
      </c>
      <c r="F9303" s="9">
        <v>0.50074391448964295</v>
      </c>
      <c r="G9303" s="9">
        <v>25.63070724</v>
      </c>
      <c r="H9303" s="9">
        <v>2.5332737880129299</v>
      </c>
      <c r="I9303" s="7">
        <v>0</v>
      </c>
      <c r="J9303" s="7">
        <v>13.5</v>
      </c>
      <c r="K9303" s="7">
        <v>29.4</v>
      </c>
    </row>
    <row r="9304" spans="1:11" ht="14.4" x14ac:dyDescent="0.3">
      <c r="A9304">
        <v>65448000</v>
      </c>
      <c r="B9304" s="6">
        <v>38158</v>
      </c>
      <c r="C9304" s="7">
        <v>0.5</v>
      </c>
      <c r="D9304" s="7">
        <v>32.200000000000003</v>
      </c>
      <c r="E9304" s="7">
        <v>21.1</v>
      </c>
      <c r="F9304" s="9">
        <v>0.65949221543282599</v>
      </c>
      <c r="G9304" s="9">
        <v>25.544367359999999</v>
      </c>
      <c r="H9304" s="9">
        <v>2.6293881765309499</v>
      </c>
      <c r="I9304" s="7">
        <v>0</v>
      </c>
      <c r="J9304" s="7">
        <v>0</v>
      </c>
      <c r="K9304" s="7">
        <v>13.5</v>
      </c>
    </row>
    <row r="9305" spans="1:11" ht="14.4" x14ac:dyDescent="0.3">
      <c r="A9305">
        <v>61473600</v>
      </c>
      <c r="B9305" s="6">
        <v>38159</v>
      </c>
      <c r="C9305" s="7">
        <v>0</v>
      </c>
      <c r="D9305" s="7">
        <v>34.4</v>
      </c>
      <c r="E9305" s="7">
        <v>23.3</v>
      </c>
      <c r="F9305" s="9">
        <v>0.553280065696656</v>
      </c>
      <c r="G9305" s="9">
        <v>25.46882136</v>
      </c>
      <c r="H9305" s="9">
        <v>2.5202948044336502</v>
      </c>
      <c r="I9305" s="7">
        <v>0.5</v>
      </c>
      <c r="J9305" s="7">
        <v>0</v>
      </c>
      <c r="K9305" s="7">
        <v>0</v>
      </c>
    </row>
    <row r="9306" spans="1:11" ht="14.4" x14ac:dyDescent="0.3">
      <c r="A9306">
        <v>54060480</v>
      </c>
      <c r="B9306" s="6">
        <v>38160</v>
      </c>
      <c r="C9306" s="7">
        <v>1.5</v>
      </c>
      <c r="D9306" s="7">
        <v>33.299999999999997</v>
      </c>
      <c r="E9306" s="7">
        <v>24.4</v>
      </c>
      <c r="F9306" s="9">
        <v>0.54072427952788404</v>
      </c>
      <c r="G9306" s="9">
        <v>24.868510199999999</v>
      </c>
      <c r="H9306" s="9">
        <v>2.3203316598797001</v>
      </c>
      <c r="I9306" s="7">
        <v>0</v>
      </c>
      <c r="J9306" s="7">
        <v>0.5</v>
      </c>
      <c r="K9306" s="7">
        <v>0</v>
      </c>
    </row>
    <row r="9307" spans="1:11" ht="14.4" x14ac:dyDescent="0.3">
      <c r="A9307">
        <v>44755200</v>
      </c>
      <c r="B9307" s="6">
        <v>38161</v>
      </c>
      <c r="C9307" s="7">
        <v>0</v>
      </c>
      <c r="D9307" s="7">
        <v>33.299999999999997</v>
      </c>
      <c r="E9307" s="7">
        <v>21.1</v>
      </c>
      <c r="F9307" s="9">
        <v>0.53918224052878905</v>
      </c>
      <c r="G9307" s="9">
        <v>25.673570999999999</v>
      </c>
      <c r="H9307" s="9">
        <v>2.62437741286486</v>
      </c>
      <c r="I9307" s="7">
        <v>1.5</v>
      </c>
      <c r="J9307" s="7">
        <v>0</v>
      </c>
      <c r="K9307" s="7">
        <v>0.5</v>
      </c>
    </row>
    <row r="9308" spans="1:11" ht="14.4" x14ac:dyDescent="0.3">
      <c r="A9308">
        <v>53084160</v>
      </c>
      <c r="B9308" s="6">
        <v>38162</v>
      </c>
      <c r="C9308" s="7">
        <v>11.4</v>
      </c>
      <c r="D9308" s="7">
        <v>34.4</v>
      </c>
      <c r="E9308" s="7">
        <v>21.1</v>
      </c>
      <c r="F9308" s="9">
        <v>0.37560419964831898</v>
      </c>
      <c r="G9308" s="9">
        <v>25.774547399999999</v>
      </c>
      <c r="H9308" s="9">
        <v>2.9018866322859398</v>
      </c>
      <c r="I9308" s="7">
        <v>0</v>
      </c>
      <c r="J9308" s="7">
        <v>1.5</v>
      </c>
      <c r="K9308" s="7">
        <v>0</v>
      </c>
    </row>
    <row r="9309" spans="1:11" ht="14.4" x14ac:dyDescent="0.3">
      <c r="A9309">
        <v>39674880</v>
      </c>
      <c r="B9309" s="6">
        <v>38163</v>
      </c>
      <c r="C9309" s="7">
        <v>0</v>
      </c>
      <c r="D9309" s="7">
        <v>33.299999999999997</v>
      </c>
      <c r="E9309" s="7">
        <v>20</v>
      </c>
      <c r="F9309" s="9">
        <v>0.54428783575754602</v>
      </c>
      <c r="G9309" s="9">
        <v>23.871145932000001</v>
      </c>
      <c r="H9309" s="9">
        <v>2.66541430511819</v>
      </c>
      <c r="I9309" s="7">
        <v>11.4</v>
      </c>
      <c r="J9309" s="7">
        <v>0</v>
      </c>
      <c r="K9309" s="7">
        <v>1.5</v>
      </c>
    </row>
    <row r="9310" spans="1:11" ht="14.4" x14ac:dyDescent="0.3">
      <c r="A9310">
        <v>34715520</v>
      </c>
      <c r="B9310" s="6">
        <v>38164</v>
      </c>
      <c r="C9310" s="7">
        <v>8.9</v>
      </c>
      <c r="D9310" s="7">
        <v>33.299999999999997</v>
      </c>
      <c r="E9310" s="7">
        <v>21.1</v>
      </c>
      <c r="F9310" s="9">
        <v>0.69169299749078295</v>
      </c>
      <c r="G9310" s="9">
        <v>10.6906572</v>
      </c>
      <c r="H9310" s="9">
        <v>1.3700372665060601</v>
      </c>
      <c r="I9310" s="7">
        <v>0</v>
      </c>
      <c r="J9310" s="7">
        <v>11.4</v>
      </c>
      <c r="K9310" s="7">
        <v>0</v>
      </c>
    </row>
    <row r="9311" spans="1:11" ht="14.4" x14ac:dyDescent="0.3">
      <c r="A9311">
        <v>30611520</v>
      </c>
      <c r="B9311" s="6">
        <v>38165</v>
      </c>
      <c r="C9311" s="7">
        <v>0</v>
      </c>
      <c r="D9311" s="7">
        <v>34.4</v>
      </c>
      <c r="E9311" s="7">
        <v>21.1</v>
      </c>
      <c r="F9311" s="9">
        <v>0.60240588870622702</v>
      </c>
      <c r="G9311" s="9">
        <v>26.328947400000001</v>
      </c>
      <c r="H9311" s="9">
        <v>1.90915164736117</v>
      </c>
      <c r="I9311" s="7">
        <v>8.9</v>
      </c>
      <c r="J9311" s="7">
        <v>0</v>
      </c>
      <c r="K9311" s="7">
        <v>11.4</v>
      </c>
    </row>
    <row r="9312" spans="1:11" ht="14.4" x14ac:dyDescent="0.3">
      <c r="A9312">
        <v>26792640</v>
      </c>
      <c r="B9312" s="6">
        <v>38166</v>
      </c>
      <c r="C9312" s="7">
        <v>0</v>
      </c>
      <c r="D9312" s="7">
        <v>32.200000000000003</v>
      </c>
      <c r="E9312" s="7">
        <v>18.899999999999999</v>
      </c>
      <c r="F9312" s="9">
        <v>0.74907757532125196</v>
      </c>
      <c r="G9312" s="9">
        <v>24.846296039999999</v>
      </c>
      <c r="H9312" s="9">
        <v>1.9907791438513101</v>
      </c>
      <c r="I9312" s="7">
        <v>0</v>
      </c>
      <c r="J9312" s="7">
        <v>8.9</v>
      </c>
      <c r="K9312" s="7">
        <v>0</v>
      </c>
    </row>
    <row r="9313" spans="1:11" ht="14.4" x14ac:dyDescent="0.3">
      <c r="A9313">
        <v>28062720</v>
      </c>
      <c r="B9313" s="6">
        <v>38167</v>
      </c>
      <c r="C9313" s="7">
        <v>1.3</v>
      </c>
      <c r="D9313" s="7">
        <v>32.200000000000003</v>
      </c>
      <c r="E9313" s="7">
        <v>21.1</v>
      </c>
      <c r="F9313" s="9">
        <v>0.71060886398126799</v>
      </c>
      <c r="G9313" s="9">
        <v>16.140657239999999</v>
      </c>
      <c r="H9313" s="9">
        <v>2.1209818818797701</v>
      </c>
      <c r="I9313" s="7">
        <v>0</v>
      </c>
      <c r="J9313" s="7">
        <v>0</v>
      </c>
      <c r="K9313" s="7">
        <v>8.9</v>
      </c>
    </row>
    <row r="9314" spans="1:11" ht="14.4" x14ac:dyDescent="0.3">
      <c r="A9314">
        <v>35752320</v>
      </c>
      <c r="B9314" s="6">
        <v>38168</v>
      </c>
      <c r="C9314" s="7">
        <v>0</v>
      </c>
      <c r="D9314" s="7">
        <v>34.4</v>
      </c>
      <c r="E9314" s="7">
        <v>23.3</v>
      </c>
      <c r="F9314" s="9">
        <v>0.70171999691974996</v>
      </c>
      <c r="G9314" s="9">
        <v>19.745210879999998</v>
      </c>
      <c r="H9314" s="9">
        <v>2.3252998857476501</v>
      </c>
      <c r="I9314" s="7">
        <v>1.3</v>
      </c>
      <c r="J9314" s="7">
        <v>0</v>
      </c>
      <c r="K9314" s="7">
        <v>0</v>
      </c>
    </row>
    <row r="9315" spans="1:11" ht="14.4" x14ac:dyDescent="0.3">
      <c r="A9315">
        <v>42733440</v>
      </c>
      <c r="B9315" s="6">
        <v>38169</v>
      </c>
      <c r="C9315" s="7">
        <v>0</v>
      </c>
      <c r="D9315" s="7">
        <v>35.6</v>
      </c>
      <c r="E9315" s="7">
        <v>24.4</v>
      </c>
      <c r="F9315" s="9">
        <v>0.70192773101323702</v>
      </c>
      <c r="G9315" s="9">
        <v>10.16628588</v>
      </c>
      <c r="H9315" s="9">
        <v>1.8107632956520101</v>
      </c>
      <c r="I9315" s="7">
        <v>0</v>
      </c>
      <c r="J9315" s="7">
        <v>1.3</v>
      </c>
      <c r="K9315" s="7">
        <v>0</v>
      </c>
    </row>
    <row r="9316" spans="1:11" ht="14.4" x14ac:dyDescent="0.3">
      <c r="A9316">
        <v>50509440</v>
      </c>
      <c r="B9316" s="6">
        <v>38170</v>
      </c>
      <c r="C9316" s="7">
        <v>0</v>
      </c>
      <c r="D9316" s="7">
        <v>35.6</v>
      </c>
      <c r="E9316" s="7">
        <v>24.4</v>
      </c>
      <c r="F9316" s="9">
        <v>0.706763382788126</v>
      </c>
      <c r="G9316" s="9">
        <v>26.056402200000001</v>
      </c>
      <c r="H9316" s="9">
        <v>2.2707833590989801</v>
      </c>
      <c r="I9316" s="7">
        <v>0</v>
      </c>
      <c r="J9316" s="7">
        <v>0</v>
      </c>
      <c r="K9316" s="7">
        <v>1.3</v>
      </c>
    </row>
    <row r="9317" spans="1:11" ht="14.4" x14ac:dyDescent="0.3">
      <c r="A9317">
        <v>56203200</v>
      </c>
      <c r="B9317" s="6">
        <v>38171</v>
      </c>
      <c r="C9317" s="7">
        <v>17.899999999999999</v>
      </c>
      <c r="D9317" s="7">
        <v>36.700000000000003</v>
      </c>
      <c r="E9317" s="7">
        <v>24.4</v>
      </c>
      <c r="F9317" s="9">
        <v>0.61893923685877905</v>
      </c>
      <c r="G9317" s="9">
        <v>23.795999999999999</v>
      </c>
      <c r="H9317" s="9">
        <v>2.2748019088103399</v>
      </c>
      <c r="I9317" s="7">
        <v>0</v>
      </c>
      <c r="J9317" s="7">
        <v>0</v>
      </c>
      <c r="K9317" s="7">
        <v>0</v>
      </c>
    </row>
    <row r="9318" spans="1:11" ht="14.4" x14ac:dyDescent="0.3">
      <c r="A9318">
        <v>60125760</v>
      </c>
      <c r="B9318" s="6">
        <v>38172</v>
      </c>
      <c r="C9318" s="7">
        <v>0</v>
      </c>
      <c r="D9318" s="7">
        <v>36.700000000000003</v>
      </c>
      <c r="E9318" s="7">
        <v>22.2</v>
      </c>
      <c r="F9318" s="9">
        <v>0.52554607214691695</v>
      </c>
      <c r="G9318" s="9">
        <v>25.527092039999999</v>
      </c>
      <c r="H9318" s="9">
        <v>2.5948629217743</v>
      </c>
      <c r="I9318" s="7">
        <v>17.899999999999999</v>
      </c>
      <c r="J9318" s="7">
        <v>0</v>
      </c>
      <c r="K9318" s="7">
        <v>0</v>
      </c>
    </row>
    <row r="9319" spans="1:11" ht="14.4" x14ac:dyDescent="0.3">
      <c r="A9319">
        <v>62631360</v>
      </c>
      <c r="B9319" s="6">
        <v>38173</v>
      </c>
      <c r="C9319" s="7">
        <v>2.7</v>
      </c>
      <c r="D9319" s="7">
        <v>37.799999999999997</v>
      </c>
      <c r="E9319" s="7">
        <v>23.3</v>
      </c>
      <c r="F9319" s="9">
        <v>0.60097131275875204</v>
      </c>
      <c r="G9319" s="9">
        <v>19.361982959999999</v>
      </c>
      <c r="H9319" s="9">
        <v>1.6604639348085599</v>
      </c>
      <c r="I9319" s="7">
        <v>0</v>
      </c>
      <c r="J9319" s="7">
        <v>17.899999999999999</v>
      </c>
      <c r="K9319" s="7">
        <v>0</v>
      </c>
    </row>
    <row r="9320" spans="1:11" ht="14.4" x14ac:dyDescent="0.3">
      <c r="A9320">
        <v>65387520</v>
      </c>
      <c r="B9320" s="6">
        <v>38174</v>
      </c>
      <c r="C9320" s="7">
        <v>23.2</v>
      </c>
      <c r="D9320" s="7">
        <v>37.799999999999997</v>
      </c>
      <c r="E9320" s="7">
        <v>23.3</v>
      </c>
      <c r="F9320" s="9">
        <v>0.70449938831550296</v>
      </c>
      <c r="G9320" s="9">
        <v>25.877474280000001</v>
      </c>
      <c r="H9320" s="9">
        <v>1.8183848691553599</v>
      </c>
      <c r="I9320" s="7">
        <v>2.7</v>
      </c>
      <c r="J9320" s="7">
        <v>0</v>
      </c>
      <c r="K9320" s="7">
        <v>17.899999999999999</v>
      </c>
    </row>
    <row r="9321" spans="1:11" ht="14.4" x14ac:dyDescent="0.3">
      <c r="A9321">
        <v>63244800</v>
      </c>
      <c r="B9321" s="6">
        <v>38175</v>
      </c>
      <c r="C9321" s="7">
        <v>35</v>
      </c>
      <c r="D9321" s="7">
        <v>34.4</v>
      </c>
      <c r="E9321" s="7">
        <v>23.3</v>
      </c>
      <c r="F9321" s="9">
        <v>0.78139701984619503</v>
      </c>
      <c r="G9321" s="9">
        <v>22.7239884</v>
      </c>
      <c r="H9321" s="9">
        <v>1.8497117496939699</v>
      </c>
      <c r="I9321" s="7">
        <v>23.2</v>
      </c>
      <c r="J9321" s="7">
        <v>2.7</v>
      </c>
      <c r="K9321" s="7">
        <v>0</v>
      </c>
    </row>
    <row r="9322" spans="1:11" ht="14.4" x14ac:dyDescent="0.3">
      <c r="A9322">
        <v>61594560</v>
      </c>
      <c r="B9322" s="6">
        <v>38176</v>
      </c>
      <c r="C9322" s="7">
        <v>97.5</v>
      </c>
      <c r="D9322" s="7">
        <v>34.4</v>
      </c>
      <c r="E9322" s="7">
        <v>21.1</v>
      </c>
      <c r="F9322" s="9">
        <v>0.76897119914372303</v>
      </c>
      <c r="G9322" s="9">
        <v>23.399495999999999</v>
      </c>
      <c r="H9322" s="9">
        <v>1.65821744232087</v>
      </c>
      <c r="I9322" s="7">
        <v>35</v>
      </c>
      <c r="J9322" s="7">
        <v>23.2</v>
      </c>
      <c r="K9322" s="7">
        <v>2.7</v>
      </c>
    </row>
    <row r="9323" spans="1:11" ht="14.4" x14ac:dyDescent="0.3">
      <c r="A9323">
        <v>62510400</v>
      </c>
      <c r="B9323" s="6">
        <v>38177</v>
      </c>
      <c r="C9323" s="7">
        <v>1.5</v>
      </c>
      <c r="D9323" s="7">
        <v>33.299999999999997</v>
      </c>
      <c r="E9323" s="7">
        <v>21.1</v>
      </c>
      <c r="F9323" s="9">
        <v>0.79889942977904704</v>
      </c>
      <c r="G9323" s="9">
        <v>22.44415068</v>
      </c>
      <c r="H9323" s="9">
        <v>2.3516825536027</v>
      </c>
      <c r="I9323" s="7">
        <v>97.5</v>
      </c>
      <c r="J9323" s="7">
        <v>35</v>
      </c>
      <c r="K9323" s="7">
        <v>23.2</v>
      </c>
    </row>
    <row r="9324" spans="1:11" ht="14.4" x14ac:dyDescent="0.3">
      <c r="A9324">
        <v>53205120</v>
      </c>
      <c r="B9324" s="6">
        <v>38178</v>
      </c>
      <c r="C9324" s="7">
        <v>0</v>
      </c>
      <c r="D9324" s="7">
        <v>34.4</v>
      </c>
      <c r="E9324" s="7">
        <v>22.2</v>
      </c>
      <c r="F9324" s="9">
        <v>0.75315714641374598</v>
      </c>
      <c r="G9324" s="9">
        <v>11.278180728000001</v>
      </c>
      <c r="H9324" s="9">
        <v>1.8731222774274501</v>
      </c>
      <c r="I9324" s="7">
        <v>1.5</v>
      </c>
      <c r="J9324" s="7">
        <v>97.5</v>
      </c>
      <c r="K9324" s="7">
        <v>35</v>
      </c>
    </row>
    <row r="9325" spans="1:11" ht="14.4" x14ac:dyDescent="0.3">
      <c r="A9325">
        <v>49222080</v>
      </c>
      <c r="B9325" s="6">
        <v>38179</v>
      </c>
      <c r="C9325" s="7">
        <v>0</v>
      </c>
      <c r="D9325" s="7">
        <v>32.200000000000003</v>
      </c>
      <c r="E9325" s="7">
        <v>23.3</v>
      </c>
      <c r="F9325" s="9">
        <v>0.74732239927981303</v>
      </c>
      <c r="G9325" s="9">
        <v>15.746457960000001</v>
      </c>
      <c r="H9325" s="9">
        <v>1.84746140366983</v>
      </c>
      <c r="I9325" s="7">
        <v>0</v>
      </c>
      <c r="J9325" s="7">
        <v>1.5</v>
      </c>
      <c r="K9325" s="7">
        <v>97.5</v>
      </c>
    </row>
    <row r="9326" spans="1:11" ht="14.4" x14ac:dyDescent="0.3">
      <c r="A9326">
        <v>48980160</v>
      </c>
      <c r="B9326" s="6">
        <v>38180</v>
      </c>
      <c r="C9326" s="7">
        <v>1.5</v>
      </c>
      <c r="D9326" s="7">
        <v>26.7</v>
      </c>
      <c r="E9326" s="7">
        <v>24.4</v>
      </c>
      <c r="F9326" s="9">
        <v>0.70641349587512403</v>
      </c>
      <c r="G9326" s="9">
        <v>25.18976808</v>
      </c>
      <c r="H9326" s="9">
        <v>2.5647685408202898</v>
      </c>
      <c r="I9326" s="7">
        <v>0</v>
      </c>
      <c r="J9326" s="7">
        <v>0</v>
      </c>
      <c r="K9326" s="7">
        <v>1.5</v>
      </c>
    </row>
    <row r="9327" spans="1:11" ht="14.4" x14ac:dyDescent="0.3">
      <c r="A9327">
        <v>46103040</v>
      </c>
      <c r="B9327" s="6">
        <v>38181</v>
      </c>
      <c r="C9327" s="7">
        <v>13.4</v>
      </c>
      <c r="D9327" s="7">
        <v>32.200000000000003</v>
      </c>
      <c r="E9327" s="7">
        <v>22.2</v>
      </c>
      <c r="F9327" s="9">
        <v>0.73889093325404198</v>
      </c>
      <c r="G9327" s="9">
        <v>6.2719894800000002</v>
      </c>
      <c r="H9327" s="9">
        <v>2.5684953215405599</v>
      </c>
      <c r="I9327" s="7">
        <v>1.5</v>
      </c>
      <c r="J9327" s="7">
        <v>0</v>
      </c>
      <c r="K9327" s="7">
        <v>0</v>
      </c>
    </row>
    <row r="9328" spans="1:11" ht="14.4" x14ac:dyDescent="0.3">
      <c r="A9328">
        <v>49593600</v>
      </c>
      <c r="B9328" s="6">
        <v>38182</v>
      </c>
      <c r="C9328" s="7">
        <v>0</v>
      </c>
      <c r="D9328" s="7">
        <v>33.299999999999997</v>
      </c>
      <c r="E9328" s="7">
        <v>21.1</v>
      </c>
      <c r="F9328" s="9">
        <v>0.53670490334557097</v>
      </c>
      <c r="G9328" s="9">
        <v>24.621974099999999</v>
      </c>
      <c r="H9328" s="9">
        <v>2.5753279366582702</v>
      </c>
      <c r="I9328" s="7">
        <v>13.4</v>
      </c>
      <c r="J9328" s="7">
        <v>1.5</v>
      </c>
      <c r="K9328" s="7">
        <v>0</v>
      </c>
    </row>
    <row r="9329" spans="1:11" ht="14.4" x14ac:dyDescent="0.3">
      <c r="A9329">
        <v>51425280</v>
      </c>
      <c r="B9329" s="6">
        <v>38183</v>
      </c>
      <c r="C9329" s="7">
        <v>0</v>
      </c>
      <c r="D9329" s="7">
        <v>34.4</v>
      </c>
      <c r="E9329" s="7">
        <v>23.3</v>
      </c>
      <c r="F9329" s="9">
        <v>0.54338027644640396</v>
      </c>
      <c r="G9329" s="9">
        <v>22.516254180000001</v>
      </c>
      <c r="H9329" s="9">
        <v>2.1588765949775501</v>
      </c>
      <c r="I9329" s="7">
        <v>0</v>
      </c>
      <c r="J9329" s="7">
        <v>13.4</v>
      </c>
      <c r="K9329" s="7">
        <v>1.5</v>
      </c>
    </row>
    <row r="9330" spans="1:11" ht="14.4" x14ac:dyDescent="0.3">
      <c r="A9330">
        <v>51243840</v>
      </c>
      <c r="B9330" s="6">
        <v>38184</v>
      </c>
      <c r="C9330" s="7">
        <v>0</v>
      </c>
      <c r="D9330" s="7">
        <v>32.200000000000003</v>
      </c>
      <c r="E9330" s="7">
        <v>22.2</v>
      </c>
      <c r="F9330" s="9">
        <v>0.58530456447764401</v>
      </c>
      <c r="G9330" s="9">
        <v>22.166269199999999</v>
      </c>
      <c r="H9330" s="9">
        <v>2.5886383281921499</v>
      </c>
      <c r="I9330" s="7">
        <v>0</v>
      </c>
      <c r="J9330" s="7">
        <v>0</v>
      </c>
      <c r="K9330" s="7">
        <v>13.4</v>
      </c>
    </row>
    <row r="9331" spans="1:11" ht="14.4" x14ac:dyDescent="0.3">
      <c r="A9331">
        <v>52410240</v>
      </c>
      <c r="B9331" s="6">
        <v>38185</v>
      </c>
      <c r="C9331" s="7">
        <v>0</v>
      </c>
      <c r="D9331" s="7">
        <v>33.299999999999997</v>
      </c>
      <c r="E9331" s="7">
        <v>23.3</v>
      </c>
      <c r="F9331" s="9">
        <v>0.72697260365880201</v>
      </c>
      <c r="G9331" s="9">
        <v>3.8851832700000002</v>
      </c>
      <c r="H9331" s="9">
        <v>2.2656739784064999</v>
      </c>
      <c r="I9331" s="7">
        <v>0</v>
      </c>
      <c r="J9331" s="7">
        <v>0</v>
      </c>
      <c r="K9331" s="7">
        <v>0</v>
      </c>
    </row>
    <row r="9332" spans="1:11" ht="14.4" x14ac:dyDescent="0.3">
      <c r="A9332">
        <v>51675840</v>
      </c>
      <c r="B9332" s="6">
        <v>38186</v>
      </c>
      <c r="C9332" s="7">
        <v>0</v>
      </c>
      <c r="D9332" s="7">
        <v>33.299999999999997</v>
      </c>
      <c r="E9332" s="7">
        <v>21.1</v>
      </c>
      <c r="F9332" s="9">
        <v>0.76668514543323796</v>
      </c>
      <c r="G9332" s="9">
        <v>3.2479841880000002</v>
      </c>
      <c r="H9332" s="9">
        <v>2.45157182957713</v>
      </c>
      <c r="I9332" s="7">
        <v>0</v>
      </c>
      <c r="J9332" s="7">
        <v>0</v>
      </c>
      <c r="K9332" s="7">
        <v>0</v>
      </c>
    </row>
    <row r="9333" spans="1:11" ht="14.4" x14ac:dyDescent="0.3">
      <c r="A9333">
        <v>51857280</v>
      </c>
      <c r="B9333" s="6">
        <v>38187</v>
      </c>
      <c r="C9333" s="7">
        <v>1</v>
      </c>
      <c r="D9333" s="7">
        <v>34.4</v>
      </c>
      <c r="E9333" s="7">
        <v>23.3</v>
      </c>
      <c r="F9333" s="9">
        <v>0.576498299931547</v>
      </c>
      <c r="G9333" s="9">
        <v>23.424417647999999</v>
      </c>
      <c r="H9333" s="9">
        <v>2.6614013301455901</v>
      </c>
      <c r="I9333" s="7">
        <v>0</v>
      </c>
      <c r="J9333" s="7">
        <v>0</v>
      </c>
      <c r="K9333" s="7">
        <v>0</v>
      </c>
    </row>
    <row r="9334" spans="1:11" ht="14.4" x14ac:dyDescent="0.3">
      <c r="A9334">
        <v>48487680</v>
      </c>
      <c r="B9334" s="6">
        <v>38188</v>
      </c>
      <c r="C9334" s="7">
        <v>0</v>
      </c>
      <c r="D9334" s="7">
        <v>33.299999999999997</v>
      </c>
      <c r="E9334" s="7">
        <v>20</v>
      </c>
      <c r="F9334" s="9">
        <v>0.41046175895166298</v>
      </c>
      <c r="G9334" s="9">
        <v>25.290953712</v>
      </c>
      <c r="H9334" s="9">
        <v>3.6536010614477399</v>
      </c>
      <c r="I9334" s="7">
        <v>1</v>
      </c>
      <c r="J9334" s="7">
        <v>0</v>
      </c>
      <c r="K9334" s="7">
        <v>0</v>
      </c>
    </row>
    <row r="9335" spans="1:11" ht="14.4" x14ac:dyDescent="0.3">
      <c r="A9335">
        <v>43467840</v>
      </c>
      <c r="B9335" s="6">
        <v>38189</v>
      </c>
      <c r="C9335" s="7">
        <v>0</v>
      </c>
      <c r="D9335" s="7">
        <v>34.4</v>
      </c>
      <c r="E9335" s="7">
        <v>20</v>
      </c>
      <c r="F9335" s="9">
        <v>0.48187409428782202</v>
      </c>
      <c r="G9335" s="9">
        <v>24.845962140000001</v>
      </c>
      <c r="H9335" s="9">
        <v>2.82309768634651</v>
      </c>
      <c r="I9335" s="7">
        <v>0</v>
      </c>
      <c r="J9335" s="7">
        <v>1</v>
      </c>
      <c r="K9335" s="7">
        <v>0</v>
      </c>
    </row>
    <row r="9336" spans="1:11" ht="14.4" x14ac:dyDescent="0.3">
      <c r="A9336">
        <v>43165440</v>
      </c>
      <c r="B9336" s="6">
        <v>38190</v>
      </c>
      <c r="C9336" s="7">
        <v>0</v>
      </c>
      <c r="D9336" s="7">
        <v>33.299999999999997</v>
      </c>
      <c r="E9336" s="7">
        <v>21.1</v>
      </c>
      <c r="F9336" s="9">
        <v>0.46755146655713498</v>
      </c>
      <c r="G9336" s="9">
        <v>24.529782888</v>
      </c>
      <c r="H9336" s="9">
        <v>2.9196553077376999</v>
      </c>
      <c r="I9336" s="7">
        <v>0</v>
      </c>
      <c r="J9336" s="7">
        <v>0</v>
      </c>
      <c r="K9336" s="7">
        <v>1</v>
      </c>
    </row>
    <row r="9337" spans="1:11" ht="14.4" x14ac:dyDescent="0.3">
      <c r="A9337">
        <v>42793920</v>
      </c>
      <c r="B9337" s="6">
        <v>38191</v>
      </c>
      <c r="C9337" s="7">
        <v>0</v>
      </c>
      <c r="D9337" s="7">
        <v>32.200000000000003</v>
      </c>
      <c r="E9337" s="7">
        <v>22.2</v>
      </c>
      <c r="F9337" s="9">
        <v>0.46266902189995102</v>
      </c>
      <c r="G9337" s="9">
        <v>24.604196399999999</v>
      </c>
      <c r="H9337" s="9">
        <v>2.7048660318329998</v>
      </c>
      <c r="I9337" s="7">
        <v>0</v>
      </c>
      <c r="J9337" s="7">
        <v>0</v>
      </c>
      <c r="K9337" s="7">
        <v>0</v>
      </c>
    </row>
    <row r="9338" spans="1:11" ht="14.4" x14ac:dyDescent="0.3">
      <c r="A9338">
        <v>35942400</v>
      </c>
      <c r="B9338" s="6">
        <v>38192</v>
      </c>
      <c r="C9338" s="7">
        <v>0.5</v>
      </c>
      <c r="D9338" s="7">
        <v>34.4</v>
      </c>
      <c r="E9338" s="7">
        <v>22.2</v>
      </c>
      <c r="F9338" s="9">
        <v>0.42796780493216702</v>
      </c>
      <c r="G9338" s="9">
        <v>24.295111488</v>
      </c>
      <c r="H9338" s="9">
        <v>3.2494707246440599</v>
      </c>
      <c r="I9338" s="7">
        <v>0</v>
      </c>
      <c r="J9338" s="7">
        <v>0</v>
      </c>
      <c r="K9338" s="7">
        <v>0</v>
      </c>
    </row>
    <row r="9339" spans="1:11" ht="14.4" x14ac:dyDescent="0.3">
      <c r="A9339">
        <v>38940480</v>
      </c>
      <c r="B9339" s="6">
        <v>38193</v>
      </c>
      <c r="C9339" s="7">
        <v>0</v>
      </c>
      <c r="D9339" s="7">
        <v>35.6</v>
      </c>
      <c r="E9339" s="7">
        <v>22.2</v>
      </c>
      <c r="F9339" s="9">
        <v>0.36836427001259098</v>
      </c>
      <c r="G9339" s="9">
        <v>24.491815200000001</v>
      </c>
      <c r="H9339" s="9">
        <v>2.9828912957148699</v>
      </c>
      <c r="I9339" s="7">
        <v>0.5</v>
      </c>
      <c r="J9339" s="7">
        <v>0</v>
      </c>
      <c r="K9339" s="7">
        <v>0</v>
      </c>
    </row>
    <row r="9340" spans="1:11" ht="14.4" x14ac:dyDescent="0.3">
      <c r="A9340">
        <v>48427200</v>
      </c>
      <c r="B9340" s="6">
        <v>38194</v>
      </c>
      <c r="C9340" s="7">
        <v>0</v>
      </c>
      <c r="D9340" s="7">
        <v>35.6</v>
      </c>
      <c r="E9340" s="7">
        <v>23.3</v>
      </c>
      <c r="F9340" s="9">
        <v>0.32445461104458601</v>
      </c>
      <c r="G9340" s="9">
        <v>24.551157312000001</v>
      </c>
      <c r="H9340" s="9">
        <v>3.6584712154871699</v>
      </c>
      <c r="I9340" s="7">
        <v>0</v>
      </c>
      <c r="J9340" s="7">
        <v>0.5</v>
      </c>
      <c r="K9340" s="7">
        <v>0</v>
      </c>
    </row>
    <row r="9341" spans="1:11" ht="14.4" x14ac:dyDescent="0.3">
      <c r="A9341">
        <v>56877120</v>
      </c>
      <c r="B9341" s="6">
        <v>38195</v>
      </c>
      <c r="C9341" s="7">
        <v>33.200000000000003</v>
      </c>
      <c r="D9341" s="7">
        <v>36.700000000000003</v>
      </c>
      <c r="E9341" s="7">
        <v>23.3</v>
      </c>
      <c r="F9341" s="9">
        <v>0.30445794606125698</v>
      </c>
      <c r="G9341" s="9">
        <v>24.8485437</v>
      </c>
      <c r="H9341" s="9">
        <v>3.7571566336384699</v>
      </c>
      <c r="I9341" s="7">
        <v>0</v>
      </c>
      <c r="J9341" s="7">
        <v>0</v>
      </c>
      <c r="K9341" s="7">
        <v>0.5</v>
      </c>
    </row>
    <row r="9342" spans="1:11" ht="14.4" x14ac:dyDescent="0.3">
      <c r="A9342">
        <v>59391360</v>
      </c>
      <c r="B9342" s="6">
        <v>38196</v>
      </c>
      <c r="C9342" s="7">
        <v>5.5</v>
      </c>
      <c r="D9342" s="7">
        <v>35.6</v>
      </c>
      <c r="E9342" s="7">
        <v>22.2</v>
      </c>
      <c r="F9342" s="9">
        <v>0.287680201242837</v>
      </c>
      <c r="G9342" s="9">
        <v>24.785777952</v>
      </c>
      <c r="H9342" s="9">
        <v>3.5272270339599299</v>
      </c>
      <c r="I9342" s="7">
        <v>33.200000000000003</v>
      </c>
      <c r="J9342" s="7">
        <v>0</v>
      </c>
      <c r="K9342" s="7">
        <v>0</v>
      </c>
    </row>
    <row r="9343" spans="1:11" ht="14.4" x14ac:dyDescent="0.3">
      <c r="A9343">
        <v>73776960</v>
      </c>
      <c r="B9343" s="6">
        <v>38197</v>
      </c>
      <c r="C9343" s="7">
        <v>0</v>
      </c>
      <c r="D9343" s="7">
        <v>33.9</v>
      </c>
      <c r="E9343" s="7">
        <v>22.2</v>
      </c>
      <c r="F9343" s="9">
        <v>0.32086602948818199</v>
      </c>
      <c r="G9343" s="9">
        <v>24.334655328</v>
      </c>
      <c r="H9343" s="9">
        <v>3.23919297940808</v>
      </c>
      <c r="I9343" s="7">
        <v>5.5</v>
      </c>
      <c r="J9343" s="7">
        <v>33.200000000000003</v>
      </c>
      <c r="K9343" s="7">
        <v>0</v>
      </c>
    </row>
    <row r="9344" spans="1:11" ht="14.4" x14ac:dyDescent="0.3">
      <c r="A9344">
        <v>64350720</v>
      </c>
      <c r="B9344" s="6">
        <v>38198</v>
      </c>
      <c r="C9344" s="7">
        <v>22</v>
      </c>
      <c r="D9344" s="7">
        <v>33.299999999999997</v>
      </c>
      <c r="E9344" s="7">
        <v>23.3</v>
      </c>
      <c r="F9344" s="9">
        <v>0.27706812302501699</v>
      </c>
      <c r="G9344" s="9">
        <v>24.284474928000002</v>
      </c>
      <c r="H9344" s="9">
        <v>3.3335423104862798</v>
      </c>
      <c r="I9344" s="7">
        <v>0</v>
      </c>
      <c r="J9344" s="7">
        <v>5.5</v>
      </c>
      <c r="K9344" s="7">
        <v>33.200000000000003</v>
      </c>
    </row>
    <row r="9345" spans="1:11" ht="14.4" x14ac:dyDescent="0.3">
      <c r="A9345">
        <v>68264640</v>
      </c>
      <c r="B9345" s="6">
        <v>38199</v>
      </c>
      <c r="C9345" s="7">
        <v>0</v>
      </c>
      <c r="D9345" s="7">
        <v>32.200000000000003</v>
      </c>
      <c r="E9345" s="7">
        <v>22.2</v>
      </c>
      <c r="F9345" s="9">
        <v>0.24523930429565999</v>
      </c>
      <c r="G9345" s="9">
        <v>24.517178712</v>
      </c>
      <c r="H9345" s="9">
        <v>3.4766605167304201</v>
      </c>
      <c r="I9345" s="7">
        <v>22</v>
      </c>
      <c r="J9345" s="7">
        <v>0</v>
      </c>
      <c r="K9345" s="7">
        <v>5.5</v>
      </c>
    </row>
    <row r="9346" spans="1:11" ht="14.4" x14ac:dyDescent="0.3">
      <c r="A9346">
        <v>60186240</v>
      </c>
      <c r="B9346" s="6">
        <v>38200</v>
      </c>
      <c r="C9346" s="7">
        <v>0.9</v>
      </c>
      <c r="D9346" s="7">
        <v>30</v>
      </c>
      <c r="E9346" s="7">
        <v>23.3</v>
      </c>
      <c r="F9346" s="9">
        <v>0.24830616680110601</v>
      </c>
      <c r="G9346" s="9">
        <v>24.264453887999998</v>
      </c>
      <c r="H9346" s="9">
        <v>3.3449668002822901</v>
      </c>
      <c r="I9346" s="7">
        <v>0</v>
      </c>
      <c r="J9346" s="7">
        <v>22</v>
      </c>
      <c r="K9346" s="7">
        <v>0</v>
      </c>
    </row>
    <row r="9347" spans="1:11" ht="14.4" x14ac:dyDescent="0.3">
      <c r="A9347">
        <v>59572800</v>
      </c>
      <c r="B9347" s="6">
        <v>38201</v>
      </c>
      <c r="C9347" s="7">
        <v>38</v>
      </c>
      <c r="D9347" s="7">
        <v>32.200000000000003</v>
      </c>
      <c r="E9347" s="7">
        <v>22.2</v>
      </c>
      <c r="F9347" s="9">
        <v>0.29249591976439498</v>
      </c>
      <c r="G9347" s="9">
        <v>23.867385120000002</v>
      </c>
      <c r="H9347" s="9">
        <v>2.91834600103746</v>
      </c>
      <c r="I9347" s="7">
        <v>0.9</v>
      </c>
      <c r="J9347" s="7">
        <v>0</v>
      </c>
      <c r="K9347" s="7">
        <v>22</v>
      </c>
    </row>
    <row r="9348" spans="1:11" ht="14.4" x14ac:dyDescent="0.3">
      <c r="A9348">
        <v>58285440</v>
      </c>
      <c r="B9348" s="6">
        <v>38202</v>
      </c>
      <c r="C9348" s="7">
        <v>55.6</v>
      </c>
      <c r="D9348" s="7">
        <v>31.7</v>
      </c>
      <c r="E9348" s="7">
        <v>21.1</v>
      </c>
      <c r="F9348" s="9">
        <v>0.42579047670814102</v>
      </c>
      <c r="G9348" s="9">
        <v>23.21128242</v>
      </c>
      <c r="H9348" s="9">
        <v>2.3380813478161002</v>
      </c>
      <c r="I9348" s="7">
        <v>38</v>
      </c>
      <c r="J9348" s="7">
        <v>0.9</v>
      </c>
      <c r="K9348" s="7">
        <v>0</v>
      </c>
    </row>
    <row r="9349" spans="1:11" ht="14.4" x14ac:dyDescent="0.3">
      <c r="A9349">
        <v>50207040</v>
      </c>
      <c r="B9349" s="6">
        <v>38203</v>
      </c>
      <c r="C9349" s="7">
        <v>0</v>
      </c>
      <c r="D9349" s="7">
        <v>32.200000000000003</v>
      </c>
      <c r="E9349" s="7">
        <v>20</v>
      </c>
      <c r="F9349" s="9">
        <v>0.49809495890441202</v>
      </c>
      <c r="G9349" s="9">
        <v>22.768369740000001</v>
      </c>
      <c r="H9349" s="9">
        <v>2.10355457447015</v>
      </c>
      <c r="I9349" s="7">
        <v>55.6</v>
      </c>
      <c r="J9349" s="7">
        <v>38</v>
      </c>
      <c r="K9349" s="7">
        <v>0.9</v>
      </c>
    </row>
    <row r="9350" spans="1:11" ht="14.4" x14ac:dyDescent="0.3">
      <c r="A9350">
        <v>48980160</v>
      </c>
      <c r="B9350" s="6">
        <v>38204</v>
      </c>
      <c r="C9350" s="7">
        <v>16.100000000000001</v>
      </c>
      <c r="D9350" s="7">
        <v>32.200000000000003</v>
      </c>
      <c r="E9350" s="7">
        <v>22.2</v>
      </c>
      <c r="F9350" s="9">
        <v>0.42051839244835598</v>
      </c>
      <c r="G9350" s="9">
        <v>23.059062072</v>
      </c>
      <c r="H9350" s="9">
        <v>3.0256083653802399</v>
      </c>
      <c r="I9350" s="7">
        <v>0</v>
      </c>
      <c r="J9350" s="7">
        <v>55.6</v>
      </c>
      <c r="K9350" s="7">
        <v>38</v>
      </c>
    </row>
    <row r="9351" spans="1:11" ht="14.4" x14ac:dyDescent="0.3">
      <c r="A9351">
        <v>57119040</v>
      </c>
      <c r="B9351" s="6">
        <v>38205</v>
      </c>
      <c r="C9351" s="7">
        <v>6.8</v>
      </c>
      <c r="D9351" s="7">
        <v>28.9</v>
      </c>
      <c r="E9351" s="7">
        <v>23.3</v>
      </c>
      <c r="F9351" s="9">
        <v>0.493784862849035</v>
      </c>
      <c r="G9351" s="9">
        <v>22.711001688</v>
      </c>
      <c r="H9351" s="9">
        <v>2.6138883584449801</v>
      </c>
      <c r="I9351" s="7">
        <v>16.100000000000001</v>
      </c>
      <c r="J9351" s="7">
        <v>0</v>
      </c>
      <c r="K9351" s="7">
        <v>55.6</v>
      </c>
    </row>
    <row r="9352" spans="1:11" ht="14.4" x14ac:dyDescent="0.3">
      <c r="A9352">
        <v>68143680</v>
      </c>
      <c r="B9352" s="6">
        <v>38206</v>
      </c>
      <c r="C9352" s="7">
        <v>0</v>
      </c>
      <c r="D9352" s="7">
        <v>23.3</v>
      </c>
      <c r="E9352" s="7">
        <v>21.1</v>
      </c>
      <c r="F9352" s="9">
        <v>0.75130410612032605</v>
      </c>
      <c r="G9352" s="9">
        <v>20.256188399999999</v>
      </c>
      <c r="H9352" s="9">
        <v>2.4628526414965699</v>
      </c>
      <c r="I9352" s="7">
        <v>6.8</v>
      </c>
      <c r="J9352" s="7">
        <v>16.100000000000001</v>
      </c>
      <c r="K9352" s="7">
        <v>0</v>
      </c>
    </row>
    <row r="9353" spans="1:11" ht="14.4" x14ac:dyDescent="0.3">
      <c r="A9353">
        <v>68817600</v>
      </c>
      <c r="B9353" s="6">
        <v>38207</v>
      </c>
      <c r="C9353" s="7">
        <v>0</v>
      </c>
      <c r="D9353" s="7">
        <v>34.4</v>
      </c>
      <c r="E9353" s="7">
        <v>23.3</v>
      </c>
      <c r="F9353" s="9">
        <v>0.57906005098312796</v>
      </c>
      <c r="G9353" s="9">
        <v>16.801703639999999</v>
      </c>
      <c r="H9353" s="9">
        <v>2.4686403020279801</v>
      </c>
      <c r="I9353" s="7">
        <v>0</v>
      </c>
      <c r="J9353" s="7">
        <v>6.8</v>
      </c>
      <c r="K9353" s="7">
        <v>16.100000000000001</v>
      </c>
    </row>
    <row r="9354" spans="1:11" ht="14.4" x14ac:dyDescent="0.3">
      <c r="A9354">
        <v>67037760</v>
      </c>
      <c r="B9354" s="6">
        <v>38208</v>
      </c>
      <c r="C9354" s="7">
        <v>0</v>
      </c>
      <c r="D9354" s="7">
        <v>33.299999999999997</v>
      </c>
      <c r="E9354" s="7">
        <v>23.9</v>
      </c>
      <c r="F9354" s="9">
        <v>0.63975663671221505</v>
      </c>
      <c r="G9354" s="9">
        <v>21.202589159999999</v>
      </c>
      <c r="H9354" s="9">
        <v>2.5892326125930198</v>
      </c>
      <c r="I9354" s="7">
        <v>0</v>
      </c>
      <c r="J9354" s="7">
        <v>0</v>
      </c>
      <c r="K9354" s="7">
        <v>6.8</v>
      </c>
    </row>
    <row r="9355" spans="1:11" ht="14.4" x14ac:dyDescent="0.3">
      <c r="A9355">
        <v>59019840</v>
      </c>
      <c r="B9355" s="6">
        <v>38209</v>
      </c>
      <c r="C9355" s="7">
        <v>2</v>
      </c>
      <c r="D9355" s="7">
        <v>31.1</v>
      </c>
      <c r="E9355" s="7">
        <v>23.3</v>
      </c>
      <c r="F9355" s="9">
        <v>0.52352751513006501</v>
      </c>
      <c r="G9355" s="9">
        <v>21.997688400000001</v>
      </c>
      <c r="H9355" s="9">
        <v>2.7799906367965099</v>
      </c>
      <c r="I9355" s="7">
        <v>0</v>
      </c>
      <c r="J9355" s="7">
        <v>0</v>
      </c>
      <c r="K9355" s="7">
        <v>0</v>
      </c>
    </row>
    <row r="9356" spans="1:11" ht="14.4" x14ac:dyDescent="0.3">
      <c r="A9356">
        <v>61223040</v>
      </c>
      <c r="B9356" s="6">
        <v>38210</v>
      </c>
      <c r="C9356" s="7">
        <v>2</v>
      </c>
      <c r="D9356" s="7">
        <v>33.299999999999997</v>
      </c>
      <c r="E9356" s="7">
        <v>22.8</v>
      </c>
      <c r="F9356" s="9">
        <v>0.42117557287989099</v>
      </c>
      <c r="G9356" s="9">
        <v>21.603716064</v>
      </c>
      <c r="H9356" s="9">
        <v>3.5115319045865299</v>
      </c>
      <c r="I9356" s="7">
        <v>2</v>
      </c>
      <c r="J9356" s="7">
        <v>0</v>
      </c>
      <c r="K9356" s="7">
        <v>0</v>
      </c>
    </row>
    <row r="9357" spans="1:11" ht="14.4" x14ac:dyDescent="0.3">
      <c r="A9357">
        <v>58345920</v>
      </c>
      <c r="B9357" s="6">
        <v>38211</v>
      </c>
      <c r="C9357" s="7">
        <v>28.8</v>
      </c>
      <c r="D9357" s="7">
        <v>31.7</v>
      </c>
      <c r="E9357" s="7">
        <v>22.8</v>
      </c>
      <c r="F9357" s="9">
        <v>0.28249989122983599</v>
      </c>
      <c r="G9357" s="9">
        <v>22.328326872000002</v>
      </c>
      <c r="H9357" s="9">
        <v>3.6525356594612002</v>
      </c>
      <c r="I9357" s="7">
        <v>2</v>
      </c>
      <c r="J9357" s="7">
        <v>2</v>
      </c>
      <c r="K9357" s="7">
        <v>0</v>
      </c>
    </row>
    <row r="9358" spans="1:11" ht="14.4" x14ac:dyDescent="0.3">
      <c r="A9358">
        <v>53568000</v>
      </c>
      <c r="B9358" s="6">
        <v>38212</v>
      </c>
      <c r="C9358" s="7">
        <v>0</v>
      </c>
      <c r="D9358" s="7">
        <v>31.1</v>
      </c>
      <c r="E9358" s="7">
        <v>21.1</v>
      </c>
      <c r="F9358" s="9">
        <v>0.27459769348560698</v>
      </c>
      <c r="G9358" s="9">
        <v>22.029522048</v>
      </c>
      <c r="H9358" s="9">
        <v>3.2310605395546701</v>
      </c>
      <c r="I9358" s="7">
        <v>28.8</v>
      </c>
      <c r="J9358" s="7">
        <v>2</v>
      </c>
      <c r="K9358" s="7">
        <v>2</v>
      </c>
    </row>
    <row r="9359" spans="1:11" ht="14.4" x14ac:dyDescent="0.3">
      <c r="A9359">
        <v>55900800</v>
      </c>
      <c r="B9359" s="6">
        <v>38213</v>
      </c>
      <c r="C9359" s="7">
        <v>0</v>
      </c>
      <c r="D9359" s="7">
        <v>33.9</v>
      </c>
      <c r="E9359" s="7">
        <v>22.6</v>
      </c>
      <c r="F9359" s="9">
        <v>0.26928465525296402</v>
      </c>
      <c r="G9359" s="9">
        <v>21.904031088</v>
      </c>
      <c r="H9359" s="9">
        <v>3.3125773148957198</v>
      </c>
      <c r="I9359" s="7">
        <v>0</v>
      </c>
      <c r="J9359" s="7">
        <v>28.8</v>
      </c>
      <c r="K9359" s="7">
        <v>2</v>
      </c>
    </row>
    <row r="9360" spans="1:11" ht="14.4" x14ac:dyDescent="0.3">
      <c r="A9360">
        <v>59693760</v>
      </c>
      <c r="B9360" s="6">
        <v>38214</v>
      </c>
      <c r="C9360" s="7">
        <v>66</v>
      </c>
      <c r="D9360" s="7">
        <v>33.9</v>
      </c>
      <c r="E9360" s="7">
        <v>22.2</v>
      </c>
      <c r="F9360" s="9">
        <v>0.46053482385782801</v>
      </c>
      <c r="G9360" s="9">
        <v>9.4406669099999991</v>
      </c>
      <c r="H9360" s="9">
        <v>1.9493582319093501</v>
      </c>
      <c r="I9360" s="7">
        <v>0</v>
      </c>
      <c r="J9360" s="7">
        <v>0</v>
      </c>
      <c r="K9360" s="7">
        <v>28.8</v>
      </c>
    </row>
    <row r="9361" spans="1:11" ht="14.4" x14ac:dyDescent="0.3">
      <c r="A9361">
        <v>61404480</v>
      </c>
      <c r="B9361" s="6">
        <v>38215</v>
      </c>
      <c r="C9361" s="7">
        <v>1</v>
      </c>
      <c r="D9361" s="7">
        <v>32.200000000000003</v>
      </c>
      <c r="E9361" s="7">
        <v>21.1</v>
      </c>
      <c r="F9361" s="9">
        <v>0.291661981614035</v>
      </c>
      <c r="G9361" s="9">
        <v>21.47973678</v>
      </c>
      <c r="H9361" s="9">
        <v>3.6920015109975899</v>
      </c>
      <c r="I9361" s="7">
        <v>66</v>
      </c>
      <c r="J9361" s="7">
        <v>0</v>
      </c>
      <c r="K9361" s="7">
        <v>0</v>
      </c>
    </row>
    <row r="9362" spans="1:11" ht="14.4" x14ac:dyDescent="0.3">
      <c r="A9362">
        <v>63486720</v>
      </c>
      <c r="B9362" s="6">
        <v>38216</v>
      </c>
      <c r="C9362" s="7">
        <v>52</v>
      </c>
      <c r="D9362" s="7">
        <v>34.4</v>
      </c>
      <c r="E9362" s="7">
        <v>22.2</v>
      </c>
      <c r="F9362" s="9">
        <v>0.16289113690542201</v>
      </c>
      <c r="G9362" s="9">
        <v>22.357966229999999</v>
      </c>
      <c r="H9362" s="9">
        <v>3.9187047744500698</v>
      </c>
      <c r="I9362" s="7">
        <v>1</v>
      </c>
      <c r="J9362" s="7">
        <v>66</v>
      </c>
      <c r="K9362" s="7">
        <v>0</v>
      </c>
    </row>
    <row r="9363" spans="1:11" ht="14.4" x14ac:dyDescent="0.3">
      <c r="A9363">
        <v>69431040</v>
      </c>
      <c r="B9363" s="6">
        <v>38217</v>
      </c>
      <c r="C9363" s="7">
        <v>0</v>
      </c>
      <c r="D9363" s="7">
        <v>33.299999999999997</v>
      </c>
      <c r="E9363" s="7">
        <v>20</v>
      </c>
      <c r="F9363" s="9">
        <v>0.15162998128619301</v>
      </c>
      <c r="G9363" s="9">
        <v>22.064176044</v>
      </c>
      <c r="H9363" s="9">
        <v>3.8347294665209102</v>
      </c>
      <c r="I9363" s="7">
        <v>52</v>
      </c>
      <c r="J9363" s="7">
        <v>1</v>
      </c>
      <c r="K9363" s="7">
        <v>66</v>
      </c>
    </row>
    <row r="9364" spans="1:11" ht="14.4" x14ac:dyDescent="0.3">
      <c r="A9364">
        <v>60860160</v>
      </c>
      <c r="B9364" s="6">
        <v>38218</v>
      </c>
      <c r="C9364" s="7">
        <v>0</v>
      </c>
      <c r="D9364" s="7">
        <v>34.4</v>
      </c>
      <c r="E9364" s="7">
        <v>21.1</v>
      </c>
      <c r="F9364" s="9">
        <v>0.17267911167604599</v>
      </c>
      <c r="G9364" s="9">
        <v>21.149493660000001</v>
      </c>
      <c r="H9364" s="9">
        <v>3.5631652429714902</v>
      </c>
      <c r="I9364" s="7">
        <v>0</v>
      </c>
      <c r="J9364" s="7">
        <v>52</v>
      </c>
      <c r="K9364" s="7">
        <v>1</v>
      </c>
    </row>
    <row r="9365" spans="1:11" ht="14.4" x14ac:dyDescent="0.3">
      <c r="A9365">
        <v>55961280</v>
      </c>
      <c r="B9365" s="6">
        <v>38219</v>
      </c>
      <c r="C9365" s="7">
        <v>0</v>
      </c>
      <c r="D9365" s="7">
        <v>31.1</v>
      </c>
      <c r="E9365" s="7">
        <v>22.2</v>
      </c>
      <c r="F9365" s="9">
        <v>0.18580708888691799</v>
      </c>
      <c r="G9365" s="9">
        <v>21.29664636</v>
      </c>
      <c r="H9365" s="9">
        <v>3.5769899807313799</v>
      </c>
      <c r="I9365" s="7">
        <v>0</v>
      </c>
      <c r="J9365" s="7">
        <v>0</v>
      </c>
      <c r="K9365" s="7">
        <v>52</v>
      </c>
    </row>
    <row r="9366" spans="1:11" ht="14.4" x14ac:dyDescent="0.3">
      <c r="A9366">
        <v>51857280</v>
      </c>
      <c r="B9366" s="6">
        <v>38220</v>
      </c>
      <c r="C9366" s="7">
        <v>0</v>
      </c>
      <c r="D9366" s="7">
        <v>28.9</v>
      </c>
      <c r="E9366" s="7">
        <v>21.1</v>
      </c>
      <c r="F9366" s="9">
        <v>0.233790081218609</v>
      </c>
      <c r="G9366" s="9">
        <v>16.504649027999999</v>
      </c>
      <c r="H9366" s="9">
        <v>3.5692788733704699</v>
      </c>
      <c r="I9366" s="7">
        <v>0</v>
      </c>
      <c r="J9366" s="7">
        <v>0</v>
      </c>
      <c r="K9366" s="7">
        <v>0</v>
      </c>
    </row>
    <row r="9367" spans="1:11" ht="14.4" x14ac:dyDescent="0.3">
      <c r="A9367">
        <v>51304320</v>
      </c>
      <c r="B9367" s="6">
        <v>38221</v>
      </c>
      <c r="C9367" s="7">
        <v>17.3</v>
      </c>
      <c r="D9367" s="7">
        <v>31.1</v>
      </c>
      <c r="E9367" s="7">
        <v>22.2</v>
      </c>
      <c r="F9367" s="9">
        <v>0.24785978868366401</v>
      </c>
      <c r="G9367" s="9">
        <v>19.367552159999999</v>
      </c>
      <c r="H9367" s="9">
        <v>3.4204495174370799</v>
      </c>
      <c r="I9367" s="7">
        <v>0</v>
      </c>
      <c r="J9367" s="7">
        <v>0</v>
      </c>
      <c r="K9367" s="7">
        <v>0</v>
      </c>
    </row>
    <row r="9368" spans="1:11" ht="14.4" x14ac:dyDescent="0.3">
      <c r="A9368">
        <v>52531200</v>
      </c>
      <c r="B9368" s="6">
        <v>38222</v>
      </c>
      <c r="C9368" s="7">
        <v>1.4</v>
      </c>
      <c r="D9368" s="7">
        <v>33.9</v>
      </c>
      <c r="E9368" s="7">
        <v>21.1</v>
      </c>
      <c r="F9368" s="9">
        <v>0.21605476003170901</v>
      </c>
      <c r="G9368" s="9">
        <v>20.663831538</v>
      </c>
      <c r="H9368" s="9">
        <v>3.1316593894446099</v>
      </c>
      <c r="I9368" s="7">
        <v>17.3</v>
      </c>
      <c r="J9368" s="7">
        <v>0</v>
      </c>
      <c r="K9368" s="7">
        <v>0</v>
      </c>
    </row>
    <row r="9369" spans="1:11" ht="14.4" x14ac:dyDescent="0.3">
      <c r="A9369">
        <v>49101120</v>
      </c>
      <c r="B9369" s="6">
        <v>38223</v>
      </c>
      <c r="C9369" s="7">
        <v>9.3000000000000007</v>
      </c>
      <c r="D9369" s="7">
        <v>33.299999999999997</v>
      </c>
      <c r="E9369" s="7">
        <v>22.2</v>
      </c>
      <c r="F9369" s="9">
        <v>0.23328937170467301</v>
      </c>
      <c r="G9369" s="9">
        <v>19.503445968000001</v>
      </c>
      <c r="H9369" s="9">
        <v>2.9990625466413801</v>
      </c>
      <c r="I9369" s="7">
        <v>1.4</v>
      </c>
      <c r="J9369" s="7">
        <v>17.3</v>
      </c>
      <c r="K9369" s="7">
        <v>0</v>
      </c>
    </row>
    <row r="9370" spans="1:11" ht="14.4" x14ac:dyDescent="0.3">
      <c r="A9370">
        <v>47139840</v>
      </c>
      <c r="B9370" s="6">
        <v>38224</v>
      </c>
      <c r="C9370" s="7">
        <v>3.4</v>
      </c>
      <c r="D9370" s="7">
        <v>33.9</v>
      </c>
      <c r="E9370" s="7">
        <v>21.1</v>
      </c>
      <c r="F9370" s="9">
        <v>0.63558146829460105</v>
      </c>
      <c r="G9370" s="9">
        <v>9.7694992620000001</v>
      </c>
      <c r="H9370" s="9">
        <v>2.9020165387476902</v>
      </c>
      <c r="I9370" s="7">
        <v>9.3000000000000007</v>
      </c>
      <c r="J9370" s="7">
        <v>1.4</v>
      </c>
      <c r="K9370" s="7">
        <v>17.3</v>
      </c>
    </row>
    <row r="9371" spans="1:11" ht="14.4" x14ac:dyDescent="0.3">
      <c r="A9371">
        <v>44323200</v>
      </c>
      <c r="B9371" s="6">
        <v>38225</v>
      </c>
      <c r="C9371" s="7">
        <v>0</v>
      </c>
      <c r="D9371" s="7">
        <v>35.6</v>
      </c>
      <c r="E9371" s="7">
        <v>21.1</v>
      </c>
      <c r="F9371" s="9">
        <v>0.86287716576614604</v>
      </c>
      <c r="G9371" s="9">
        <v>0.78463130400000003</v>
      </c>
      <c r="H9371" s="9">
        <v>3.01208621429384</v>
      </c>
      <c r="I9371" s="7">
        <v>3.4</v>
      </c>
      <c r="J9371" s="7">
        <v>9.3000000000000007</v>
      </c>
      <c r="K9371" s="7">
        <v>1.4</v>
      </c>
    </row>
    <row r="9372" spans="1:11" ht="14.4" x14ac:dyDescent="0.3">
      <c r="A9372">
        <v>43588800</v>
      </c>
      <c r="B9372" s="6">
        <v>38226</v>
      </c>
      <c r="C9372" s="7">
        <v>0</v>
      </c>
      <c r="D9372" s="7">
        <v>28.9</v>
      </c>
      <c r="E9372" s="7">
        <v>22.2</v>
      </c>
      <c r="F9372" s="9">
        <v>0.646460277747259</v>
      </c>
      <c r="G9372" s="9">
        <v>18.581341932000001</v>
      </c>
      <c r="H9372" s="9">
        <v>2.1113489384573598</v>
      </c>
      <c r="I9372" s="7">
        <v>0</v>
      </c>
      <c r="J9372" s="7">
        <v>3.4</v>
      </c>
      <c r="K9372" s="7">
        <v>9.3000000000000007</v>
      </c>
    </row>
    <row r="9373" spans="1:11" ht="14.4" x14ac:dyDescent="0.3">
      <c r="A9373">
        <v>40832640</v>
      </c>
      <c r="B9373" s="6">
        <v>38227</v>
      </c>
      <c r="C9373" s="7">
        <v>0</v>
      </c>
      <c r="D9373" s="7">
        <v>27.8</v>
      </c>
      <c r="E9373" s="7">
        <v>21.2</v>
      </c>
      <c r="F9373" s="9">
        <v>0.42132138411674103</v>
      </c>
      <c r="G9373" s="9">
        <v>19.94817024</v>
      </c>
      <c r="H9373" s="9">
        <v>3.2504827772995002</v>
      </c>
      <c r="I9373" s="7">
        <v>0</v>
      </c>
      <c r="J9373" s="7">
        <v>0</v>
      </c>
      <c r="K9373" s="7">
        <v>3.4</v>
      </c>
    </row>
    <row r="9374" spans="1:11" ht="14.4" x14ac:dyDescent="0.3">
      <c r="A9374">
        <v>37592640</v>
      </c>
      <c r="B9374" s="6">
        <v>38228</v>
      </c>
      <c r="C9374" s="7">
        <v>0</v>
      </c>
      <c r="D9374" s="7">
        <v>27.2</v>
      </c>
      <c r="E9374" s="7">
        <v>22.2</v>
      </c>
      <c r="F9374" s="9">
        <v>0.33491740452528002</v>
      </c>
      <c r="G9374" s="9">
        <v>19.796898852000002</v>
      </c>
      <c r="H9374" s="9">
        <v>3.06505373266751</v>
      </c>
      <c r="I9374" s="7">
        <v>0</v>
      </c>
      <c r="J9374" s="7">
        <v>0</v>
      </c>
      <c r="K9374" s="7">
        <v>0</v>
      </c>
    </row>
    <row r="9375" spans="1:11" ht="14.4" x14ac:dyDescent="0.3">
      <c r="A9375">
        <v>36123840</v>
      </c>
      <c r="B9375" s="6">
        <v>38229</v>
      </c>
      <c r="C9375" s="7">
        <v>2.5</v>
      </c>
      <c r="D9375" s="7">
        <v>33.299999999999997</v>
      </c>
      <c r="E9375" s="7">
        <v>23.2</v>
      </c>
      <c r="F9375" s="9">
        <v>0.21551290743006399</v>
      </c>
      <c r="G9375" s="9">
        <v>20.341067903999999</v>
      </c>
      <c r="H9375" s="9">
        <v>4.1566050763451798</v>
      </c>
      <c r="I9375" s="7">
        <v>0</v>
      </c>
      <c r="J9375" s="7">
        <v>0</v>
      </c>
      <c r="K9375" s="7">
        <v>0</v>
      </c>
    </row>
    <row r="9376" spans="1:11" ht="14.4" x14ac:dyDescent="0.3">
      <c r="A9376">
        <v>35138880</v>
      </c>
      <c r="B9376" s="6">
        <v>38230</v>
      </c>
      <c r="C9376" s="7">
        <v>0</v>
      </c>
      <c r="D9376" s="7">
        <v>34.4</v>
      </c>
      <c r="E9376" s="7">
        <v>22.2</v>
      </c>
      <c r="F9376" s="9">
        <v>0.18949426603150399</v>
      </c>
      <c r="G9376" s="9">
        <v>20.239763904</v>
      </c>
      <c r="H9376" s="9">
        <v>4.2129695334479704</v>
      </c>
      <c r="I9376" s="7">
        <v>2.5</v>
      </c>
      <c r="J9376" s="7">
        <v>0</v>
      </c>
      <c r="K9376" s="7">
        <v>0</v>
      </c>
    </row>
    <row r="9377" spans="1:11" ht="14.4" x14ac:dyDescent="0.3">
      <c r="A9377">
        <v>32451840</v>
      </c>
      <c r="B9377" s="6">
        <v>38231</v>
      </c>
      <c r="C9377" s="7">
        <v>0</v>
      </c>
      <c r="D9377" s="7">
        <v>35</v>
      </c>
      <c r="E9377" s="7">
        <v>21.1</v>
      </c>
      <c r="F9377" s="9">
        <v>0.422502380851486</v>
      </c>
      <c r="G9377" s="9">
        <v>18.608566931999999</v>
      </c>
      <c r="H9377" s="9">
        <v>2.9000882596100199</v>
      </c>
      <c r="I9377" s="7">
        <v>0</v>
      </c>
      <c r="J9377" s="7">
        <v>2.5</v>
      </c>
      <c r="K9377" s="7">
        <v>0</v>
      </c>
    </row>
    <row r="9378" spans="1:11" ht="14.4" x14ac:dyDescent="0.3">
      <c r="A9378">
        <v>28961280</v>
      </c>
      <c r="B9378" s="6">
        <v>38232</v>
      </c>
      <c r="C9378" s="7">
        <v>0</v>
      </c>
      <c r="D9378" s="7">
        <v>35.6</v>
      </c>
      <c r="E9378" s="7">
        <v>22.2</v>
      </c>
      <c r="F9378" s="9">
        <v>0.45328874567635002</v>
      </c>
      <c r="G9378" s="9">
        <v>14.225123952000001</v>
      </c>
      <c r="H9378" s="9">
        <v>3.2962625673366501</v>
      </c>
      <c r="I9378" s="7">
        <v>0</v>
      </c>
      <c r="J9378" s="7">
        <v>0</v>
      </c>
      <c r="K9378" s="7">
        <v>2.5</v>
      </c>
    </row>
    <row r="9379" spans="1:11" ht="14.4" x14ac:dyDescent="0.3">
      <c r="A9379">
        <v>28468800</v>
      </c>
      <c r="B9379" s="6">
        <v>38233</v>
      </c>
      <c r="C9379" s="7">
        <v>0</v>
      </c>
      <c r="D9379" s="7">
        <v>35</v>
      </c>
      <c r="E9379" s="7">
        <v>20</v>
      </c>
      <c r="F9379" s="9">
        <v>0.76845242453268203</v>
      </c>
      <c r="G9379" s="9">
        <v>2.7741922379999999</v>
      </c>
      <c r="H9379" s="9">
        <v>3.2745768477175998</v>
      </c>
      <c r="I9379" s="7">
        <v>0</v>
      </c>
      <c r="J9379" s="7">
        <v>0</v>
      </c>
      <c r="K9379" s="7">
        <v>0</v>
      </c>
    </row>
    <row r="9380" spans="1:11" ht="14.4" x14ac:dyDescent="0.3">
      <c r="A9380">
        <v>28650240</v>
      </c>
      <c r="B9380" s="6">
        <v>38234</v>
      </c>
      <c r="C9380" s="7">
        <v>0</v>
      </c>
      <c r="D9380" s="7">
        <v>35</v>
      </c>
      <c r="E9380" s="7">
        <v>18.899999999999999</v>
      </c>
      <c r="F9380" s="9">
        <v>0.418844870032896</v>
      </c>
      <c r="G9380" s="9">
        <v>12.072433212</v>
      </c>
      <c r="H9380" s="9">
        <v>3.2049917502692802</v>
      </c>
      <c r="I9380" s="7">
        <v>0</v>
      </c>
      <c r="J9380" s="7">
        <v>0</v>
      </c>
      <c r="K9380" s="7">
        <v>0</v>
      </c>
    </row>
    <row r="9381" spans="1:11" ht="14.4" x14ac:dyDescent="0.3">
      <c r="A9381">
        <v>28287360</v>
      </c>
      <c r="B9381" s="6">
        <v>38235</v>
      </c>
      <c r="C9381" s="7">
        <v>0</v>
      </c>
      <c r="D9381" s="7">
        <v>34.4</v>
      </c>
      <c r="E9381" s="7">
        <v>21.1</v>
      </c>
      <c r="F9381" s="9">
        <v>0.29798156212736598</v>
      </c>
      <c r="G9381" s="9">
        <v>12.832427664000001</v>
      </c>
      <c r="H9381" s="9">
        <v>3.8963879401155999</v>
      </c>
      <c r="I9381" s="7">
        <v>0</v>
      </c>
      <c r="J9381" s="7">
        <v>0</v>
      </c>
      <c r="K9381" s="7">
        <v>0</v>
      </c>
    </row>
    <row r="9382" spans="1:11" ht="14.4" x14ac:dyDescent="0.3">
      <c r="A9382">
        <v>28468800</v>
      </c>
      <c r="B9382" s="6">
        <v>38236</v>
      </c>
      <c r="C9382" s="7">
        <v>0</v>
      </c>
      <c r="D9382" s="7">
        <v>35.6</v>
      </c>
      <c r="E9382" s="7">
        <v>22.2</v>
      </c>
      <c r="F9382" s="9">
        <v>0.31224742618691798</v>
      </c>
      <c r="G9382" s="9">
        <v>19.126460844</v>
      </c>
      <c r="H9382" s="9">
        <v>3.4238977457031701</v>
      </c>
      <c r="I9382" s="7">
        <v>0</v>
      </c>
      <c r="J9382" s="7">
        <v>0</v>
      </c>
      <c r="K9382" s="7">
        <v>0</v>
      </c>
    </row>
    <row r="9383" spans="1:11" ht="14.4" x14ac:dyDescent="0.3">
      <c r="A9383">
        <v>28710720</v>
      </c>
      <c r="B9383" s="6">
        <v>38237</v>
      </c>
      <c r="C9383" s="7">
        <v>0</v>
      </c>
      <c r="D9383" s="7">
        <v>34.4</v>
      </c>
      <c r="E9383" s="7">
        <v>21.1</v>
      </c>
      <c r="F9383" s="9">
        <v>0.29381654882255898</v>
      </c>
      <c r="G9383" s="9">
        <v>19.241720568000002</v>
      </c>
      <c r="H9383" s="9">
        <v>3.6826512062045502</v>
      </c>
      <c r="I9383" s="7">
        <v>0</v>
      </c>
      <c r="J9383" s="7">
        <v>0</v>
      </c>
      <c r="K9383" s="7">
        <v>0</v>
      </c>
    </row>
    <row r="9384" spans="1:11" ht="14.4" x14ac:dyDescent="0.3">
      <c r="A9384">
        <v>29324160</v>
      </c>
      <c r="B9384" s="6">
        <v>38238</v>
      </c>
      <c r="C9384" s="7">
        <v>0</v>
      </c>
      <c r="D9384" s="7">
        <v>34.4</v>
      </c>
      <c r="E9384" s="7">
        <v>22.2</v>
      </c>
      <c r="F9384" s="9">
        <v>0.23818688706030799</v>
      </c>
      <c r="G9384" s="9">
        <v>19.112285268000001</v>
      </c>
      <c r="H9384" s="9">
        <v>3.71218485107189</v>
      </c>
      <c r="I9384" s="7">
        <v>0</v>
      </c>
      <c r="J9384" s="7">
        <v>0</v>
      </c>
      <c r="K9384" s="7">
        <v>0</v>
      </c>
    </row>
    <row r="9385" spans="1:11" ht="14.4" x14ac:dyDescent="0.3">
      <c r="A9385">
        <v>31224960</v>
      </c>
      <c r="B9385" s="6">
        <v>38239</v>
      </c>
      <c r="C9385" s="7">
        <v>0</v>
      </c>
      <c r="D9385" s="7">
        <v>35.6</v>
      </c>
      <c r="E9385" s="7">
        <v>21.1</v>
      </c>
      <c r="F9385" s="9">
        <v>0.20664757047273399</v>
      </c>
      <c r="G9385" s="9">
        <v>18.9614826</v>
      </c>
      <c r="H9385" s="9">
        <v>3.9389334644559399</v>
      </c>
      <c r="I9385" s="7">
        <v>0</v>
      </c>
      <c r="J9385" s="7">
        <v>0</v>
      </c>
      <c r="K9385" s="7">
        <v>0</v>
      </c>
    </row>
    <row r="9386" spans="1:11" ht="14.4" x14ac:dyDescent="0.3">
      <c r="A9386">
        <v>33609600</v>
      </c>
      <c r="B9386" s="6">
        <v>38240</v>
      </c>
      <c r="C9386" s="7">
        <v>0</v>
      </c>
      <c r="D9386" s="7">
        <v>34.4</v>
      </c>
      <c r="E9386" s="7">
        <v>23.3</v>
      </c>
      <c r="F9386" s="9">
        <v>0.17345730736723999</v>
      </c>
      <c r="G9386" s="9">
        <v>18.623984849999999</v>
      </c>
      <c r="H9386" s="9">
        <v>4.2144632831531998</v>
      </c>
      <c r="I9386" s="7">
        <v>0</v>
      </c>
      <c r="J9386" s="7">
        <v>0</v>
      </c>
      <c r="K9386" s="7">
        <v>0</v>
      </c>
    </row>
    <row r="9387" spans="1:11" ht="14.4" x14ac:dyDescent="0.3">
      <c r="A9387">
        <v>34473600</v>
      </c>
      <c r="B9387" s="6">
        <v>38241</v>
      </c>
      <c r="C9387" s="7">
        <v>0</v>
      </c>
      <c r="D9387" s="7">
        <v>35.6</v>
      </c>
      <c r="E9387" s="7">
        <v>22.2</v>
      </c>
      <c r="F9387" s="9">
        <v>0.17682307594673799</v>
      </c>
      <c r="G9387" s="9">
        <v>18.605928131999999</v>
      </c>
      <c r="H9387" s="9">
        <v>4.3803189391959503</v>
      </c>
      <c r="I9387" s="7">
        <v>0</v>
      </c>
      <c r="J9387" s="7">
        <v>0</v>
      </c>
      <c r="K9387" s="7">
        <v>0</v>
      </c>
    </row>
    <row r="9388" spans="1:11" ht="14.4" x14ac:dyDescent="0.3">
      <c r="A9388">
        <v>35389440</v>
      </c>
      <c r="B9388" s="6">
        <v>38242</v>
      </c>
      <c r="C9388" s="7">
        <v>0</v>
      </c>
      <c r="D9388" s="7">
        <v>35.6</v>
      </c>
      <c r="E9388" s="7">
        <v>21.1</v>
      </c>
      <c r="F9388" s="9">
        <v>0.14864380426316601</v>
      </c>
      <c r="G9388" s="9">
        <v>18.277254161999998</v>
      </c>
      <c r="H9388" s="9">
        <v>4.3605308993817404</v>
      </c>
      <c r="I9388" s="7">
        <v>0</v>
      </c>
      <c r="J9388" s="7">
        <v>0</v>
      </c>
      <c r="K9388" s="7">
        <v>0</v>
      </c>
    </row>
    <row r="9389" spans="1:11" ht="14.4" x14ac:dyDescent="0.3">
      <c r="A9389">
        <v>34283520</v>
      </c>
      <c r="B9389" s="6">
        <v>38243</v>
      </c>
      <c r="C9389" s="7">
        <v>2</v>
      </c>
      <c r="D9389" s="7">
        <v>35.6</v>
      </c>
      <c r="E9389" s="7">
        <v>23.3</v>
      </c>
      <c r="F9389" s="9">
        <v>0.158896948976856</v>
      </c>
      <c r="G9389" s="9">
        <v>18.216394487999999</v>
      </c>
      <c r="H9389" s="9">
        <v>4.7557056456290603</v>
      </c>
      <c r="I9389" s="7">
        <v>0</v>
      </c>
      <c r="J9389" s="7">
        <v>0</v>
      </c>
      <c r="K9389" s="7">
        <v>0</v>
      </c>
    </row>
    <row r="9390" spans="1:11" ht="14.4" x14ac:dyDescent="0.3">
      <c r="A9390">
        <v>32935680</v>
      </c>
      <c r="B9390" s="6">
        <v>38244</v>
      </c>
      <c r="C9390" s="7">
        <v>10.7</v>
      </c>
      <c r="D9390" s="7">
        <v>33.299999999999997</v>
      </c>
      <c r="E9390" s="7">
        <v>24.4</v>
      </c>
      <c r="F9390" s="9">
        <v>0.196883729721054</v>
      </c>
      <c r="G9390" s="9">
        <v>18.541966752</v>
      </c>
      <c r="H9390" s="9">
        <v>3.6388053954556501</v>
      </c>
      <c r="I9390" s="7">
        <v>2</v>
      </c>
      <c r="J9390" s="7">
        <v>0</v>
      </c>
      <c r="K9390" s="7">
        <v>0</v>
      </c>
    </row>
    <row r="9391" spans="1:11" ht="14.4" x14ac:dyDescent="0.3">
      <c r="A9391">
        <v>33920640</v>
      </c>
      <c r="B9391" s="6">
        <v>38245</v>
      </c>
      <c r="C9391" s="7">
        <v>14.6</v>
      </c>
      <c r="D9391" s="7">
        <v>34.4</v>
      </c>
      <c r="E9391" s="7">
        <v>21.1</v>
      </c>
      <c r="F9391" s="9">
        <v>0.18334231718094099</v>
      </c>
      <c r="G9391" s="9">
        <v>18.150073848000002</v>
      </c>
      <c r="H9391" s="9">
        <v>4.1704104838858296</v>
      </c>
      <c r="I9391" s="7">
        <v>10.7</v>
      </c>
      <c r="J9391" s="7">
        <v>2</v>
      </c>
      <c r="K9391" s="7">
        <v>0</v>
      </c>
    </row>
    <row r="9392" spans="1:11" ht="14.4" x14ac:dyDescent="0.3">
      <c r="A9392">
        <v>33367680</v>
      </c>
      <c r="B9392" s="6">
        <v>38246</v>
      </c>
      <c r="C9392" s="7">
        <v>0</v>
      </c>
      <c r="D9392" s="7">
        <v>33.299999999999997</v>
      </c>
      <c r="E9392" s="7">
        <v>20</v>
      </c>
      <c r="F9392" s="9">
        <v>0.18673455525723501</v>
      </c>
      <c r="G9392" s="9">
        <v>17.761784129999999</v>
      </c>
      <c r="H9392" s="9">
        <v>3.78972083574036</v>
      </c>
      <c r="I9392" s="7">
        <v>14.6</v>
      </c>
      <c r="J9392" s="7">
        <v>10.7</v>
      </c>
      <c r="K9392" s="7">
        <v>2</v>
      </c>
    </row>
    <row r="9393" spans="1:11" ht="14.4" x14ac:dyDescent="0.3">
      <c r="A9393">
        <v>28468800</v>
      </c>
      <c r="B9393" s="6">
        <v>38247</v>
      </c>
      <c r="C9393" s="7">
        <v>0</v>
      </c>
      <c r="D9393" s="7">
        <v>34.4</v>
      </c>
      <c r="E9393" s="7">
        <v>20</v>
      </c>
      <c r="F9393" s="9">
        <v>0.21864265162978699</v>
      </c>
      <c r="G9393" s="9">
        <v>17.7844509</v>
      </c>
      <c r="H9393" s="9">
        <v>3.4820277803758102</v>
      </c>
      <c r="I9393" s="7">
        <v>0</v>
      </c>
      <c r="J9393" s="7">
        <v>14.6</v>
      </c>
      <c r="K9393" s="7">
        <v>10.7</v>
      </c>
    </row>
    <row r="9394" spans="1:11" ht="14.4" x14ac:dyDescent="0.3">
      <c r="A9394">
        <v>26058240</v>
      </c>
      <c r="B9394" s="6">
        <v>38248</v>
      </c>
      <c r="C9394" s="7">
        <v>0</v>
      </c>
      <c r="D9394" s="7">
        <v>30</v>
      </c>
      <c r="E9394" s="7">
        <v>20</v>
      </c>
      <c r="F9394" s="9">
        <v>0.26253886721674802</v>
      </c>
      <c r="G9394" s="9">
        <v>17.099383499999998</v>
      </c>
      <c r="H9394" s="9">
        <v>4.29284210105188</v>
      </c>
      <c r="I9394" s="7">
        <v>0</v>
      </c>
      <c r="J9394" s="7">
        <v>0</v>
      </c>
      <c r="K9394" s="7">
        <v>14.6</v>
      </c>
    </row>
    <row r="9395" spans="1:11" ht="14.4" x14ac:dyDescent="0.3">
      <c r="A9395">
        <v>26110080</v>
      </c>
      <c r="B9395" s="6">
        <v>38249</v>
      </c>
      <c r="C9395" s="7">
        <v>0</v>
      </c>
      <c r="D9395" s="7">
        <v>25.6</v>
      </c>
      <c r="E9395" s="7">
        <v>18.899999999999999</v>
      </c>
      <c r="F9395" s="9">
        <v>0.234916625039752</v>
      </c>
      <c r="G9395" s="9">
        <v>16.962026130000002</v>
      </c>
      <c r="H9395" s="9">
        <v>3.9250867868645898</v>
      </c>
      <c r="I9395" s="7">
        <v>0</v>
      </c>
      <c r="J9395" s="7">
        <v>0</v>
      </c>
      <c r="K9395" s="7">
        <v>0</v>
      </c>
    </row>
    <row r="9396" spans="1:11" ht="14.4" x14ac:dyDescent="0.3">
      <c r="A9396">
        <v>25176960</v>
      </c>
      <c r="B9396" s="6">
        <v>38250</v>
      </c>
      <c r="C9396" s="7">
        <v>0.3</v>
      </c>
      <c r="D9396" s="7">
        <v>27.8</v>
      </c>
      <c r="E9396" s="7">
        <v>20</v>
      </c>
      <c r="F9396" s="9">
        <v>0.21920186619874199</v>
      </c>
      <c r="G9396" s="9">
        <v>16.717725179999999</v>
      </c>
      <c r="H9396" s="9">
        <v>3.9637037661387899</v>
      </c>
      <c r="I9396" s="7">
        <v>0</v>
      </c>
      <c r="J9396" s="7">
        <v>0</v>
      </c>
      <c r="K9396" s="7">
        <v>0</v>
      </c>
    </row>
    <row r="9397" spans="1:11" ht="14.4" x14ac:dyDescent="0.3">
      <c r="A9397">
        <v>24537600</v>
      </c>
      <c r="B9397" s="6">
        <v>38251</v>
      </c>
      <c r="C9397" s="7">
        <v>0</v>
      </c>
      <c r="D9397" s="7">
        <v>32.200000000000003</v>
      </c>
      <c r="E9397" s="7">
        <v>20</v>
      </c>
      <c r="F9397" s="9">
        <v>0.27500286230586302</v>
      </c>
      <c r="G9397" s="9">
        <v>16.39693377</v>
      </c>
      <c r="H9397" s="9">
        <v>3.6902245952612902</v>
      </c>
      <c r="I9397" s="7">
        <v>0.3</v>
      </c>
      <c r="J9397" s="7">
        <v>0</v>
      </c>
      <c r="K9397" s="7">
        <v>0</v>
      </c>
    </row>
    <row r="9398" spans="1:11" ht="14.4" x14ac:dyDescent="0.3">
      <c r="A9398">
        <v>23267520</v>
      </c>
      <c r="B9398" s="6">
        <v>38252</v>
      </c>
      <c r="C9398" s="7">
        <v>0</v>
      </c>
      <c r="D9398" s="7">
        <v>31.7</v>
      </c>
      <c r="E9398" s="7">
        <v>21.1</v>
      </c>
      <c r="F9398" s="9">
        <v>0.183834056546157</v>
      </c>
      <c r="G9398" s="9">
        <v>17.262677879999998</v>
      </c>
      <c r="H9398" s="9">
        <v>3.8675166636273102</v>
      </c>
      <c r="I9398" s="7">
        <v>0</v>
      </c>
      <c r="J9398" s="7">
        <v>0.3</v>
      </c>
      <c r="K9398" s="7">
        <v>0</v>
      </c>
    </row>
    <row r="9399" spans="1:11" ht="14.4" x14ac:dyDescent="0.3">
      <c r="A9399">
        <v>22723200</v>
      </c>
      <c r="B9399" s="6">
        <v>38253</v>
      </c>
      <c r="C9399" s="7">
        <v>0</v>
      </c>
      <c r="D9399" s="7">
        <v>32.200000000000003</v>
      </c>
      <c r="E9399" s="7">
        <v>20</v>
      </c>
      <c r="F9399" s="9">
        <v>0.17943165445356199</v>
      </c>
      <c r="G9399" s="9">
        <v>17.16518997</v>
      </c>
      <c r="H9399" s="9">
        <v>3.8335681017476801</v>
      </c>
      <c r="I9399" s="7">
        <v>0</v>
      </c>
      <c r="J9399" s="7">
        <v>0</v>
      </c>
      <c r="K9399" s="7">
        <v>0.3</v>
      </c>
    </row>
    <row r="9400" spans="1:11" ht="14.4" x14ac:dyDescent="0.3">
      <c r="A9400">
        <v>21254400</v>
      </c>
      <c r="B9400" s="6">
        <v>38254</v>
      </c>
      <c r="C9400" s="7">
        <v>0</v>
      </c>
      <c r="D9400" s="7">
        <v>33.299999999999997</v>
      </c>
      <c r="E9400" s="7">
        <v>20</v>
      </c>
      <c r="F9400" s="9">
        <v>0.144971790937376</v>
      </c>
      <c r="G9400" s="9">
        <v>17.3326545</v>
      </c>
      <c r="H9400" s="9">
        <v>3.5418211682537999</v>
      </c>
      <c r="I9400" s="7">
        <v>0</v>
      </c>
      <c r="J9400" s="7">
        <v>0</v>
      </c>
      <c r="K9400" s="7">
        <v>0</v>
      </c>
    </row>
    <row r="9401" spans="1:11" ht="14.4" x14ac:dyDescent="0.3">
      <c r="A9401">
        <v>18567360</v>
      </c>
      <c r="B9401" s="6">
        <v>38255</v>
      </c>
      <c r="C9401" s="7">
        <v>0</v>
      </c>
      <c r="D9401" s="7">
        <v>33.299999999999997</v>
      </c>
      <c r="E9401" s="7">
        <v>17.8</v>
      </c>
      <c r="F9401" s="9">
        <v>0.12684636585577699</v>
      </c>
      <c r="G9401" s="9">
        <v>17.222676480000001</v>
      </c>
      <c r="H9401" s="9">
        <v>4.2509932702893396</v>
      </c>
      <c r="I9401" s="7">
        <v>0</v>
      </c>
      <c r="J9401" s="7">
        <v>0</v>
      </c>
      <c r="K9401" s="7">
        <v>0</v>
      </c>
    </row>
    <row r="9402" spans="1:11" ht="14.4" x14ac:dyDescent="0.3">
      <c r="A9402">
        <v>18109440</v>
      </c>
      <c r="B9402" s="6">
        <v>38256</v>
      </c>
      <c r="C9402" s="7">
        <v>0</v>
      </c>
      <c r="D9402" s="7">
        <v>33.9</v>
      </c>
      <c r="E9402" s="7">
        <v>17.8</v>
      </c>
      <c r="F9402" s="9">
        <v>0.20400706542895999</v>
      </c>
      <c r="G9402" s="9">
        <v>16.901093880000001</v>
      </c>
      <c r="H9402" s="9">
        <v>3.80115288897909</v>
      </c>
      <c r="I9402" s="7">
        <v>0</v>
      </c>
      <c r="J9402" s="7">
        <v>0</v>
      </c>
      <c r="K9402" s="7">
        <v>0</v>
      </c>
    </row>
    <row r="9403" spans="1:11" ht="14.4" x14ac:dyDescent="0.3">
      <c r="A9403">
        <v>16528320</v>
      </c>
      <c r="B9403" s="6">
        <v>38257</v>
      </c>
      <c r="C9403" s="7">
        <v>0</v>
      </c>
      <c r="D9403" s="7">
        <v>32.200000000000003</v>
      </c>
      <c r="E9403" s="7">
        <v>16.7</v>
      </c>
      <c r="F9403" s="9">
        <v>0.20615783358857401</v>
      </c>
      <c r="G9403" s="9">
        <v>16.94182464</v>
      </c>
      <c r="H9403" s="9">
        <v>3.3989301070001199</v>
      </c>
      <c r="I9403" s="7">
        <v>0</v>
      </c>
      <c r="J9403" s="7">
        <v>0</v>
      </c>
      <c r="K9403" s="7">
        <v>0</v>
      </c>
    </row>
    <row r="9404" spans="1:11" ht="14.4" x14ac:dyDescent="0.3">
      <c r="A9404">
        <v>17634240</v>
      </c>
      <c r="B9404" s="6">
        <v>38258</v>
      </c>
      <c r="C9404" s="7">
        <v>0</v>
      </c>
      <c r="D9404" s="7">
        <v>33.299999999999997</v>
      </c>
      <c r="E9404" s="7">
        <v>17.8</v>
      </c>
      <c r="F9404" s="9">
        <v>0.210963247452567</v>
      </c>
      <c r="G9404" s="9">
        <v>16.700733</v>
      </c>
      <c r="H9404" s="9">
        <v>3.5045452315429801</v>
      </c>
      <c r="I9404" s="7">
        <v>0</v>
      </c>
      <c r="J9404" s="7">
        <v>0</v>
      </c>
      <c r="K9404" s="7">
        <v>0</v>
      </c>
    </row>
    <row r="9405" spans="1:11" ht="14.4" x14ac:dyDescent="0.3">
      <c r="A9405">
        <v>17159040</v>
      </c>
      <c r="B9405" s="6">
        <v>38259</v>
      </c>
      <c r="C9405" s="7">
        <v>0.5</v>
      </c>
      <c r="D9405" s="7">
        <v>33.299999999999997</v>
      </c>
      <c r="E9405" s="7">
        <v>17.8</v>
      </c>
      <c r="F9405" s="9">
        <v>0.125684404545472</v>
      </c>
      <c r="G9405" s="9">
        <v>16.801873919999998</v>
      </c>
      <c r="H9405" s="9">
        <v>3.7170017559275599</v>
      </c>
      <c r="I9405" s="7">
        <v>0</v>
      </c>
      <c r="J9405" s="7">
        <v>0</v>
      </c>
      <c r="K9405" s="7">
        <v>0</v>
      </c>
    </row>
    <row r="9406" spans="1:11" ht="14.4" x14ac:dyDescent="0.3">
      <c r="A9406">
        <v>17115840</v>
      </c>
      <c r="B9406" s="6">
        <v>38260</v>
      </c>
      <c r="C9406" s="7">
        <v>0</v>
      </c>
      <c r="D9406" s="7">
        <v>33.299999999999997</v>
      </c>
      <c r="E9406" s="7">
        <v>17.8</v>
      </c>
      <c r="F9406" s="9">
        <v>0.12775549201431999</v>
      </c>
      <c r="G9406" s="9">
        <v>16.858237679999998</v>
      </c>
      <c r="H9406" s="9">
        <v>3.9651074816515601</v>
      </c>
      <c r="I9406" s="7">
        <v>0.5</v>
      </c>
      <c r="J9406" s="7">
        <v>0</v>
      </c>
      <c r="K9406" s="7">
        <v>0</v>
      </c>
    </row>
    <row r="9407" spans="1:11" ht="14.4" x14ac:dyDescent="0.3">
      <c r="A9407">
        <v>16381440</v>
      </c>
      <c r="B9407" s="6">
        <v>38261</v>
      </c>
      <c r="C9407" s="7">
        <v>0</v>
      </c>
      <c r="D9407" s="7">
        <v>33.299999999999997</v>
      </c>
      <c r="E9407" s="7">
        <v>20</v>
      </c>
      <c r="F9407" s="9">
        <v>0.12359800890573</v>
      </c>
      <c r="G9407" s="9">
        <v>16.6250772</v>
      </c>
      <c r="H9407" s="9">
        <v>3.74094044500209</v>
      </c>
      <c r="I9407" s="7">
        <v>0</v>
      </c>
      <c r="J9407" s="7">
        <v>0.5</v>
      </c>
      <c r="K9407" s="7">
        <v>0</v>
      </c>
    </row>
    <row r="9408" spans="1:11" ht="14.4" x14ac:dyDescent="0.3">
      <c r="A9408">
        <v>16424640</v>
      </c>
      <c r="B9408" s="6">
        <v>38262</v>
      </c>
      <c r="C9408" s="7">
        <v>16.899999999999999</v>
      </c>
      <c r="D9408" s="7">
        <v>34.4</v>
      </c>
      <c r="E9408" s="7">
        <v>22.2</v>
      </c>
      <c r="F9408" s="9">
        <v>0.146174893966944</v>
      </c>
      <c r="G9408" s="9">
        <v>16.216427880000001</v>
      </c>
      <c r="H9408" s="9">
        <v>4.1215828107700601</v>
      </c>
      <c r="I9408" s="7">
        <v>0</v>
      </c>
      <c r="J9408" s="7">
        <v>0</v>
      </c>
      <c r="K9408" s="7">
        <v>0.5</v>
      </c>
    </row>
    <row r="9409" spans="1:11" ht="14.4" x14ac:dyDescent="0.3">
      <c r="A9409">
        <v>17781120</v>
      </c>
      <c r="B9409" s="6">
        <v>38263</v>
      </c>
      <c r="C9409" s="7">
        <v>15.6</v>
      </c>
      <c r="D9409" s="7">
        <v>28.9</v>
      </c>
      <c r="E9409" s="7">
        <v>18.899999999999999</v>
      </c>
      <c r="F9409" s="9">
        <v>0.16664541535702501</v>
      </c>
      <c r="G9409" s="9">
        <v>15.9798978</v>
      </c>
      <c r="H9409" s="9">
        <v>3.98054669783938</v>
      </c>
      <c r="I9409" s="7">
        <v>16.899999999999999</v>
      </c>
      <c r="J9409" s="7">
        <v>0</v>
      </c>
      <c r="K9409" s="7">
        <v>0</v>
      </c>
    </row>
    <row r="9410" spans="1:11" ht="14.4" x14ac:dyDescent="0.3">
      <c r="A9410">
        <v>22239360</v>
      </c>
      <c r="B9410" s="6">
        <v>38264</v>
      </c>
      <c r="C9410" s="7">
        <v>1.2</v>
      </c>
      <c r="D9410" s="7">
        <v>32.200000000000003</v>
      </c>
      <c r="E9410" s="7">
        <v>17.8</v>
      </c>
      <c r="F9410" s="9">
        <v>0.173035542203611</v>
      </c>
      <c r="G9410" s="9">
        <v>15.5381085</v>
      </c>
      <c r="H9410" s="9">
        <v>4.1341374515395604</v>
      </c>
      <c r="I9410" s="7">
        <v>15.6</v>
      </c>
      <c r="J9410" s="7">
        <v>16.899999999999999</v>
      </c>
      <c r="K9410" s="7">
        <v>0</v>
      </c>
    </row>
    <row r="9411" spans="1:11" ht="14.4" x14ac:dyDescent="0.3">
      <c r="A9411">
        <v>18290880</v>
      </c>
      <c r="B9411" s="6">
        <v>38265</v>
      </c>
      <c r="C9411" s="7">
        <v>0</v>
      </c>
      <c r="D9411" s="7">
        <v>32.200000000000003</v>
      </c>
      <c r="E9411" s="7">
        <v>17.8</v>
      </c>
      <c r="F9411" s="9">
        <v>0.20303334042101301</v>
      </c>
      <c r="G9411" s="9">
        <v>15.180804719999999</v>
      </c>
      <c r="H9411" s="9">
        <v>4.2017856091822203</v>
      </c>
      <c r="I9411" s="7">
        <v>1.2</v>
      </c>
      <c r="J9411" s="7">
        <v>15.6</v>
      </c>
      <c r="K9411" s="7">
        <v>16.899999999999999</v>
      </c>
    </row>
    <row r="9412" spans="1:11" ht="14.4" x14ac:dyDescent="0.3">
      <c r="A9412">
        <v>15828480</v>
      </c>
      <c r="B9412" s="6">
        <v>38266</v>
      </c>
      <c r="C9412" s="7">
        <v>0</v>
      </c>
      <c r="D9412" s="7">
        <v>27.8</v>
      </c>
      <c r="E9412" s="7">
        <v>18.899999999999999</v>
      </c>
      <c r="F9412" s="9">
        <v>0.227819038237665</v>
      </c>
      <c r="G9412" s="9">
        <v>15.1290063</v>
      </c>
      <c r="H9412" s="9">
        <v>4.7791120775606597</v>
      </c>
      <c r="I9412" s="7">
        <v>0</v>
      </c>
      <c r="J9412" s="7">
        <v>1.2</v>
      </c>
      <c r="K9412" s="7">
        <v>15.6</v>
      </c>
    </row>
    <row r="9413" spans="1:11" ht="14.4" x14ac:dyDescent="0.3">
      <c r="A9413">
        <v>15206400</v>
      </c>
      <c r="B9413" s="6">
        <v>38267</v>
      </c>
      <c r="C9413" s="7">
        <v>0</v>
      </c>
      <c r="D9413" s="7">
        <v>24.4</v>
      </c>
      <c r="E9413" s="7">
        <v>17.8</v>
      </c>
      <c r="F9413" s="9">
        <v>0.154559407998174</v>
      </c>
      <c r="G9413" s="9">
        <v>15.5470527</v>
      </c>
      <c r="H9413" s="9">
        <v>4.1721824957562701</v>
      </c>
      <c r="I9413" s="7">
        <v>0</v>
      </c>
      <c r="J9413" s="7">
        <v>0</v>
      </c>
      <c r="K9413" s="7">
        <v>1.2</v>
      </c>
    </row>
    <row r="9414" spans="1:11" ht="14.4" x14ac:dyDescent="0.3">
      <c r="A9414">
        <v>14212800</v>
      </c>
      <c r="B9414" s="6">
        <v>38268</v>
      </c>
      <c r="C9414" s="7">
        <v>0</v>
      </c>
      <c r="D9414" s="7">
        <v>27.8</v>
      </c>
      <c r="E9414" s="7">
        <v>18.3</v>
      </c>
      <c r="F9414" s="9">
        <v>0.131671459853167</v>
      </c>
      <c r="G9414" s="9">
        <v>15.60982068</v>
      </c>
      <c r="H9414" s="9">
        <v>4.2245574390673601</v>
      </c>
      <c r="I9414" s="7">
        <v>0</v>
      </c>
      <c r="J9414" s="7">
        <v>0</v>
      </c>
      <c r="K9414" s="7">
        <v>0</v>
      </c>
    </row>
    <row r="9415" spans="1:11" ht="14.4" x14ac:dyDescent="0.3">
      <c r="A9415">
        <v>13962240</v>
      </c>
      <c r="B9415" s="6">
        <v>38269</v>
      </c>
      <c r="C9415" s="7">
        <v>5.5</v>
      </c>
      <c r="D9415" s="7">
        <v>31.1</v>
      </c>
      <c r="E9415" s="7">
        <v>18.899999999999999</v>
      </c>
      <c r="F9415" s="9">
        <v>0.10836879247859001</v>
      </c>
      <c r="G9415" s="9">
        <v>15.543002700000001</v>
      </c>
      <c r="H9415" s="9">
        <v>3.43367854896242</v>
      </c>
      <c r="I9415" s="7">
        <v>0</v>
      </c>
      <c r="J9415" s="7">
        <v>0</v>
      </c>
      <c r="K9415" s="7">
        <v>0</v>
      </c>
    </row>
    <row r="9416" spans="1:11" ht="14.4" x14ac:dyDescent="0.3">
      <c r="A9416">
        <v>13703040</v>
      </c>
      <c r="B9416" s="6">
        <v>38270</v>
      </c>
      <c r="C9416" s="7">
        <v>1.2</v>
      </c>
      <c r="D9416" s="7">
        <v>31.1</v>
      </c>
      <c r="E9416" s="7">
        <v>14.4</v>
      </c>
      <c r="F9416" s="9">
        <v>0.11543598372620099</v>
      </c>
      <c r="G9416" s="9">
        <v>14.743517580000001</v>
      </c>
      <c r="H9416" s="9">
        <v>3.0102283790480202</v>
      </c>
      <c r="I9416" s="7">
        <v>5.5</v>
      </c>
      <c r="J9416" s="7">
        <v>0</v>
      </c>
      <c r="K9416" s="7">
        <v>0</v>
      </c>
    </row>
    <row r="9417" spans="1:11" ht="14.4" x14ac:dyDescent="0.3">
      <c r="A9417">
        <v>13996800</v>
      </c>
      <c r="B9417" s="6">
        <v>38271</v>
      </c>
      <c r="C9417" s="7">
        <v>70.400000000000006</v>
      </c>
      <c r="D9417" s="7">
        <v>32.200000000000003</v>
      </c>
      <c r="E9417" s="7">
        <v>15.6</v>
      </c>
      <c r="F9417" s="9">
        <v>0.15984245962829799</v>
      </c>
      <c r="G9417" s="9">
        <v>14.853198600000001</v>
      </c>
      <c r="H9417" s="9">
        <v>4.1789266884094696</v>
      </c>
      <c r="I9417" s="7">
        <v>1.2</v>
      </c>
      <c r="J9417" s="7">
        <v>5.5</v>
      </c>
      <c r="K9417" s="7">
        <v>0</v>
      </c>
    </row>
    <row r="9418" spans="1:11" ht="14.4" x14ac:dyDescent="0.3">
      <c r="A9418">
        <v>17850240</v>
      </c>
      <c r="B9418" s="6">
        <v>38272</v>
      </c>
      <c r="C9418" s="7">
        <v>0</v>
      </c>
      <c r="D9418" s="7">
        <v>31.1</v>
      </c>
      <c r="E9418" s="7">
        <v>12.2</v>
      </c>
      <c r="F9418" s="9">
        <v>0.17556407552565301</v>
      </c>
      <c r="G9418" s="9">
        <v>15.031628100000001</v>
      </c>
      <c r="H9418" s="9">
        <v>4.0584473964259598</v>
      </c>
      <c r="I9418" s="7">
        <v>70.400000000000006</v>
      </c>
      <c r="J9418" s="7">
        <v>1.2</v>
      </c>
      <c r="K9418" s="7">
        <v>5.5</v>
      </c>
    </row>
    <row r="9419" spans="1:11" ht="14.4" x14ac:dyDescent="0.3">
      <c r="A9419">
        <v>20865600</v>
      </c>
      <c r="B9419" s="6">
        <v>38273</v>
      </c>
      <c r="C9419" s="7">
        <v>1.7</v>
      </c>
      <c r="D9419" s="7">
        <v>31.1</v>
      </c>
      <c r="E9419" s="7">
        <v>13.3</v>
      </c>
      <c r="F9419" s="9">
        <v>0.15090580339916701</v>
      </c>
      <c r="G9419" s="9">
        <v>14.8222647</v>
      </c>
      <c r="H9419" s="9">
        <v>3.7005329230742698</v>
      </c>
      <c r="I9419" s="7">
        <v>0</v>
      </c>
      <c r="J9419" s="7">
        <v>70.400000000000006</v>
      </c>
      <c r="K9419" s="7">
        <v>1.2</v>
      </c>
    </row>
    <row r="9420" spans="1:11" ht="14.4" x14ac:dyDescent="0.3">
      <c r="A9420">
        <v>15681600</v>
      </c>
      <c r="B9420" s="6">
        <v>38274</v>
      </c>
      <c r="C9420" s="7">
        <v>0</v>
      </c>
      <c r="D9420" s="7">
        <v>30</v>
      </c>
      <c r="E9420" s="7">
        <v>13.3</v>
      </c>
      <c r="F9420" s="9">
        <v>0.21659597611166601</v>
      </c>
      <c r="G9420" s="9">
        <v>14.17882968</v>
      </c>
      <c r="H9420" s="9">
        <v>3.8791399186200901</v>
      </c>
      <c r="I9420" s="7">
        <v>1.7</v>
      </c>
      <c r="J9420" s="7">
        <v>0</v>
      </c>
      <c r="K9420" s="7">
        <v>70.400000000000006</v>
      </c>
    </row>
    <row r="9421" spans="1:11" ht="14.4" x14ac:dyDescent="0.3">
      <c r="A9421">
        <v>15353280</v>
      </c>
      <c r="B9421" s="6">
        <v>38275</v>
      </c>
      <c r="C9421" s="7">
        <v>0</v>
      </c>
      <c r="D9421" s="7">
        <v>23.3</v>
      </c>
      <c r="E9421" s="7">
        <v>11.1</v>
      </c>
      <c r="F9421" s="9">
        <v>0.222883797938256</v>
      </c>
      <c r="G9421" s="9">
        <v>13.75666902</v>
      </c>
      <c r="H9421" s="9">
        <v>3.9865088001684699</v>
      </c>
      <c r="I9421" s="7">
        <v>0</v>
      </c>
      <c r="J9421" s="7">
        <v>1.7</v>
      </c>
      <c r="K9421" s="7">
        <v>0</v>
      </c>
    </row>
    <row r="9422" spans="1:11" ht="14.4" x14ac:dyDescent="0.3">
      <c r="A9422">
        <v>15024960</v>
      </c>
      <c r="B9422" s="6">
        <v>38276</v>
      </c>
      <c r="C9422" s="7">
        <v>0</v>
      </c>
      <c r="D9422" s="7">
        <v>24.4</v>
      </c>
      <c r="E9422" s="7">
        <v>12.2</v>
      </c>
      <c r="F9422" s="9">
        <v>0.23304640765771001</v>
      </c>
      <c r="G9422" s="9">
        <v>14.01845868</v>
      </c>
      <c r="H9422" s="9">
        <v>3.86104213851559</v>
      </c>
      <c r="I9422" s="7">
        <v>0</v>
      </c>
      <c r="J9422" s="7">
        <v>0</v>
      </c>
      <c r="K9422" s="7">
        <v>1.7</v>
      </c>
    </row>
    <row r="9423" spans="1:11" ht="14.4" x14ac:dyDescent="0.3">
      <c r="A9423">
        <v>14696640</v>
      </c>
      <c r="B9423" s="6">
        <v>38277</v>
      </c>
      <c r="C9423" s="7">
        <v>0</v>
      </c>
      <c r="D9423" s="7">
        <v>25.6</v>
      </c>
      <c r="E9423" s="7">
        <v>14.4</v>
      </c>
      <c r="F9423" s="9">
        <v>0.23228072954474199</v>
      </c>
      <c r="G9423" s="9">
        <v>14.4051741</v>
      </c>
      <c r="H9423" s="9">
        <v>3.4781671703878199</v>
      </c>
      <c r="I9423" s="7">
        <v>0</v>
      </c>
      <c r="J9423" s="7">
        <v>0</v>
      </c>
      <c r="K9423" s="7">
        <v>0</v>
      </c>
    </row>
    <row r="9424" spans="1:11" ht="14.4" x14ac:dyDescent="0.3">
      <c r="A9424">
        <v>14843520</v>
      </c>
      <c r="B9424" s="6">
        <v>38278</v>
      </c>
      <c r="C9424" s="7">
        <v>0</v>
      </c>
      <c r="D9424" s="7">
        <v>23.3</v>
      </c>
      <c r="E9424" s="7">
        <v>14.4</v>
      </c>
      <c r="F9424" s="9">
        <v>0.26983661939556097</v>
      </c>
      <c r="G9424" s="9">
        <v>13.8328857</v>
      </c>
      <c r="H9424" s="9">
        <v>3.47695985021008</v>
      </c>
      <c r="I9424" s="7">
        <v>0</v>
      </c>
      <c r="J9424" s="7">
        <v>0</v>
      </c>
      <c r="K9424" s="7">
        <v>0</v>
      </c>
    </row>
    <row r="9425" spans="1:11" ht="14.4" x14ac:dyDescent="0.3">
      <c r="A9425">
        <v>14109120</v>
      </c>
      <c r="B9425" s="6">
        <v>38279</v>
      </c>
      <c r="C9425" s="7">
        <v>0</v>
      </c>
      <c r="D9425" s="7">
        <v>25.6</v>
      </c>
      <c r="E9425" s="7">
        <v>15</v>
      </c>
      <c r="F9425" s="9">
        <v>0.244545396158203</v>
      </c>
      <c r="G9425" s="9">
        <v>13.17960162</v>
      </c>
      <c r="H9425" s="9">
        <v>3.8269959501705499</v>
      </c>
      <c r="I9425" s="7">
        <v>0</v>
      </c>
      <c r="J9425" s="7">
        <v>0</v>
      </c>
      <c r="K9425" s="7">
        <v>0</v>
      </c>
    </row>
    <row r="9426" spans="1:11" ht="14.4" x14ac:dyDescent="0.3">
      <c r="A9426">
        <v>14359680</v>
      </c>
      <c r="B9426" s="6">
        <v>38280</v>
      </c>
      <c r="C9426" s="7">
        <v>0</v>
      </c>
      <c r="D9426" s="7">
        <v>27.8</v>
      </c>
      <c r="E9426" s="7">
        <v>13.3</v>
      </c>
      <c r="F9426" s="9">
        <v>0.22724103345690999</v>
      </c>
      <c r="G9426" s="9">
        <v>13.642199099999999</v>
      </c>
      <c r="H9426" s="9">
        <v>4.2731318376879202</v>
      </c>
      <c r="I9426" s="7">
        <v>0</v>
      </c>
      <c r="J9426" s="7">
        <v>0</v>
      </c>
      <c r="K9426" s="7">
        <v>0</v>
      </c>
    </row>
    <row r="9427" spans="1:11" ht="14.4" x14ac:dyDescent="0.3">
      <c r="A9427">
        <v>12744000</v>
      </c>
      <c r="B9427" s="6">
        <v>38281</v>
      </c>
      <c r="C9427" s="7">
        <v>0</v>
      </c>
      <c r="D9427" s="7">
        <v>28.9</v>
      </c>
      <c r="E9427" s="7">
        <v>13.3</v>
      </c>
      <c r="F9427" s="9">
        <v>0.20298360893929801</v>
      </c>
      <c r="G9427" s="9">
        <v>14.146766100000001</v>
      </c>
      <c r="H9427" s="9">
        <v>3.4021747387880499</v>
      </c>
      <c r="I9427" s="7">
        <v>0</v>
      </c>
      <c r="J9427" s="7">
        <v>0</v>
      </c>
      <c r="K9427" s="7">
        <v>0</v>
      </c>
    </row>
    <row r="9428" spans="1:11" ht="14.4" x14ac:dyDescent="0.3">
      <c r="A9428">
        <v>12415680</v>
      </c>
      <c r="B9428" s="6">
        <v>38282</v>
      </c>
      <c r="C9428" s="7">
        <v>0</v>
      </c>
      <c r="D9428" s="7">
        <v>29.4</v>
      </c>
      <c r="E9428" s="7">
        <v>14.4</v>
      </c>
      <c r="F9428" s="9">
        <v>0.21775384056166799</v>
      </c>
      <c r="G9428" s="9">
        <v>9.5920380000000005</v>
      </c>
      <c r="H9428" s="9">
        <v>3.7478015216338401</v>
      </c>
      <c r="I9428" s="7">
        <v>0</v>
      </c>
      <c r="J9428" s="7">
        <v>0</v>
      </c>
      <c r="K9428" s="7">
        <v>0</v>
      </c>
    </row>
    <row r="9429" spans="1:11" ht="14.4" x14ac:dyDescent="0.3">
      <c r="A9429">
        <v>12346560</v>
      </c>
      <c r="B9429" s="6">
        <v>38283</v>
      </c>
      <c r="C9429" s="7">
        <v>0</v>
      </c>
      <c r="D9429" s="7">
        <v>27.8</v>
      </c>
      <c r="E9429" s="7">
        <v>15.6</v>
      </c>
      <c r="F9429" s="9">
        <v>0.29100145038860797</v>
      </c>
      <c r="G9429" s="9">
        <v>7.2902205000000002</v>
      </c>
      <c r="H9429" s="9">
        <v>3.8441796675128499</v>
      </c>
      <c r="I9429" s="7">
        <v>0</v>
      </c>
      <c r="J9429" s="7">
        <v>0</v>
      </c>
      <c r="K9429" s="7">
        <v>0</v>
      </c>
    </row>
    <row r="9430" spans="1:11" ht="14.4" x14ac:dyDescent="0.3">
      <c r="A9430">
        <v>12156480</v>
      </c>
      <c r="B9430" s="6">
        <v>38284</v>
      </c>
      <c r="C9430" s="7">
        <v>0</v>
      </c>
      <c r="D9430" s="7">
        <v>28.9</v>
      </c>
      <c r="E9430" s="7">
        <v>13.3</v>
      </c>
      <c r="F9430" s="9">
        <v>0.16998722478150599</v>
      </c>
      <c r="G9430" s="9">
        <v>11.575514699999999</v>
      </c>
      <c r="H9430" s="9">
        <v>4.8865811463162201</v>
      </c>
      <c r="I9430" s="7">
        <v>0</v>
      </c>
      <c r="J9430" s="7">
        <v>0</v>
      </c>
      <c r="K9430" s="7">
        <v>0</v>
      </c>
    </row>
    <row r="9431" spans="1:11" ht="14.4" x14ac:dyDescent="0.3">
      <c r="A9431">
        <v>12381120</v>
      </c>
      <c r="B9431" s="6">
        <v>38285</v>
      </c>
      <c r="C9431" s="7">
        <v>0</v>
      </c>
      <c r="D9431" s="7">
        <v>28.9</v>
      </c>
      <c r="E9431" s="7">
        <v>13.3</v>
      </c>
      <c r="F9431" s="9">
        <v>8.56421897657825E-2</v>
      </c>
      <c r="G9431" s="9">
        <v>14.06722068</v>
      </c>
      <c r="H9431" s="9">
        <v>3.8036119357431399</v>
      </c>
      <c r="I9431" s="7">
        <v>0</v>
      </c>
      <c r="J9431" s="7">
        <v>0</v>
      </c>
      <c r="K9431" s="7">
        <v>0</v>
      </c>
    </row>
    <row r="9432" spans="1:11" ht="14.4" x14ac:dyDescent="0.3">
      <c r="A9432">
        <v>13625280</v>
      </c>
      <c r="B9432" s="6">
        <v>38286</v>
      </c>
      <c r="C9432" s="7">
        <v>0</v>
      </c>
      <c r="D9432" s="7">
        <v>30.6</v>
      </c>
      <c r="E9432" s="7">
        <v>13.3</v>
      </c>
      <c r="F9432" s="9">
        <v>0.113503751155481</v>
      </c>
      <c r="G9432" s="9">
        <v>14.1305607</v>
      </c>
      <c r="H9432" s="9">
        <v>3.9581718823007699</v>
      </c>
      <c r="I9432" s="7">
        <v>0</v>
      </c>
      <c r="J9432" s="7">
        <v>0</v>
      </c>
      <c r="K9432" s="7">
        <v>0</v>
      </c>
    </row>
    <row r="9433" spans="1:11" ht="14.4" x14ac:dyDescent="0.3">
      <c r="A9433">
        <v>12199680</v>
      </c>
      <c r="B9433" s="6">
        <v>38287</v>
      </c>
      <c r="C9433" s="7">
        <v>0</v>
      </c>
      <c r="D9433" s="7">
        <v>27.8</v>
      </c>
      <c r="E9433" s="7">
        <v>15.6</v>
      </c>
      <c r="F9433" s="9">
        <v>0.114576740245906</v>
      </c>
      <c r="G9433" s="9">
        <v>13.7247156</v>
      </c>
      <c r="H9433" s="9">
        <v>4.2347006011600996</v>
      </c>
      <c r="I9433" s="7">
        <v>0</v>
      </c>
      <c r="J9433" s="7">
        <v>0</v>
      </c>
      <c r="K9433" s="7">
        <v>0</v>
      </c>
    </row>
    <row r="9434" spans="1:11" ht="14.4" x14ac:dyDescent="0.3">
      <c r="A9434">
        <v>12087360</v>
      </c>
      <c r="B9434" s="6">
        <v>38288</v>
      </c>
      <c r="C9434" s="7">
        <v>0</v>
      </c>
      <c r="D9434" s="7">
        <v>26.7</v>
      </c>
      <c r="E9434" s="7">
        <v>13.3</v>
      </c>
      <c r="F9434" s="9">
        <v>0.109103958625286</v>
      </c>
      <c r="G9434" s="9">
        <v>14.167124100000001</v>
      </c>
      <c r="H9434" s="9">
        <v>3.5448270789241998</v>
      </c>
      <c r="I9434" s="7">
        <v>0</v>
      </c>
      <c r="J9434" s="7">
        <v>0</v>
      </c>
      <c r="K9434" s="7">
        <v>0</v>
      </c>
    </row>
    <row r="9435" spans="1:11" ht="14.4" x14ac:dyDescent="0.3">
      <c r="A9435">
        <v>12450240</v>
      </c>
      <c r="B9435" s="6">
        <v>38289</v>
      </c>
      <c r="C9435" s="7">
        <v>0</v>
      </c>
      <c r="D9435" s="7">
        <v>28.3</v>
      </c>
      <c r="E9435" s="7">
        <v>13.3</v>
      </c>
      <c r="F9435" s="9">
        <v>0.117435157601519</v>
      </c>
      <c r="G9435" s="9">
        <v>14.10829002</v>
      </c>
      <c r="H9435" s="9">
        <v>3.1747818833532899</v>
      </c>
      <c r="I9435" s="7">
        <v>0</v>
      </c>
      <c r="J9435" s="7">
        <v>0</v>
      </c>
      <c r="K9435" s="7">
        <v>0</v>
      </c>
    </row>
    <row r="9436" spans="1:11" ht="14.4" x14ac:dyDescent="0.3">
      <c r="A9436">
        <v>12009600</v>
      </c>
      <c r="B9436" s="6">
        <v>38290</v>
      </c>
      <c r="C9436" s="7">
        <v>0</v>
      </c>
      <c r="D9436" s="7">
        <v>27.8</v>
      </c>
      <c r="E9436" s="7">
        <v>12.2</v>
      </c>
      <c r="F9436" s="9">
        <v>0.19844751273630701</v>
      </c>
      <c r="G9436" s="9">
        <v>11.586885479999999</v>
      </c>
      <c r="H9436" s="9">
        <v>2.8233839558714702</v>
      </c>
      <c r="I9436" s="7">
        <v>0</v>
      </c>
      <c r="J9436" s="7">
        <v>0</v>
      </c>
      <c r="K9436" s="7">
        <v>0</v>
      </c>
    </row>
    <row r="9437" spans="1:11" ht="14.4" x14ac:dyDescent="0.3">
      <c r="A9437">
        <v>12268800</v>
      </c>
      <c r="B9437" s="6">
        <v>38291</v>
      </c>
      <c r="C9437" s="7">
        <v>0</v>
      </c>
      <c r="D9437" s="7">
        <v>27.8</v>
      </c>
      <c r="E9437" s="7">
        <v>12.2</v>
      </c>
      <c r="F9437" s="9">
        <v>0.12820691469663201</v>
      </c>
      <c r="G9437" s="9">
        <v>13.782942719999999</v>
      </c>
      <c r="H9437" s="9">
        <v>3.3788582666692699</v>
      </c>
      <c r="I9437" s="7">
        <v>0</v>
      </c>
      <c r="J9437" s="7">
        <v>0</v>
      </c>
      <c r="K9437" s="7">
        <v>0</v>
      </c>
    </row>
    <row r="9438" spans="1:11" ht="14.4" x14ac:dyDescent="0.3">
      <c r="A9438">
        <v>11759040</v>
      </c>
      <c r="B9438" s="6">
        <v>38292</v>
      </c>
      <c r="C9438" s="7">
        <v>0</v>
      </c>
      <c r="D9438" s="7">
        <v>26.7</v>
      </c>
      <c r="E9438" s="7">
        <v>11.7</v>
      </c>
      <c r="F9438" s="9">
        <v>0.10616116068890701</v>
      </c>
      <c r="G9438" s="9">
        <v>13.85494218</v>
      </c>
      <c r="H9438" s="9">
        <v>3.9706817124450802</v>
      </c>
      <c r="I9438" s="7">
        <v>0</v>
      </c>
      <c r="J9438" s="7">
        <v>0</v>
      </c>
      <c r="K9438" s="7">
        <v>0</v>
      </c>
    </row>
    <row r="9439" spans="1:11" ht="14.4" x14ac:dyDescent="0.3">
      <c r="A9439">
        <v>12052800</v>
      </c>
      <c r="B9439" s="6">
        <v>38293</v>
      </c>
      <c r="C9439" s="7">
        <v>0</v>
      </c>
      <c r="D9439" s="7">
        <v>25.6</v>
      </c>
      <c r="E9439" s="7">
        <v>11.1</v>
      </c>
      <c r="F9439" s="9">
        <v>0.13405686476682999</v>
      </c>
      <c r="G9439" s="9">
        <v>13.9018482</v>
      </c>
      <c r="H9439" s="9">
        <v>3.5588887851120599</v>
      </c>
      <c r="I9439" s="7">
        <v>0</v>
      </c>
      <c r="J9439" s="7">
        <v>0</v>
      </c>
      <c r="K9439" s="7">
        <v>0</v>
      </c>
    </row>
    <row r="9440" spans="1:11" ht="14.4" x14ac:dyDescent="0.3">
      <c r="A9440">
        <v>11862720</v>
      </c>
      <c r="B9440" s="6">
        <v>38294</v>
      </c>
      <c r="C9440" s="7">
        <v>0</v>
      </c>
      <c r="D9440" s="7">
        <v>27.8</v>
      </c>
      <c r="E9440" s="7">
        <v>12.2</v>
      </c>
      <c r="F9440" s="9">
        <v>0.19797491495956601</v>
      </c>
      <c r="G9440" s="9">
        <v>13.148045099999999</v>
      </c>
      <c r="H9440" s="9">
        <v>2.8365145299205499</v>
      </c>
      <c r="I9440" s="7">
        <v>0</v>
      </c>
      <c r="J9440" s="7">
        <v>0</v>
      </c>
      <c r="K9440" s="7">
        <v>0</v>
      </c>
    </row>
    <row r="9441" spans="1:11" ht="14.4" x14ac:dyDescent="0.3">
      <c r="A9441">
        <v>11759040</v>
      </c>
      <c r="B9441" s="6">
        <v>38295</v>
      </c>
      <c r="C9441" s="7">
        <v>0</v>
      </c>
      <c r="D9441" s="7">
        <v>27.8</v>
      </c>
      <c r="E9441" s="7">
        <v>11.1</v>
      </c>
      <c r="F9441" s="9">
        <v>0.13458203073949099</v>
      </c>
      <c r="G9441" s="9">
        <v>13.571945100000001</v>
      </c>
      <c r="H9441" s="9">
        <v>3.5048815758409901</v>
      </c>
      <c r="I9441" s="7">
        <v>0</v>
      </c>
      <c r="J9441" s="7">
        <v>0</v>
      </c>
      <c r="K9441" s="7">
        <v>0</v>
      </c>
    </row>
    <row r="9442" spans="1:11" ht="14.4" x14ac:dyDescent="0.3">
      <c r="A9442">
        <v>11681280</v>
      </c>
      <c r="B9442" s="6">
        <v>38296</v>
      </c>
      <c r="C9442" s="7">
        <v>0</v>
      </c>
      <c r="D9442" s="7">
        <v>26.7</v>
      </c>
      <c r="E9442" s="7">
        <v>12.2</v>
      </c>
      <c r="F9442" s="9">
        <v>0.15016702332714599</v>
      </c>
      <c r="G9442" s="9">
        <v>13.364886419999999</v>
      </c>
      <c r="H9442" s="9">
        <v>3.6432705119047899</v>
      </c>
      <c r="I9442" s="7">
        <v>0</v>
      </c>
      <c r="J9442" s="7">
        <v>0</v>
      </c>
      <c r="K9442" s="7">
        <v>0</v>
      </c>
    </row>
    <row r="9443" spans="1:11" ht="14.4" x14ac:dyDescent="0.3">
      <c r="A9443">
        <v>11646720</v>
      </c>
      <c r="B9443" s="6">
        <v>38297</v>
      </c>
      <c r="C9443" s="7">
        <v>0</v>
      </c>
      <c r="D9443" s="7">
        <v>26.7</v>
      </c>
      <c r="E9443" s="7">
        <v>11.7</v>
      </c>
      <c r="F9443" s="9">
        <v>0.16276984854086601</v>
      </c>
      <c r="G9443" s="9">
        <v>13.50005634</v>
      </c>
      <c r="H9443" s="9">
        <v>4.1572723695001503</v>
      </c>
      <c r="I9443" s="7">
        <v>0</v>
      </c>
      <c r="J9443" s="7">
        <v>0</v>
      </c>
      <c r="K9443" s="7">
        <v>0</v>
      </c>
    </row>
    <row r="9444" spans="1:11" ht="14.4" x14ac:dyDescent="0.3">
      <c r="A9444">
        <v>11828160</v>
      </c>
      <c r="B9444" s="6">
        <v>38298</v>
      </c>
      <c r="C9444" s="7">
        <v>0</v>
      </c>
      <c r="D9444" s="7">
        <v>27.2</v>
      </c>
      <c r="E9444" s="7">
        <v>12.2</v>
      </c>
      <c r="F9444" s="9">
        <v>0.147263769597613</v>
      </c>
      <c r="G9444" s="9">
        <v>13.492796220000001</v>
      </c>
      <c r="H9444" s="9">
        <v>4.1762207045543098</v>
      </c>
      <c r="I9444" s="7">
        <v>0</v>
      </c>
      <c r="J9444" s="7">
        <v>0</v>
      </c>
      <c r="K9444" s="7">
        <v>0</v>
      </c>
    </row>
    <row r="9445" spans="1:11" ht="14.4" x14ac:dyDescent="0.3">
      <c r="A9445">
        <v>11534400</v>
      </c>
      <c r="B9445" s="6">
        <v>38299</v>
      </c>
      <c r="C9445" s="7">
        <v>0</v>
      </c>
      <c r="D9445" s="7">
        <v>26.7</v>
      </c>
      <c r="E9445" s="7">
        <v>12.2</v>
      </c>
      <c r="F9445" s="9">
        <v>0.15124409405804401</v>
      </c>
      <c r="G9445" s="9">
        <v>13.36213098</v>
      </c>
      <c r="H9445" s="9">
        <v>3.8568047072873899</v>
      </c>
      <c r="I9445" s="7">
        <v>0</v>
      </c>
      <c r="J9445" s="7">
        <v>0</v>
      </c>
      <c r="K9445" s="7">
        <v>0</v>
      </c>
    </row>
    <row r="9446" spans="1:11" ht="14.4" x14ac:dyDescent="0.3">
      <c r="A9446">
        <v>11499840</v>
      </c>
      <c r="B9446" s="6">
        <v>38300</v>
      </c>
      <c r="C9446" s="7">
        <v>0</v>
      </c>
      <c r="D9446" s="7">
        <v>27.8</v>
      </c>
      <c r="E9446" s="7">
        <v>11.7</v>
      </c>
      <c r="F9446" s="9">
        <v>0.17838267202147701</v>
      </c>
      <c r="G9446" s="9">
        <v>13.41668862</v>
      </c>
      <c r="H9446" s="9">
        <v>3.3932855613304098</v>
      </c>
      <c r="I9446" s="7">
        <v>0</v>
      </c>
      <c r="J9446" s="7">
        <v>0</v>
      </c>
      <c r="K9446" s="7">
        <v>0</v>
      </c>
    </row>
    <row r="9447" spans="1:11" ht="14.4" x14ac:dyDescent="0.3">
      <c r="A9447">
        <v>11465280</v>
      </c>
      <c r="B9447" s="6">
        <v>38301</v>
      </c>
      <c r="C9447" s="7">
        <v>0</v>
      </c>
      <c r="D9447" s="7">
        <v>27.8</v>
      </c>
      <c r="E9447" s="7">
        <v>12.2</v>
      </c>
      <c r="F9447" s="9">
        <v>0.134312187394552</v>
      </c>
      <c r="G9447" s="9">
        <v>13.62053772</v>
      </c>
      <c r="H9447" s="9">
        <v>3.0897851764492898</v>
      </c>
      <c r="I9447" s="7">
        <v>0</v>
      </c>
      <c r="J9447" s="7">
        <v>0</v>
      </c>
      <c r="K9447" s="7">
        <v>0</v>
      </c>
    </row>
    <row r="9448" spans="1:11" ht="14.4" x14ac:dyDescent="0.3">
      <c r="A9448">
        <v>10946880</v>
      </c>
      <c r="B9448" s="6">
        <v>38302</v>
      </c>
      <c r="C9448" s="7">
        <v>0</v>
      </c>
      <c r="D9448" s="7">
        <v>28.9</v>
      </c>
      <c r="E9448" s="7">
        <v>12.2</v>
      </c>
      <c r="F9448" s="9">
        <v>0.31829456728218702</v>
      </c>
      <c r="G9448" s="9">
        <v>12.384509400000001</v>
      </c>
      <c r="H9448" s="9">
        <v>4.5839590640258496</v>
      </c>
      <c r="I9448" s="7">
        <v>0</v>
      </c>
      <c r="J9448" s="7">
        <v>0</v>
      </c>
      <c r="K9448" s="7">
        <v>0</v>
      </c>
    </row>
    <row r="9449" spans="1:11" ht="14.4" x14ac:dyDescent="0.3">
      <c r="A9449">
        <v>10920960</v>
      </c>
      <c r="B9449" s="6">
        <v>38303</v>
      </c>
      <c r="C9449" s="7">
        <v>0</v>
      </c>
      <c r="D9449" s="7">
        <v>27.8</v>
      </c>
      <c r="E9449" s="7">
        <v>12.2</v>
      </c>
      <c r="F9449" s="9">
        <v>0.37501631497527999</v>
      </c>
      <c r="G9449" s="9">
        <v>3.72324528</v>
      </c>
      <c r="H9449" s="9">
        <v>4.3475624429956001</v>
      </c>
      <c r="I9449" s="7">
        <v>0</v>
      </c>
      <c r="J9449" s="7">
        <v>0</v>
      </c>
      <c r="K9449" s="7">
        <v>0</v>
      </c>
    </row>
    <row r="9450" spans="1:11" ht="14.4" x14ac:dyDescent="0.3">
      <c r="A9450">
        <v>9771840</v>
      </c>
      <c r="B9450" s="6">
        <v>38304</v>
      </c>
      <c r="C9450" s="7">
        <v>0</v>
      </c>
      <c r="D9450" s="7">
        <v>27.8</v>
      </c>
      <c r="E9450" s="7">
        <v>10</v>
      </c>
      <c r="F9450" s="9">
        <v>0.23933370009049099</v>
      </c>
      <c r="G9450" s="9">
        <v>11.25826992</v>
      </c>
      <c r="H9450" s="9">
        <v>3.95023128570072</v>
      </c>
      <c r="I9450" s="7">
        <v>0</v>
      </c>
      <c r="J9450" s="7">
        <v>0</v>
      </c>
      <c r="K9450" s="7">
        <v>0</v>
      </c>
    </row>
    <row r="9451" spans="1:11" ht="14.4" x14ac:dyDescent="0.3">
      <c r="A9451">
        <v>9089280</v>
      </c>
      <c r="B9451" s="6">
        <v>38305</v>
      </c>
      <c r="C9451" s="7">
        <v>0</v>
      </c>
      <c r="D9451" s="7">
        <v>26.7</v>
      </c>
      <c r="E9451" s="7">
        <v>12.2</v>
      </c>
      <c r="F9451" s="9">
        <v>0.20285256246213099</v>
      </c>
      <c r="G9451" s="9">
        <v>12.967034399999999</v>
      </c>
      <c r="H9451" s="9">
        <v>3.7293938196532301</v>
      </c>
      <c r="I9451" s="7">
        <v>0</v>
      </c>
      <c r="J9451" s="7">
        <v>0</v>
      </c>
      <c r="K9451" s="7">
        <v>0</v>
      </c>
    </row>
    <row r="9452" spans="1:11" ht="14.4" x14ac:dyDescent="0.3">
      <c r="A9452">
        <v>8622720</v>
      </c>
      <c r="B9452" s="6">
        <v>38306</v>
      </c>
      <c r="C9452" s="7">
        <v>0</v>
      </c>
      <c r="D9452" s="7">
        <v>26.7</v>
      </c>
      <c r="E9452" s="7">
        <v>12.2</v>
      </c>
      <c r="F9452" s="9">
        <v>0.14368155567947499</v>
      </c>
      <c r="G9452" s="9">
        <v>13.3677054</v>
      </c>
      <c r="H9452" s="9">
        <v>3.6235375692782199</v>
      </c>
      <c r="I9452" s="7">
        <v>0</v>
      </c>
      <c r="J9452" s="7">
        <v>0</v>
      </c>
      <c r="K9452" s="7">
        <v>0</v>
      </c>
    </row>
    <row r="9453" spans="1:11" ht="14.4" x14ac:dyDescent="0.3">
      <c r="A9453">
        <v>9650880</v>
      </c>
      <c r="B9453" s="6">
        <v>38307</v>
      </c>
      <c r="C9453" s="7">
        <v>0</v>
      </c>
      <c r="D9453" s="7">
        <v>25.6</v>
      </c>
      <c r="E9453" s="7">
        <v>10</v>
      </c>
      <c r="F9453" s="9">
        <v>0.16585108154388001</v>
      </c>
      <c r="G9453" s="9">
        <v>13.341488399999999</v>
      </c>
      <c r="H9453" s="9">
        <v>3.4803016577338002</v>
      </c>
      <c r="I9453" s="7">
        <v>0</v>
      </c>
      <c r="J9453" s="7">
        <v>0</v>
      </c>
      <c r="K9453" s="7">
        <v>0</v>
      </c>
    </row>
    <row r="9454" spans="1:11" ht="14.4" x14ac:dyDescent="0.3">
      <c r="A9454">
        <v>10134720</v>
      </c>
      <c r="B9454" s="6">
        <v>38308</v>
      </c>
      <c r="C9454" s="7">
        <v>0</v>
      </c>
      <c r="D9454" s="7">
        <v>26.7</v>
      </c>
      <c r="E9454" s="7">
        <v>10</v>
      </c>
      <c r="F9454" s="9">
        <v>6.9888843416474097E-2</v>
      </c>
      <c r="G9454" s="9">
        <v>13.67054748</v>
      </c>
      <c r="H9454" s="9">
        <v>4.3339371235860602</v>
      </c>
      <c r="I9454" s="7">
        <v>0</v>
      </c>
      <c r="J9454" s="7">
        <v>0</v>
      </c>
      <c r="K9454" s="7">
        <v>0</v>
      </c>
    </row>
    <row r="9455" spans="1:11" ht="14.4" x14ac:dyDescent="0.3">
      <c r="A9455">
        <v>8916480</v>
      </c>
      <c r="B9455" s="6">
        <v>38309</v>
      </c>
      <c r="C9455" s="7">
        <v>0</v>
      </c>
      <c r="D9455" s="7">
        <v>26.7</v>
      </c>
      <c r="E9455" s="7">
        <v>12.2</v>
      </c>
      <c r="F9455" s="9">
        <v>0.17898567050467601</v>
      </c>
      <c r="G9455" s="9">
        <v>13.89509748</v>
      </c>
      <c r="H9455" s="9">
        <v>2.9291080584555602</v>
      </c>
      <c r="I9455" s="7">
        <v>0</v>
      </c>
      <c r="J9455" s="7">
        <v>0</v>
      </c>
      <c r="K9455" s="7">
        <v>0</v>
      </c>
    </row>
    <row r="9456" spans="1:11" ht="14.4" x14ac:dyDescent="0.3">
      <c r="A9456">
        <v>9253440</v>
      </c>
      <c r="B9456" s="6">
        <v>38310</v>
      </c>
      <c r="C9456" s="7">
        <v>0</v>
      </c>
      <c r="D9456" s="7">
        <v>25.6</v>
      </c>
      <c r="E9456" s="7">
        <v>12.2</v>
      </c>
      <c r="F9456" s="9">
        <v>0.28495873041142999</v>
      </c>
      <c r="G9456" s="9">
        <v>8.7144170400000007</v>
      </c>
      <c r="H9456" s="9">
        <v>1.9109960193472899</v>
      </c>
      <c r="I9456" s="7">
        <v>0</v>
      </c>
      <c r="J9456" s="7">
        <v>0</v>
      </c>
      <c r="K9456" s="7">
        <v>0</v>
      </c>
    </row>
    <row r="9457" spans="1:11" ht="14.4" x14ac:dyDescent="0.3">
      <c r="A9457">
        <v>8959680</v>
      </c>
      <c r="B9457" s="6">
        <v>38311</v>
      </c>
      <c r="C9457" s="7">
        <v>0</v>
      </c>
      <c r="D9457" s="7">
        <v>26.7</v>
      </c>
      <c r="E9457" s="7">
        <v>12.2</v>
      </c>
      <c r="F9457" s="9">
        <v>0.33284469120160998</v>
      </c>
      <c r="G9457" s="9">
        <v>11.998293479999999</v>
      </c>
      <c r="H9457" s="9">
        <v>2.4060757450446402</v>
      </c>
      <c r="I9457" s="7">
        <v>0</v>
      </c>
      <c r="J9457" s="7">
        <v>0</v>
      </c>
      <c r="K9457" s="7">
        <v>0</v>
      </c>
    </row>
    <row r="9458" spans="1:11" ht="14.4" x14ac:dyDescent="0.3">
      <c r="A9458">
        <v>8985600</v>
      </c>
      <c r="B9458" s="6">
        <v>38312</v>
      </c>
      <c r="C9458" s="7">
        <v>0</v>
      </c>
      <c r="D9458" s="7">
        <v>25.6</v>
      </c>
      <c r="E9458" s="7">
        <v>11.1</v>
      </c>
      <c r="F9458" s="9">
        <v>0.17140317419138101</v>
      </c>
      <c r="G9458" s="9">
        <v>12.58278192</v>
      </c>
      <c r="H9458" s="9">
        <v>2.4822958941242601</v>
      </c>
      <c r="I9458" s="7">
        <v>0</v>
      </c>
      <c r="J9458" s="7">
        <v>0</v>
      </c>
      <c r="K9458" s="7">
        <v>0</v>
      </c>
    </row>
    <row r="9459" spans="1:11" ht="14.4" x14ac:dyDescent="0.3">
      <c r="A9459">
        <v>8864640</v>
      </c>
      <c r="B9459" s="6">
        <v>38313</v>
      </c>
      <c r="C9459" s="7">
        <v>0</v>
      </c>
      <c r="D9459" s="7">
        <v>23.3</v>
      </c>
      <c r="E9459" s="7">
        <v>10</v>
      </c>
      <c r="F9459" s="9">
        <v>0.19769373635652901</v>
      </c>
      <c r="G9459" s="9">
        <v>10.4248692</v>
      </c>
      <c r="H9459" s="9">
        <v>2.5669946964160699</v>
      </c>
      <c r="I9459" s="7">
        <v>0</v>
      </c>
      <c r="J9459" s="7">
        <v>0</v>
      </c>
      <c r="K9459" s="7">
        <v>0</v>
      </c>
    </row>
    <row r="9460" spans="1:11" ht="14.4" x14ac:dyDescent="0.3">
      <c r="A9460">
        <v>8225280</v>
      </c>
      <c r="B9460" s="6">
        <v>38314</v>
      </c>
      <c r="C9460" s="7">
        <v>0</v>
      </c>
      <c r="D9460" s="7">
        <v>25.6</v>
      </c>
      <c r="E9460" s="7">
        <v>13.3</v>
      </c>
      <c r="F9460" s="9">
        <v>0.71529182620932896</v>
      </c>
      <c r="G9460" s="9">
        <v>9.1125000000000008E-3</v>
      </c>
      <c r="H9460" s="9">
        <v>4.6402629856284001</v>
      </c>
      <c r="I9460" s="7">
        <v>0</v>
      </c>
      <c r="J9460" s="7">
        <v>0</v>
      </c>
      <c r="K9460" s="7">
        <v>0</v>
      </c>
    </row>
    <row r="9461" spans="1:11" ht="14.4" x14ac:dyDescent="0.3">
      <c r="A9461">
        <v>9305280</v>
      </c>
      <c r="B9461" s="6">
        <v>38315</v>
      </c>
      <c r="C9461" s="7">
        <v>0</v>
      </c>
      <c r="D9461" s="7">
        <v>28.9</v>
      </c>
      <c r="E9461" s="7">
        <v>10</v>
      </c>
      <c r="F9461" s="9">
        <v>0.37520327121494401</v>
      </c>
      <c r="G9461" s="9">
        <v>11.36862738</v>
      </c>
      <c r="H9461" s="9">
        <v>3.4544869477123501</v>
      </c>
      <c r="I9461" s="7">
        <v>0</v>
      </c>
      <c r="J9461" s="7">
        <v>0</v>
      </c>
      <c r="K9461" s="7">
        <v>0</v>
      </c>
    </row>
    <row r="9462" spans="1:11" ht="14.4" x14ac:dyDescent="0.3">
      <c r="A9462">
        <v>8985600</v>
      </c>
      <c r="B9462" s="6">
        <v>38316</v>
      </c>
      <c r="C9462" s="7">
        <v>0</v>
      </c>
      <c r="D9462" s="7">
        <v>27.8</v>
      </c>
      <c r="E9462" s="7">
        <v>10</v>
      </c>
      <c r="F9462" s="9">
        <v>0.21705078223715801</v>
      </c>
      <c r="G9462" s="9">
        <v>12.23876052</v>
      </c>
      <c r="H9462" s="9">
        <v>2.8270600923475699</v>
      </c>
      <c r="I9462" s="7">
        <v>0</v>
      </c>
      <c r="J9462" s="7">
        <v>0</v>
      </c>
      <c r="K9462" s="7">
        <v>0</v>
      </c>
    </row>
    <row r="9463" spans="1:11" ht="14.4" x14ac:dyDescent="0.3">
      <c r="A9463">
        <v>8769600</v>
      </c>
      <c r="B9463" s="6">
        <v>38317</v>
      </c>
      <c r="C9463" s="7">
        <v>0</v>
      </c>
      <c r="D9463" s="7">
        <v>26.7</v>
      </c>
      <c r="E9463" s="7">
        <v>10</v>
      </c>
      <c r="F9463" s="9">
        <v>0.27504074698986802</v>
      </c>
      <c r="G9463" s="9">
        <v>8.6044482000000002</v>
      </c>
      <c r="H9463" s="9">
        <v>2.59916774523432</v>
      </c>
      <c r="I9463" s="7">
        <v>0</v>
      </c>
      <c r="J9463" s="7">
        <v>0</v>
      </c>
      <c r="K9463" s="7">
        <v>0</v>
      </c>
    </row>
    <row r="9464" spans="1:11" ht="14.4" x14ac:dyDescent="0.3">
      <c r="A9464">
        <v>8916480</v>
      </c>
      <c r="B9464" s="6">
        <v>38318</v>
      </c>
      <c r="C9464" s="7">
        <v>0</v>
      </c>
      <c r="D9464" s="7">
        <v>27.8</v>
      </c>
      <c r="E9464" s="7">
        <v>11.1</v>
      </c>
      <c r="F9464" s="9">
        <v>0.165794157365457</v>
      </c>
      <c r="G9464" s="9">
        <v>13.15974312</v>
      </c>
      <c r="H9464" s="9">
        <v>3.0829628747285001</v>
      </c>
      <c r="I9464" s="7">
        <v>0</v>
      </c>
      <c r="J9464" s="7">
        <v>0</v>
      </c>
      <c r="K9464" s="7">
        <v>0</v>
      </c>
    </row>
    <row r="9465" spans="1:11" ht="14.4" x14ac:dyDescent="0.3">
      <c r="A9465">
        <v>8665920</v>
      </c>
      <c r="B9465" s="6">
        <v>38319</v>
      </c>
      <c r="C9465" s="7">
        <v>0</v>
      </c>
      <c r="D9465" s="7">
        <v>26.7</v>
      </c>
      <c r="E9465" s="7">
        <v>12.2</v>
      </c>
      <c r="F9465" s="9">
        <v>0.19450012740153699</v>
      </c>
      <c r="G9465" s="9">
        <v>11.3982741</v>
      </c>
      <c r="H9465" s="9">
        <v>3.0276943379499501</v>
      </c>
      <c r="I9465" s="7">
        <v>0</v>
      </c>
      <c r="J9465" s="7">
        <v>0</v>
      </c>
      <c r="K9465" s="7">
        <v>0</v>
      </c>
    </row>
    <row r="9466" spans="1:11" ht="14.4" x14ac:dyDescent="0.3">
      <c r="A9466">
        <v>8104320</v>
      </c>
      <c r="B9466" s="6">
        <v>38320</v>
      </c>
      <c r="C9466" s="7">
        <v>0.1</v>
      </c>
      <c r="D9466" s="7">
        <v>24.4</v>
      </c>
      <c r="E9466" s="7">
        <v>11.1</v>
      </c>
      <c r="F9466" s="9">
        <v>0.13075705730508799</v>
      </c>
      <c r="G9466" s="9">
        <v>13.810895370000001</v>
      </c>
      <c r="H9466" s="9">
        <v>3.4656216561441702</v>
      </c>
      <c r="I9466" s="7">
        <v>0</v>
      </c>
      <c r="J9466" s="7">
        <v>0</v>
      </c>
      <c r="K9466" s="7">
        <v>0</v>
      </c>
    </row>
    <row r="9467" spans="1:11" ht="14.4" x14ac:dyDescent="0.3">
      <c r="A9467">
        <v>8225280</v>
      </c>
      <c r="B9467" s="6">
        <v>38321</v>
      </c>
      <c r="C9467" s="7">
        <v>0</v>
      </c>
      <c r="D9467" s="7">
        <v>23.3</v>
      </c>
      <c r="E9467" s="7">
        <v>12.2</v>
      </c>
      <c r="F9467" s="9">
        <v>0.153280271941201</v>
      </c>
      <c r="G9467" s="9">
        <v>14.01215517</v>
      </c>
      <c r="H9467" s="9">
        <v>3.4496806675915601</v>
      </c>
      <c r="I9467" s="7">
        <v>0.1</v>
      </c>
      <c r="J9467" s="7">
        <v>0</v>
      </c>
      <c r="K9467" s="7">
        <v>0</v>
      </c>
    </row>
    <row r="9468" spans="1:11" ht="14.4" x14ac:dyDescent="0.3">
      <c r="A9468">
        <v>8130240</v>
      </c>
      <c r="B9468" s="6">
        <v>38322</v>
      </c>
      <c r="C9468" s="7">
        <v>0</v>
      </c>
      <c r="D9468" s="7">
        <v>24.4</v>
      </c>
      <c r="E9468" s="7">
        <v>12.2</v>
      </c>
      <c r="F9468" s="9">
        <v>0.14892989443431101</v>
      </c>
      <c r="G9468" s="9">
        <v>13.980369059999999</v>
      </c>
      <c r="H9468" s="9">
        <v>3.6395577998237001</v>
      </c>
      <c r="I9468" s="7">
        <v>0</v>
      </c>
      <c r="J9468" s="7">
        <v>0.1</v>
      </c>
      <c r="K9468" s="7">
        <v>0</v>
      </c>
    </row>
    <row r="9469" spans="1:11" ht="14.4" x14ac:dyDescent="0.3">
      <c r="A9469">
        <v>7931520</v>
      </c>
      <c r="B9469" s="6">
        <v>38323</v>
      </c>
      <c r="C9469" s="7">
        <v>0</v>
      </c>
      <c r="D9469" s="7">
        <v>25.6</v>
      </c>
      <c r="E9469" s="7">
        <v>10</v>
      </c>
      <c r="F9469" s="9">
        <v>0.217307138225556</v>
      </c>
      <c r="G9469" s="9">
        <v>9.9152475300000003</v>
      </c>
      <c r="H9469" s="9">
        <v>3.9068942601673999</v>
      </c>
      <c r="I9469" s="7">
        <v>0</v>
      </c>
      <c r="J9469" s="7">
        <v>0</v>
      </c>
      <c r="K9469" s="7">
        <v>0.1</v>
      </c>
    </row>
    <row r="9470" spans="1:11" ht="14.4" x14ac:dyDescent="0.3">
      <c r="A9470">
        <v>8501760</v>
      </c>
      <c r="B9470" s="6">
        <v>38324</v>
      </c>
      <c r="C9470" s="7">
        <v>0</v>
      </c>
      <c r="D9470" s="7">
        <v>24.4</v>
      </c>
      <c r="E9470" s="7">
        <v>8.9</v>
      </c>
      <c r="F9470" s="9">
        <v>0.21833202833425</v>
      </c>
      <c r="G9470" s="9">
        <v>13.419335520000001</v>
      </c>
      <c r="H9470" s="9">
        <v>3.4897549892178499</v>
      </c>
      <c r="I9470" s="7">
        <v>0</v>
      </c>
      <c r="J9470" s="7">
        <v>0</v>
      </c>
      <c r="K9470" s="7">
        <v>0</v>
      </c>
    </row>
    <row r="9471" spans="1:11" ht="14.4" x14ac:dyDescent="0.3">
      <c r="A9471">
        <v>7637760</v>
      </c>
      <c r="B9471" s="6">
        <v>38325</v>
      </c>
      <c r="C9471" s="7">
        <v>0</v>
      </c>
      <c r="D9471" s="7">
        <v>22.2</v>
      </c>
      <c r="E9471" s="7">
        <v>7.8</v>
      </c>
      <c r="F9471" s="9">
        <v>0.18083548874563901</v>
      </c>
      <c r="G9471" s="9">
        <v>14.290199100000001</v>
      </c>
      <c r="H9471" s="9">
        <v>2.8846438955551199</v>
      </c>
      <c r="I9471" s="7">
        <v>0</v>
      </c>
      <c r="J9471" s="7">
        <v>0</v>
      </c>
      <c r="K9471" s="7">
        <v>0</v>
      </c>
    </row>
    <row r="9472" spans="1:11" ht="14.4" x14ac:dyDescent="0.3">
      <c r="A9472">
        <v>7421760</v>
      </c>
      <c r="B9472" s="6">
        <v>38326</v>
      </c>
      <c r="C9472" s="7">
        <v>0</v>
      </c>
      <c r="D9472" s="7">
        <v>21.1</v>
      </c>
      <c r="E9472" s="7">
        <v>8.9</v>
      </c>
      <c r="F9472" s="9">
        <v>0.197825478967906</v>
      </c>
      <c r="G9472" s="9">
        <v>13.82799492</v>
      </c>
      <c r="H9472" s="9">
        <v>2.9962274812585599</v>
      </c>
      <c r="I9472" s="7">
        <v>0</v>
      </c>
      <c r="J9472" s="7">
        <v>0</v>
      </c>
      <c r="K9472" s="7">
        <v>0</v>
      </c>
    </row>
    <row r="9473" spans="1:11" ht="14.4" x14ac:dyDescent="0.3">
      <c r="A9473">
        <v>7421760</v>
      </c>
      <c r="B9473" s="6">
        <v>38327</v>
      </c>
      <c r="C9473" s="7">
        <v>0</v>
      </c>
      <c r="D9473" s="7">
        <v>24.4</v>
      </c>
      <c r="E9473" s="7">
        <v>7.8</v>
      </c>
      <c r="F9473" s="9">
        <v>0.14087891828666699</v>
      </c>
      <c r="G9473" s="9">
        <v>14.22219645</v>
      </c>
      <c r="H9473" s="9">
        <v>3.8655835506651099</v>
      </c>
      <c r="I9473" s="7">
        <v>0</v>
      </c>
      <c r="J9473" s="7">
        <v>0</v>
      </c>
      <c r="K9473" s="7">
        <v>0</v>
      </c>
    </row>
    <row r="9474" spans="1:11" ht="14.4" x14ac:dyDescent="0.3">
      <c r="A9474">
        <v>7914240</v>
      </c>
      <c r="B9474" s="6">
        <v>38328</v>
      </c>
      <c r="C9474" s="7">
        <v>0</v>
      </c>
      <c r="D9474" s="7">
        <v>25.6</v>
      </c>
      <c r="E9474" s="7">
        <v>8.9</v>
      </c>
      <c r="F9474" s="9">
        <v>0.116781097849983</v>
      </c>
      <c r="G9474" s="9">
        <v>14.162843970000001</v>
      </c>
      <c r="H9474" s="9">
        <v>3.1386601890393999</v>
      </c>
      <c r="I9474" s="7">
        <v>0</v>
      </c>
      <c r="J9474" s="7">
        <v>0</v>
      </c>
      <c r="K9474" s="7">
        <v>0</v>
      </c>
    </row>
    <row r="9475" spans="1:11" ht="14.4" x14ac:dyDescent="0.3">
      <c r="A9475">
        <v>8156160</v>
      </c>
      <c r="B9475" s="6">
        <v>38329</v>
      </c>
      <c r="C9475" s="7">
        <v>0</v>
      </c>
      <c r="D9475" s="7">
        <v>25.6</v>
      </c>
      <c r="E9475" s="7">
        <v>8.9</v>
      </c>
      <c r="F9475" s="9">
        <v>9.8802415705060903E-2</v>
      </c>
      <c r="G9475" s="9">
        <v>14.58438993</v>
      </c>
      <c r="H9475" s="9">
        <v>3.2818700753587899</v>
      </c>
      <c r="I9475" s="7">
        <v>0</v>
      </c>
      <c r="J9475" s="7">
        <v>0</v>
      </c>
      <c r="K9475" s="7">
        <v>0</v>
      </c>
    </row>
    <row r="9476" spans="1:11" ht="14.4" x14ac:dyDescent="0.3">
      <c r="A9476">
        <v>8061120</v>
      </c>
      <c r="B9476" s="6">
        <v>38330</v>
      </c>
      <c r="C9476" s="7">
        <v>0</v>
      </c>
      <c r="D9476" s="7">
        <v>26.1</v>
      </c>
      <c r="E9476" s="7">
        <v>7.8</v>
      </c>
      <c r="F9476" s="9">
        <v>0.22466853027419101</v>
      </c>
      <c r="G9476" s="9">
        <v>13.09944303</v>
      </c>
      <c r="H9476" s="9">
        <v>2.6761611511233601</v>
      </c>
      <c r="I9476" s="7">
        <v>0</v>
      </c>
      <c r="J9476" s="7">
        <v>0</v>
      </c>
      <c r="K9476" s="7">
        <v>0</v>
      </c>
    </row>
    <row r="9477" spans="1:11" ht="14.4" x14ac:dyDescent="0.3">
      <c r="A9477">
        <v>8424000</v>
      </c>
      <c r="B9477" s="6">
        <v>38331</v>
      </c>
      <c r="C9477" s="7">
        <v>0</v>
      </c>
      <c r="D9477" s="7">
        <v>25.6</v>
      </c>
      <c r="E9477" s="7">
        <v>7.8</v>
      </c>
      <c r="F9477" s="9">
        <v>0.37841880210777101</v>
      </c>
      <c r="G9477" s="9">
        <v>3.4544811599999998</v>
      </c>
      <c r="H9477" s="9">
        <v>3.3804297023907699</v>
      </c>
      <c r="I9477" s="7">
        <v>0</v>
      </c>
      <c r="J9477" s="7">
        <v>0</v>
      </c>
      <c r="K9477" s="7">
        <v>0</v>
      </c>
    </row>
    <row r="9478" spans="1:11" ht="14.4" x14ac:dyDescent="0.3">
      <c r="A9478">
        <v>7447680</v>
      </c>
      <c r="B9478" s="6">
        <v>38332</v>
      </c>
      <c r="C9478" s="7">
        <v>0</v>
      </c>
      <c r="D9478" s="7">
        <v>21.7</v>
      </c>
      <c r="E9478" s="7">
        <v>8.9</v>
      </c>
      <c r="F9478" s="9">
        <v>0.22994630412064099</v>
      </c>
      <c r="G9478" s="9">
        <v>14.501748762</v>
      </c>
      <c r="H9478" s="9">
        <v>3.6210096779340799</v>
      </c>
      <c r="I9478" s="7">
        <v>0</v>
      </c>
      <c r="J9478" s="7">
        <v>0</v>
      </c>
      <c r="K9478" s="7">
        <v>0</v>
      </c>
    </row>
    <row r="9479" spans="1:11" ht="14.4" x14ac:dyDescent="0.3">
      <c r="A9479">
        <v>7914240</v>
      </c>
      <c r="B9479" s="6">
        <v>38333</v>
      </c>
      <c r="C9479" s="7">
        <v>0</v>
      </c>
      <c r="D9479" s="7">
        <v>24.4</v>
      </c>
      <c r="E9479" s="7">
        <v>7.8</v>
      </c>
      <c r="F9479" s="9">
        <v>0.16691642774186499</v>
      </c>
      <c r="G9479" s="9">
        <v>14.894609652</v>
      </c>
      <c r="H9479" s="9">
        <v>4.3040836756250398</v>
      </c>
      <c r="I9479" s="7">
        <v>0</v>
      </c>
      <c r="J9479" s="7">
        <v>0</v>
      </c>
      <c r="K9479" s="7">
        <v>0</v>
      </c>
    </row>
    <row r="9480" spans="1:11" ht="14.4" x14ac:dyDescent="0.3">
      <c r="A9480">
        <v>7395840</v>
      </c>
      <c r="B9480" s="6">
        <v>38334</v>
      </c>
      <c r="C9480" s="7">
        <v>0</v>
      </c>
      <c r="D9480" s="7">
        <v>24.4</v>
      </c>
      <c r="E9480" s="7">
        <v>7.8</v>
      </c>
      <c r="F9480" s="9">
        <v>0.15891933995867299</v>
      </c>
      <c r="G9480" s="9">
        <v>14.96334618</v>
      </c>
      <c r="H9480" s="9">
        <v>2.9954900841249099</v>
      </c>
      <c r="I9480" s="7">
        <v>0</v>
      </c>
      <c r="J9480" s="7">
        <v>0</v>
      </c>
      <c r="K9480" s="7">
        <v>0</v>
      </c>
    </row>
    <row r="9481" spans="1:11" ht="14.4" x14ac:dyDescent="0.3">
      <c r="A9481">
        <v>8035200</v>
      </c>
      <c r="B9481" s="6">
        <v>38335</v>
      </c>
      <c r="C9481" s="7">
        <v>0</v>
      </c>
      <c r="D9481" s="7">
        <v>23.3</v>
      </c>
      <c r="E9481" s="7">
        <v>10</v>
      </c>
      <c r="F9481" s="9">
        <v>0.74988247766140004</v>
      </c>
      <c r="G9481" s="9">
        <v>1.88139375</v>
      </c>
      <c r="H9481" s="9">
        <v>3.0424413750741999</v>
      </c>
      <c r="I9481" s="7">
        <v>0</v>
      </c>
      <c r="J9481" s="7">
        <v>0</v>
      </c>
      <c r="K9481" s="7">
        <v>0</v>
      </c>
    </row>
    <row r="9482" spans="1:11" ht="14.4" x14ac:dyDescent="0.3">
      <c r="A9482">
        <v>8078400</v>
      </c>
      <c r="B9482" s="6">
        <v>38336</v>
      </c>
      <c r="C9482" s="7">
        <v>0</v>
      </c>
      <c r="D9482" s="7">
        <v>21.1</v>
      </c>
      <c r="E9482" s="7">
        <v>7.8</v>
      </c>
      <c r="F9482" s="9">
        <v>0.78665772251563704</v>
      </c>
      <c r="G9482" s="9">
        <v>4.0625435699999999</v>
      </c>
      <c r="H9482" s="9">
        <v>2.3455695008547299</v>
      </c>
      <c r="I9482" s="7">
        <v>0</v>
      </c>
      <c r="J9482" s="7">
        <v>0</v>
      </c>
      <c r="K9482" s="7">
        <v>0</v>
      </c>
    </row>
    <row r="9483" spans="1:11" ht="14.4" x14ac:dyDescent="0.3">
      <c r="A9483">
        <v>7862400</v>
      </c>
      <c r="B9483" s="6">
        <v>38337</v>
      </c>
      <c r="C9483" s="7">
        <v>0</v>
      </c>
      <c r="D9483" s="7">
        <v>22.2</v>
      </c>
      <c r="E9483" s="7">
        <v>9.4</v>
      </c>
      <c r="F9483" s="9">
        <v>0.59677587044333902</v>
      </c>
      <c r="G9483" s="9">
        <v>14.526004950000001</v>
      </c>
      <c r="H9483" s="9">
        <v>1.7956734145458799</v>
      </c>
      <c r="I9483" s="7">
        <v>0</v>
      </c>
      <c r="J9483" s="7">
        <v>0</v>
      </c>
      <c r="K9483" s="7">
        <v>0</v>
      </c>
    </row>
    <row r="9484" spans="1:11" ht="14.4" x14ac:dyDescent="0.3">
      <c r="A9484">
        <v>7620480</v>
      </c>
      <c r="B9484" s="6">
        <v>38338</v>
      </c>
      <c r="C9484" s="7">
        <v>0</v>
      </c>
      <c r="D9484" s="7">
        <v>26.7</v>
      </c>
      <c r="E9484" s="7">
        <v>10.6</v>
      </c>
      <c r="F9484" s="9">
        <v>0.47636919785992998</v>
      </c>
      <c r="G9484" s="9">
        <v>6.3966938400000002</v>
      </c>
      <c r="H9484" s="9">
        <v>3.0907062487986399</v>
      </c>
      <c r="I9484" s="7">
        <v>0</v>
      </c>
      <c r="J9484" s="7">
        <v>0</v>
      </c>
      <c r="K9484" s="7">
        <v>0</v>
      </c>
    </row>
    <row r="9485" spans="1:11" ht="14.4" x14ac:dyDescent="0.3">
      <c r="A9485">
        <v>8156160</v>
      </c>
      <c r="B9485" s="6">
        <v>38339</v>
      </c>
      <c r="C9485" s="7">
        <v>0</v>
      </c>
      <c r="D9485" s="7">
        <v>24.4</v>
      </c>
      <c r="E9485" s="7">
        <v>9.4</v>
      </c>
      <c r="F9485" s="9">
        <v>0.27060782088893898</v>
      </c>
      <c r="G9485" s="9">
        <v>15.1419879</v>
      </c>
      <c r="H9485" s="9">
        <v>3.5377002461587299</v>
      </c>
      <c r="I9485" s="7">
        <v>0</v>
      </c>
      <c r="J9485" s="7">
        <v>0</v>
      </c>
      <c r="K9485" s="7">
        <v>0</v>
      </c>
    </row>
    <row r="9486" spans="1:11" ht="14.4" x14ac:dyDescent="0.3">
      <c r="A9486">
        <v>8104320</v>
      </c>
      <c r="B9486" s="6">
        <v>38340</v>
      </c>
      <c r="C9486" s="7">
        <v>7.6</v>
      </c>
      <c r="D9486" s="7">
        <v>25.6</v>
      </c>
      <c r="E9486" s="7">
        <v>10</v>
      </c>
      <c r="F9486" s="9">
        <v>0.26044968085076298</v>
      </c>
      <c r="G9486" s="9">
        <v>15.177767940000001</v>
      </c>
      <c r="H9486" s="9">
        <v>3.9842961157012402</v>
      </c>
      <c r="I9486" s="7">
        <v>0</v>
      </c>
      <c r="J9486" s="7">
        <v>0</v>
      </c>
      <c r="K9486" s="7">
        <v>0</v>
      </c>
    </row>
    <row r="9487" spans="1:11" ht="14.4" x14ac:dyDescent="0.3">
      <c r="A9487">
        <v>7663680</v>
      </c>
      <c r="B9487" s="6">
        <v>38341</v>
      </c>
      <c r="C9487" s="7">
        <v>0</v>
      </c>
      <c r="D9487" s="7">
        <v>27.2</v>
      </c>
      <c r="E9487" s="7">
        <v>8.9</v>
      </c>
      <c r="F9487" s="9">
        <v>0.42567200748073503</v>
      </c>
      <c r="G9487" s="9">
        <v>14.999732748</v>
      </c>
      <c r="H9487" s="9">
        <v>3.1799177070473799</v>
      </c>
      <c r="I9487" s="7">
        <v>7.6</v>
      </c>
      <c r="J9487" s="7">
        <v>0</v>
      </c>
      <c r="K9487" s="7">
        <v>0</v>
      </c>
    </row>
    <row r="9488" spans="1:11" ht="14.4" x14ac:dyDescent="0.3">
      <c r="A9488">
        <v>7490880</v>
      </c>
      <c r="B9488" s="6">
        <v>38342</v>
      </c>
      <c r="C9488" s="7">
        <v>0</v>
      </c>
      <c r="D9488" s="7">
        <v>25.6</v>
      </c>
      <c r="E9488" s="7">
        <v>7.8</v>
      </c>
      <c r="F9488" s="9">
        <v>0.57473080896341799</v>
      </c>
      <c r="G9488" s="9">
        <v>8.836143624</v>
      </c>
      <c r="H9488" s="9">
        <v>4.5704754931769296</v>
      </c>
      <c r="I9488" s="7">
        <v>0</v>
      </c>
      <c r="J9488" s="7">
        <v>7.6</v>
      </c>
      <c r="K9488" s="7">
        <v>0</v>
      </c>
    </row>
    <row r="9489" spans="1:11" ht="14.4" x14ac:dyDescent="0.3">
      <c r="A9489">
        <v>8544960</v>
      </c>
      <c r="B9489" s="6">
        <v>38343</v>
      </c>
      <c r="C9489" s="7">
        <v>0</v>
      </c>
      <c r="D9489" s="7">
        <v>25.6</v>
      </c>
      <c r="E9489" s="7">
        <v>7.8</v>
      </c>
      <c r="F9489" s="9">
        <v>0.50943311643775602</v>
      </c>
      <c r="G9489" s="9">
        <v>13.417812432</v>
      </c>
      <c r="H9489" s="9">
        <v>4.1285273728268299</v>
      </c>
      <c r="I9489" s="7">
        <v>0</v>
      </c>
      <c r="J9489" s="7">
        <v>0</v>
      </c>
      <c r="K9489" s="7">
        <v>7.6</v>
      </c>
    </row>
    <row r="9490" spans="1:11" ht="14.4" x14ac:dyDescent="0.3">
      <c r="A9490">
        <v>8303040</v>
      </c>
      <c r="B9490" s="6">
        <v>38344</v>
      </c>
      <c r="C9490" s="7">
        <v>0</v>
      </c>
      <c r="D9490" s="7">
        <v>23.3</v>
      </c>
      <c r="E9490" s="7">
        <v>6.7</v>
      </c>
      <c r="F9490" s="9">
        <v>0.43991249717565001</v>
      </c>
      <c r="G9490" s="9">
        <v>5.1500289779999999</v>
      </c>
      <c r="H9490" s="9">
        <v>3.8346529035979202</v>
      </c>
      <c r="I9490" s="7">
        <v>0</v>
      </c>
      <c r="J9490" s="7">
        <v>0</v>
      </c>
      <c r="K9490" s="7">
        <v>0</v>
      </c>
    </row>
    <row r="9491" spans="1:11" ht="14.4" x14ac:dyDescent="0.3">
      <c r="A9491">
        <v>7568640</v>
      </c>
      <c r="B9491" s="6">
        <v>38345</v>
      </c>
      <c r="C9491" s="7">
        <v>0</v>
      </c>
      <c r="D9491" s="7">
        <v>21.1</v>
      </c>
      <c r="E9491" s="7">
        <v>5.6</v>
      </c>
      <c r="F9491" s="9">
        <v>0.30691241810631398</v>
      </c>
      <c r="G9491" s="9">
        <v>15.398714699999999</v>
      </c>
      <c r="H9491" s="9">
        <v>4.4156254746564398</v>
      </c>
      <c r="I9491" s="7">
        <v>0</v>
      </c>
      <c r="J9491" s="7">
        <v>0</v>
      </c>
      <c r="K9491" s="7">
        <v>0</v>
      </c>
    </row>
    <row r="9492" spans="1:11" ht="14.4" x14ac:dyDescent="0.3">
      <c r="A9492">
        <v>7767360</v>
      </c>
      <c r="B9492" s="6">
        <v>38346</v>
      </c>
      <c r="C9492" s="7">
        <v>0</v>
      </c>
      <c r="D9492" s="7">
        <v>20.6</v>
      </c>
      <c r="E9492" s="7">
        <v>3.3</v>
      </c>
      <c r="F9492" s="9">
        <v>0.20147489157030199</v>
      </c>
      <c r="G9492" s="9">
        <v>16.603648668000002</v>
      </c>
      <c r="H9492" s="9">
        <v>3.41770834945061</v>
      </c>
      <c r="I9492" s="7">
        <v>0</v>
      </c>
      <c r="J9492" s="7">
        <v>0</v>
      </c>
      <c r="K9492" s="7">
        <v>0</v>
      </c>
    </row>
    <row r="9493" spans="1:11" ht="14.4" x14ac:dyDescent="0.3">
      <c r="A9493">
        <v>8130240</v>
      </c>
      <c r="B9493" s="6">
        <v>38347</v>
      </c>
      <c r="C9493" s="7">
        <v>0</v>
      </c>
      <c r="D9493" s="7">
        <v>21.1</v>
      </c>
      <c r="E9493" s="7">
        <v>2.2000000000000002</v>
      </c>
      <c r="F9493" s="9">
        <v>0.23521764427247399</v>
      </c>
      <c r="G9493" s="9">
        <v>16.239828708000001</v>
      </c>
      <c r="H9493" s="9">
        <v>3.6803799068866501</v>
      </c>
      <c r="I9493" s="7">
        <v>0</v>
      </c>
      <c r="J9493" s="7">
        <v>0</v>
      </c>
      <c r="K9493" s="7">
        <v>0</v>
      </c>
    </row>
    <row r="9494" spans="1:11" ht="14.4" x14ac:dyDescent="0.3">
      <c r="A9494">
        <v>8570880</v>
      </c>
      <c r="B9494" s="6">
        <v>38348</v>
      </c>
      <c r="C9494" s="7">
        <v>0</v>
      </c>
      <c r="D9494" s="7">
        <v>17.8</v>
      </c>
      <c r="E9494" s="7">
        <v>4.4000000000000004</v>
      </c>
      <c r="F9494" s="9">
        <v>0.337738578632509</v>
      </c>
      <c r="G9494" s="9">
        <v>6.7780071</v>
      </c>
      <c r="H9494" s="9">
        <v>4.6063413249283096</v>
      </c>
      <c r="I9494" s="7">
        <v>0</v>
      </c>
      <c r="J9494" s="7">
        <v>0</v>
      </c>
      <c r="K9494" s="7">
        <v>0</v>
      </c>
    </row>
    <row r="9495" spans="1:11" ht="14.4" x14ac:dyDescent="0.3">
      <c r="A9495">
        <v>7421760</v>
      </c>
      <c r="B9495" s="6">
        <v>38349</v>
      </c>
      <c r="C9495" s="7">
        <v>0</v>
      </c>
      <c r="D9495" s="7">
        <v>17.8</v>
      </c>
      <c r="E9495" s="7">
        <v>5.6</v>
      </c>
      <c r="F9495" s="9">
        <v>0.36811369461423699</v>
      </c>
      <c r="G9495" s="9">
        <v>7.7533369560000001</v>
      </c>
      <c r="H9495" s="9">
        <v>4.9546967591988302</v>
      </c>
      <c r="I9495" s="7">
        <v>0</v>
      </c>
      <c r="J9495" s="7">
        <v>0</v>
      </c>
      <c r="K9495" s="7">
        <v>0</v>
      </c>
    </row>
    <row r="9496" spans="1:11" ht="14.4" x14ac:dyDescent="0.3">
      <c r="A9496">
        <v>7128000</v>
      </c>
      <c r="B9496" s="6">
        <v>38350</v>
      </c>
      <c r="C9496" s="7">
        <v>0</v>
      </c>
      <c r="D9496" s="7">
        <v>16.7</v>
      </c>
      <c r="E9496" s="7">
        <v>6.7</v>
      </c>
      <c r="F9496" s="9">
        <v>0.47262587026976899</v>
      </c>
      <c r="G9496" s="9">
        <v>9.7869971880000008</v>
      </c>
      <c r="H9496" s="9">
        <v>3.93951607949298</v>
      </c>
      <c r="I9496" s="7">
        <v>0</v>
      </c>
      <c r="J9496" s="7">
        <v>0</v>
      </c>
      <c r="K9496" s="7">
        <v>0</v>
      </c>
    </row>
    <row r="9497" spans="1:11" ht="14.4" x14ac:dyDescent="0.3">
      <c r="A9497">
        <v>7344000</v>
      </c>
      <c r="B9497" s="6">
        <v>38351</v>
      </c>
      <c r="C9497" s="7">
        <v>0</v>
      </c>
      <c r="D9497" s="7">
        <v>18.899999999999999</v>
      </c>
      <c r="E9497" s="7">
        <v>7.8</v>
      </c>
      <c r="F9497" s="9">
        <v>0.72525443193235795</v>
      </c>
      <c r="G9497" s="9">
        <v>6.1488009000000003</v>
      </c>
      <c r="H9497" s="9">
        <v>4.5345789402096903</v>
      </c>
      <c r="I9497" s="7">
        <v>0</v>
      </c>
      <c r="J9497" s="7">
        <v>0</v>
      </c>
      <c r="K9497" s="7">
        <v>0</v>
      </c>
    </row>
    <row r="9498" spans="1:11" ht="14.4" x14ac:dyDescent="0.3">
      <c r="A9498">
        <v>7076160</v>
      </c>
      <c r="B9498" s="6">
        <v>38352</v>
      </c>
      <c r="C9498" s="7">
        <v>0</v>
      </c>
      <c r="D9498" s="7">
        <v>20</v>
      </c>
      <c r="E9498" s="7">
        <v>10</v>
      </c>
      <c r="F9498" s="9">
        <v>0.86669065242083099</v>
      </c>
      <c r="G9498" s="9">
        <v>0.84599999999999997</v>
      </c>
      <c r="H9498" s="9">
        <v>4.0554304939610599</v>
      </c>
      <c r="I9498" s="7">
        <v>0</v>
      </c>
      <c r="J9498" s="7">
        <v>0</v>
      </c>
      <c r="K9498" s="7">
        <v>0</v>
      </c>
    </row>
    <row r="9499" spans="1:11" ht="14.4" x14ac:dyDescent="0.3">
      <c r="A9499">
        <v>7767360</v>
      </c>
      <c r="B9499" s="6">
        <v>38353</v>
      </c>
      <c r="C9499" s="7">
        <v>5.5</v>
      </c>
      <c r="D9499" s="7">
        <v>17.8</v>
      </c>
      <c r="E9499" s="7">
        <v>11.1</v>
      </c>
      <c r="F9499" s="9">
        <v>0.66006765517209798</v>
      </c>
      <c r="G9499" s="9">
        <v>6.300398124</v>
      </c>
      <c r="H9499" s="9">
        <v>3.5809347390291699</v>
      </c>
      <c r="I9499" s="7">
        <v>0</v>
      </c>
      <c r="J9499" s="7">
        <v>0</v>
      </c>
      <c r="K9499" s="7">
        <v>0</v>
      </c>
    </row>
    <row r="9500" spans="1:11" ht="14.4" x14ac:dyDescent="0.3">
      <c r="A9500">
        <v>7050240</v>
      </c>
      <c r="B9500" s="6">
        <v>38354</v>
      </c>
      <c r="C9500" s="7">
        <v>0</v>
      </c>
      <c r="D9500" s="7">
        <v>20</v>
      </c>
      <c r="E9500" s="7">
        <v>10</v>
      </c>
      <c r="F9500" s="9">
        <v>0.69053455862467095</v>
      </c>
      <c r="G9500" s="9">
        <v>1.8820116899999999</v>
      </c>
      <c r="H9500" s="9">
        <v>5.4589444416579296</v>
      </c>
      <c r="I9500" s="7">
        <v>5.5</v>
      </c>
      <c r="J9500" s="7">
        <v>0</v>
      </c>
      <c r="K9500" s="7">
        <v>0</v>
      </c>
    </row>
    <row r="9501" spans="1:11" ht="14.4" x14ac:dyDescent="0.3">
      <c r="A9501">
        <v>6955200</v>
      </c>
      <c r="B9501" s="6">
        <v>38355</v>
      </c>
      <c r="C9501" s="7">
        <v>0</v>
      </c>
      <c r="D9501" s="7">
        <v>21.1</v>
      </c>
      <c r="E9501" s="7">
        <v>11.1</v>
      </c>
      <c r="F9501" s="9">
        <v>0.61656216461769298</v>
      </c>
      <c r="G9501" s="9">
        <v>6.3349289820000001</v>
      </c>
      <c r="H9501" s="9">
        <v>3.0261062189766199</v>
      </c>
      <c r="I9501" s="7">
        <v>0</v>
      </c>
      <c r="J9501" s="7">
        <v>5.5</v>
      </c>
      <c r="K9501" s="7">
        <v>0</v>
      </c>
    </row>
    <row r="9502" spans="1:11" ht="14.4" x14ac:dyDescent="0.3">
      <c r="A9502">
        <v>7050240</v>
      </c>
      <c r="B9502" s="6">
        <v>38356</v>
      </c>
      <c r="C9502" s="7">
        <v>1.6</v>
      </c>
      <c r="D9502" s="7">
        <v>22.2</v>
      </c>
      <c r="E9502" s="7">
        <v>7.8</v>
      </c>
      <c r="F9502" s="9">
        <v>0.59173927761150702</v>
      </c>
      <c r="G9502" s="9">
        <v>8.4686620680000004</v>
      </c>
      <c r="H9502" s="9">
        <v>3.9777305175129198</v>
      </c>
      <c r="I9502" s="7">
        <v>0</v>
      </c>
      <c r="J9502" s="7">
        <v>0</v>
      </c>
      <c r="K9502" s="7">
        <v>5.5</v>
      </c>
    </row>
    <row r="9503" spans="1:11" ht="14.4" x14ac:dyDescent="0.3">
      <c r="A9503">
        <v>7007040</v>
      </c>
      <c r="B9503" s="6">
        <v>38357</v>
      </c>
      <c r="C9503" s="7">
        <v>0</v>
      </c>
      <c r="D9503" s="7">
        <v>20</v>
      </c>
      <c r="E9503" s="7">
        <v>7.8</v>
      </c>
      <c r="F9503" s="9">
        <v>0.52574635951229498</v>
      </c>
      <c r="G9503" s="9">
        <v>3.9748521600000002</v>
      </c>
      <c r="H9503" s="9">
        <v>5.6476370939707001</v>
      </c>
      <c r="I9503" s="7">
        <v>1.6</v>
      </c>
      <c r="J9503" s="7">
        <v>0</v>
      </c>
      <c r="K9503" s="7">
        <v>0</v>
      </c>
    </row>
    <row r="9504" spans="1:11" ht="14.4" x14ac:dyDescent="0.3">
      <c r="A9504">
        <v>7663680</v>
      </c>
      <c r="B9504" s="6">
        <v>38358</v>
      </c>
      <c r="C9504" s="7">
        <v>0</v>
      </c>
      <c r="D9504" s="7">
        <v>21.1</v>
      </c>
      <c r="E9504" s="7">
        <v>6.7</v>
      </c>
      <c r="F9504" s="9">
        <v>0.32998189843056902</v>
      </c>
      <c r="G9504" s="9">
        <v>16.032829320000001</v>
      </c>
      <c r="H9504" s="9">
        <v>4.4029484830567096</v>
      </c>
      <c r="I9504" s="7">
        <v>0</v>
      </c>
      <c r="J9504" s="7">
        <v>1.6</v>
      </c>
      <c r="K9504" s="7">
        <v>0</v>
      </c>
    </row>
    <row r="9505" spans="1:11" ht="14.4" x14ac:dyDescent="0.3">
      <c r="A9505">
        <v>7594560</v>
      </c>
      <c r="B9505" s="6">
        <v>38359</v>
      </c>
      <c r="C9505" s="7">
        <v>0</v>
      </c>
      <c r="D9505" s="7">
        <v>17.8</v>
      </c>
      <c r="E9505" s="7">
        <v>6.7</v>
      </c>
      <c r="F9505" s="9">
        <v>0.36581150279783797</v>
      </c>
      <c r="G9505" s="9">
        <v>11.417402016</v>
      </c>
      <c r="H9505" s="9">
        <v>3.6882238419024702</v>
      </c>
      <c r="I9505" s="7">
        <v>0</v>
      </c>
      <c r="J9505" s="7">
        <v>0</v>
      </c>
      <c r="K9505" s="7">
        <v>1.6</v>
      </c>
    </row>
    <row r="9506" spans="1:11" ht="14.4" x14ac:dyDescent="0.3">
      <c r="A9506">
        <v>7007040</v>
      </c>
      <c r="B9506" s="6">
        <v>38360</v>
      </c>
      <c r="C9506" s="7">
        <v>0</v>
      </c>
      <c r="D9506" s="7">
        <v>20</v>
      </c>
      <c r="E9506" s="7">
        <v>5.6</v>
      </c>
      <c r="F9506" s="9">
        <v>0.77179216301644404</v>
      </c>
      <c r="G9506" s="9">
        <v>2.7522559800000002</v>
      </c>
      <c r="H9506" s="9">
        <v>3.3688194563379099</v>
      </c>
      <c r="I9506" s="7">
        <v>0</v>
      </c>
      <c r="J9506" s="7">
        <v>0</v>
      </c>
      <c r="K9506" s="7">
        <v>0</v>
      </c>
    </row>
    <row r="9507" spans="1:11" ht="14.4" x14ac:dyDescent="0.3">
      <c r="A9507">
        <v>7248960</v>
      </c>
      <c r="B9507" s="6">
        <v>38361</v>
      </c>
      <c r="C9507" s="7">
        <v>0</v>
      </c>
      <c r="D9507" s="7">
        <v>21.1</v>
      </c>
      <c r="E9507" s="7">
        <v>6.7</v>
      </c>
      <c r="F9507" s="9">
        <v>0.43411146168262998</v>
      </c>
      <c r="G9507" s="9">
        <v>16.337984184</v>
      </c>
      <c r="H9507" s="9">
        <v>3.1610082980963599</v>
      </c>
      <c r="I9507" s="7">
        <v>0</v>
      </c>
      <c r="J9507" s="7">
        <v>0</v>
      </c>
      <c r="K9507" s="7">
        <v>0</v>
      </c>
    </row>
    <row r="9508" spans="1:11" ht="14.4" x14ac:dyDescent="0.3">
      <c r="A9508">
        <v>8009280</v>
      </c>
      <c r="B9508" s="6">
        <v>38362</v>
      </c>
      <c r="C9508" s="7">
        <v>0</v>
      </c>
      <c r="D9508" s="7">
        <v>22.2</v>
      </c>
      <c r="E9508" s="7">
        <v>6.7</v>
      </c>
      <c r="F9508" s="9">
        <v>0.475884537519352</v>
      </c>
      <c r="G9508" s="9">
        <v>16.105275846000001</v>
      </c>
      <c r="H9508" s="9">
        <v>4.2004569751232603</v>
      </c>
      <c r="I9508" s="7">
        <v>0</v>
      </c>
      <c r="J9508" s="7">
        <v>0</v>
      </c>
      <c r="K9508" s="7">
        <v>0</v>
      </c>
    </row>
    <row r="9509" spans="1:11" ht="14.4" x14ac:dyDescent="0.3">
      <c r="A9509">
        <v>6877440</v>
      </c>
      <c r="B9509" s="6">
        <v>38363</v>
      </c>
      <c r="C9509" s="7">
        <v>0</v>
      </c>
      <c r="D9509" s="7">
        <v>22.2</v>
      </c>
      <c r="E9509" s="7">
        <v>6.7</v>
      </c>
      <c r="F9509" s="9">
        <v>0.58046643395271202</v>
      </c>
      <c r="G9509" s="9">
        <v>8.2471473</v>
      </c>
      <c r="H9509" s="9">
        <v>4.7352932282050801</v>
      </c>
      <c r="I9509" s="7">
        <v>0</v>
      </c>
      <c r="J9509" s="7">
        <v>0</v>
      </c>
      <c r="K9509" s="7">
        <v>0</v>
      </c>
    </row>
    <row r="9510" spans="1:11" ht="14.4" x14ac:dyDescent="0.3">
      <c r="A9510">
        <v>6955200</v>
      </c>
      <c r="B9510" s="6">
        <v>38364</v>
      </c>
      <c r="C9510" s="7">
        <v>0</v>
      </c>
      <c r="D9510" s="7">
        <v>21.1</v>
      </c>
      <c r="E9510" s="7">
        <v>6.7</v>
      </c>
      <c r="F9510" s="9">
        <v>0.77108420254839505</v>
      </c>
      <c r="G9510" s="9">
        <v>2.3266702800000001</v>
      </c>
      <c r="H9510" s="9">
        <v>2.8259390317563802</v>
      </c>
      <c r="I9510" s="7">
        <v>0</v>
      </c>
      <c r="J9510" s="7">
        <v>0</v>
      </c>
      <c r="K9510" s="7">
        <v>0</v>
      </c>
    </row>
    <row r="9511" spans="1:11" ht="14.4" x14ac:dyDescent="0.3">
      <c r="A9511">
        <v>7344000</v>
      </c>
      <c r="B9511" s="6">
        <v>38365</v>
      </c>
      <c r="C9511" s="7">
        <v>0</v>
      </c>
      <c r="D9511" s="7">
        <v>22.8</v>
      </c>
      <c r="E9511" s="7">
        <v>7.8</v>
      </c>
      <c r="F9511" s="9">
        <v>0.52835809692881497</v>
      </c>
      <c r="G9511" s="9">
        <v>7.0919488800000003</v>
      </c>
      <c r="H9511" s="9">
        <v>2.6432843006835798</v>
      </c>
      <c r="I9511" s="7">
        <v>0</v>
      </c>
      <c r="J9511" s="7">
        <v>0</v>
      </c>
      <c r="K9511" s="7">
        <v>0</v>
      </c>
    </row>
    <row r="9512" spans="1:11" ht="14.4" x14ac:dyDescent="0.3">
      <c r="A9512">
        <v>7171200</v>
      </c>
      <c r="B9512" s="6">
        <v>38366</v>
      </c>
      <c r="C9512" s="7">
        <v>0</v>
      </c>
      <c r="D9512" s="7">
        <v>22.2</v>
      </c>
      <c r="E9512" s="7">
        <v>6.7</v>
      </c>
      <c r="F9512" s="9">
        <v>0.366924917430067</v>
      </c>
      <c r="G9512" s="9">
        <v>18.924131555999999</v>
      </c>
      <c r="H9512" s="9">
        <v>3.2902941842203801</v>
      </c>
      <c r="I9512" s="7">
        <v>0</v>
      </c>
      <c r="J9512" s="7">
        <v>0</v>
      </c>
      <c r="K9512" s="7">
        <v>0</v>
      </c>
    </row>
    <row r="9513" spans="1:11" ht="14.4" x14ac:dyDescent="0.3">
      <c r="A9513">
        <v>7128000</v>
      </c>
      <c r="B9513" s="6">
        <v>38367</v>
      </c>
      <c r="C9513" s="7">
        <v>0</v>
      </c>
      <c r="D9513" s="7">
        <v>20</v>
      </c>
      <c r="E9513" s="7">
        <v>6.7</v>
      </c>
      <c r="F9513" s="9">
        <v>0.35963583372083102</v>
      </c>
      <c r="G9513" s="9">
        <v>18.829853027999999</v>
      </c>
      <c r="H9513" s="9">
        <v>3.4018899145531201</v>
      </c>
      <c r="I9513" s="7">
        <v>0</v>
      </c>
      <c r="J9513" s="7">
        <v>0</v>
      </c>
      <c r="K9513" s="7">
        <v>0</v>
      </c>
    </row>
    <row r="9514" spans="1:11" ht="14.4" x14ac:dyDescent="0.3">
      <c r="A9514">
        <v>7153920</v>
      </c>
      <c r="B9514" s="6">
        <v>38368</v>
      </c>
      <c r="C9514" s="7">
        <v>0</v>
      </c>
      <c r="D9514" s="7">
        <v>22.2</v>
      </c>
      <c r="E9514" s="7">
        <v>5.6</v>
      </c>
      <c r="F9514" s="9">
        <v>0.315382450842773</v>
      </c>
      <c r="G9514" s="9">
        <v>15.342075648</v>
      </c>
      <c r="H9514" s="9">
        <v>3.5933775958017802</v>
      </c>
      <c r="I9514" s="7">
        <v>0</v>
      </c>
      <c r="J9514" s="7">
        <v>0</v>
      </c>
      <c r="K9514" s="7">
        <v>0</v>
      </c>
    </row>
    <row r="9515" spans="1:11" ht="14.4" x14ac:dyDescent="0.3">
      <c r="A9515">
        <v>7516800</v>
      </c>
      <c r="B9515" s="6">
        <v>38369</v>
      </c>
      <c r="C9515" s="7">
        <v>0</v>
      </c>
      <c r="D9515" s="7">
        <v>24.4</v>
      </c>
      <c r="E9515" s="7">
        <v>8.9</v>
      </c>
      <c r="F9515" s="9">
        <v>0.33339380859372902</v>
      </c>
      <c r="G9515" s="9">
        <v>9.0914016960000001</v>
      </c>
      <c r="H9515" s="9">
        <v>3.7828746480773301</v>
      </c>
      <c r="I9515" s="7">
        <v>0</v>
      </c>
      <c r="J9515" s="7">
        <v>0</v>
      </c>
      <c r="K9515" s="7">
        <v>0</v>
      </c>
    </row>
    <row r="9516" spans="1:11" ht="14.4" x14ac:dyDescent="0.3">
      <c r="A9516">
        <v>6687360</v>
      </c>
      <c r="B9516" s="6">
        <v>38370</v>
      </c>
      <c r="C9516" s="7">
        <v>2.7</v>
      </c>
      <c r="D9516" s="7">
        <v>25</v>
      </c>
      <c r="E9516" s="7">
        <v>6.7</v>
      </c>
      <c r="F9516" s="9">
        <v>0.20989385146095799</v>
      </c>
      <c r="G9516" s="9">
        <v>19.263765492000001</v>
      </c>
      <c r="H9516" s="9">
        <v>4.5666337270088402</v>
      </c>
      <c r="I9516" s="7">
        <v>0</v>
      </c>
      <c r="J9516" s="7">
        <v>0</v>
      </c>
      <c r="K9516" s="7">
        <v>0</v>
      </c>
    </row>
    <row r="9517" spans="1:11" ht="14.4" x14ac:dyDescent="0.3">
      <c r="A9517">
        <v>6436800</v>
      </c>
      <c r="B9517" s="6">
        <v>38371</v>
      </c>
      <c r="C9517" s="7">
        <v>0</v>
      </c>
      <c r="D9517" s="7">
        <v>21.1</v>
      </c>
      <c r="E9517" s="7">
        <v>3.3</v>
      </c>
      <c r="F9517" s="9">
        <v>0.23144538982766699</v>
      </c>
      <c r="G9517" s="9">
        <v>19.517849099999999</v>
      </c>
      <c r="H9517" s="9">
        <v>3.7292142319249102</v>
      </c>
      <c r="I9517" s="7">
        <v>2.7</v>
      </c>
      <c r="J9517" s="7">
        <v>0</v>
      </c>
      <c r="K9517" s="7">
        <v>0</v>
      </c>
    </row>
    <row r="9518" spans="1:11" ht="14.4" x14ac:dyDescent="0.3">
      <c r="A9518">
        <v>6713280</v>
      </c>
      <c r="B9518" s="6">
        <v>38372</v>
      </c>
      <c r="C9518" s="7">
        <v>0</v>
      </c>
      <c r="D9518" s="7">
        <v>20</v>
      </c>
      <c r="E9518" s="7">
        <v>5.6</v>
      </c>
      <c r="F9518" s="9">
        <v>0.42131193170500603</v>
      </c>
      <c r="G9518" s="9">
        <v>14.652672444</v>
      </c>
      <c r="H9518" s="9">
        <v>3.6671634771625898</v>
      </c>
      <c r="I9518" s="7">
        <v>0</v>
      </c>
      <c r="J9518" s="7">
        <v>2.7</v>
      </c>
      <c r="K9518" s="7">
        <v>0</v>
      </c>
    </row>
    <row r="9519" spans="1:11" ht="14.4" x14ac:dyDescent="0.3">
      <c r="A9519">
        <v>6929280</v>
      </c>
      <c r="B9519" s="6">
        <v>38373</v>
      </c>
      <c r="C9519" s="7">
        <v>0</v>
      </c>
      <c r="D9519" s="7">
        <v>20</v>
      </c>
      <c r="E9519" s="7">
        <v>7.8</v>
      </c>
      <c r="F9519" s="9">
        <v>0.63183402558765001</v>
      </c>
      <c r="G9519" s="9">
        <v>10.570107744</v>
      </c>
      <c r="H9519" s="9">
        <v>3.59304912399335</v>
      </c>
      <c r="I9519" s="7">
        <v>0</v>
      </c>
      <c r="J9519" s="7">
        <v>0</v>
      </c>
      <c r="K9519" s="7">
        <v>2.7</v>
      </c>
    </row>
    <row r="9520" spans="1:11" ht="14.4" x14ac:dyDescent="0.3">
      <c r="A9520">
        <v>6955200</v>
      </c>
      <c r="B9520" s="6">
        <v>38374</v>
      </c>
      <c r="C9520" s="7">
        <v>8.3000000000000007</v>
      </c>
      <c r="D9520" s="7">
        <v>16.7</v>
      </c>
      <c r="E9520" s="7">
        <v>4.4000000000000004</v>
      </c>
      <c r="F9520" s="9">
        <v>0.49973452934801799</v>
      </c>
      <c r="G9520" s="9">
        <v>5.6653321679999999</v>
      </c>
      <c r="H9520" s="9">
        <v>4.4419119433040697</v>
      </c>
      <c r="I9520" s="7">
        <v>0</v>
      </c>
      <c r="J9520" s="7">
        <v>0</v>
      </c>
      <c r="K9520" s="7">
        <v>0</v>
      </c>
    </row>
    <row r="9521" spans="1:11" ht="14.4" x14ac:dyDescent="0.3">
      <c r="A9521">
        <v>6687360</v>
      </c>
      <c r="B9521" s="6">
        <v>38375</v>
      </c>
      <c r="C9521" s="7">
        <v>12.8</v>
      </c>
      <c r="D9521" s="7">
        <v>21.1</v>
      </c>
      <c r="E9521" s="7">
        <v>3.3</v>
      </c>
      <c r="F9521" s="9">
        <v>0.25597634313371698</v>
      </c>
      <c r="G9521" s="9">
        <v>17.2114911</v>
      </c>
      <c r="H9521" s="9">
        <v>4.0296128964523099</v>
      </c>
      <c r="I9521" s="7">
        <v>8.3000000000000007</v>
      </c>
      <c r="J9521" s="7">
        <v>0</v>
      </c>
      <c r="K9521" s="7">
        <v>0</v>
      </c>
    </row>
    <row r="9522" spans="1:11" ht="14.4" x14ac:dyDescent="0.3">
      <c r="A9522">
        <v>6903360</v>
      </c>
      <c r="B9522" s="6">
        <v>38376</v>
      </c>
      <c r="C9522" s="7">
        <v>0</v>
      </c>
      <c r="D9522" s="7">
        <v>22.2</v>
      </c>
      <c r="E9522" s="7">
        <v>4.4000000000000004</v>
      </c>
      <c r="F9522" s="9">
        <v>0.203089912562848</v>
      </c>
      <c r="G9522" s="9">
        <v>16.907956127999999</v>
      </c>
      <c r="H9522" s="9">
        <v>5.3844626682411203</v>
      </c>
      <c r="I9522" s="7">
        <v>12.8</v>
      </c>
      <c r="J9522" s="7">
        <v>8.3000000000000007</v>
      </c>
      <c r="K9522" s="7">
        <v>0</v>
      </c>
    </row>
    <row r="9523" spans="1:11" ht="14.4" x14ac:dyDescent="0.3">
      <c r="A9523">
        <v>6860160</v>
      </c>
      <c r="B9523" s="6">
        <v>38377</v>
      </c>
      <c r="C9523" s="7">
        <v>0.3</v>
      </c>
      <c r="D9523" s="7">
        <v>20</v>
      </c>
      <c r="E9523" s="7">
        <v>5.6</v>
      </c>
      <c r="F9523" s="9">
        <v>0.36486742834839397</v>
      </c>
      <c r="G9523" s="9">
        <v>11.6111223</v>
      </c>
      <c r="H9523" s="9">
        <v>4.6158438538094897</v>
      </c>
      <c r="I9523" s="7">
        <v>0</v>
      </c>
      <c r="J9523" s="7">
        <v>12.8</v>
      </c>
      <c r="K9523" s="7">
        <v>8.3000000000000007</v>
      </c>
    </row>
    <row r="9524" spans="1:11" ht="14.4" x14ac:dyDescent="0.3">
      <c r="A9524">
        <v>6877440</v>
      </c>
      <c r="B9524" s="6">
        <v>38378</v>
      </c>
      <c r="C9524" s="7">
        <v>0</v>
      </c>
      <c r="D9524" s="7">
        <v>8.9</v>
      </c>
      <c r="E9524" s="7">
        <v>6.1</v>
      </c>
      <c r="F9524" s="9">
        <v>0.40168129034365302</v>
      </c>
      <c r="G9524" s="9">
        <v>6.0263403120000003</v>
      </c>
      <c r="H9524" s="9">
        <v>4.7135456546734904</v>
      </c>
      <c r="I9524" s="7">
        <v>0.3</v>
      </c>
      <c r="J9524" s="7">
        <v>0</v>
      </c>
      <c r="K9524" s="7">
        <v>12.8</v>
      </c>
    </row>
    <row r="9525" spans="1:11" ht="14.4" x14ac:dyDescent="0.3">
      <c r="A9525">
        <v>7024320</v>
      </c>
      <c r="B9525" s="6">
        <v>38379</v>
      </c>
      <c r="C9525" s="7">
        <v>0</v>
      </c>
      <c r="D9525" s="7">
        <v>15.6</v>
      </c>
      <c r="E9525" s="7">
        <v>7.8</v>
      </c>
      <c r="F9525" s="9">
        <v>0.29967641564740799</v>
      </c>
      <c r="G9525" s="9">
        <v>19.913735880000001</v>
      </c>
      <c r="H9525" s="9">
        <v>3.2772888887018001</v>
      </c>
      <c r="I9525" s="7">
        <v>0</v>
      </c>
      <c r="J9525" s="7">
        <v>0.3</v>
      </c>
      <c r="K9525" s="7">
        <v>0</v>
      </c>
    </row>
    <row r="9526" spans="1:11" ht="14.4" x14ac:dyDescent="0.3">
      <c r="A9526">
        <v>6903360</v>
      </c>
      <c r="B9526" s="6">
        <v>38380</v>
      </c>
      <c r="C9526" s="7">
        <v>15.7</v>
      </c>
      <c r="D9526" s="7">
        <v>12.2</v>
      </c>
      <c r="E9526" s="7">
        <v>5.6</v>
      </c>
      <c r="F9526" s="9">
        <v>0.25176599659232801</v>
      </c>
      <c r="G9526" s="9">
        <v>19.306970100000001</v>
      </c>
      <c r="H9526" s="9">
        <v>4.1837246974589304</v>
      </c>
      <c r="I9526" s="7">
        <v>0</v>
      </c>
      <c r="J9526" s="7">
        <v>0</v>
      </c>
      <c r="K9526" s="7">
        <v>0.3</v>
      </c>
    </row>
    <row r="9527" spans="1:11" ht="14.4" x14ac:dyDescent="0.3">
      <c r="A9527">
        <v>6834240</v>
      </c>
      <c r="B9527" s="6">
        <v>38381</v>
      </c>
      <c r="C9527" s="7">
        <v>4.3</v>
      </c>
      <c r="D9527" s="7">
        <v>18.3</v>
      </c>
      <c r="E9527" s="7">
        <v>6.7</v>
      </c>
      <c r="F9527" s="9">
        <v>0.245732181142888</v>
      </c>
      <c r="G9527" s="9">
        <v>18.26561178</v>
      </c>
      <c r="H9527" s="9">
        <v>4.7184933200467603</v>
      </c>
      <c r="I9527" s="7">
        <v>15.7</v>
      </c>
      <c r="J9527" s="7">
        <v>0</v>
      </c>
      <c r="K9527" s="7">
        <v>0</v>
      </c>
    </row>
    <row r="9528" spans="1:11" ht="14.4" x14ac:dyDescent="0.3">
      <c r="A9528">
        <v>7007040</v>
      </c>
      <c r="B9528" s="6">
        <v>38382</v>
      </c>
      <c r="C9528" s="7">
        <v>1.4</v>
      </c>
      <c r="D9528" s="7">
        <v>22.2</v>
      </c>
      <c r="E9528" s="7">
        <v>4.4000000000000004</v>
      </c>
      <c r="F9528" s="9">
        <v>0.36529366640697197</v>
      </c>
      <c r="G9528" s="9">
        <v>11.983050540000001</v>
      </c>
      <c r="H9528" s="9">
        <v>2.5676863048710898</v>
      </c>
      <c r="I9528" s="7">
        <v>4.3</v>
      </c>
      <c r="J9528" s="7">
        <v>15.7</v>
      </c>
      <c r="K9528" s="7">
        <v>0</v>
      </c>
    </row>
    <row r="9529" spans="1:11" ht="14.4" x14ac:dyDescent="0.3">
      <c r="A9529">
        <v>7153920</v>
      </c>
      <c r="B9529" s="6">
        <v>38383</v>
      </c>
      <c r="C9529" s="7">
        <v>0</v>
      </c>
      <c r="D9529" s="7">
        <v>17.8</v>
      </c>
      <c r="E9529" s="7">
        <v>5.6</v>
      </c>
      <c r="F9529" s="9">
        <v>0.496955971083274</v>
      </c>
      <c r="G9529" s="9">
        <v>15.501038147999999</v>
      </c>
      <c r="H9529" s="9">
        <v>3.5649473965871499</v>
      </c>
      <c r="I9529" s="7">
        <v>1.4</v>
      </c>
      <c r="J9529" s="7">
        <v>4.3</v>
      </c>
      <c r="K9529" s="7">
        <v>15.7</v>
      </c>
    </row>
    <row r="9530" spans="1:11" ht="14.4" x14ac:dyDescent="0.3">
      <c r="A9530">
        <v>7024320</v>
      </c>
      <c r="B9530" s="6">
        <v>38384</v>
      </c>
      <c r="C9530" s="7">
        <v>0.4</v>
      </c>
      <c r="D9530" s="7">
        <v>21.1</v>
      </c>
      <c r="E9530" s="7">
        <v>7.8</v>
      </c>
      <c r="F9530" s="9">
        <v>0.38012870514345398</v>
      </c>
      <c r="G9530" s="9">
        <v>19.221583932000001</v>
      </c>
      <c r="H9530" s="9">
        <v>3.2825737790651002</v>
      </c>
      <c r="I9530" s="7">
        <v>0</v>
      </c>
      <c r="J9530" s="7">
        <v>1.4</v>
      </c>
      <c r="K9530" s="7">
        <v>4.3</v>
      </c>
    </row>
    <row r="9531" spans="1:11" ht="14.4" x14ac:dyDescent="0.3">
      <c r="A9531">
        <v>6955200</v>
      </c>
      <c r="B9531" s="6">
        <v>38385</v>
      </c>
      <c r="C9531" s="7">
        <v>0</v>
      </c>
      <c r="D9531" s="7">
        <v>21.1</v>
      </c>
      <c r="E9531" s="7">
        <v>5.6</v>
      </c>
      <c r="F9531" s="9">
        <v>0.36909532739520301</v>
      </c>
      <c r="G9531" s="9">
        <v>21.590715599999999</v>
      </c>
      <c r="H9531" s="9">
        <v>3.8769039892785799</v>
      </c>
      <c r="I9531" s="7">
        <v>0.4</v>
      </c>
      <c r="J9531" s="7">
        <v>0</v>
      </c>
      <c r="K9531" s="7">
        <v>1.4</v>
      </c>
    </row>
    <row r="9532" spans="1:11" ht="14.4" x14ac:dyDescent="0.3">
      <c r="A9532">
        <v>6194880</v>
      </c>
      <c r="B9532" s="6">
        <v>38386</v>
      </c>
      <c r="C9532" s="7">
        <v>0</v>
      </c>
      <c r="D9532" s="7">
        <v>20</v>
      </c>
      <c r="E9532" s="7">
        <v>6.7</v>
      </c>
      <c r="F9532" s="9">
        <v>0.35037266997009597</v>
      </c>
      <c r="G9532" s="9">
        <v>21.791420639999998</v>
      </c>
      <c r="H9532" s="9">
        <v>3.2490318327430101</v>
      </c>
      <c r="I9532" s="7">
        <v>0</v>
      </c>
      <c r="J9532" s="7">
        <v>0.4</v>
      </c>
      <c r="K9532" s="7">
        <v>0</v>
      </c>
    </row>
    <row r="9533" spans="1:11" ht="14.4" x14ac:dyDescent="0.3">
      <c r="A9533">
        <v>6609600</v>
      </c>
      <c r="B9533" s="6">
        <v>38387</v>
      </c>
      <c r="C9533" s="7">
        <v>0</v>
      </c>
      <c r="D9533" s="7">
        <v>20</v>
      </c>
      <c r="E9533" s="7">
        <v>7.8</v>
      </c>
      <c r="F9533" s="9">
        <v>0.33803765078514197</v>
      </c>
      <c r="G9533" s="9">
        <v>21.69579384</v>
      </c>
      <c r="H9533" s="9">
        <v>3.56718773144501</v>
      </c>
      <c r="I9533" s="7">
        <v>0</v>
      </c>
      <c r="J9533" s="7">
        <v>0</v>
      </c>
      <c r="K9533" s="7">
        <v>0.4</v>
      </c>
    </row>
    <row r="9534" spans="1:11" ht="14.4" x14ac:dyDescent="0.3">
      <c r="A9534">
        <v>6635520</v>
      </c>
      <c r="B9534" s="6">
        <v>38388</v>
      </c>
      <c r="C9534" s="7">
        <v>0</v>
      </c>
      <c r="D9534" s="7">
        <v>22.2</v>
      </c>
      <c r="E9534" s="7">
        <v>8.9</v>
      </c>
      <c r="F9534" s="9">
        <v>0.28525949928048</v>
      </c>
      <c r="G9534" s="9">
        <v>21.653267039999999</v>
      </c>
      <c r="H9534" s="9">
        <v>4.22603365882396</v>
      </c>
      <c r="I9534" s="7">
        <v>0</v>
      </c>
      <c r="J9534" s="7">
        <v>0</v>
      </c>
      <c r="K9534" s="7">
        <v>0</v>
      </c>
    </row>
    <row r="9535" spans="1:11" ht="14.4" x14ac:dyDescent="0.3">
      <c r="A9535">
        <v>6661440</v>
      </c>
      <c r="B9535" s="6">
        <v>38389</v>
      </c>
      <c r="C9535" s="7">
        <v>0</v>
      </c>
      <c r="D9535" s="7">
        <v>20</v>
      </c>
      <c r="E9535" s="7">
        <v>8.9</v>
      </c>
      <c r="F9535" s="9">
        <v>0.24542029317092501</v>
      </c>
      <c r="G9535" s="9">
        <v>21.283810920000001</v>
      </c>
      <c r="H9535" s="9">
        <v>4.6550176819197304</v>
      </c>
      <c r="I9535" s="7">
        <v>0</v>
      </c>
      <c r="J9535" s="7">
        <v>0</v>
      </c>
      <c r="K9535" s="7">
        <v>0</v>
      </c>
    </row>
    <row r="9536" spans="1:11" ht="14.4" x14ac:dyDescent="0.3">
      <c r="A9536">
        <v>7344000</v>
      </c>
      <c r="B9536" s="6">
        <v>38390</v>
      </c>
      <c r="C9536" s="7">
        <v>15.3</v>
      </c>
      <c r="D9536" s="7">
        <v>18.899999999999999</v>
      </c>
      <c r="E9536" s="7">
        <v>7.8</v>
      </c>
      <c r="F9536" s="9">
        <v>0.21085584218765199</v>
      </c>
      <c r="G9536" s="9">
        <v>20.766430728</v>
      </c>
      <c r="H9536" s="9">
        <v>5.1539508135539203</v>
      </c>
      <c r="I9536" s="7">
        <v>0</v>
      </c>
      <c r="J9536" s="7">
        <v>0</v>
      </c>
      <c r="K9536" s="7">
        <v>0</v>
      </c>
    </row>
    <row r="9537" spans="1:11" ht="14.4" x14ac:dyDescent="0.3">
      <c r="A9537">
        <v>9331200</v>
      </c>
      <c r="B9537" s="6">
        <v>38391</v>
      </c>
      <c r="C9537" s="7">
        <v>21</v>
      </c>
      <c r="D9537" s="7">
        <v>21.1</v>
      </c>
      <c r="E9537" s="7">
        <v>8.9</v>
      </c>
      <c r="F9537" s="9">
        <v>0.46028229499544898</v>
      </c>
      <c r="G9537" s="9">
        <v>16.550891352000001</v>
      </c>
      <c r="H9537" s="9">
        <v>5.3728305200036397</v>
      </c>
      <c r="I9537" s="7">
        <v>15.3</v>
      </c>
      <c r="J9537" s="7">
        <v>0</v>
      </c>
      <c r="K9537" s="7">
        <v>0</v>
      </c>
    </row>
    <row r="9538" spans="1:11" ht="14.4" x14ac:dyDescent="0.3">
      <c r="A9538">
        <v>7050240</v>
      </c>
      <c r="B9538" s="6">
        <v>38392</v>
      </c>
      <c r="C9538" s="7">
        <v>0.2</v>
      </c>
      <c r="D9538" s="7">
        <v>17.8</v>
      </c>
      <c r="E9538" s="7">
        <v>10</v>
      </c>
      <c r="F9538" s="9">
        <v>0.52878787815247097</v>
      </c>
      <c r="G9538" s="9">
        <v>5.5654315199999997</v>
      </c>
      <c r="H9538" s="9">
        <v>4.9066185374154703</v>
      </c>
      <c r="I9538" s="7">
        <v>21</v>
      </c>
      <c r="J9538" s="7">
        <v>15.3</v>
      </c>
      <c r="K9538" s="7">
        <v>0</v>
      </c>
    </row>
    <row r="9539" spans="1:11" ht="14.4" x14ac:dyDescent="0.3">
      <c r="A9539">
        <v>9504000</v>
      </c>
      <c r="B9539" s="6">
        <v>38393</v>
      </c>
      <c r="C9539" s="7">
        <v>1</v>
      </c>
      <c r="D9539" s="7">
        <v>18.899999999999999</v>
      </c>
      <c r="E9539" s="7">
        <v>11.1</v>
      </c>
      <c r="F9539" s="9">
        <v>0.25972461303456301</v>
      </c>
      <c r="G9539" s="9">
        <v>21.017133432000001</v>
      </c>
      <c r="H9539" s="9">
        <v>4.6895549203587903</v>
      </c>
      <c r="I9539" s="7">
        <v>0.2</v>
      </c>
      <c r="J9539" s="7">
        <v>21</v>
      </c>
      <c r="K9539" s="7">
        <v>15.3</v>
      </c>
    </row>
    <row r="9540" spans="1:11" ht="14.4" x14ac:dyDescent="0.3">
      <c r="A9540">
        <v>7153920</v>
      </c>
      <c r="B9540" s="6">
        <v>38394</v>
      </c>
      <c r="C9540" s="7">
        <v>2</v>
      </c>
      <c r="D9540" s="7">
        <v>15.6</v>
      </c>
      <c r="E9540" s="7">
        <v>11.1</v>
      </c>
      <c r="F9540" s="9">
        <v>0.80741887153761904</v>
      </c>
      <c r="G9540" s="9">
        <v>2.3065309439999999</v>
      </c>
      <c r="H9540" s="9">
        <v>3.9046075841639998</v>
      </c>
      <c r="I9540" s="7">
        <v>1</v>
      </c>
      <c r="J9540" s="7">
        <v>0.2</v>
      </c>
      <c r="K9540" s="7">
        <v>21</v>
      </c>
    </row>
    <row r="9541" spans="1:11" ht="14.4" x14ac:dyDescent="0.3">
      <c r="A9541">
        <v>7197120</v>
      </c>
      <c r="B9541" s="6">
        <v>38395</v>
      </c>
      <c r="C9541" s="7">
        <v>0</v>
      </c>
      <c r="D9541" s="7">
        <v>21.1</v>
      </c>
      <c r="E9541" s="7">
        <v>8.9</v>
      </c>
      <c r="F9541" s="9">
        <v>0.39662112625426299</v>
      </c>
      <c r="G9541" s="9">
        <v>17.228362464</v>
      </c>
      <c r="H9541" s="9">
        <v>4.0902235617768001</v>
      </c>
      <c r="I9541" s="7">
        <v>2</v>
      </c>
      <c r="J9541" s="7">
        <v>1</v>
      </c>
      <c r="K9541" s="7">
        <v>0.2</v>
      </c>
    </row>
    <row r="9542" spans="1:11" ht="14.4" x14ac:dyDescent="0.3">
      <c r="A9542">
        <v>7007040</v>
      </c>
      <c r="B9542" s="6">
        <v>38396</v>
      </c>
      <c r="C9542" s="7">
        <v>2.6</v>
      </c>
      <c r="D9542" s="7">
        <v>16.7</v>
      </c>
      <c r="E9542" s="7">
        <v>11.1</v>
      </c>
      <c r="F9542" s="9">
        <v>0.35354383111515802</v>
      </c>
      <c r="G9542" s="9">
        <v>12.896331480000001</v>
      </c>
      <c r="H9542" s="9">
        <v>4.4886786726055998</v>
      </c>
      <c r="I9542" s="7">
        <v>0</v>
      </c>
      <c r="J9542" s="7">
        <v>2</v>
      </c>
      <c r="K9542" s="7">
        <v>1</v>
      </c>
    </row>
    <row r="9543" spans="1:11" ht="14.4" x14ac:dyDescent="0.3">
      <c r="A9543">
        <v>7689600</v>
      </c>
      <c r="B9543" s="6">
        <v>38397</v>
      </c>
      <c r="C9543" s="7">
        <v>0</v>
      </c>
      <c r="D9543" s="7">
        <v>17.8</v>
      </c>
      <c r="E9543" s="7">
        <v>11.1</v>
      </c>
      <c r="F9543" s="9">
        <v>0.22440456776041401</v>
      </c>
      <c r="G9543" s="9">
        <v>23.649359400000002</v>
      </c>
      <c r="H9543" s="9">
        <v>4.3343548489920201</v>
      </c>
      <c r="I9543" s="7">
        <v>2.6</v>
      </c>
      <c r="J9543" s="7">
        <v>0</v>
      </c>
      <c r="K9543" s="7">
        <v>2</v>
      </c>
    </row>
    <row r="9544" spans="1:11" ht="14.4" x14ac:dyDescent="0.3">
      <c r="A9544">
        <v>8812800</v>
      </c>
      <c r="B9544" s="6">
        <v>38398</v>
      </c>
      <c r="C9544" s="7">
        <v>0</v>
      </c>
      <c r="D9544" s="7">
        <v>20</v>
      </c>
      <c r="E9544" s="7">
        <v>10</v>
      </c>
      <c r="F9544" s="9">
        <v>0.295258365744068</v>
      </c>
      <c r="G9544" s="9">
        <v>19.446691680000001</v>
      </c>
      <c r="H9544" s="9">
        <v>4.3687513140975804</v>
      </c>
      <c r="I9544" s="7">
        <v>0</v>
      </c>
      <c r="J9544" s="7">
        <v>2.6</v>
      </c>
      <c r="K9544" s="7">
        <v>0</v>
      </c>
    </row>
    <row r="9545" spans="1:11" ht="14.4" x14ac:dyDescent="0.3">
      <c r="A9545">
        <v>12934080</v>
      </c>
      <c r="B9545" s="6">
        <v>38399</v>
      </c>
      <c r="C9545" s="7">
        <v>45.8</v>
      </c>
      <c r="D9545" s="7">
        <v>24.4</v>
      </c>
      <c r="E9545" s="7">
        <v>7.8</v>
      </c>
      <c r="F9545" s="9">
        <v>0.177711145324769</v>
      </c>
      <c r="G9545" s="9">
        <v>23.80663728</v>
      </c>
      <c r="H9545" s="9">
        <v>5.6149313681506703</v>
      </c>
      <c r="I9545" s="7">
        <v>0</v>
      </c>
      <c r="J9545" s="7">
        <v>0</v>
      </c>
      <c r="K9545" s="7">
        <v>2.6</v>
      </c>
    </row>
    <row r="9546" spans="1:11" ht="14.4" x14ac:dyDescent="0.3">
      <c r="A9546">
        <v>10238400</v>
      </c>
      <c r="B9546" s="6">
        <v>38400</v>
      </c>
      <c r="C9546" s="7">
        <v>0</v>
      </c>
      <c r="D9546" s="7">
        <v>23.3</v>
      </c>
      <c r="E9546" s="7">
        <v>7.8</v>
      </c>
      <c r="F9546" s="9">
        <v>0.21586052840015199</v>
      </c>
      <c r="G9546" s="9">
        <v>19.83515976</v>
      </c>
      <c r="H9546" s="9">
        <v>6.0804031250812001</v>
      </c>
      <c r="I9546" s="7">
        <v>45.8</v>
      </c>
      <c r="J9546" s="7">
        <v>0</v>
      </c>
      <c r="K9546" s="7">
        <v>0</v>
      </c>
    </row>
    <row r="9547" spans="1:11" ht="14.4" x14ac:dyDescent="0.3">
      <c r="A9547">
        <v>10532160</v>
      </c>
      <c r="B9547" s="6">
        <v>38401</v>
      </c>
      <c r="C9547" s="7">
        <v>0.3</v>
      </c>
      <c r="D9547" s="7">
        <v>22.2</v>
      </c>
      <c r="E9547" s="7">
        <v>8.9</v>
      </c>
      <c r="F9547" s="9">
        <v>0.15317499320310099</v>
      </c>
      <c r="G9547" s="9">
        <v>23.442472259999999</v>
      </c>
      <c r="H9547" s="9">
        <v>5.1868819750117297</v>
      </c>
      <c r="I9547" s="7">
        <v>0</v>
      </c>
      <c r="J9547" s="7">
        <v>45.8</v>
      </c>
      <c r="K9547" s="7">
        <v>0</v>
      </c>
    </row>
    <row r="9548" spans="1:11" ht="14.4" x14ac:dyDescent="0.3">
      <c r="A9548">
        <v>10186560</v>
      </c>
      <c r="B9548" s="6">
        <v>38402</v>
      </c>
      <c r="C9548" s="7">
        <v>0</v>
      </c>
      <c r="D9548" s="7">
        <v>14.4</v>
      </c>
      <c r="E9548" s="7">
        <v>11.1</v>
      </c>
      <c r="F9548" s="9">
        <v>0.14112349280078301</v>
      </c>
      <c r="G9548" s="9">
        <v>24.706520820000001</v>
      </c>
      <c r="H9548" s="9">
        <v>4.3972563167793597</v>
      </c>
      <c r="I9548" s="7">
        <v>0.3</v>
      </c>
      <c r="J9548" s="7">
        <v>0</v>
      </c>
      <c r="K9548" s="7">
        <v>45.8</v>
      </c>
    </row>
    <row r="9549" spans="1:11" ht="14.4" x14ac:dyDescent="0.3">
      <c r="A9549">
        <v>9547200</v>
      </c>
      <c r="B9549" s="6">
        <v>38403</v>
      </c>
      <c r="C9549" s="7">
        <v>18.2</v>
      </c>
      <c r="D9549" s="7">
        <v>21.1</v>
      </c>
      <c r="E9549" s="7">
        <v>7.8</v>
      </c>
      <c r="F9549" s="9">
        <v>0.17545923357139001</v>
      </c>
      <c r="G9549" s="9">
        <v>22.325846129999999</v>
      </c>
      <c r="H9549" s="9">
        <v>4.9185440637432496</v>
      </c>
      <c r="I9549" s="7">
        <v>0</v>
      </c>
      <c r="J9549" s="7">
        <v>0.3</v>
      </c>
      <c r="K9549" s="7">
        <v>0</v>
      </c>
    </row>
    <row r="9550" spans="1:11" ht="14.4" x14ac:dyDescent="0.3">
      <c r="A9550">
        <v>9253440</v>
      </c>
      <c r="B9550" s="6">
        <v>38404</v>
      </c>
      <c r="C9550" s="7">
        <v>0</v>
      </c>
      <c r="D9550" s="7">
        <v>17.8</v>
      </c>
      <c r="E9550" s="7">
        <v>5.6</v>
      </c>
      <c r="F9550" s="9">
        <v>0.14265286191054399</v>
      </c>
      <c r="G9550" s="9">
        <v>25.219578168000002</v>
      </c>
      <c r="H9550" s="9">
        <v>4.8502819087418603</v>
      </c>
      <c r="I9550" s="7">
        <v>18.2</v>
      </c>
      <c r="J9550" s="7">
        <v>0</v>
      </c>
      <c r="K9550" s="7">
        <v>0.3</v>
      </c>
    </row>
    <row r="9551" spans="1:11" ht="14.4" x14ac:dyDescent="0.3">
      <c r="A9551">
        <v>9236160</v>
      </c>
      <c r="B9551" s="6">
        <v>38405</v>
      </c>
      <c r="C9551" s="7">
        <v>0</v>
      </c>
      <c r="D9551" s="7">
        <v>21.1</v>
      </c>
      <c r="E9551" s="7">
        <v>6.7</v>
      </c>
      <c r="F9551" s="9">
        <v>0.114099134541002</v>
      </c>
      <c r="G9551" s="9">
        <v>25.554187872</v>
      </c>
      <c r="H9551" s="9">
        <v>4.8547890837644596</v>
      </c>
      <c r="I9551" s="7">
        <v>0</v>
      </c>
      <c r="J9551" s="7">
        <v>18.2</v>
      </c>
      <c r="K9551" s="7">
        <v>0</v>
      </c>
    </row>
    <row r="9552" spans="1:11" ht="14.4" x14ac:dyDescent="0.3">
      <c r="A9552">
        <v>9158400</v>
      </c>
      <c r="B9552" s="6">
        <v>38406</v>
      </c>
      <c r="C9552" s="7">
        <v>0</v>
      </c>
      <c r="D9552" s="7">
        <v>17.8</v>
      </c>
      <c r="E9552" s="7">
        <v>7.8</v>
      </c>
      <c r="F9552" s="9">
        <v>0.135419491945176</v>
      </c>
      <c r="G9552" s="9">
        <v>25.122879072</v>
      </c>
      <c r="H9552" s="9">
        <v>4.9656472544963597</v>
      </c>
      <c r="I9552" s="7">
        <v>0</v>
      </c>
      <c r="J9552" s="7">
        <v>0</v>
      </c>
      <c r="K9552" s="7">
        <v>18.2</v>
      </c>
    </row>
    <row r="9553" spans="1:11" ht="14.4" x14ac:dyDescent="0.3">
      <c r="A9553">
        <v>8916480</v>
      </c>
      <c r="B9553" s="6">
        <v>38407</v>
      </c>
      <c r="C9553" s="7">
        <v>0</v>
      </c>
      <c r="D9553" s="7">
        <v>17.8</v>
      </c>
      <c r="E9553" s="7">
        <v>10</v>
      </c>
      <c r="F9553" s="9">
        <v>0.187873168247468</v>
      </c>
      <c r="G9553" s="9">
        <v>25.428879288000001</v>
      </c>
      <c r="H9553" s="9">
        <v>4.8135884806028404</v>
      </c>
      <c r="I9553" s="7">
        <v>0</v>
      </c>
      <c r="J9553" s="7">
        <v>0</v>
      </c>
      <c r="K9553" s="7">
        <v>0</v>
      </c>
    </row>
    <row r="9554" spans="1:11" ht="14.4" x14ac:dyDescent="0.3">
      <c r="A9554">
        <v>9011520</v>
      </c>
      <c r="B9554" s="6">
        <v>38408</v>
      </c>
      <c r="C9554" s="7">
        <v>0</v>
      </c>
      <c r="D9554" s="7">
        <v>21.1</v>
      </c>
      <c r="E9554" s="7">
        <v>10</v>
      </c>
      <c r="F9554" s="9">
        <v>0.14473677511285801</v>
      </c>
      <c r="G9554" s="9">
        <v>25.46009784</v>
      </c>
      <c r="H9554" s="9">
        <v>4.5613245462416199</v>
      </c>
      <c r="I9554" s="7">
        <v>0</v>
      </c>
      <c r="J9554" s="7">
        <v>0</v>
      </c>
      <c r="K9554" s="7">
        <v>0</v>
      </c>
    </row>
    <row r="9555" spans="1:11" ht="14.4" x14ac:dyDescent="0.3">
      <c r="A9555">
        <v>8812800</v>
      </c>
      <c r="B9555" s="6">
        <v>38409</v>
      </c>
      <c r="C9555" s="7">
        <v>0</v>
      </c>
      <c r="D9555" s="7">
        <v>22.2</v>
      </c>
      <c r="E9555" s="7">
        <v>8.9</v>
      </c>
      <c r="F9555" s="9">
        <v>0.13406243721074401</v>
      </c>
      <c r="G9555" s="9">
        <v>24.789434111999999</v>
      </c>
      <c r="H9555" s="9">
        <v>5.3325756727081597</v>
      </c>
      <c r="I9555" s="7">
        <v>0</v>
      </c>
      <c r="J9555" s="7">
        <v>0</v>
      </c>
      <c r="K9555" s="7">
        <v>0</v>
      </c>
    </row>
    <row r="9556" spans="1:11" ht="14.4" x14ac:dyDescent="0.3">
      <c r="A9556">
        <v>8959680</v>
      </c>
      <c r="B9556" s="6">
        <v>38410</v>
      </c>
      <c r="C9556" s="7">
        <v>0</v>
      </c>
      <c r="D9556" s="7">
        <v>23.3</v>
      </c>
      <c r="E9556" s="7">
        <v>10</v>
      </c>
      <c r="F9556" s="9">
        <v>0.13066180881456299</v>
      </c>
      <c r="G9556" s="9">
        <v>24.386344019999999</v>
      </c>
      <c r="H9556" s="9">
        <v>5.2595722623653698</v>
      </c>
      <c r="I9556" s="7">
        <v>0</v>
      </c>
      <c r="J9556" s="7">
        <v>0</v>
      </c>
      <c r="K9556" s="7">
        <v>0</v>
      </c>
    </row>
    <row r="9557" spans="1:11" ht="14.4" x14ac:dyDescent="0.3">
      <c r="A9557">
        <v>9063360</v>
      </c>
      <c r="B9557" s="6">
        <v>38411</v>
      </c>
      <c r="C9557" s="7">
        <v>0</v>
      </c>
      <c r="D9557" s="7">
        <v>21.1</v>
      </c>
      <c r="E9557" s="7">
        <v>8.9</v>
      </c>
      <c r="F9557" s="9">
        <v>0.21680738491117099</v>
      </c>
      <c r="G9557" s="9">
        <v>13.663746359999999</v>
      </c>
      <c r="H9557" s="9">
        <v>7.0883467433504501</v>
      </c>
      <c r="I9557" s="7">
        <v>0</v>
      </c>
      <c r="J9557" s="7">
        <v>0</v>
      </c>
      <c r="K9557" s="7">
        <v>0</v>
      </c>
    </row>
    <row r="9558" spans="1:11" ht="14.4" x14ac:dyDescent="0.3">
      <c r="A9558">
        <v>9383040</v>
      </c>
      <c r="B9558" s="6">
        <v>38412</v>
      </c>
      <c r="C9558" s="7">
        <v>0</v>
      </c>
      <c r="D9558" s="7">
        <v>24.4</v>
      </c>
      <c r="E9558" s="7">
        <v>14.4</v>
      </c>
      <c r="F9558" s="9">
        <v>0.12447288005700501</v>
      </c>
      <c r="G9558" s="9">
        <v>22.848754499999998</v>
      </c>
      <c r="H9558" s="9">
        <v>5.19519490953292</v>
      </c>
      <c r="I9558" s="7">
        <v>0</v>
      </c>
      <c r="J9558" s="7">
        <v>0</v>
      </c>
      <c r="K9558" s="7">
        <v>0</v>
      </c>
    </row>
    <row r="9559" spans="1:11" ht="14.4" x14ac:dyDescent="0.3">
      <c r="A9559">
        <v>9823680</v>
      </c>
      <c r="B9559" s="6">
        <v>38413</v>
      </c>
      <c r="C9559" s="7">
        <v>0.8</v>
      </c>
      <c r="D9559" s="7">
        <v>25.6</v>
      </c>
      <c r="E9559" s="7">
        <v>12.2</v>
      </c>
      <c r="F9559" s="9">
        <v>9.9839976331421595E-2</v>
      </c>
      <c r="G9559" s="9">
        <v>24.702734700000001</v>
      </c>
      <c r="H9559" s="9">
        <v>4.2351364534161497</v>
      </c>
      <c r="I9559" s="7">
        <v>0</v>
      </c>
      <c r="J9559" s="7">
        <v>0</v>
      </c>
      <c r="K9559" s="7">
        <v>0</v>
      </c>
    </row>
    <row r="9560" spans="1:11" ht="14.4" x14ac:dyDescent="0.3">
      <c r="A9560">
        <v>9944640</v>
      </c>
      <c r="B9560" s="6">
        <v>38414</v>
      </c>
      <c r="C9560" s="7">
        <v>0</v>
      </c>
      <c r="D9560" s="7">
        <v>23.3</v>
      </c>
      <c r="E9560" s="7">
        <v>13.3</v>
      </c>
      <c r="F9560" s="9">
        <v>0.13363451251502401</v>
      </c>
      <c r="G9560" s="9">
        <v>25.514489088000001</v>
      </c>
      <c r="H9560" s="9">
        <v>4.6927095062328998</v>
      </c>
      <c r="I9560" s="7">
        <v>0.8</v>
      </c>
      <c r="J9560" s="7">
        <v>0</v>
      </c>
      <c r="K9560" s="7">
        <v>0</v>
      </c>
    </row>
    <row r="9561" spans="1:11" ht="14.4" x14ac:dyDescent="0.3">
      <c r="A9561">
        <v>9650880</v>
      </c>
      <c r="B9561" s="6">
        <v>38415</v>
      </c>
      <c r="C9561" s="7">
        <v>0</v>
      </c>
      <c r="D9561" s="7">
        <v>25</v>
      </c>
      <c r="E9561" s="7">
        <v>15.6</v>
      </c>
      <c r="F9561" s="9">
        <v>0.12059697896602101</v>
      </c>
      <c r="G9561" s="9">
        <v>27.056613599999999</v>
      </c>
      <c r="H9561" s="9">
        <v>4.89200589091634</v>
      </c>
      <c r="I9561" s="7">
        <v>0</v>
      </c>
      <c r="J9561" s="7">
        <v>0.8</v>
      </c>
      <c r="K9561" s="7">
        <v>0</v>
      </c>
    </row>
    <row r="9562" spans="1:11" ht="14.4" x14ac:dyDescent="0.3">
      <c r="A9562">
        <v>9253440</v>
      </c>
      <c r="B9562" s="6">
        <v>38416</v>
      </c>
      <c r="C9562" s="7">
        <v>0.3</v>
      </c>
      <c r="D9562" s="7">
        <v>26.7</v>
      </c>
      <c r="E9562" s="7">
        <v>14.4</v>
      </c>
      <c r="F9562" s="9">
        <v>9.7568167033834793E-2</v>
      </c>
      <c r="G9562" s="9">
        <v>26.848841220000001</v>
      </c>
      <c r="H9562" s="9">
        <v>5.0337686342033301</v>
      </c>
      <c r="I9562" s="7">
        <v>0</v>
      </c>
      <c r="J9562" s="7">
        <v>0</v>
      </c>
      <c r="K9562" s="7">
        <v>0.8</v>
      </c>
    </row>
    <row r="9563" spans="1:11" ht="14.4" x14ac:dyDescent="0.3">
      <c r="A9563">
        <v>9357120</v>
      </c>
      <c r="B9563" s="6">
        <v>38417</v>
      </c>
      <c r="C9563" s="7">
        <v>0</v>
      </c>
      <c r="D9563" s="7">
        <v>20.2</v>
      </c>
      <c r="E9563" s="7">
        <v>12.2</v>
      </c>
      <c r="F9563" s="9">
        <v>0.132636817590784</v>
      </c>
      <c r="G9563" s="9">
        <v>25.914038831999999</v>
      </c>
      <c r="H9563" s="9">
        <v>6.3739100715050903</v>
      </c>
      <c r="I9563" s="7">
        <v>0.3</v>
      </c>
      <c r="J9563" s="7">
        <v>0</v>
      </c>
      <c r="K9563" s="7">
        <v>0</v>
      </c>
    </row>
    <row r="9564" spans="1:11" ht="14.4" x14ac:dyDescent="0.3">
      <c r="A9564">
        <v>9547200</v>
      </c>
      <c r="B9564" s="6">
        <v>38418</v>
      </c>
      <c r="C9564" s="7">
        <v>0</v>
      </c>
      <c r="D9564" s="7">
        <v>23.3</v>
      </c>
      <c r="E9564" s="7">
        <v>14.4</v>
      </c>
      <c r="F9564" s="9">
        <v>0.13152036504523501</v>
      </c>
      <c r="G9564" s="9">
        <v>21.036485339999999</v>
      </c>
      <c r="H9564" s="9">
        <v>6.5998672221623504</v>
      </c>
      <c r="I9564" s="7">
        <v>0</v>
      </c>
      <c r="J9564" s="7">
        <v>0.3</v>
      </c>
      <c r="K9564" s="7">
        <v>0</v>
      </c>
    </row>
    <row r="9565" spans="1:11" ht="14.4" x14ac:dyDescent="0.3">
      <c r="A9565">
        <v>9210240</v>
      </c>
      <c r="B9565" s="6">
        <v>38419</v>
      </c>
      <c r="C9565" s="7">
        <v>0</v>
      </c>
      <c r="D9565" s="7">
        <v>28.9</v>
      </c>
      <c r="E9565" s="7">
        <v>15.6</v>
      </c>
      <c r="F9565" s="9">
        <v>0.10518288578306501</v>
      </c>
      <c r="G9565" s="9">
        <v>26.241758999999998</v>
      </c>
      <c r="H9565" s="9">
        <v>5.3512273493530902</v>
      </c>
      <c r="I9565" s="7">
        <v>0</v>
      </c>
      <c r="J9565" s="7">
        <v>0</v>
      </c>
      <c r="K9565" s="7">
        <v>0.3</v>
      </c>
    </row>
    <row r="9566" spans="1:11" ht="14.4" x14ac:dyDescent="0.3">
      <c r="A9566">
        <v>9357120</v>
      </c>
      <c r="B9566" s="6">
        <v>38420</v>
      </c>
      <c r="C9566" s="7">
        <v>0.2</v>
      </c>
      <c r="D9566" s="7">
        <v>26.7</v>
      </c>
      <c r="E9566" s="7">
        <v>14.4</v>
      </c>
      <c r="F9566" s="9">
        <v>0.11531590793428401</v>
      </c>
      <c r="G9566" s="9">
        <v>26.58329676</v>
      </c>
      <c r="H9566" s="9">
        <v>5.12449394449777</v>
      </c>
      <c r="I9566" s="7">
        <v>0</v>
      </c>
      <c r="J9566" s="7">
        <v>0</v>
      </c>
      <c r="K9566" s="7">
        <v>0</v>
      </c>
    </row>
    <row r="9567" spans="1:11" ht="14.4" x14ac:dyDescent="0.3">
      <c r="A9567">
        <v>10186560</v>
      </c>
      <c r="B9567" s="6">
        <v>38421</v>
      </c>
      <c r="C9567" s="7">
        <v>11.8</v>
      </c>
      <c r="D9567" s="7">
        <v>28.9</v>
      </c>
      <c r="E9567" s="7">
        <v>12.2</v>
      </c>
      <c r="F9567" s="9">
        <v>0.126246537720622</v>
      </c>
      <c r="G9567" s="9">
        <v>27.029907720000001</v>
      </c>
      <c r="H9567" s="9">
        <v>5.9237084532276096</v>
      </c>
      <c r="I9567" s="7">
        <v>0.2</v>
      </c>
      <c r="J9567" s="7">
        <v>0</v>
      </c>
      <c r="K9567" s="7">
        <v>0</v>
      </c>
    </row>
    <row r="9568" spans="1:11" ht="14.4" x14ac:dyDescent="0.3">
      <c r="A9568">
        <v>10065600</v>
      </c>
      <c r="B9568" s="6">
        <v>38422</v>
      </c>
      <c r="C9568" s="7">
        <v>6.3</v>
      </c>
      <c r="D9568" s="7">
        <v>28.9</v>
      </c>
      <c r="E9568" s="7">
        <v>11.1</v>
      </c>
      <c r="F9568" s="9">
        <v>0.16496675062508701</v>
      </c>
      <c r="G9568" s="9">
        <v>26.243570160000001</v>
      </c>
      <c r="H9568" s="9">
        <v>5.2997604383490504</v>
      </c>
      <c r="I9568" s="7">
        <v>11.8</v>
      </c>
      <c r="J9568" s="7">
        <v>0.2</v>
      </c>
      <c r="K9568" s="7">
        <v>0</v>
      </c>
    </row>
    <row r="9569" spans="1:11" ht="14.4" x14ac:dyDescent="0.3">
      <c r="A9569">
        <v>9089280</v>
      </c>
      <c r="B9569" s="6">
        <v>38423</v>
      </c>
      <c r="C9569" s="7">
        <v>0</v>
      </c>
      <c r="D9569" s="7">
        <v>30</v>
      </c>
      <c r="E9569" s="7">
        <v>11.1</v>
      </c>
      <c r="F9569" s="9">
        <v>0.123929162750527</v>
      </c>
      <c r="G9569" s="9">
        <v>27.40105908</v>
      </c>
      <c r="H9569" s="9">
        <v>5.30392984835904</v>
      </c>
      <c r="I9569" s="7">
        <v>6.3</v>
      </c>
      <c r="J9569" s="7">
        <v>11.8</v>
      </c>
      <c r="K9569" s="7">
        <v>0.2</v>
      </c>
    </row>
    <row r="9570" spans="1:11" ht="14.4" x14ac:dyDescent="0.3">
      <c r="A9570">
        <v>9720000</v>
      </c>
      <c r="B9570" s="6">
        <v>38424</v>
      </c>
      <c r="C9570" s="7">
        <v>0</v>
      </c>
      <c r="D9570" s="7">
        <v>30</v>
      </c>
      <c r="E9570" s="7">
        <v>13.3</v>
      </c>
      <c r="F9570" s="9">
        <v>0.112605202768241</v>
      </c>
      <c r="G9570" s="9">
        <v>26.66424276</v>
      </c>
      <c r="H9570" s="9">
        <v>4.8153756881519802</v>
      </c>
      <c r="I9570" s="7">
        <v>0</v>
      </c>
      <c r="J9570" s="7">
        <v>6.3</v>
      </c>
      <c r="K9570" s="7">
        <v>11.8</v>
      </c>
    </row>
    <row r="9571" spans="1:11" ht="14.4" x14ac:dyDescent="0.3">
      <c r="A9571">
        <v>10748160</v>
      </c>
      <c r="B9571" s="6">
        <v>38425</v>
      </c>
      <c r="C9571" s="7">
        <v>0</v>
      </c>
      <c r="D9571" s="7">
        <v>20</v>
      </c>
      <c r="E9571" s="7">
        <v>14.4</v>
      </c>
      <c r="F9571" s="9">
        <v>0.15891162397696301</v>
      </c>
      <c r="G9571" s="9">
        <v>25.762164120000001</v>
      </c>
      <c r="H9571" s="9">
        <v>6.2661217319152902</v>
      </c>
      <c r="I9571" s="7">
        <v>0</v>
      </c>
      <c r="J9571" s="7">
        <v>0</v>
      </c>
      <c r="K9571" s="7">
        <v>6.3</v>
      </c>
    </row>
    <row r="9572" spans="1:11" ht="14.4" x14ac:dyDescent="0.3">
      <c r="A9572">
        <v>10748160</v>
      </c>
      <c r="B9572" s="6">
        <v>38426</v>
      </c>
      <c r="C9572" s="7">
        <v>0</v>
      </c>
      <c r="D9572" s="7">
        <v>24.4</v>
      </c>
      <c r="E9572" s="7">
        <v>15.6</v>
      </c>
      <c r="F9572" s="9">
        <v>0.16459780811747399</v>
      </c>
      <c r="G9572" s="9">
        <v>22.053317400000001</v>
      </c>
      <c r="H9572" s="9">
        <v>6.2569215649587102</v>
      </c>
      <c r="I9572" s="7">
        <v>0</v>
      </c>
      <c r="J9572" s="7">
        <v>0</v>
      </c>
      <c r="K9572" s="7">
        <v>0</v>
      </c>
    </row>
    <row r="9573" spans="1:11" ht="14.4" x14ac:dyDescent="0.3">
      <c r="A9573">
        <v>12199680</v>
      </c>
      <c r="B9573" s="6">
        <v>38427</v>
      </c>
      <c r="C9573" s="7">
        <v>0</v>
      </c>
      <c r="D9573" s="7">
        <v>26.7</v>
      </c>
      <c r="E9573" s="7">
        <v>15.6</v>
      </c>
      <c r="F9573" s="9">
        <v>0.26425885820483302</v>
      </c>
      <c r="G9573" s="9">
        <v>19.128434039999998</v>
      </c>
      <c r="H9573" s="9">
        <v>4.26543074743355</v>
      </c>
      <c r="I9573" s="7">
        <v>0</v>
      </c>
      <c r="J9573" s="7">
        <v>0</v>
      </c>
      <c r="K9573" s="7">
        <v>0</v>
      </c>
    </row>
    <row r="9574" spans="1:11" ht="14.4" x14ac:dyDescent="0.3">
      <c r="A9574">
        <v>13737600</v>
      </c>
      <c r="B9574" s="6">
        <v>38428</v>
      </c>
      <c r="C9574" s="7">
        <v>0</v>
      </c>
      <c r="D9574" s="7">
        <v>27.8</v>
      </c>
      <c r="E9574" s="7">
        <v>17.8</v>
      </c>
      <c r="F9574" s="9">
        <v>0.26850138403762802</v>
      </c>
      <c r="G9574" s="9">
        <v>21.129914159999998</v>
      </c>
      <c r="H9574" s="9">
        <v>4.0771958193783</v>
      </c>
      <c r="I9574" s="7">
        <v>0</v>
      </c>
      <c r="J9574" s="7">
        <v>0</v>
      </c>
      <c r="K9574" s="7">
        <v>0</v>
      </c>
    </row>
    <row r="9575" spans="1:11" ht="14.4" x14ac:dyDescent="0.3">
      <c r="A9575">
        <v>16528320</v>
      </c>
      <c r="B9575" s="6">
        <v>38429</v>
      </c>
      <c r="C9575" s="7">
        <v>9.9</v>
      </c>
      <c r="D9575" s="7">
        <v>28.9</v>
      </c>
      <c r="E9575" s="7">
        <v>15.6</v>
      </c>
      <c r="F9575" s="9">
        <v>0.28833210681420801</v>
      </c>
      <c r="G9575" s="9">
        <v>17.558943840000001</v>
      </c>
      <c r="H9575" s="9">
        <v>4.5150128316198499</v>
      </c>
      <c r="I9575" s="7">
        <v>0</v>
      </c>
      <c r="J9575" s="7">
        <v>0</v>
      </c>
      <c r="K9575" s="7">
        <v>0</v>
      </c>
    </row>
    <row r="9576" spans="1:11" ht="14.4" x14ac:dyDescent="0.3">
      <c r="A9576">
        <v>18256320</v>
      </c>
      <c r="B9576" s="6">
        <v>38430</v>
      </c>
      <c r="C9576" s="7">
        <v>0.8</v>
      </c>
      <c r="D9576" s="7">
        <v>27.8</v>
      </c>
      <c r="E9576" s="7">
        <v>16.7</v>
      </c>
      <c r="F9576" s="9">
        <v>0.14498742415746099</v>
      </c>
      <c r="G9576" s="9">
        <v>25.00649568</v>
      </c>
      <c r="H9576" s="9">
        <v>4.5881332734339999</v>
      </c>
      <c r="I9576" s="7">
        <v>9.9</v>
      </c>
      <c r="J9576" s="7">
        <v>0</v>
      </c>
      <c r="K9576" s="7">
        <v>0</v>
      </c>
    </row>
    <row r="9577" spans="1:11" ht="14.4" x14ac:dyDescent="0.3">
      <c r="A9577">
        <v>18334080</v>
      </c>
      <c r="B9577" s="6">
        <v>38431</v>
      </c>
      <c r="C9577" s="7">
        <v>4.5999999999999996</v>
      </c>
      <c r="D9577" s="7">
        <v>28.9</v>
      </c>
      <c r="E9577" s="7">
        <v>12.2</v>
      </c>
      <c r="F9577" s="9">
        <v>0.105804597601382</v>
      </c>
      <c r="G9577" s="9">
        <v>26.88676272</v>
      </c>
      <c r="H9577" s="9">
        <v>5.11370648854869</v>
      </c>
      <c r="I9577" s="7">
        <v>0.8</v>
      </c>
      <c r="J9577" s="7">
        <v>9.9</v>
      </c>
      <c r="K9577" s="7">
        <v>0</v>
      </c>
    </row>
    <row r="9578" spans="1:11" ht="14.4" x14ac:dyDescent="0.3">
      <c r="A9578">
        <v>19198080</v>
      </c>
      <c r="B9578" s="6">
        <v>38432</v>
      </c>
      <c r="C9578" s="7">
        <v>0</v>
      </c>
      <c r="D9578" s="7">
        <v>32.200000000000003</v>
      </c>
      <c r="E9578" s="7">
        <v>14.4</v>
      </c>
      <c r="F9578" s="9">
        <v>0.18802868817149901</v>
      </c>
      <c r="G9578" s="9">
        <v>26.374658400000001</v>
      </c>
      <c r="H9578" s="9">
        <v>4.9722895437969203</v>
      </c>
      <c r="I9578" s="7">
        <v>4.5999999999999996</v>
      </c>
      <c r="J9578" s="7">
        <v>0.8</v>
      </c>
      <c r="K9578" s="7">
        <v>9.9</v>
      </c>
    </row>
    <row r="9579" spans="1:11" ht="14.4" x14ac:dyDescent="0.3">
      <c r="A9579">
        <v>21012480</v>
      </c>
      <c r="B9579" s="6">
        <v>38433</v>
      </c>
      <c r="C9579" s="7">
        <v>31.1</v>
      </c>
      <c r="D9579" s="7">
        <v>30</v>
      </c>
      <c r="E9579" s="7">
        <v>10</v>
      </c>
      <c r="F9579" s="9">
        <v>0.166034904875101</v>
      </c>
      <c r="G9579" s="9">
        <v>27.4638834</v>
      </c>
      <c r="H9579" s="9">
        <v>4.3575429974778297</v>
      </c>
      <c r="I9579" s="7">
        <v>0</v>
      </c>
      <c r="J9579" s="7">
        <v>4.5999999999999996</v>
      </c>
      <c r="K9579" s="7">
        <v>0.8</v>
      </c>
    </row>
    <row r="9580" spans="1:11" ht="14.4" x14ac:dyDescent="0.3">
      <c r="A9580">
        <v>20813760</v>
      </c>
      <c r="B9580" s="6">
        <v>38434</v>
      </c>
      <c r="C9580" s="7">
        <v>8.1999999999999993</v>
      </c>
      <c r="D9580" s="7">
        <v>22.2</v>
      </c>
      <c r="E9580" s="7">
        <v>12.2</v>
      </c>
      <c r="F9580" s="9">
        <v>0.18541930954197</v>
      </c>
      <c r="G9580" s="9">
        <v>25.325948879999999</v>
      </c>
      <c r="H9580" s="9">
        <v>4.3771457501476796</v>
      </c>
      <c r="I9580" s="7">
        <v>31.1</v>
      </c>
      <c r="J9580" s="7">
        <v>0</v>
      </c>
      <c r="K9580" s="7">
        <v>4.5999999999999996</v>
      </c>
    </row>
    <row r="9581" spans="1:11" ht="14.4" x14ac:dyDescent="0.3">
      <c r="A9581">
        <v>17193600</v>
      </c>
      <c r="B9581" s="6">
        <v>38435</v>
      </c>
      <c r="C9581" s="7">
        <v>0.5</v>
      </c>
      <c r="D9581" s="7">
        <v>25.6</v>
      </c>
      <c r="E9581" s="7">
        <v>12.2</v>
      </c>
      <c r="F9581" s="9">
        <v>0.22807137190892701</v>
      </c>
      <c r="G9581" s="9">
        <v>26.8555104</v>
      </c>
      <c r="H9581" s="9">
        <v>4.0604291251744398</v>
      </c>
      <c r="I9581" s="7">
        <v>8.1999999999999993</v>
      </c>
      <c r="J9581" s="7">
        <v>31.1</v>
      </c>
      <c r="K9581" s="7">
        <v>0</v>
      </c>
    </row>
    <row r="9582" spans="1:11" ht="14.4" x14ac:dyDescent="0.3">
      <c r="A9582">
        <v>15759360</v>
      </c>
      <c r="B9582" s="6">
        <v>38436</v>
      </c>
      <c r="C9582" s="7">
        <v>0</v>
      </c>
      <c r="D9582" s="7">
        <v>28.9</v>
      </c>
      <c r="E9582" s="7">
        <v>11.1</v>
      </c>
      <c r="F9582" s="9">
        <v>0.33818904011547202</v>
      </c>
      <c r="G9582" s="9">
        <v>22.679048160000001</v>
      </c>
      <c r="H9582" s="9">
        <v>3.41488513982112</v>
      </c>
      <c r="I9582" s="7">
        <v>0.5</v>
      </c>
      <c r="J9582" s="7">
        <v>8.1999999999999993</v>
      </c>
      <c r="K9582" s="7">
        <v>31.1</v>
      </c>
    </row>
    <row r="9583" spans="1:11" ht="14.4" x14ac:dyDescent="0.3">
      <c r="A9583">
        <v>15577920</v>
      </c>
      <c r="B9583" s="6">
        <v>38437</v>
      </c>
      <c r="C9583" s="7">
        <v>0</v>
      </c>
      <c r="D9583" s="7">
        <v>20</v>
      </c>
      <c r="E9583" s="7">
        <v>10</v>
      </c>
      <c r="F9583" s="9">
        <v>0.44177856524409398</v>
      </c>
      <c r="G9583" s="9">
        <v>13.50506124</v>
      </c>
      <c r="H9583" s="9">
        <v>3.78785257719447</v>
      </c>
      <c r="I9583" s="7">
        <v>0</v>
      </c>
      <c r="J9583" s="7">
        <v>0.5</v>
      </c>
      <c r="K9583" s="7">
        <v>8.1999999999999993</v>
      </c>
    </row>
    <row r="9584" spans="1:11" ht="14.4" x14ac:dyDescent="0.3">
      <c r="A9584">
        <v>13625280</v>
      </c>
      <c r="B9584" s="6">
        <v>38438</v>
      </c>
      <c r="C9584" s="7">
        <v>0</v>
      </c>
      <c r="D9584" s="7">
        <v>22.2</v>
      </c>
      <c r="E9584" s="7">
        <v>11.1</v>
      </c>
      <c r="F9584" s="9">
        <v>0.34275930218393102</v>
      </c>
      <c r="G9584" s="9">
        <v>16.566920280000001</v>
      </c>
      <c r="H9584" s="9">
        <v>3.2099576163679902</v>
      </c>
      <c r="I9584" s="7">
        <v>0</v>
      </c>
      <c r="J9584" s="7">
        <v>0</v>
      </c>
      <c r="K9584" s="7">
        <v>0.5</v>
      </c>
    </row>
    <row r="9585" spans="1:11" ht="14.4" x14ac:dyDescent="0.3">
      <c r="A9585">
        <v>13737600</v>
      </c>
      <c r="B9585" s="6">
        <v>38439</v>
      </c>
      <c r="C9585" s="7">
        <v>0</v>
      </c>
      <c r="D9585" s="7">
        <v>25.6</v>
      </c>
      <c r="E9585" s="7">
        <v>11.1</v>
      </c>
      <c r="F9585" s="9">
        <v>0.284540778622065</v>
      </c>
      <c r="G9585" s="9">
        <v>27.320345639999999</v>
      </c>
      <c r="H9585" s="9">
        <v>4.5039952657832298</v>
      </c>
      <c r="I9585" s="7">
        <v>0</v>
      </c>
      <c r="J9585" s="7">
        <v>0</v>
      </c>
      <c r="K9585" s="7">
        <v>0</v>
      </c>
    </row>
    <row r="9586" spans="1:11" ht="14.4" x14ac:dyDescent="0.3">
      <c r="A9586">
        <v>12968640</v>
      </c>
      <c r="B9586" s="6">
        <v>38440</v>
      </c>
      <c r="C9586" s="7">
        <v>0</v>
      </c>
      <c r="D9586" s="7">
        <v>26.7</v>
      </c>
      <c r="E9586" s="7">
        <v>14.4</v>
      </c>
      <c r="F9586" s="9">
        <v>0.280698307946116</v>
      </c>
      <c r="G9586" s="9">
        <v>24.741398520000001</v>
      </c>
      <c r="H9586" s="9">
        <v>4.2025376233319403</v>
      </c>
      <c r="I9586" s="7">
        <v>0</v>
      </c>
      <c r="J9586" s="7">
        <v>0</v>
      </c>
      <c r="K9586" s="7">
        <v>0</v>
      </c>
    </row>
    <row r="9587" spans="1:11" ht="14.4" x14ac:dyDescent="0.3">
      <c r="A9587">
        <v>12744000</v>
      </c>
      <c r="B9587" s="6">
        <v>38441</v>
      </c>
      <c r="C9587" s="7">
        <v>0</v>
      </c>
      <c r="D9587" s="7">
        <v>25.6</v>
      </c>
      <c r="E9587" s="7">
        <v>13.3</v>
      </c>
      <c r="F9587" s="9">
        <v>0.177580794187434</v>
      </c>
      <c r="G9587" s="9">
        <v>28.201821840000001</v>
      </c>
      <c r="H9587" s="9">
        <v>5.2006146625790004</v>
      </c>
      <c r="I9587" s="7">
        <v>0</v>
      </c>
      <c r="J9587" s="7">
        <v>0</v>
      </c>
      <c r="K9587" s="7">
        <v>0</v>
      </c>
    </row>
    <row r="9588" spans="1:11" ht="14.4" x14ac:dyDescent="0.3">
      <c r="A9588">
        <v>11275200</v>
      </c>
      <c r="B9588" s="6">
        <v>38442</v>
      </c>
      <c r="C9588" s="7">
        <v>0</v>
      </c>
      <c r="D9588" s="7">
        <v>26.7</v>
      </c>
      <c r="E9588" s="7">
        <v>13.3</v>
      </c>
      <c r="F9588" s="9">
        <v>0.15930097156117001</v>
      </c>
      <c r="G9588" s="9">
        <v>28.069553519999999</v>
      </c>
      <c r="H9588" s="9">
        <v>5.2044687696521299</v>
      </c>
      <c r="I9588" s="7">
        <v>0</v>
      </c>
      <c r="J9588" s="7">
        <v>0</v>
      </c>
      <c r="K9588" s="7">
        <v>0</v>
      </c>
    </row>
    <row r="9589" spans="1:11" ht="14.4" x14ac:dyDescent="0.3">
      <c r="A9589">
        <v>11741760</v>
      </c>
      <c r="B9589" s="6">
        <v>38443</v>
      </c>
      <c r="C9589" s="7">
        <v>0</v>
      </c>
      <c r="D9589" s="7">
        <v>25.6</v>
      </c>
      <c r="E9589" s="7">
        <v>14.4</v>
      </c>
      <c r="F9589" s="9">
        <v>0.15878161760819801</v>
      </c>
      <c r="G9589" s="9">
        <v>26.273038320000001</v>
      </c>
      <c r="H9589" s="9">
        <v>5.3061577552310304</v>
      </c>
      <c r="I9589" s="7">
        <v>0</v>
      </c>
      <c r="J9589" s="7">
        <v>0</v>
      </c>
      <c r="K9589" s="7">
        <v>0</v>
      </c>
    </row>
    <row r="9590" spans="1:11" ht="14.4" x14ac:dyDescent="0.3">
      <c r="A9590">
        <v>11724480</v>
      </c>
      <c r="B9590" s="6">
        <v>38444</v>
      </c>
      <c r="C9590" s="7">
        <v>0</v>
      </c>
      <c r="D9590" s="7">
        <v>28.9</v>
      </c>
      <c r="E9590" s="7">
        <v>13.3</v>
      </c>
      <c r="F9590" s="9">
        <v>0.148915882232181</v>
      </c>
      <c r="G9590" s="9">
        <v>28.961944559999999</v>
      </c>
      <c r="H9590" s="9">
        <v>5.12992496234118</v>
      </c>
      <c r="I9590" s="7">
        <v>0</v>
      </c>
      <c r="J9590" s="7">
        <v>0</v>
      </c>
      <c r="K9590" s="7">
        <v>0</v>
      </c>
    </row>
    <row r="9591" spans="1:11" ht="14.4" x14ac:dyDescent="0.3">
      <c r="A9591">
        <v>11620800</v>
      </c>
      <c r="B9591" s="6">
        <v>38445</v>
      </c>
      <c r="C9591" s="7">
        <v>0</v>
      </c>
      <c r="D9591" s="7">
        <v>27.8</v>
      </c>
      <c r="E9591" s="7">
        <v>15.6</v>
      </c>
      <c r="F9591" s="9">
        <v>0.109055506868191</v>
      </c>
      <c r="G9591" s="9">
        <v>29.003070959999999</v>
      </c>
      <c r="H9591" s="9">
        <v>5.5506559994283897</v>
      </c>
      <c r="I9591" s="7">
        <v>0</v>
      </c>
      <c r="J9591" s="7">
        <v>0</v>
      </c>
      <c r="K9591" s="7">
        <v>0</v>
      </c>
    </row>
    <row r="9592" spans="1:11" ht="14.4" x14ac:dyDescent="0.3">
      <c r="A9592">
        <v>11577600</v>
      </c>
      <c r="B9592" s="6">
        <v>38446</v>
      </c>
      <c r="C9592" s="7">
        <v>0</v>
      </c>
      <c r="D9592" s="7">
        <v>26.7</v>
      </c>
      <c r="E9592" s="7">
        <v>15.6</v>
      </c>
      <c r="F9592" s="9">
        <v>0.11736700392702799</v>
      </c>
      <c r="G9592" s="9">
        <v>28.886622119999998</v>
      </c>
      <c r="H9592" s="9">
        <v>5.9870740026399503</v>
      </c>
      <c r="I9592" s="7">
        <v>0</v>
      </c>
      <c r="J9592" s="7">
        <v>0</v>
      </c>
      <c r="K9592" s="7">
        <v>0</v>
      </c>
    </row>
    <row r="9593" spans="1:11" ht="14.4" x14ac:dyDescent="0.3">
      <c r="A9593">
        <v>12260160</v>
      </c>
      <c r="B9593" s="6">
        <v>38447</v>
      </c>
      <c r="C9593" s="7">
        <v>0</v>
      </c>
      <c r="D9593" s="7">
        <v>28.9</v>
      </c>
      <c r="E9593" s="7">
        <v>16.7</v>
      </c>
      <c r="F9593" s="9">
        <v>0.14923502576279801</v>
      </c>
      <c r="G9593" s="9">
        <v>24.44152536</v>
      </c>
      <c r="H9593" s="9">
        <v>6.0535803865584299</v>
      </c>
      <c r="I9593" s="7">
        <v>0</v>
      </c>
      <c r="J9593" s="7">
        <v>0</v>
      </c>
      <c r="K9593" s="7">
        <v>0</v>
      </c>
    </row>
    <row r="9594" spans="1:11" ht="14.4" x14ac:dyDescent="0.3">
      <c r="A9594">
        <v>13357440</v>
      </c>
      <c r="B9594" s="6">
        <v>38448</v>
      </c>
      <c r="C9594" s="7">
        <v>0</v>
      </c>
      <c r="D9594" s="7">
        <v>30</v>
      </c>
      <c r="E9594" s="7">
        <v>18.899999999999999</v>
      </c>
      <c r="F9594" s="9">
        <v>0.118302772157933</v>
      </c>
      <c r="G9594" s="9">
        <v>29.21934744</v>
      </c>
      <c r="H9594" s="9">
        <v>6.0785618906223702</v>
      </c>
      <c r="I9594" s="7">
        <v>0</v>
      </c>
      <c r="J9594" s="7">
        <v>0</v>
      </c>
      <c r="K9594" s="7">
        <v>0</v>
      </c>
    </row>
    <row r="9595" spans="1:11" ht="14.4" x14ac:dyDescent="0.3">
      <c r="A9595">
        <v>12787200</v>
      </c>
      <c r="B9595" s="6">
        <v>38449</v>
      </c>
      <c r="C9595" s="7">
        <v>0</v>
      </c>
      <c r="D9595" s="7">
        <v>30</v>
      </c>
      <c r="E9595" s="7">
        <v>22.2</v>
      </c>
      <c r="F9595" s="9">
        <v>8.5711682788872395E-2</v>
      </c>
      <c r="G9595" s="9">
        <v>29.062970279999998</v>
      </c>
      <c r="H9595" s="9">
        <v>5.9489170859082696</v>
      </c>
      <c r="I9595" s="7">
        <v>0</v>
      </c>
      <c r="J9595" s="7">
        <v>0</v>
      </c>
      <c r="K9595" s="7">
        <v>0</v>
      </c>
    </row>
    <row r="9596" spans="1:11" ht="14.4" x14ac:dyDescent="0.3">
      <c r="A9596">
        <v>14281920</v>
      </c>
      <c r="B9596" s="6">
        <v>38450</v>
      </c>
      <c r="C9596" s="7">
        <v>0</v>
      </c>
      <c r="D9596" s="7">
        <v>31.1</v>
      </c>
      <c r="E9596" s="7">
        <v>20</v>
      </c>
      <c r="F9596" s="9">
        <v>0.12856658117262701</v>
      </c>
      <c r="G9596" s="9">
        <v>25.723684800000001</v>
      </c>
      <c r="H9596" s="9">
        <v>6.2905068429468001</v>
      </c>
      <c r="I9596" s="7">
        <v>0</v>
      </c>
      <c r="J9596" s="7">
        <v>0</v>
      </c>
      <c r="K9596" s="7">
        <v>0</v>
      </c>
    </row>
    <row r="9597" spans="1:11" ht="14.4" x14ac:dyDescent="0.3">
      <c r="A9597">
        <v>13824000</v>
      </c>
      <c r="B9597" s="6">
        <v>38451</v>
      </c>
      <c r="C9597" s="7">
        <v>0</v>
      </c>
      <c r="D9597" s="7">
        <v>33.299999999999997</v>
      </c>
      <c r="E9597" s="7">
        <v>14.4</v>
      </c>
      <c r="F9597" s="9">
        <v>0.14617420900356901</v>
      </c>
      <c r="G9597" s="9">
        <v>28.212575040000001</v>
      </c>
      <c r="H9597" s="9">
        <v>6.9647356912054299</v>
      </c>
      <c r="I9597" s="7">
        <v>0</v>
      </c>
      <c r="J9597" s="7">
        <v>0</v>
      </c>
      <c r="K9597" s="7">
        <v>0</v>
      </c>
    </row>
    <row r="9598" spans="1:11" ht="14.4" x14ac:dyDescent="0.3">
      <c r="A9598">
        <v>13962240</v>
      </c>
      <c r="B9598" s="6">
        <v>38452</v>
      </c>
      <c r="C9598" s="7">
        <v>0</v>
      </c>
      <c r="D9598" s="7">
        <v>33.299999999999997</v>
      </c>
      <c r="E9598" s="7">
        <v>13.3</v>
      </c>
      <c r="F9598" s="9">
        <v>0.13181023790780899</v>
      </c>
      <c r="G9598" s="9">
        <v>27.617175</v>
      </c>
      <c r="H9598" s="9">
        <v>6.2994299224461896</v>
      </c>
      <c r="I9598" s="7">
        <v>0</v>
      </c>
      <c r="J9598" s="7">
        <v>0</v>
      </c>
      <c r="K9598" s="7">
        <v>0</v>
      </c>
    </row>
    <row r="9599" spans="1:11" ht="14.4" x14ac:dyDescent="0.3">
      <c r="A9599">
        <v>10722240</v>
      </c>
      <c r="B9599" s="6">
        <v>38453</v>
      </c>
      <c r="C9599" s="7">
        <v>0</v>
      </c>
      <c r="D9599" s="7">
        <v>35.6</v>
      </c>
      <c r="E9599" s="7">
        <v>12.2</v>
      </c>
      <c r="F9599" s="9">
        <v>0.12322394528600999</v>
      </c>
      <c r="G9599" s="9">
        <v>28.723534560000001</v>
      </c>
      <c r="H9599" s="9">
        <v>6.5576919874076296</v>
      </c>
      <c r="I9599" s="7">
        <v>0</v>
      </c>
      <c r="J9599" s="7">
        <v>0</v>
      </c>
      <c r="K9599" s="7">
        <v>0</v>
      </c>
    </row>
    <row r="9600" spans="1:11" ht="14.4" x14ac:dyDescent="0.3">
      <c r="A9600">
        <v>10203840</v>
      </c>
      <c r="B9600" s="6">
        <v>38454</v>
      </c>
      <c r="C9600" s="7">
        <v>0</v>
      </c>
      <c r="D9600" s="7">
        <v>30</v>
      </c>
      <c r="E9600" s="7">
        <v>13.3</v>
      </c>
      <c r="F9600" s="9">
        <v>0.14259919974493401</v>
      </c>
      <c r="G9600" s="9">
        <v>23.453041679999998</v>
      </c>
      <c r="H9600" s="9">
        <v>6.2592364315015701</v>
      </c>
      <c r="I9600" s="7">
        <v>0</v>
      </c>
      <c r="J9600" s="7">
        <v>0</v>
      </c>
      <c r="K9600" s="7">
        <v>0</v>
      </c>
    </row>
    <row r="9601" spans="1:11" ht="14.4" x14ac:dyDescent="0.3">
      <c r="A9601">
        <v>11724480</v>
      </c>
      <c r="B9601" s="6">
        <v>38455</v>
      </c>
      <c r="C9601" s="7">
        <v>0</v>
      </c>
      <c r="D9601" s="7">
        <v>29.4</v>
      </c>
      <c r="E9601" s="7">
        <v>14.4</v>
      </c>
      <c r="F9601" s="9">
        <v>0.24136594739761</v>
      </c>
      <c r="G9601" s="9">
        <v>17.347222439999999</v>
      </c>
      <c r="H9601" s="9">
        <v>3.53623661997903</v>
      </c>
      <c r="I9601" s="7">
        <v>0</v>
      </c>
      <c r="J9601" s="7">
        <v>0</v>
      </c>
      <c r="K9601" s="7">
        <v>0</v>
      </c>
    </row>
    <row r="9602" spans="1:11" ht="14.4" x14ac:dyDescent="0.3">
      <c r="A9602">
        <v>14575680</v>
      </c>
      <c r="B9602" s="6">
        <v>38456</v>
      </c>
      <c r="C9602" s="7">
        <v>0</v>
      </c>
      <c r="D9602" s="7">
        <v>27.8</v>
      </c>
      <c r="E9602" s="7">
        <v>16.7</v>
      </c>
      <c r="F9602" s="9">
        <v>0.18574805970038699</v>
      </c>
      <c r="G9602" s="9">
        <v>25.019600472</v>
      </c>
      <c r="H9602" s="9">
        <v>4.0981735226783496</v>
      </c>
      <c r="I9602" s="7">
        <v>0</v>
      </c>
      <c r="J9602" s="7">
        <v>0</v>
      </c>
      <c r="K9602" s="7">
        <v>0</v>
      </c>
    </row>
    <row r="9603" spans="1:11" ht="14.4" x14ac:dyDescent="0.3">
      <c r="A9603">
        <v>16009920</v>
      </c>
      <c r="B9603" s="6">
        <v>38457</v>
      </c>
      <c r="C9603" s="7">
        <v>0</v>
      </c>
      <c r="D9603" s="7">
        <v>26.7</v>
      </c>
      <c r="E9603" s="7">
        <v>20</v>
      </c>
      <c r="F9603" s="9">
        <v>9.1646592463124496E-2</v>
      </c>
      <c r="G9603" s="9">
        <v>29.750456880000002</v>
      </c>
      <c r="H9603" s="9">
        <v>6.3093950857432803</v>
      </c>
      <c r="I9603" s="7">
        <v>0</v>
      </c>
      <c r="J9603" s="7">
        <v>0</v>
      </c>
      <c r="K9603" s="7">
        <v>0</v>
      </c>
    </row>
    <row r="9604" spans="1:11" ht="14.4" x14ac:dyDescent="0.3">
      <c r="A9604">
        <v>15387840</v>
      </c>
      <c r="B9604" s="6">
        <v>38458</v>
      </c>
      <c r="C9604" s="7">
        <v>0</v>
      </c>
      <c r="D9604" s="7">
        <v>28.3</v>
      </c>
      <c r="E9604" s="7">
        <v>20</v>
      </c>
      <c r="F9604" s="9">
        <v>8.3137422865690799E-2</v>
      </c>
      <c r="G9604" s="9">
        <v>30.028028039999999</v>
      </c>
      <c r="H9604" s="9">
        <v>6.1221509070601599</v>
      </c>
      <c r="I9604" s="7">
        <v>0</v>
      </c>
      <c r="J9604" s="7">
        <v>0</v>
      </c>
      <c r="K9604" s="7">
        <v>0</v>
      </c>
    </row>
    <row r="9605" spans="1:11" ht="14.4" x14ac:dyDescent="0.3">
      <c r="A9605">
        <v>16009920</v>
      </c>
      <c r="B9605" s="6">
        <v>38459</v>
      </c>
      <c r="C9605" s="7">
        <v>0</v>
      </c>
      <c r="D9605" s="7">
        <v>31.1</v>
      </c>
      <c r="E9605" s="7">
        <v>20</v>
      </c>
      <c r="F9605" s="9">
        <v>8.1640049055416497E-2</v>
      </c>
      <c r="G9605" s="9">
        <v>29.655400319999998</v>
      </c>
      <c r="H9605" s="9">
        <v>5.6301617784651699</v>
      </c>
      <c r="I9605" s="7">
        <v>0</v>
      </c>
      <c r="J9605" s="7">
        <v>0</v>
      </c>
      <c r="K9605" s="7">
        <v>0</v>
      </c>
    </row>
    <row r="9606" spans="1:11" ht="14.4" x14ac:dyDescent="0.3">
      <c r="A9606">
        <v>17141760</v>
      </c>
      <c r="B9606" s="6">
        <v>38460</v>
      </c>
      <c r="C9606" s="7">
        <v>0</v>
      </c>
      <c r="D9606" s="7">
        <v>32.200000000000003</v>
      </c>
      <c r="E9606" s="7">
        <v>20</v>
      </c>
      <c r="F9606" s="9">
        <v>0.17247392081809099</v>
      </c>
      <c r="G9606" s="9">
        <v>22.729048559999999</v>
      </c>
      <c r="H9606" s="9">
        <v>5.5767309042125603</v>
      </c>
      <c r="I9606" s="7">
        <v>0</v>
      </c>
      <c r="J9606" s="7">
        <v>0</v>
      </c>
      <c r="K9606" s="7">
        <v>0</v>
      </c>
    </row>
    <row r="9607" spans="1:11" ht="14.4" x14ac:dyDescent="0.3">
      <c r="A9607">
        <v>18515520</v>
      </c>
      <c r="B9607" s="6">
        <v>38461</v>
      </c>
      <c r="C9607" s="7">
        <v>0</v>
      </c>
      <c r="D9607" s="7">
        <v>33.299999999999997</v>
      </c>
      <c r="E9607" s="7">
        <v>16.7</v>
      </c>
      <c r="F9607" s="9">
        <v>8.3829494979817898E-2</v>
      </c>
      <c r="G9607" s="9">
        <v>30.246222240000002</v>
      </c>
      <c r="H9607" s="9">
        <v>5.5247132049543302</v>
      </c>
      <c r="I9607" s="7">
        <v>0</v>
      </c>
      <c r="J9607" s="7">
        <v>0</v>
      </c>
      <c r="K9607" s="7">
        <v>0</v>
      </c>
    </row>
    <row r="9608" spans="1:11" ht="14.4" x14ac:dyDescent="0.3">
      <c r="A9608">
        <v>19794240</v>
      </c>
      <c r="B9608" s="6">
        <v>38462</v>
      </c>
      <c r="C9608" s="7">
        <v>0</v>
      </c>
      <c r="D9608" s="7">
        <v>34.4</v>
      </c>
      <c r="E9608" s="7">
        <v>20</v>
      </c>
      <c r="F9608" s="9">
        <v>7.0999219882934395E-2</v>
      </c>
      <c r="G9608" s="9">
        <v>30.019431959999999</v>
      </c>
      <c r="H9608" s="9">
        <v>5.5340653726082296</v>
      </c>
      <c r="I9608" s="7">
        <v>0</v>
      </c>
      <c r="J9608" s="7">
        <v>0</v>
      </c>
      <c r="K9608" s="7">
        <v>0</v>
      </c>
    </row>
    <row r="9609" spans="1:11" ht="14.4" x14ac:dyDescent="0.3">
      <c r="A9609">
        <v>23431680</v>
      </c>
      <c r="B9609" s="6">
        <v>38463</v>
      </c>
      <c r="C9609" s="7">
        <v>0</v>
      </c>
      <c r="D9609" s="7">
        <v>33.299999999999997</v>
      </c>
      <c r="E9609" s="7">
        <v>22.2</v>
      </c>
      <c r="F9609" s="9">
        <v>0.11687357565376701</v>
      </c>
      <c r="G9609" s="9">
        <v>23.860289160000001</v>
      </c>
      <c r="H9609" s="9">
        <v>3.9384883374459201</v>
      </c>
      <c r="I9609" s="7">
        <v>0</v>
      </c>
      <c r="J9609" s="7">
        <v>0</v>
      </c>
      <c r="K9609" s="7">
        <v>0</v>
      </c>
    </row>
    <row r="9610" spans="1:11" ht="14.4" x14ac:dyDescent="0.3">
      <c r="A9610">
        <v>37143360</v>
      </c>
      <c r="B9610" s="6">
        <v>38464</v>
      </c>
      <c r="C9610" s="7">
        <v>0</v>
      </c>
      <c r="D9610" s="7">
        <v>34.4</v>
      </c>
      <c r="E9610" s="7">
        <v>20</v>
      </c>
      <c r="F9610" s="9">
        <v>0.16702714040206501</v>
      </c>
      <c r="G9610" s="9">
        <v>21.513147839999998</v>
      </c>
      <c r="H9610" s="9">
        <v>4.5117843264879296</v>
      </c>
      <c r="I9610" s="7">
        <v>0</v>
      </c>
      <c r="J9610" s="7">
        <v>0</v>
      </c>
      <c r="K9610" s="7">
        <v>0</v>
      </c>
    </row>
    <row r="9611" spans="1:11" ht="14.4" x14ac:dyDescent="0.3">
      <c r="A9611">
        <v>34758720</v>
      </c>
      <c r="B9611" s="6">
        <v>38465</v>
      </c>
      <c r="C9611" s="7">
        <v>0</v>
      </c>
      <c r="D9611" s="7">
        <v>34.4</v>
      </c>
      <c r="E9611" s="7">
        <v>22.2</v>
      </c>
      <c r="F9611" s="9">
        <v>0.14929971394937899</v>
      </c>
      <c r="G9611" s="9">
        <v>29.062077479999999</v>
      </c>
      <c r="H9611" s="9">
        <v>5.6152709332293096</v>
      </c>
      <c r="I9611" s="7">
        <v>0</v>
      </c>
      <c r="J9611" s="7">
        <v>0</v>
      </c>
      <c r="K9611" s="7">
        <v>0</v>
      </c>
    </row>
    <row r="9612" spans="1:11" ht="14.4" x14ac:dyDescent="0.3">
      <c r="A9612">
        <v>34214400</v>
      </c>
      <c r="B9612" s="6">
        <v>38466</v>
      </c>
      <c r="C9612" s="7">
        <v>0</v>
      </c>
      <c r="D9612" s="7">
        <v>35.6</v>
      </c>
      <c r="E9612" s="7">
        <v>22.2</v>
      </c>
      <c r="F9612" s="9">
        <v>0.112598220243334</v>
      </c>
      <c r="G9612" s="9">
        <v>30.350694959999998</v>
      </c>
      <c r="H9612" s="9">
        <v>6.1048379127167403</v>
      </c>
      <c r="I9612" s="7">
        <v>0</v>
      </c>
      <c r="J9612" s="7">
        <v>0</v>
      </c>
      <c r="K9612" s="7">
        <v>0</v>
      </c>
    </row>
    <row r="9613" spans="1:11" ht="14.4" x14ac:dyDescent="0.3">
      <c r="A9613">
        <v>27267840</v>
      </c>
      <c r="B9613" s="6">
        <v>38467</v>
      </c>
      <c r="C9613" s="7">
        <v>4.5</v>
      </c>
      <c r="D9613" s="7">
        <v>35.6</v>
      </c>
      <c r="E9613" s="7">
        <v>18.899999999999999</v>
      </c>
      <c r="F9613" s="9">
        <v>0.124186020442759</v>
      </c>
      <c r="G9613" s="9">
        <v>29.287546200000001</v>
      </c>
      <c r="H9613" s="9">
        <v>6.2640862844441703</v>
      </c>
      <c r="I9613" s="7">
        <v>0</v>
      </c>
      <c r="J9613" s="7">
        <v>0</v>
      </c>
      <c r="K9613" s="7">
        <v>0</v>
      </c>
    </row>
    <row r="9614" spans="1:11" ht="14.4" x14ac:dyDescent="0.3">
      <c r="A9614">
        <v>25738560</v>
      </c>
      <c r="B9614" s="6">
        <v>38468</v>
      </c>
      <c r="C9614" s="7">
        <v>0</v>
      </c>
      <c r="D9614" s="7">
        <v>36.700000000000003</v>
      </c>
      <c r="E9614" s="7">
        <v>17.8</v>
      </c>
      <c r="F9614" s="9">
        <v>0.14317915872454601</v>
      </c>
      <c r="G9614" s="9">
        <v>29.739409200000001</v>
      </c>
      <c r="H9614" s="9">
        <v>6.1989833714487803</v>
      </c>
      <c r="I9614" s="7">
        <v>4.5</v>
      </c>
      <c r="J9614" s="7">
        <v>0</v>
      </c>
      <c r="K9614" s="7">
        <v>0</v>
      </c>
    </row>
    <row r="9615" spans="1:11" ht="14.4" x14ac:dyDescent="0.3">
      <c r="A9615">
        <v>25280640</v>
      </c>
      <c r="B9615" s="6">
        <v>38469</v>
      </c>
      <c r="C9615" s="7">
        <v>0</v>
      </c>
      <c r="D9615" s="7">
        <v>36.700000000000003</v>
      </c>
      <c r="E9615" s="7">
        <v>15.6</v>
      </c>
      <c r="F9615" s="9">
        <v>0.14268458916128299</v>
      </c>
      <c r="G9615" s="9">
        <v>29.28561084</v>
      </c>
      <c r="H9615" s="9">
        <v>6.0441744845714602</v>
      </c>
      <c r="I9615" s="7">
        <v>0</v>
      </c>
      <c r="J9615" s="7">
        <v>4.5</v>
      </c>
      <c r="K9615" s="7">
        <v>0</v>
      </c>
    </row>
    <row r="9616" spans="1:11" ht="14.4" x14ac:dyDescent="0.3">
      <c r="A9616">
        <v>26403840</v>
      </c>
      <c r="B9616" s="6">
        <v>38470</v>
      </c>
      <c r="C9616" s="7">
        <v>0</v>
      </c>
      <c r="D9616" s="7">
        <v>37.799999999999997</v>
      </c>
      <c r="E9616" s="7">
        <v>16.7</v>
      </c>
      <c r="F9616" s="9">
        <v>0.17097792547267299</v>
      </c>
      <c r="G9616" s="9">
        <v>25.410708360000001</v>
      </c>
      <c r="H9616" s="9">
        <v>5.7649514608769898</v>
      </c>
      <c r="I9616" s="7">
        <v>0</v>
      </c>
      <c r="J9616" s="7">
        <v>0</v>
      </c>
      <c r="K9616" s="7">
        <v>4.5</v>
      </c>
    </row>
    <row r="9617" spans="1:11" ht="14.4" x14ac:dyDescent="0.3">
      <c r="A9617">
        <v>23388480</v>
      </c>
      <c r="B9617" s="6">
        <v>38471</v>
      </c>
      <c r="C9617" s="7">
        <v>0.7</v>
      </c>
      <c r="D9617" s="7">
        <v>32.200000000000003</v>
      </c>
      <c r="E9617" s="7">
        <v>15.6</v>
      </c>
      <c r="F9617" s="9">
        <v>0.13298903478433899</v>
      </c>
      <c r="G9617" s="9">
        <v>27.724786559999998</v>
      </c>
      <c r="H9617" s="9">
        <v>5.0967365592623697</v>
      </c>
      <c r="I9617" s="7">
        <v>0</v>
      </c>
      <c r="J9617" s="7">
        <v>0</v>
      </c>
      <c r="K9617" s="7">
        <v>0</v>
      </c>
    </row>
    <row r="9618" spans="1:11" ht="14.4" x14ac:dyDescent="0.3">
      <c r="A9618">
        <v>19440000</v>
      </c>
      <c r="B9618" s="6">
        <v>38472</v>
      </c>
      <c r="C9618" s="7">
        <v>5.2</v>
      </c>
      <c r="D9618" s="7">
        <v>30</v>
      </c>
      <c r="E9618" s="7">
        <v>15.6</v>
      </c>
      <c r="F9618" s="9">
        <v>0.18567823301251599</v>
      </c>
      <c r="G9618" s="9">
        <v>24.708137399999998</v>
      </c>
      <c r="H9618" s="9">
        <v>5.2089476076079402</v>
      </c>
      <c r="I9618" s="7">
        <v>0.7</v>
      </c>
      <c r="J9618" s="7">
        <v>0</v>
      </c>
      <c r="K9618" s="7">
        <v>0</v>
      </c>
    </row>
    <row r="9619" spans="1:11" ht="14.4" x14ac:dyDescent="0.3">
      <c r="A9619">
        <v>21116160</v>
      </c>
      <c r="B9619" s="6">
        <v>38473</v>
      </c>
      <c r="C9619" s="7">
        <v>0</v>
      </c>
      <c r="D9619" s="7">
        <v>28.9</v>
      </c>
      <c r="E9619" s="7">
        <v>16.7</v>
      </c>
      <c r="F9619" s="9">
        <v>0.17347684721228801</v>
      </c>
      <c r="G9619" s="9">
        <v>28.13940144</v>
      </c>
      <c r="H9619" s="9">
        <v>5.5079718326568301</v>
      </c>
      <c r="I9619" s="7">
        <v>5.2</v>
      </c>
      <c r="J9619" s="7">
        <v>0.7</v>
      </c>
      <c r="K9619" s="7">
        <v>0</v>
      </c>
    </row>
    <row r="9620" spans="1:11" ht="14.4" x14ac:dyDescent="0.3">
      <c r="A9620">
        <v>27622080</v>
      </c>
      <c r="B9620" s="6">
        <v>38474</v>
      </c>
      <c r="C9620" s="7">
        <v>0.1</v>
      </c>
      <c r="D9620" s="7">
        <v>27.8</v>
      </c>
      <c r="E9620" s="7">
        <v>16.7</v>
      </c>
      <c r="F9620" s="9">
        <v>0.19061185563694999</v>
      </c>
      <c r="G9620" s="9">
        <v>29.5630056</v>
      </c>
      <c r="H9620" s="9">
        <v>5.66255070385749</v>
      </c>
      <c r="I9620" s="7">
        <v>0</v>
      </c>
      <c r="J9620" s="7">
        <v>5.2</v>
      </c>
      <c r="K9620" s="7">
        <v>0.7</v>
      </c>
    </row>
    <row r="9621" spans="1:11" ht="14.4" x14ac:dyDescent="0.3">
      <c r="A9621">
        <v>34966080</v>
      </c>
      <c r="B9621" s="6">
        <v>38475</v>
      </c>
      <c r="C9621" s="7">
        <v>13.5</v>
      </c>
      <c r="D9621" s="7">
        <v>27.8</v>
      </c>
      <c r="E9621" s="7">
        <v>14.4</v>
      </c>
      <c r="F9621" s="9">
        <v>0.14016258875877999</v>
      </c>
      <c r="G9621" s="9">
        <v>29.895052679999999</v>
      </c>
      <c r="H9621" s="9">
        <v>5.4575829461967702</v>
      </c>
      <c r="I9621" s="7">
        <v>0.1</v>
      </c>
      <c r="J9621" s="7">
        <v>0</v>
      </c>
      <c r="K9621" s="7">
        <v>5.2</v>
      </c>
    </row>
    <row r="9622" spans="1:11" ht="14.4" x14ac:dyDescent="0.3">
      <c r="A9622">
        <v>32927040</v>
      </c>
      <c r="B9622" s="6">
        <v>38476</v>
      </c>
      <c r="C9622" s="7">
        <v>1.1000000000000001</v>
      </c>
      <c r="D9622" s="7">
        <v>26.7</v>
      </c>
      <c r="E9622" s="7">
        <v>13.9</v>
      </c>
      <c r="F9622" s="9">
        <v>0.117300028136755</v>
      </c>
      <c r="G9622" s="9">
        <v>30.00931164</v>
      </c>
      <c r="H9622" s="9">
        <v>5.8492232400674498</v>
      </c>
      <c r="I9622" s="7">
        <v>13.5</v>
      </c>
      <c r="J9622" s="7">
        <v>0.1</v>
      </c>
      <c r="K9622" s="7">
        <v>0</v>
      </c>
    </row>
    <row r="9623" spans="1:11" ht="14.4" x14ac:dyDescent="0.3">
      <c r="A9623">
        <v>39528000</v>
      </c>
      <c r="B9623" s="6">
        <v>38477</v>
      </c>
      <c r="C9623" s="7">
        <v>5.0999999999999996</v>
      </c>
      <c r="D9623" s="7">
        <v>28.9</v>
      </c>
      <c r="E9623" s="7">
        <v>14.4</v>
      </c>
      <c r="F9623" s="9">
        <v>0.139960295687731</v>
      </c>
      <c r="G9623" s="9">
        <v>23.51188908</v>
      </c>
      <c r="H9623" s="9">
        <v>4.4173239409777496</v>
      </c>
      <c r="I9623" s="7">
        <v>1.1000000000000001</v>
      </c>
      <c r="J9623" s="7">
        <v>13.5</v>
      </c>
      <c r="K9623" s="7">
        <v>0.1</v>
      </c>
    </row>
    <row r="9624" spans="1:11" ht="14.4" x14ac:dyDescent="0.3">
      <c r="A9624">
        <v>41428800</v>
      </c>
      <c r="B9624" s="6">
        <v>38478</v>
      </c>
      <c r="C9624" s="7">
        <v>0</v>
      </c>
      <c r="D9624" s="7">
        <v>26.7</v>
      </c>
      <c r="E9624" s="7">
        <v>15.6</v>
      </c>
      <c r="F9624" s="9">
        <v>0.13597408483357401</v>
      </c>
      <c r="G9624" s="9">
        <v>29.373814079999999</v>
      </c>
      <c r="H9624" s="9">
        <v>4.8906528891049499</v>
      </c>
      <c r="I9624" s="7">
        <v>5.0999999999999996</v>
      </c>
      <c r="J9624" s="7">
        <v>1.1000000000000001</v>
      </c>
      <c r="K9624" s="7">
        <v>13.5</v>
      </c>
    </row>
    <row r="9625" spans="1:11" ht="14.4" x14ac:dyDescent="0.3">
      <c r="A9625">
        <v>44694720</v>
      </c>
      <c r="B9625" s="6">
        <v>38479</v>
      </c>
      <c r="C9625" s="7">
        <v>0</v>
      </c>
      <c r="D9625" s="7">
        <v>25.6</v>
      </c>
      <c r="E9625" s="7">
        <v>17.8</v>
      </c>
      <c r="F9625" s="9">
        <v>0.12871580397912399</v>
      </c>
      <c r="G9625" s="9">
        <v>29.85108984</v>
      </c>
      <c r="H9625" s="9">
        <v>4.3818445830147601</v>
      </c>
      <c r="I9625" s="7">
        <v>0</v>
      </c>
      <c r="J9625" s="7">
        <v>5.0999999999999996</v>
      </c>
      <c r="K9625" s="7">
        <v>1.1000000000000001</v>
      </c>
    </row>
    <row r="9626" spans="1:11" ht="14.4" x14ac:dyDescent="0.3">
      <c r="A9626">
        <v>59253120</v>
      </c>
      <c r="B9626" s="6">
        <v>38480</v>
      </c>
      <c r="C9626" s="7">
        <v>0</v>
      </c>
      <c r="D9626" s="7">
        <v>24.4</v>
      </c>
      <c r="E9626" s="7">
        <v>18.899999999999999</v>
      </c>
      <c r="F9626" s="9">
        <v>0.14326673743750801</v>
      </c>
      <c r="G9626" s="9">
        <v>29.538095760000001</v>
      </c>
      <c r="H9626" s="9">
        <v>5.0383422566416796</v>
      </c>
      <c r="I9626" s="7">
        <v>0</v>
      </c>
      <c r="J9626" s="7">
        <v>0</v>
      </c>
      <c r="K9626" s="7">
        <v>5.0999999999999996</v>
      </c>
    </row>
    <row r="9627" spans="1:11" ht="14.4" x14ac:dyDescent="0.3">
      <c r="A9627">
        <v>58026240</v>
      </c>
      <c r="B9627" s="6">
        <v>38481</v>
      </c>
      <c r="C9627" s="7">
        <v>0</v>
      </c>
      <c r="D9627" s="7">
        <v>26.7</v>
      </c>
      <c r="E9627" s="7">
        <v>17.8</v>
      </c>
      <c r="F9627" s="9">
        <v>0.18313739034280399</v>
      </c>
      <c r="G9627" s="9">
        <v>28.55138436</v>
      </c>
      <c r="H9627" s="9">
        <v>5.5042423572242196</v>
      </c>
      <c r="I9627" s="7">
        <v>0</v>
      </c>
      <c r="J9627" s="7">
        <v>0</v>
      </c>
      <c r="K9627" s="7">
        <v>0</v>
      </c>
    </row>
    <row r="9628" spans="1:11" ht="14.4" x14ac:dyDescent="0.3">
      <c r="A9628">
        <v>46526400</v>
      </c>
      <c r="B9628" s="6">
        <v>38482</v>
      </c>
      <c r="C9628" s="7">
        <v>0</v>
      </c>
      <c r="D9628" s="7">
        <v>27.8</v>
      </c>
      <c r="E9628" s="7">
        <v>16.7</v>
      </c>
      <c r="F9628" s="9">
        <v>0.20731457689466501</v>
      </c>
      <c r="G9628" s="9">
        <v>29.19554892</v>
      </c>
      <c r="H9628" s="9">
        <v>5.1114101258743103</v>
      </c>
      <c r="I9628" s="7">
        <v>0</v>
      </c>
      <c r="J9628" s="7">
        <v>0</v>
      </c>
      <c r="K9628" s="7">
        <v>0</v>
      </c>
    </row>
    <row r="9629" spans="1:11" ht="14.4" x14ac:dyDescent="0.3">
      <c r="A9629">
        <v>40547520</v>
      </c>
      <c r="B9629" s="6">
        <v>38483</v>
      </c>
      <c r="C9629" s="7">
        <v>0</v>
      </c>
      <c r="D9629" s="7">
        <v>30</v>
      </c>
      <c r="E9629" s="7">
        <v>15.6</v>
      </c>
      <c r="F9629" s="9">
        <v>0.22622577643639799</v>
      </c>
      <c r="G9629" s="9">
        <v>26.918777160000001</v>
      </c>
      <c r="H9629" s="9">
        <v>4.57939126031882</v>
      </c>
      <c r="I9629" s="7">
        <v>0</v>
      </c>
      <c r="J9629" s="7">
        <v>0</v>
      </c>
      <c r="K9629" s="7">
        <v>0</v>
      </c>
    </row>
    <row r="9630" spans="1:11" ht="14.4" x14ac:dyDescent="0.3">
      <c r="A9630">
        <v>33799680</v>
      </c>
      <c r="B9630" s="6">
        <v>38484</v>
      </c>
      <c r="C9630" s="7">
        <v>0</v>
      </c>
      <c r="D9630" s="7">
        <v>31.1</v>
      </c>
      <c r="E9630" s="7">
        <v>20</v>
      </c>
      <c r="F9630" s="9">
        <v>0.18035058239646801</v>
      </c>
      <c r="G9630" s="9">
        <v>28.93894092</v>
      </c>
      <c r="H9630" s="9">
        <v>5.7011961320565003</v>
      </c>
      <c r="I9630" s="7">
        <v>0</v>
      </c>
      <c r="J9630" s="7">
        <v>0</v>
      </c>
      <c r="K9630" s="7">
        <v>0</v>
      </c>
    </row>
    <row r="9631" spans="1:11" ht="14.4" x14ac:dyDescent="0.3">
      <c r="A9631">
        <v>34084800</v>
      </c>
      <c r="B9631" s="6">
        <v>38485</v>
      </c>
      <c r="C9631" s="7">
        <v>0</v>
      </c>
      <c r="D9631" s="7">
        <v>32.200000000000003</v>
      </c>
      <c r="E9631" s="7">
        <v>18.899999999999999</v>
      </c>
      <c r="F9631" s="9">
        <v>0.119956525033291</v>
      </c>
      <c r="G9631" s="9">
        <v>29.22121044</v>
      </c>
      <c r="H9631" s="9">
        <v>5.4237261036337099</v>
      </c>
      <c r="I9631" s="7">
        <v>0</v>
      </c>
      <c r="J9631" s="7">
        <v>0</v>
      </c>
      <c r="K9631" s="7">
        <v>0</v>
      </c>
    </row>
    <row r="9632" spans="1:11" ht="14.4" x14ac:dyDescent="0.3">
      <c r="A9632">
        <v>36737280</v>
      </c>
      <c r="B9632" s="6">
        <v>38486</v>
      </c>
      <c r="C9632" s="7">
        <v>0</v>
      </c>
      <c r="D9632" s="7">
        <v>34.4</v>
      </c>
      <c r="E9632" s="7">
        <v>22.2</v>
      </c>
      <c r="F9632" s="9">
        <v>0.14722803470229201</v>
      </c>
      <c r="G9632" s="9">
        <v>29.43309636</v>
      </c>
      <c r="H9632" s="9">
        <v>5.4096257404924</v>
      </c>
      <c r="I9632" s="7">
        <v>0</v>
      </c>
      <c r="J9632" s="7">
        <v>0</v>
      </c>
      <c r="K9632" s="7">
        <v>0</v>
      </c>
    </row>
    <row r="9633" spans="1:11" ht="14.4" x14ac:dyDescent="0.3">
      <c r="A9633">
        <v>33600960</v>
      </c>
      <c r="B9633" s="6">
        <v>38487</v>
      </c>
      <c r="C9633" s="7">
        <v>0</v>
      </c>
      <c r="D9633" s="7">
        <v>33.299999999999997</v>
      </c>
      <c r="E9633" s="7">
        <v>20</v>
      </c>
      <c r="F9633" s="9">
        <v>0.162162095488285</v>
      </c>
      <c r="G9633" s="9">
        <v>29.093170319999999</v>
      </c>
      <c r="H9633" s="9">
        <v>4.4904567799322903</v>
      </c>
      <c r="I9633" s="7">
        <v>0</v>
      </c>
      <c r="J9633" s="7">
        <v>0</v>
      </c>
      <c r="K9633" s="7">
        <v>0</v>
      </c>
    </row>
    <row r="9634" spans="1:11" ht="14.4" x14ac:dyDescent="0.3">
      <c r="A9634">
        <v>32590080</v>
      </c>
      <c r="B9634" s="6">
        <v>38488</v>
      </c>
      <c r="C9634" s="7">
        <v>0</v>
      </c>
      <c r="D9634" s="7">
        <v>37.799999999999997</v>
      </c>
      <c r="E9634" s="7">
        <v>22.8</v>
      </c>
      <c r="F9634" s="9">
        <v>0.196528479022265</v>
      </c>
      <c r="G9634" s="9">
        <v>27.522268199999999</v>
      </c>
      <c r="H9634" s="9">
        <v>3.4502460602908598</v>
      </c>
      <c r="I9634" s="7">
        <v>0</v>
      </c>
      <c r="J9634" s="7">
        <v>0</v>
      </c>
      <c r="K9634" s="7">
        <v>0</v>
      </c>
    </row>
    <row r="9635" spans="1:11" ht="14.4" x14ac:dyDescent="0.3">
      <c r="A9635">
        <v>31276800</v>
      </c>
      <c r="B9635" s="6">
        <v>38489</v>
      </c>
      <c r="C9635" s="7">
        <v>0</v>
      </c>
      <c r="D9635" s="7">
        <v>38.9</v>
      </c>
      <c r="E9635" s="7">
        <v>22.2</v>
      </c>
      <c r="F9635" s="9">
        <v>0.24633515355502</v>
      </c>
      <c r="G9635" s="9">
        <v>29.58788844</v>
      </c>
      <c r="H9635" s="9">
        <v>3.8551264767856401</v>
      </c>
      <c r="I9635" s="7">
        <v>0</v>
      </c>
      <c r="J9635" s="7">
        <v>0</v>
      </c>
      <c r="K9635" s="7">
        <v>0</v>
      </c>
    </row>
    <row r="9636" spans="1:11" ht="14.4" x14ac:dyDescent="0.3">
      <c r="A9636">
        <v>31112640</v>
      </c>
      <c r="B9636" s="6">
        <v>38490</v>
      </c>
      <c r="C9636" s="7">
        <v>1.5</v>
      </c>
      <c r="D9636" s="7">
        <v>37.799999999999997</v>
      </c>
      <c r="E9636" s="7">
        <v>22.2</v>
      </c>
      <c r="F9636" s="9">
        <v>0.39184879176590398</v>
      </c>
      <c r="G9636" s="9">
        <v>28.280920680000001</v>
      </c>
      <c r="H9636" s="9">
        <v>2.8741948759064901</v>
      </c>
      <c r="I9636" s="7">
        <v>0</v>
      </c>
      <c r="J9636" s="7">
        <v>0</v>
      </c>
      <c r="K9636" s="7">
        <v>0</v>
      </c>
    </row>
    <row r="9637" spans="1:11" ht="14.4" x14ac:dyDescent="0.3">
      <c r="A9637">
        <v>27043200</v>
      </c>
      <c r="B9637" s="6">
        <v>38491</v>
      </c>
      <c r="C9637" s="7">
        <v>0</v>
      </c>
      <c r="D9637" s="7">
        <v>36.700000000000003</v>
      </c>
      <c r="E9637" s="7">
        <v>20</v>
      </c>
      <c r="F9637" s="9">
        <v>0.62321159506080304</v>
      </c>
      <c r="G9637" s="9">
        <v>27.232927199999999</v>
      </c>
      <c r="H9637" s="9">
        <v>2.0597979456835702</v>
      </c>
      <c r="I9637" s="7">
        <v>1.5</v>
      </c>
      <c r="J9637" s="7">
        <v>0</v>
      </c>
      <c r="K9637" s="7">
        <v>0</v>
      </c>
    </row>
    <row r="9638" spans="1:11" ht="14.4" x14ac:dyDescent="0.3">
      <c r="A9638">
        <v>22014720</v>
      </c>
      <c r="B9638" s="6">
        <v>38492</v>
      </c>
      <c r="C9638" s="7">
        <v>0</v>
      </c>
      <c r="D9638" s="7">
        <v>39.4</v>
      </c>
      <c r="E9638" s="7">
        <v>24.4</v>
      </c>
      <c r="F9638" s="9">
        <v>0.50716210694380104</v>
      </c>
      <c r="G9638" s="9">
        <v>28.41991668</v>
      </c>
      <c r="H9638" s="9">
        <v>2.1060494217465102</v>
      </c>
      <c r="I9638" s="7">
        <v>0</v>
      </c>
      <c r="J9638" s="7">
        <v>1.5</v>
      </c>
      <c r="K9638" s="7">
        <v>0</v>
      </c>
    </row>
    <row r="9639" spans="1:11" ht="14.4" x14ac:dyDescent="0.3">
      <c r="A9639">
        <v>22187520</v>
      </c>
      <c r="B9639" s="6">
        <v>38493</v>
      </c>
      <c r="C9639" s="7">
        <v>0</v>
      </c>
      <c r="D9639" s="7">
        <v>38.9</v>
      </c>
      <c r="E9639" s="7">
        <v>24.4</v>
      </c>
      <c r="F9639" s="9">
        <v>0.554111079437142</v>
      </c>
      <c r="G9639" s="9">
        <v>27.829062360000002</v>
      </c>
      <c r="H9639" s="9">
        <v>2.1002862765897898</v>
      </c>
      <c r="I9639" s="7">
        <v>0</v>
      </c>
      <c r="J9639" s="7">
        <v>0</v>
      </c>
      <c r="K9639" s="7">
        <v>1.5</v>
      </c>
    </row>
    <row r="9640" spans="1:11" ht="14.4" x14ac:dyDescent="0.3">
      <c r="A9640">
        <v>29315520</v>
      </c>
      <c r="B9640" s="6">
        <v>38494</v>
      </c>
      <c r="C9640" s="7">
        <v>0.1</v>
      </c>
      <c r="D9640" s="7">
        <v>40</v>
      </c>
      <c r="E9640" s="7">
        <v>20</v>
      </c>
      <c r="F9640" s="9">
        <v>0.653422121247626</v>
      </c>
      <c r="G9640" s="9">
        <v>26.47226268</v>
      </c>
      <c r="H9640" s="9">
        <v>2.56628951184633</v>
      </c>
      <c r="I9640" s="7">
        <v>0</v>
      </c>
      <c r="J9640" s="7">
        <v>0</v>
      </c>
      <c r="K9640" s="7">
        <v>0</v>
      </c>
    </row>
    <row r="9641" spans="1:11" ht="14.4" x14ac:dyDescent="0.3">
      <c r="A9641">
        <v>24598080</v>
      </c>
      <c r="B9641" s="6">
        <v>38495</v>
      </c>
      <c r="C9641" s="7">
        <v>0</v>
      </c>
      <c r="D9641" s="7">
        <v>37.799999999999997</v>
      </c>
      <c r="E9641" s="7">
        <v>24.4</v>
      </c>
      <c r="F9641" s="9">
        <v>0.57611425060881305</v>
      </c>
      <c r="G9641" s="9">
        <v>28.198577879999998</v>
      </c>
      <c r="H9641" s="9">
        <v>2.1398303556822702</v>
      </c>
      <c r="I9641" s="7">
        <v>0.1</v>
      </c>
      <c r="J9641" s="7">
        <v>0</v>
      </c>
      <c r="K9641" s="7">
        <v>0</v>
      </c>
    </row>
    <row r="9642" spans="1:11" ht="14.4" x14ac:dyDescent="0.3">
      <c r="A9642">
        <v>21686400</v>
      </c>
      <c r="B9642" s="6">
        <v>38496</v>
      </c>
      <c r="C9642" s="7">
        <v>0</v>
      </c>
      <c r="D9642" s="7">
        <v>38.9</v>
      </c>
      <c r="E9642" s="7">
        <v>24.4</v>
      </c>
      <c r="F9642" s="9">
        <v>0.50645620031037297</v>
      </c>
      <c r="G9642" s="9">
        <v>27.780914159999998</v>
      </c>
      <c r="H9642" s="9">
        <v>2.6046766249100402</v>
      </c>
      <c r="I9642" s="7">
        <v>0</v>
      </c>
      <c r="J9642" s="7">
        <v>0.1</v>
      </c>
      <c r="K9642" s="7">
        <v>0</v>
      </c>
    </row>
    <row r="9643" spans="1:11" ht="14.4" x14ac:dyDescent="0.3">
      <c r="A9643">
        <v>21142080</v>
      </c>
      <c r="B9643" s="6">
        <v>38497</v>
      </c>
      <c r="C9643" s="7">
        <v>0</v>
      </c>
      <c r="D9643" s="7">
        <v>40</v>
      </c>
      <c r="E9643" s="7">
        <v>22.2</v>
      </c>
      <c r="F9643" s="9">
        <v>0.71762703973304298</v>
      </c>
      <c r="G9643" s="9">
        <v>17.298447119999999</v>
      </c>
      <c r="H9643" s="9">
        <v>2.9135833768760202</v>
      </c>
      <c r="I9643" s="7">
        <v>0</v>
      </c>
      <c r="J9643" s="7">
        <v>0</v>
      </c>
      <c r="K9643" s="7">
        <v>0.1</v>
      </c>
    </row>
    <row r="9644" spans="1:11" ht="14.4" x14ac:dyDescent="0.3">
      <c r="A9644">
        <v>26343360</v>
      </c>
      <c r="B9644" s="6">
        <v>38498</v>
      </c>
      <c r="C9644" s="7">
        <v>0</v>
      </c>
      <c r="D9644" s="7">
        <v>37.799999999999997</v>
      </c>
      <c r="E9644" s="7">
        <v>21.1</v>
      </c>
      <c r="F9644" s="9">
        <v>0.53517138681767695</v>
      </c>
      <c r="G9644" s="9">
        <v>24.619894559999999</v>
      </c>
      <c r="H9644" s="9">
        <v>2.1667626552905102</v>
      </c>
      <c r="I9644" s="7">
        <v>0</v>
      </c>
      <c r="J9644" s="7">
        <v>0</v>
      </c>
      <c r="K9644" s="7">
        <v>0</v>
      </c>
    </row>
    <row r="9645" spans="1:11" ht="14.4" x14ac:dyDescent="0.3">
      <c r="A9645">
        <v>22939200</v>
      </c>
      <c r="B9645" s="6">
        <v>38499</v>
      </c>
      <c r="C9645" s="7">
        <v>0.2</v>
      </c>
      <c r="D9645" s="7">
        <v>38.9</v>
      </c>
      <c r="E9645" s="7">
        <v>20</v>
      </c>
      <c r="F9645" s="9">
        <v>0.60463625580777702</v>
      </c>
      <c r="G9645" s="9">
        <v>25.431360911999999</v>
      </c>
      <c r="H9645" s="9">
        <v>2.4266328907130901</v>
      </c>
      <c r="I9645" s="7">
        <v>0</v>
      </c>
      <c r="J9645" s="7">
        <v>0</v>
      </c>
      <c r="K9645" s="7">
        <v>0</v>
      </c>
    </row>
    <row r="9646" spans="1:11" ht="14.4" x14ac:dyDescent="0.3">
      <c r="A9646">
        <v>24261120</v>
      </c>
      <c r="B9646" s="6">
        <v>38500</v>
      </c>
      <c r="C9646" s="7">
        <v>0</v>
      </c>
      <c r="D9646" s="7">
        <v>40.6</v>
      </c>
      <c r="E9646" s="7">
        <v>22.2</v>
      </c>
      <c r="F9646" s="9">
        <v>0.87423888569907504</v>
      </c>
      <c r="G9646" s="9">
        <v>2.0296124999999998</v>
      </c>
      <c r="H9646" s="9">
        <v>4.5243254701091402</v>
      </c>
      <c r="I9646" s="7">
        <v>0.2</v>
      </c>
      <c r="J9646" s="7">
        <v>0</v>
      </c>
      <c r="K9646" s="7">
        <v>0</v>
      </c>
    </row>
    <row r="9647" spans="1:11" ht="14.4" x14ac:dyDescent="0.3">
      <c r="A9647">
        <v>31017600</v>
      </c>
      <c r="B9647" s="6">
        <v>38501</v>
      </c>
      <c r="C9647" s="7">
        <v>0</v>
      </c>
      <c r="D9647" s="7">
        <v>40</v>
      </c>
      <c r="E9647" s="7">
        <v>21.1</v>
      </c>
      <c r="F9647" s="9">
        <v>0.81950907060877398</v>
      </c>
      <c r="G9647" s="9">
        <v>1.671974496</v>
      </c>
      <c r="H9647" s="9">
        <v>3.0840191224126898</v>
      </c>
      <c r="I9647" s="7">
        <v>0</v>
      </c>
      <c r="J9647" s="7">
        <v>0.2</v>
      </c>
      <c r="K9647" s="7">
        <v>0</v>
      </c>
    </row>
    <row r="9648" spans="1:11" ht="14.4" x14ac:dyDescent="0.3">
      <c r="A9648">
        <v>31769280</v>
      </c>
      <c r="B9648" s="6">
        <v>38502</v>
      </c>
      <c r="C9648" s="7">
        <v>0</v>
      </c>
      <c r="D9648" s="7">
        <v>38.9</v>
      </c>
      <c r="E9648" s="7">
        <v>22.2</v>
      </c>
      <c r="F9648" s="9">
        <v>0.65959670958560601</v>
      </c>
      <c r="G9648" s="9">
        <v>8.4169166400000002</v>
      </c>
      <c r="H9648" s="9">
        <v>2.1733125208200601</v>
      </c>
      <c r="I9648" s="7">
        <v>0</v>
      </c>
      <c r="J9648" s="7">
        <v>0</v>
      </c>
      <c r="K9648" s="7">
        <v>0.2</v>
      </c>
    </row>
    <row r="9649" spans="1:11" ht="14.4" x14ac:dyDescent="0.3">
      <c r="A9649">
        <v>26542080</v>
      </c>
      <c r="B9649" s="6">
        <v>38503</v>
      </c>
      <c r="C9649" s="7">
        <v>0.3</v>
      </c>
      <c r="D9649" s="7">
        <v>38.9</v>
      </c>
      <c r="E9649" s="7">
        <v>21.1</v>
      </c>
      <c r="F9649" s="9">
        <v>0.65253933602142999</v>
      </c>
      <c r="G9649" s="9">
        <v>27.83868696</v>
      </c>
      <c r="H9649" s="9">
        <v>1.7019704949802901</v>
      </c>
      <c r="I9649" s="7">
        <v>0</v>
      </c>
      <c r="J9649" s="7">
        <v>0</v>
      </c>
      <c r="K9649" s="7">
        <v>0</v>
      </c>
    </row>
    <row r="9650" spans="1:11" ht="14.4" x14ac:dyDescent="0.3">
      <c r="A9650">
        <v>22921920</v>
      </c>
      <c r="B9650" s="6">
        <v>38504</v>
      </c>
      <c r="C9650" s="7">
        <v>0</v>
      </c>
      <c r="D9650" s="7">
        <v>37.799999999999997</v>
      </c>
      <c r="E9650" s="7">
        <v>22.2</v>
      </c>
      <c r="F9650" s="9">
        <v>0.66832646412530605</v>
      </c>
      <c r="G9650" s="9">
        <v>26.946172440000002</v>
      </c>
      <c r="H9650" s="9">
        <v>1.50808860203351</v>
      </c>
      <c r="I9650" s="7">
        <v>0.3</v>
      </c>
      <c r="J9650" s="7">
        <v>0</v>
      </c>
      <c r="K9650" s="7">
        <v>0</v>
      </c>
    </row>
    <row r="9651" spans="1:11" ht="14.4" x14ac:dyDescent="0.3">
      <c r="A9651">
        <v>24485760</v>
      </c>
      <c r="B9651" s="6">
        <v>38505</v>
      </c>
      <c r="C9651" s="7">
        <v>0</v>
      </c>
      <c r="D9651" s="7">
        <v>37.799999999999997</v>
      </c>
      <c r="E9651" s="7">
        <v>21.1</v>
      </c>
      <c r="F9651" s="9">
        <v>0.66866939237337297</v>
      </c>
      <c r="G9651" s="9">
        <v>22.720389839999999</v>
      </c>
      <c r="H9651" s="9">
        <v>1.78579634063242</v>
      </c>
      <c r="I9651" s="7">
        <v>0</v>
      </c>
      <c r="J9651" s="7">
        <v>0.3</v>
      </c>
      <c r="K9651" s="7">
        <v>0</v>
      </c>
    </row>
    <row r="9652" spans="1:11" ht="14.4" x14ac:dyDescent="0.3">
      <c r="A9652">
        <v>26835840</v>
      </c>
      <c r="B9652" s="6">
        <v>38506</v>
      </c>
      <c r="C9652" s="7">
        <v>0</v>
      </c>
      <c r="D9652" s="7">
        <v>37.799999999999997</v>
      </c>
      <c r="E9652" s="7">
        <v>23.3</v>
      </c>
      <c r="F9652" s="9">
        <v>0.72887919226453601</v>
      </c>
      <c r="G9652" s="9">
        <v>24.37312176</v>
      </c>
      <c r="H9652" s="9">
        <v>2.4271943220788201</v>
      </c>
      <c r="I9652" s="7">
        <v>0</v>
      </c>
      <c r="J9652" s="7">
        <v>0</v>
      </c>
      <c r="K9652" s="7">
        <v>0.3</v>
      </c>
    </row>
    <row r="9653" spans="1:11" ht="14.4" x14ac:dyDescent="0.3">
      <c r="A9653">
        <v>32425920</v>
      </c>
      <c r="B9653" s="6">
        <v>38507</v>
      </c>
      <c r="C9653" s="7">
        <v>0</v>
      </c>
      <c r="D9653" s="7">
        <v>35.6</v>
      </c>
      <c r="E9653" s="7">
        <v>26.7</v>
      </c>
      <c r="F9653" s="9">
        <v>0.71912835828869504</v>
      </c>
      <c r="G9653" s="9">
        <v>22.357351871999999</v>
      </c>
      <c r="H9653" s="9">
        <v>2.1748455240536599</v>
      </c>
      <c r="I9653" s="7">
        <v>0</v>
      </c>
      <c r="J9653" s="7">
        <v>0</v>
      </c>
      <c r="K9653" s="7">
        <v>0</v>
      </c>
    </row>
    <row r="9654" spans="1:11" ht="14.4" x14ac:dyDescent="0.3">
      <c r="A9654">
        <v>37428480</v>
      </c>
      <c r="B9654" s="6">
        <v>38508</v>
      </c>
      <c r="C9654" s="7">
        <v>0</v>
      </c>
      <c r="D9654" s="7">
        <v>37.799999999999997</v>
      </c>
      <c r="E9654" s="7">
        <v>26.7</v>
      </c>
      <c r="F9654" s="9">
        <v>0.74062090783295098</v>
      </c>
      <c r="G9654" s="9">
        <v>16.737747047999999</v>
      </c>
      <c r="H9654" s="9">
        <v>1.96863715532663</v>
      </c>
      <c r="I9654" s="7">
        <v>0</v>
      </c>
      <c r="J9654" s="7">
        <v>0</v>
      </c>
      <c r="K9654" s="7">
        <v>0</v>
      </c>
    </row>
    <row r="9655" spans="1:11" ht="14.4" x14ac:dyDescent="0.3">
      <c r="A9655">
        <v>39087360</v>
      </c>
      <c r="B9655" s="6">
        <v>38509</v>
      </c>
      <c r="C9655" s="7">
        <v>0</v>
      </c>
      <c r="D9655" s="7">
        <v>38.9</v>
      </c>
      <c r="E9655" s="7">
        <v>25.6</v>
      </c>
      <c r="F9655" s="9">
        <v>0.78014970361169</v>
      </c>
      <c r="G9655" s="9">
        <v>6.0996970800000003</v>
      </c>
      <c r="H9655" s="9">
        <v>1.3446509966396001</v>
      </c>
      <c r="I9655" s="7">
        <v>0</v>
      </c>
      <c r="J9655" s="7">
        <v>0</v>
      </c>
      <c r="K9655" s="7">
        <v>0</v>
      </c>
    </row>
    <row r="9656" spans="1:11" ht="14.4" x14ac:dyDescent="0.3">
      <c r="A9656">
        <v>40184640</v>
      </c>
      <c r="B9656" s="6">
        <v>38510</v>
      </c>
      <c r="C9656" s="7">
        <v>1.7</v>
      </c>
      <c r="D9656" s="7">
        <v>41.1</v>
      </c>
      <c r="E9656" s="7">
        <v>21.1</v>
      </c>
      <c r="F9656" s="9">
        <v>0.83889095162428895</v>
      </c>
      <c r="G9656" s="9">
        <v>7.0530739200000001</v>
      </c>
      <c r="H9656" s="9">
        <v>2.0138317646235402</v>
      </c>
      <c r="I9656" s="7">
        <v>0</v>
      </c>
      <c r="J9656" s="7">
        <v>0</v>
      </c>
      <c r="K9656" s="7">
        <v>0</v>
      </c>
    </row>
    <row r="9657" spans="1:11" ht="14.4" x14ac:dyDescent="0.3">
      <c r="A9657">
        <v>38413440</v>
      </c>
      <c r="B9657" s="6">
        <v>38511</v>
      </c>
      <c r="C9657" s="7">
        <v>2.1</v>
      </c>
      <c r="D9657" s="7">
        <v>41.2</v>
      </c>
      <c r="E9657" s="7">
        <v>22.2</v>
      </c>
      <c r="F9657" s="9">
        <v>0.830612002259138</v>
      </c>
      <c r="G9657" s="9">
        <v>6.0259480559999998</v>
      </c>
      <c r="H9657" s="9">
        <v>2.16997568835068</v>
      </c>
      <c r="I9657" s="7">
        <v>1.7</v>
      </c>
      <c r="J9657" s="7">
        <v>0</v>
      </c>
      <c r="K9657" s="7">
        <v>0</v>
      </c>
    </row>
    <row r="9658" spans="1:11" ht="14.4" x14ac:dyDescent="0.3">
      <c r="A9658">
        <v>36858240</v>
      </c>
      <c r="B9658" s="6">
        <v>38512</v>
      </c>
      <c r="C9658" s="7">
        <v>0</v>
      </c>
      <c r="D9658" s="7">
        <v>42.2</v>
      </c>
      <c r="E9658" s="7">
        <v>20</v>
      </c>
      <c r="F9658" s="9">
        <v>0.82126828281652797</v>
      </c>
      <c r="G9658" s="9">
        <v>2.0441229480000001</v>
      </c>
      <c r="H9658" s="9">
        <v>1.7020793420453399</v>
      </c>
      <c r="I9658" s="7">
        <v>2.1</v>
      </c>
      <c r="J9658" s="7">
        <v>1.7</v>
      </c>
      <c r="K9658" s="7">
        <v>0</v>
      </c>
    </row>
    <row r="9659" spans="1:11" ht="14.4" x14ac:dyDescent="0.3">
      <c r="A9659">
        <v>40962240</v>
      </c>
      <c r="B9659" s="6">
        <v>38513</v>
      </c>
      <c r="C9659" s="7">
        <v>0</v>
      </c>
      <c r="D9659" s="7">
        <v>43.3</v>
      </c>
      <c r="E9659" s="7">
        <v>26.7</v>
      </c>
      <c r="F9659" s="9">
        <v>0.68069291982619895</v>
      </c>
      <c r="G9659" s="9">
        <v>27.57628368</v>
      </c>
      <c r="H9659" s="9">
        <v>2.2179975764826998</v>
      </c>
      <c r="I9659" s="7">
        <v>0</v>
      </c>
      <c r="J9659" s="7">
        <v>2.1</v>
      </c>
      <c r="K9659" s="7">
        <v>1.7</v>
      </c>
    </row>
    <row r="9660" spans="1:11" ht="14.4" x14ac:dyDescent="0.3">
      <c r="A9660">
        <v>41394240</v>
      </c>
      <c r="B9660" s="6">
        <v>38514</v>
      </c>
      <c r="C9660" s="7">
        <v>0</v>
      </c>
      <c r="D9660" s="7">
        <v>38.9</v>
      </c>
      <c r="E9660" s="7">
        <v>27.8</v>
      </c>
      <c r="F9660" s="9">
        <v>0.64443065983218994</v>
      </c>
      <c r="G9660" s="9">
        <v>27.616667400000001</v>
      </c>
      <c r="H9660" s="9">
        <v>2.71851010549205</v>
      </c>
      <c r="I9660" s="7">
        <v>0</v>
      </c>
      <c r="J9660" s="7">
        <v>0</v>
      </c>
      <c r="K9660" s="7">
        <v>2.1</v>
      </c>
    </row>
    <row r="9661" spans="1:11" ht="14.4" x14ac:dyDescent="0.3">
      <c r="A9661">
        <v>57248640</v>
      </c>
      <c r="B9661" s="6">
        <v>38515</v>
      </c>
      <c r="C9661" s="7">
        <v>0</v>
      </c>
      <c r="D9661" s="7">
        <v>42.2</v>
      </c>
      <c r="E9661" s="7">
        <v>26.7</v>
      </c>
      <c r="F9661" s="9">
        <v>0.61578684066146205</v>
      </c>
      <c r="G9661" s="9">
        <v>18.463333680000002</v>
      </c>
      <c r="H9661" s="9">
        <v>2.3739650528167502</v>
      </c>
      <c r="I9661" s="7">
        <v>0</v>
      </c>
      <c r="J9661" s="7">
        <v>0</v>
      </c>
      <c r="K9661" s="7">
        <v>0</v>
      </c>
    </row>
    <row r="9662" spans="1:11" ht="14.4" x14ac:dyDescent="0.3">
      <c r="A9662">
        <v>55892160</v>
      </c>
      <c r="B9662" s="6">
        <v>38516</v>
      </c>
      <c r="C9662" s="7">
        <v>0</v>
      </c>
      <c r="D9662" s="7">
        <v>37.799999999999997</v>
      </c>
      <c r="E9662" s="7">
        <v>27.8</v>
      </c>
      <c r="F9662" s="9">
        <v>0.62129589979017996</v>
      </c>
      <c r="G9662" s="9">
        <v>13.861067759999999</v>
      </c>
      <c r="H9662" s="9">
        <v>1.9724374501212301</v>
      </c>
      <c r="I9662" s="7">
        <v>0</v>
      </c>
      <c r="J9662" s="7">
        <v>0</v>
      </c>
      <c r="K9662" s="7">
        <v>0</v>
      </c>
    </row>
    <row r="9663" spans="1:11" ht="14.4" x14ac:dyDescent="0.3">
      <c r="A9663">
        <v>53723520</v>
      </c>
      <c r="B9663" s="6">
        <v>38517</v>
      </c>
      <c r="C9663" s="7">
        <v>0</v>
      </c>
      <c r="D9663" s="7">
        <v>42.2</v>
      </c>
      <c r="E9663" s="7">
        <v>26.7</v>
      </c>
      <c r="F9663" s="9">
        <v>0.55235019009809605</v>
      </c>
      <c r="G9663" s="9">
        <v>24.674571719999999</v>
      </c>
      <c r="H9663" s="9">
        <v>2.35475310794045</v>
      </c>
      <c r="I9663" s="7">
        <v>0</v>
      </c>
      <c r="J9663" s="7">
        <v>0</v>
      </c>
      <c r="K9663" s="7">
        <v>0</v>
      </c>
    </row>
    <row r="9664" spans="1:11" ht="14.4" x14ac:dyDescent="0.3">
      <c r="A9664">
        <v>52133760</v>
      </c>
      <c r="B9664" s="6">
        <v>38518</v>
      </c>
      <c r="C9664" s="7">
        <v>0</v>
      </c>
      <c r="D9664" s="7">
        <v>42.8</v>
      </c>
      <c r="E9664" s="7">
        <v>27.8</v>
      </c>
      <c r="F9664" s="9">
        <v>0.52285659967583897</v>
      </c>
      <c r="G9664" s="9">
        <v>27.184783320000001</v>
      </c>
      <c r="H9664" s="9">
        <v>2.2642531102769499</v>
      </c>
      <c r="I9664" s="7">
        <v>0</v>
      </c>
      <c r="J9664" s="7">
        <v>0</v>
      </c>
      <c r="K9664" s="7">
        <v>0</v>
      </c>
    </row>
    <row r="9665" spans="1:11" ht="14.4" x14ac:dyDescent="0.3">
      <c r="A9665">
        <v>56600640</v>
      </c>
      <c r="B9665" s="6">
        <v>38519</v>
      </c>
      <c r="C9665" s="7">
        <v>0</v>
      </c>
      <c r="D9665" s="7">
        <v>42.2</v>
      </c>
      <c r="E9665" s="7">
        <v>23.3</v>
      </c>
      <c r="F9665" s="9">
        <v>0.51603326930086402</v>
      </c>
      <c r="G9665" s="9">
        <v>27.302901120000001</v>
      </c>
      <c r="H9665" s="9">
        <v>2.4790635193075499</v>
      </c>
      <c r="I9665" s="7">
        <v>0</v>
      </c>
      <c r="J9665" s="7">
        <v>0</v>
      </c>
      <c r="K9665" s="7">
        <v>0</v>
      </c>
    </row>
    <row r="9666" spans="1:11" ht="14.4" x14ac:dyDescent="0.3">
      <c r="A9666">
        <v>58285440</v>
      </c>
      <c r="B9666" s="6">
        <v>38520</v>
      </c>
      <c r="C9666" s="7">
        <v>0</v>
      </c>
      <c r="D9666" s="7">
        <v>43.3</v>
      </c>
      <c r="E9666" s="7">
        <v>24.4</v>
      </c>
      <c r="F9666" s="9">
        <v>0.52536380543150296</v>
      </c>
      <c r="G9666" s="9">
        <v>27.214705439999999</v>
      </c>
      <c r="H9666" s="9">
        <v>2.2001485143269499</v>
      </c>
      <c r="I9666" s="7">
        <v>0</v>
      </c>
      <c r="J9666" s="7">
        <v>0</v>
      </c>
      <c r="K9666" s="7">
        <v>0</v>
      </c>
    </row>
    <row r="9667" spans="1:11" ht="14.4" x14ac:dyDescent="0.3">
      <c r="A9667">
        <v>61551360</v>
      </c>
      <c r="B9667" s="6">
        <v>38521</v>
      </c>
      <c r="C9667" s="7">
        <v>0</v>
      </c>
      <c r="D9667" s="7">
        <v>41.1</v>
      </c>
      <c r="E9667" s="7">
        <v>27.8</v>
      </c>
      <c r="F9667" s="9">
        <v>0.64848366979902095</v>
      </c>
      <c r="G9667" s="9">
        <v>26.629765200000001</v>
      </c>
      <c r="H9667" s="9">
        <v>2.8556801479578899</v>
      </c>
      <c r="I9667" s="7">
        <v>0</v>
      </c>
      <c r="J9667" s="7">
        <v>0</v>
      </c>
      <c r="K9667" s="7">
        <v>0</v>
      </c>
    </row>
    <row r="9668" spans="1:11" ht="14.4" x14ac:dyDescent="0.3">
      <c r="A9668">
        <v>81604800</v>
      </c>
      <c r="B9668" s="6">
        <v>38522</v>
      </c>
      <c r="C9668" s="7">
        <v>0</v>
      </c>
      <c r="D9668" s="7">
        <v>42.8</v>
      </c>
      <c r="E9668" s="7">
        <v>27.8</v>
      </c>
      <c r="F9668" s="9">
        <v>0.60710409888880401</v>
      </c>
      <c r="G9668" s="9">
        <v>23.89353444</v>
      </c>
      <c r="H9668" s="9">
        <v>2.1304295758782099</v>
      </c>
      <c r="I9668" s="7">
        <v>0</v>
      </c>
      <c r="J9668" s="7">
        <v>0</v>
      </c>
      <c r="K9668" s="7">
        <v>0</v>
      </c>
    </row>
    <row r="9669" spans="1:11" ht="14.4" x14ac:dyDescent="0.3">
      <c r="A9669">
        <v>96102720</v>
      </c>
      <c r="B9669" s="6">
        <v>38523</v>
      </c>
      <c r="C9669" s="7">
        <v>0</v>
      </c>
      <c r="D9669" s="7">
        <v>41.1</v>
      </c>
      <c r="E9669" s="7">
        <v>27.8</v>
      </c>
      <c r="F9669" s="9">
        <v>0.63187234574711604</v>
      </c>
      <c r="G9669" s="9">
        <v>24.57877968</v>
      </c>
      <c r="H9669" s="9">
        <v>2.3793438698475802</v>
      </c>
      <c r="I9669" s="7">
        <v>0</v>
      </c>
      <c r="J9669" s="7">
        <v>0</v>
      </c>
      <c r="K9669" s="7">
        <v>0</v>
      </c>
    </row>
    <row r="9670" spans="1:11" ht="14.4" x14ac:dyDescent="0.3">
      <c r="A9670">
        <v>88637760</v>
      </c>
      <c r="B9670" s="6">
        <v>38524</v>
      </c>
      <c r="C9670" s="7">
        <v>0</v>
      </c>
      <c r="D9670" s="7">
        <v>42.8</v>
      </c>
      <c r="E9670" s="7">
        <v>28.9</v>
      </c>
      <c r="F9670" s="9">
        <v>0.66345586650820698</v>
      </c>
      <c r="G9670" s="9">
        <v>25.505042400000001</v>
      </c>
      <c r="H9670" s="9">
        <v>2.24024132790526</v>
      </c>
      <c r="I9670" s="7">
        <v>0</v>
      </c>
      <c r="J9670" s="7">
        <v>0</v>
      </c>
      <c r="K9670" s="7">
        <v>0</v>
      </c>
    </row>
    <row r="9671" spans="1:11" ht="14.4" x14ac:dyDescent="0.3">
      <c r="A9671">
        <v>103559040</v>
      </c>
      <c r="B9671" s="6">
        <v>38525</v>
      </c>
      <c r="C9671" s="7">
        <v>0</v>
      </c>
      <c r="D9671" s="7">
        <v>42.2</v>
      </c>
      <c r="E9671" s="7">
        <v>28.9</v>
      </c>
      <c r="F9671" s="9">
        <v>0.71669085171257696</v>
      </c>
      <c r="G9671" s="9">
        <v>25.087048920000001</v>
      </c>
      <c r="H9671" s="9">
        <v>2.1581852331171398</v>
      </c>
      <c r="I9671" s="7">
        <v>0</v>
      </c>
      <c r="J9671" s="7">
        <v>0</v>
      </c>
      <c r="K9671" s="7">
        <v>0</v>
      </c>
    </row>
    <row r="9672" spans="1:11" ht="14.4" x14ac:dyDescent="0.3">
      <c r="A9672">
        <v>126429120</v>
      </c>
      <c r="B9672" s="6">
        <v>38526</v>
      </c>
      <c r="C9672" s="7">
        <v>0</v>
      </c>
      <c r="D9672" s="7">
        <v>43.3</v>
      </c>
      <c r="E9672" s="7">
        <v>26.7</v>
      </c>
      <c r="F9672" s="9">
        <v>0.68085644460398798</v>
      </c>
      <c r="G9672" s="9">
        <v>25.0989228</v>
      </c>
      <c r="H9672" s="9">
        <v>2.3116181361550399</v>
      </c>
      <c r="I9672" s="7">
        <v>0</v>
      </c>
      <c r="J9672" s="7">
        <v>0</v>
      </c>
      <c r="K9672" s="7">
        <v>0</v>
      </c>
    </row>
    <row r="9673" spans="1:11" ht="14.4" x14ac:dyDescent="0.3">
      <c r="A9673">
        <v>116380800</v>
      </c>
      <c r="B9673" s="6">
        <v>38527</v>
      </c>
      <c r="C9673" s="7">
        <v>0</v>
      </c>
      <c r="D9673" s="7">
        <v>44.4</v>
      </c>
      <c r="E9673" s="7">
        <v>28.9</v>
      </c>
      <c r="F9673" s="9">
        <v>0.59605168067665903</v>
      </c>
      <c r="G9673" s="9">
        <v>23.491910879999999</v>
      </c>
      <c r="H9673" s="9">
        <v>1.9040650601422699</v>
      </c>
      <c r="I9673" s="7">
        <v>0</v>
      </c>
      <c r="J9673" s="7">
        <v>0</v>
      </c>
      <c r="K9673" s="7">
        <v>0</v>
      </c>
    </row>
    <row r="9674" spans="1:11" ht="14.4" x14ac:dyDescent="0.3">
      <c r="A9674">
        <v>115076160</v>
      </c>
      <c r="B9674" s="6">
        <v>38528</v>
      </c>
      <c r="C9674" s="7">
        <v>0</v>
      </c>
      <c r="D9674" s="7">
        <v>45.6</v>
      </c>
      <c r="E9674" s="7">
        <v>30</v>
      </c>
      <c r="F9674" s="9">
        <v>0.53992203683113005</v>
      </c>
      <c r="G9674" s="9">
        <v>25.922751479999999</v>
      </c>
      <c r="H9674" s="9">
        <v>2.7387609009342602</v>
      </c>
      <c r="I9674" s="7">
        <v>0</v>
      </c>
      <c r="J9674" s="7">
        <v>0</v>
      </c>
      <c r="K9674" s="7">
        <v>0</v>
      </c>
    </row>
    <row r="9675" spans="1:11" ht="14.4" x14ac:dyDescent="0.3">
      <c r="A9675">
        <v>222289920</v>
      </c>
      <c r="B9675" s="6">
        <v>38529</v>
      </c>
      <c r="C9675" s="7">
        <v>20.8</v>
      </c>
      <c r="D9675" s="7">
        <v>43.3</v>
      </c>
      <c r="E9675" s="7">
        <v>22.2</v>
      </c>
      <c r="F9675" s="9">
        <v>0.67529562045814095</v>
      </c>
      <c r="G9675" s="9">
        <v>26.263637280000001</v>
      </c>
      <c r="H9675" s="9">
        <v>1.9831505598065899</v>
      </c>
      <c r="I9675" s="7">
        <v>0</v>
      </c>
      <c r="J9675" s="7">
        <v>0</v>
      </c>
      <c r="K9675" s="7">
        <v>0</v>
      </c>
    </row>
    <row r="9676" spans="1:11" ht="14.4" x14ac:dyDescent="0.3">
      <c r="A9676">
        <v>153869760</v>
      </c>
      <c r="B9676" s="6">
        <v>38530</v>
      </c>
      <c r="C9676" s="7">
        <v>0</v>
      </c>
      <c r="D9676" s="7">
        <v>42.2</v>
      </c>
      <c r="E9676" s="7">
        <v>24.4</v>
      </c>
      <c r="F9676" s="9">
        <v>0.727774293661131</v>
      </c>
      <c r="G9676" s="9">
        <v>23.925096</v>
      </c>
      <c r="H9676" s="9">
        <v>1.9077644189682501</v>
      </c>
      <c r="I9676" s="7">
        <v>20.8</v>
      </c>
      <c r="J9676" s="7">
        <v>0</v>
      </c>
      <c r="K9676" s="7">
        <v>0</v>
      </c>
    </row>
    <row r="9677" spans="1:11" ht="14.4" x14ac:dyDescent="0.3">
      <c r="A9677">
        <v>131751360</v>
      </c>
      <c r="B9677" s="6">
        <v>38531</v>
      </c>
      <c r="C9677" s="7">
        <v>11.1</v>
      </c>
      <c r="D9677" s="7">
        <v>41.1</v>
      </c>
      <c r="E9677" s="7">
        <v>24.4</v>
      </c>
      <c r="F9677" s="9">
        <v>0.75906774202645499</v>
      </c>
      <c r="G9677" s="9">
        <v>25.376171687999999</v>
      </c>
      <c r="H9677" s="9">
        <v>2.4519636666732101</v>
      </c>
      <c r="I9677" s="7">
        <v>0</v>
      </c>
      <c r="J9677" s="7">
        <v>20.8</v>
      </c>
      <c r="K9677" s="7">
        <v>0</v>
      </c>
    </row>
    <row r="9678" spans="1:11" ht="14.4" x14ac:dyDescent="0.3">
      <c r="A9678">
        <v>145031040</v>
      </c>
      <c r="B9678" s="6">
        <v>38532</v>
      </c>
      <c r="C9678" s="7">
        <v>30.7</v>
      </c>
      <c r="D9678" s="7">
        <v>40</v>
      </c>
      <c r="E9678" s="7">
        <v>23.3</v>
      </c>
      <c r="F9678" s="9">
        <v>0.73732313159595697</v>
      </c>
      <c r="G9678" s="9">
        <v>6.2615258999999996</v>
      </c>
      <c r="H9678" s="9">
        <v>2.1153604571190101</v>
      </c>
      <c r="I9678" s="7">
        <v>11.1</v>
      </c>
      <c r="J9678" s="7">
        <v>0</v>
      </c>
      <c r="K9678" s="7">
        <v>20.8</v>
      </c>
    </row>
    <row r="9679" spans="1:11" ht="14.4" x14ac:dyDescent="0.3">
      <c r="A9679">
        <v>146931840</v>
      </c>
      <c r="B9679" s="6">
        <v>38533</v>
      </c>
      <c r="C9679" s="7">
        <v>4.5</v>
      </c>
      <c r="D9679" s="7">
        <v>40</v>
      </c>
      <c r="E9679" s="7">
        <v>24.4</v>
      </c>
      <c r="F9679" s="9">
        <v>0.683933216384911</v>
      </c>
      <c r="G9679" s="9">
        <v>9.5114221200000006</v>
      </c>
      <c r="H9679" s="9">
        <v>2.41467903655181</v>
      </c>
      <c r="I9679" s="7">
        <v>30.7</v>
      </c>
      <c r="J9679" s="7">
        <v>11.1</v>
      </c>
      <c r="K9679" s="7">
        <v>0</v>
      </c>
    </row>
    <row r="9680" spans="1:11" ht="14.4" x14ac:dyDescent="0.3">
      <c r="A9680">
        <v>154707840</v>
      </c>
      <c r="B9680" s="6">
        <v>38534</v>
      </c>
      <c r="C9680" s="7">
        <v>31.8</v>
      </c>
      <c r="D9680" s="7">
        <v>35.6</v>
      </c>
      <c r="E9680" s="7">
        <v>21.1</v>
      </c>
      <c r="F9680" s="9">
        <v>0.52893923927701103</v>
      </c>
      <c r="G9680" s="9">
        <v>25.83911376</v>
      </c>
      <c r="H9680" s="9">
        <v>2.49925437745478</v>
      </c>
      <c r="I9680" s="7">
        <v>4.5</v>
      </c>
      <c r="J9680" s="7">
        <v>30.7</v>
      </c>
      <c r="K9680" s="7">
        <v>11.1</v>
      </c>
    </row>
    <row r="9681" spans="1:11" ht="14.4" x14ac:dyDescent="0.3">
      <c r="A9681">
        <v>133280640</v>
      </c>
      <c r="B9681" s="6">
        <v>38535</v>
      </c>
      <c r="C9681" s="7">
        <v>0</v>
      </c>
      <c r="D9681" s="7">
        <v>34.4</v>
      </c>
      <c r="E9681" s="7">
        <v>24.4</v>
      </c>
      <c r="F9681" s="9">
        <v>0.51663178416492395</v>
      </c>
      <c r="G9681" s="9">
        <v>26.22566376</v>
      </c>
      <c r="H9681" s="9">
        <v>2.5967974380311598</v>
      </c>
      <c r="I9681" s="7">
        <v>31.8</v>
      </c>
      <c r="J9681" s="7">
        <v>4.5</v>
      </c>
      <c r="K9681" s="7">
        <v>30.7</v>
      </c>
    </row>
    <row r="9682" spans="1:11" ht="14.4" x14ac:dyDescent="0.3">
      <c r="A9682">
        <v>131215680</v>
      </c>
      <c r="B9682" s="6">
        <v>38536</v>
      </c>
      <c r="C9682" s="7">
        <v>5.6</v>
      </c>
      <c r="D9682" s="7">
        <v>34.4</v>
      </c>
      <c r="E9682" s="7">
        <v>22.2</v>
      </c>
      <c r="F9682" s="9">
        <v>0.56970023517361101</v>
      </c>
      <c r="G9682" s="9">
        <v>26.347780440000001</v>
      </c>
      <c r="H9682" s="9">
        <v>2.52213715137878</v>
      </c>
      <c r="I9682" s="7">
        <v>0</v>
      </c>
      <c r="J9682" s="7">
        <v>31.8</v>
      </c>
      <c r="K9682" s="7">
        <v>4.5</v>
      </c>
    </row>
    <row r="9683" spans="1:11" ht="14.4" x14ac:dyDescent="0.3">
      <c r="A9683">
        <v>119171520</v>
      </c>
      <c r="B9683" s="6">
        <v>38537</v>
      </c>
      <c r="C9683" s="7">
        <v>0</v>
      </c>
      <c r="D9683" s="7">
        <v>33.299999999999997</v>
      </c>
      <c r="E9683" s="7">
        <v>23.3</v>
      </c>
      <c r="F9683" s="9">
        <v>0.48715151247677602</v>
      </c>
      <c r="G9683" s="9">
        <v>26.492568479999999</v>
      </c>
      <c r="H9683" s="9">
        <v>2.9288111728572002</v>
      </c>
      <c r="I9683" s="7">
        <v>5.6</v>
      </c>
      <c r="J9683" s="7">
        <v>0</v>
      </c>
      <c r="K9683" s="7">
        <v>31.8</v>
      </c>
    </row>
    <row r="9684" spans="1:11" ht="14.4" x14ac:dyDescent="0.3">
      <c r="A9684">
        <v>149307840</v>
      </c>
      <c r="B9684" s="6">
        <v>38538</v>
      </c>
      <c r="C9684" s="7">
        <v>46</v>
      </c>
      <c r="D9684" s="7">
        <v>33.299999999999997</v>
      </c>
      <c r="E9684" s="7">
        <v>21.1</v>
      </c>
      <c r="F9684" s="9">
        <v>0.42433263307060298</v>
      </c>
      <c r="G9684" s="9">
        <v>26.1101268</v>
      </c>
      <c r="H9684" s="9">
        <v>2.92331025986033</v>
      </c>
      <c r="I9684" s="7">
        <v>0</v>
      </c>
      <c r="J9684" s="7">
        <v>5.6</v>
      </c>
      <c r="K9684" s="7">
        <v>0</v>
      </c>
    </row>
    <row r="9685" spans="1:11" ht="14.4" x14ac:dyDescent="0.3">
      <c r="A9685">
        <v>249782400</v>
      </c>
      <c r="B9685" s="6">
        <v>38539</v>
      </c>
      <c r="C9685" s="7">
        <v>84.2</v>
      </c>
      <c r="D9685" s="7">
        <v>33.299999999999997</v>
      </c>
      <c r="E9685" s="7">
        <v>20</v>
      </c>
      <c r="F9685" s="9">
        <v>0.48318550346391598</v>
      </c>
      <c r="G9685" s="9">
        <v>25.391925359999998</v>
      </c>
      <c r="H9685" s="9">
        <v>2.5910668699868298</v>
      </c>
      <c r="I9685" s="7">
        <v>46</v>
      </c>
      <c r="J9685" s="7">
        <v>0</v>
      </c>
      <c r="K9685" s="7">
        <v>5.6</v>
      </c>
    </row>
    <row r="9686" spans="1:11" ht="14.4" x14ac:dyDescent="0.3">
      <c r="A9686">
        <v>157818240</v>
      </c>
      <c r="B9686" s="6">
        <v>38540</v>
      </c>
      <c r="C9686" s="7">
        <v>22.9</v>
      </c>
      <c r="D9686" s="7">
        <v>36.700000000000003</v>
      </c>
      <c r="E9686" s="7">
        <v>21.1</v>
      </c>
      <c r="F9686" s="9">
        <v>0.58936225866165404</v>
      </c>
      <c r="G9686" s="9">
        <v>25.880007599999999</v>
      </c>
      <c r="H9686" s="9">
        <v>3.1035269067414699</v>
      </c>
      <c r="I9686" s="7">
        <v>84.2</v>
      </c>
      <c r="J9686" s="7">
        <v>46</v>
      </c>
      <c r="K9686" s="7">
        <v>0</v>
      </c>
    </row>
    <row r="9687" spans="1:11" ht="14.4" x14ac:dyDescent="0.3">
      <c r="A9687">
        <v>130662720</v>
      </c>
      <c r="B9687" s="6">
        <v>38541</v>
      </c>
      <c r="C9687" s="7">
        <v>1.4</v>
      </c>
      <c r="D9687" s="7">
        <v>32.200000000000003</v>
      </c>
      <c r="E9687" s="7">
        <v>22.2</v>
      </c>
      <c r="F9687" s="9">
        <v>0.70807066554366804</v>
      </c>
      <c r="G9687" s="9">
        <v>17.14944672</v>
      </c>
      <c r="H9687" s="9">
        <v>2.13713324715585</v>
      </c>
      <c r="I9687" s="7">
        <v>22.9</v>
      </c>
      <c r="J9687" s="7">
        <v>84.2</v>
      </c>
      <c r="K9687" s="7">
        <v>46</v>
      </c>
    </row>
    <row r="9688" spans="1:11" ht="14.4" x14ac:dyDescent="0.3">
      <c r="A9688">
        <v>123612480</v>
      </c>
      <c r="B9688" s="6">
        <v>38542</v>
      </c>
      <c r="C9688" s="7">
        <v>0</v>
      </c>
      <c r="D9688" s="7">
        <v>34.4</v>
      </c>
      <c r="E9688" s="7">
        <v>24.4</v>
      </c>
      <c r="F9688" s="9">
        <v>0.65627491358576695</v>
      </c>
      <c r="G9688" s="9">
        <v>15.471114119999999</v>
      </c>
      <c r="H9688" s="9">
        <v>1.86767739149645</v>
      </c>
      <c r="I9688" s="7">
        <v>1.4</v>
      </c>
      <c r="J9688" s="7">
        <v>22.9</v>
      </c>
      <c r="K9688" s="7">
        <v>84.2</v>
      </c>
    </row>
    <row r="9689" spans="1:11" ht="14.4" x14ac:dyDescent="0.3">
      <c r="A9689">
        <v>129064320</v>
      </c>
      <c r="B9689" s="6">
        <v>38543</v>
      </c>
      <c r="C9689" s="7">
        <v>0</v>
      </c>
      <c r="D9689" s="7">
        <v>25.6</v>
      </c>
      <c r="E9689" s="7">
        <v>25.6</v>
      </c>
      <c r="F9689" s="9">
        <v>0.65047778857004701</v>
      </c>
      <c r="G9689" s="9">
        <v>22.900049280000001</v>
      </c>
      <c r="H9689" s="9">
        <v>2.5956834568823699</v>
      </c>
      <c r="I9689" s="7">
        <v>0</v>
      </c>
      <c r="J9689" s="7">
        <v>1.4</v>
      </c>
      <c r="K9689" s="7">
        <v>22.9</v>
      </c>
    </row>
    <row r="9690" spans="1:11" ht="14.4" x14ac:dyDescent="0.3">
      <c r="A9690">
        <v>149212800</v>
      </c>
      <c r="B9690" s="6">
        <v>38544</v>
      </c>
      <c r="C9690" s="7">
        <v>10</v>
      </c>
      <c r="D9690" s="7">
        <v>23.3</v>
      </c>
      <c r="E9690" s="7">
        <v>23.3</v>
      </c>
      <c r="F9690" s="9">
        <v>0.494270594576392</v>
      </c>
      <c r="G9690" s="9">
        <v>25.0135866</v>
      </c>
      <c r="H9690" s="9">
        <v>3.28314101873293</v>
      </c>
      <c r="I9690" s="7">
        <v>0</v>
      </c>
      <c r="J9690" s="7">
        <v>0</v>
      </c>
      <c r="K9690" s="7">
        <v>1.4</v>
      </c>
    </row>
    <row r="9691" spans="1:11" ht="14.4" x14ac:dyDescent="0.3">
      <c r="A9691">
        <v>145152000</v>
      </c>
      <c r="B9691" s="6">
        <v>38545</v>
      </c>
      <c r="C9691" s="7">
        <v>4.7</v>
      </c>
      <c r="D9691" s="7">
        <v>30</v>
      </c>
      <c r="E9691" s="7">
        <v>22.2</v>
      </c>
      <c r="F9691" s="9">
        <v>0.46984760942148102</v>
      </c>
      <c r="G9691" s="9">
        <v>24.43984236</v>
      </c>
      <c r="H9691" s="9">
        <v>2.9758672997484599</v>
      </c>
      <c r="I9691" s="7">
        <v>10</v>
      </c>
      <c r="J9691" s="7">
        <v>0</v>
      </c>
      <c r="K9691" s="7">
        <v>0</v>
      </c>
    </row>
    <row r="9692" spans="1:11" ht="14.4" x14ac:dyDescent="0.3">
      <c r="A9692">
        <v>137842560</v>
      </c>
      <c r="B9692" s="6">
        <v>38546</v>
      </c>
      <c r="C9692" s="7">
        <v>0.5</v>
      </c>
      <c r="D9692" s="7">
        <v>34.4</v>
      </c>
      <c r="E9692" s="7">
        <v>20.100000000000001</v>
      </c>
      <c r="F9692" s="9">
        <v>0.461674145669006</v>
      </c>
      <c r="G9692" s="9">
        <v>25.54014312</v>
      </c>
      <c r="H9692" s="9">
        <v>3.0894520662660399</v>
      </c>
      <c r="I9692" s="7">
        <v>4.7</v>
      </c>
      <c r="J9692" s="7">
        <v>10</v>
      </c>
      <c r="K9692" s="7">
        <v>0</v>
      </c>
    </row>
    <row r="9693" spans="1:11" ht="14.4" x14ac:dyDescent="0.3">
      <c r="A9693">
        <v>154068480</v>
      </c>
      <c r="B9693" s="6">
        <v>38547</v>
      </c>
      <c r="C9693" s="7">
        <v>0.5</v>
      </c>
      <c r="D9693" s="7">
        <v>35.6</v>
      </c>
      <c r="E9693" s="7">
        <v>24.4</v>
      </c>
      <c r="F9693" s="9">
        <v>0.415227982606998</v>
      </c>
      <c r="G9693" s="9">
        <v>25.203993480000001</v>
      </c>
      <c r="H9693" s="9">
        <v>3.0948587194665</v>
      </c>
      <c r="I9693" s="7">
        <v>0.5</v>
      </c>
      <c r="J9693" s="7">
        <v>4.7</v>
      </c>
      <c r="K9693" s="7">
        <v>10</v>
      </c>
    </row>
    <row r="9694" spans="1:11" ht="14.4" x14ac:dyDescent="0.3">
      <c r="A9694">
        <v>165179520</v>
      </c>
      <c r="B9694" s="6">
        <v>38548</v>
      </c>
      <c r="C9694" s="7">
        <v>33.299999999999997</v>
      </c>
      <c r="D9694" s="7">
        <v>30</v>
      </c>
      <c r="E9694" s="7">
        <v>22.2</v>
      </c>
      <c r="F9694" s="9">
        <v>0.42847748271838398</v>
      </c>
      <c r="G9694" s="9">
        <v>25.136603279999999</v>
      </c>
      <c r="H9694" s="9">
        <v>3.2613670645794199</v>
      </c>
      <c r="I9694" s="7">
        <v>0.5</v>
      </c>
      <c r="J9694" s="7">
        <v>0.5</v>
      </c>
      <c r="K9694" s="7">
        <v>4.7</v>
      </c>
    </row>
    <row r="9695" spans="1:11" ht="14.4" x14ac:dyDescent="0.3">
      <c r="A9695">
        <v>148124160</v>
      </c>
      <c r="B9695" s="6">
        <v>38549</v>
      </c>
      <c r="C9695" s="7">
        <v>4.8</v>
      </c>
      <c r="D9695" s="7">
        <v>28.9</v>
      </c>
      <c r="E9695" s="7">
        <v>23.3</v>
      </c>
      <c r="F9695" s="9">
        <v>0.52042804684067101</v>
      </c>
      <c r="G9695" s="9">
        <v>24.850859939999999</v>
      </c>
      <c r="H9695" s="9">
        <v>2.9882236588183799</v>
      </c>
      <c r="I9695" s="7">
        <v>33.299999999999997</v>
      </c>
      <c r="J9695" s="7">
        <v>0.5</v>
      </c>
      <c r="K9695" s="7">
        <v>0.5</v>
      </c>
    </row>
    <row r="9696" spans="1:11" ht="14.4" x14ac:dyDescent="0.3">
      <c r="A9696">
        <v>142205760</v>
      </c>
      <c r="B9696" s="6">
        <v>38550</v>
      </c>
      <c r="C9696" s="7">
        <v>13.3</v>
      </c>
      <c r="D9696" s="7">
        <v>23.3</v>
      </c>
      <c r="E9696" s="7">
        <v>21.1</v>
      </c>
      <c r="F9696" s="9">
        <v>0.44694579172165</v>
      </c>
      <c r="G9696" s="9">
        <v>25.192520099999999</v>
      </c>
      <c r="H9696" s="9">
        <v>2.8362211504055499</v>
      </c>
      <c r="I9696" s="7">
        <v>4.8</v>
      </c>
      <c r="J9696" s="7">
        <v>33.299999999999997</v>
      </c>
      <c r="K9696" s="7">
        <v>0.5</v>
      </c>
    </row>
    <row r="9697" spans="1:11" ht="14.4" x14ac:dyDescent="0.3">
      <c r="A9697">
        <v>134352000</v>
      </c>
      <c r="B9697" s="6">
        <v>38551</v>
      </c>
      <c r="C9697" s="7">
        <v>0</v>
      </c>
      <c r="D9697" s="7">
        <v>30.3</v>
      </c>
      <c r="E9697" s="7">
        <v>23.3</v>
      </c>
      <c r="F9697" s="9">
        <v>0.365701539650435</v>
      </c>
      <c r="G9697" s="9">
        <v>25.148810088000001</v>
      </c>
      <c r="H9697" s="9">
        <v>3.5876076568930699</v>
      </c>
      <c r="I9697" s="7">
        <v>13.3</v>
      </c>
      <c r="J9697" s="7">
        <v>4.8</v>
      </c>
      <c r="K9697" s="7">
        <v>33.299999999999997</v>
      </c>
    </row>
    <row r="9698" spans="1:11" ht="14.4" x14ac:dyDescent="0.3">
      <c r="A9698">
        <v>124295040</v>
      </c>
      <c r="B9698" s="6">
        <v>38552</v>
      </c>
      <c r="C9698" s="7">
        <v>12.2</v>
      </c>
      <c r="D9698" s="7">
        <v>28.9</v>
      </c>
      <c r="E9698" s="7">
        <v>20</v>
      </c>
      <c r="F9698" s="9">
        <v>0.37072915098608</v>
      </c>
      <c r="G9698" s="9">
        <v>24.841859400000001</v>
      </c>
      <c r="H9698" s="9">
        <v>2.8051766891351799</v>
      </c>
      <c r="I9698" s="7">
        <v>0</v>
      </c>
      <c r="J9698" s="7">
        <v>13.3</v>
      </c>
      <c r="K9698" s="7">
        <v>4.8</v>
      </c>
    </row>
    <row r="9699" spans="1:11" ht="14.4" x14ac:dyDescent="0.3">
      <c r="A9699">
        <v>121582080</v>
      </c>
      <c r="B9699" s="6">
        <v>38553</v>
      </c>
      <c r="C9699" s="7">
        <v>65.099999999999994</v>
      </c>
      <c r="D9699" s="7">
        <v>30</v>
      </c>
      <c r="E9699" s="7">
        <v>22.2</v>
      </c>
      <c r="F9699" s="9">
        <v>0.42014901350149297</v>
      </c>
      <c r="G9699" s="9">
        <v>24.528652919999999</v>
      </c>
      <c r="H9699" s="9">
        <v>3.41723981002148</v>
      </c>
      <c r="I9699" s="7">
        <v>12.2</v>
      </c>
      <c r="J9699" s="7">
        <v>0</v>
      </c>
      <c r="K9699" s="7">
        <v>13.3</v>
      </c>
    </row>
    <row r="9700" spans="1:11" ht="14.4" x14ac:dyDescent="0.3">
      <c r="A9700">
        <v>112406400</v>
      </c>
      <c r="B9700" s="6">
        <v>38554</v>
      </c>
      <c r="C9700" s="7">
        <v>0</v>
      </c>
      <c r="D9700" s="7">
        <v>32.200000000000003</v>
      </c>
      <c r="E9700" s="7">
        <v>21.1</v>
      </c>
      <c r="F9700" s="9">
        <v>0.32326237173155198</v>
      </c>
      <c r="G9700" s="9">
        <v>24.687621287999999</v>
      </c>
      <c r="H9700" s="9">
        <v>4.1864028551481303</v>
      </c>
      <c r="I9700" s="7">
        <v>65.099999999999994</v>
      </c>
      <c r="J9700" s="7">
        <v>12.2</v>
      </c>
      <c r="K9700" s="7">
        <v>0</v>
      </c>
    </row>
    <row r="9701" spans="1:11" ht="14.4" x14ac:dyDescent="0.3">
      <c r="A9701">
        <v>107516160</v>
      </c>
      <c r="B9701" s="6">
        <v>38555</v>
      </c>
      <c r="C9701" s="7">
        <v>0</v>
      </c>
      <c r="D9701" s="7">
        <v>31.1</v>
      </c>
      <c r="E9701" s="7">
        <v>24.4</v>
      </c>
      <c r="F9701" s="9">
        <v>0.37716392790898501</v>
      </c>
      <c r="G9701" s="9">
        <v>25.008134112</v>
      </c>
      <c r="H9701" s="9">
        <v>3.6362236386303</v>
      </c>
      <c r="I9701" s="7">
        <v>0</v>
      </c>
      <c r="J9701" s="7">
        <v>65.099999999999994</v>
      </c>
      <c r="K9701" s="7">
        <v>12.2</v>
      </c>
    </row>
    <row r="9702" spans="1:11" ht="14.4" x14ac:dyDescent="0.3">
      <c r="A9702">
        <v>112536000</v>
      </c>
      <c r="B9702" s="6">
        <v>38556</v>
      </c>
      <c r="C9702" s="7">
        <v>0</v>
      </c>
      <c r="D9702" s="7">
        <v>26.7</v>
      </c>
      <c r="E9702" s="7">
        <v>24.4</v>
      </c>
      <c r="F9702" s="9">
        <v>0.39928482896620299</v>
      </c>
      <c r="G9702" s="9">
        <v>25.179641279999998</v>
      </c>
      <c r="H9702" s="9">
        <v>3.1820915843663502</v>
      </c>
      <c r="I9702" s="7">
        <v>0</v>
      </c>
      <c r="J9702" s="7">
        <v>0</v>
      </c>
      <c r="K9702" s="7">
        <v>65.099999999999994</v>
      </c>
    </row>
    <row r="9703" spans="1:11" ht="14.4" x14ac:dyDescent="0.3">
      <c r="A9703">
        <v>99912960</v>
      </c>
      <c r="B9703" s="6">
        <v>38557</v>
      </c>
      <c r="C9703" s="7">
        <v>21</v>
      </c>
      <c r="D9703" s="7">
        <v>25.6</v>
      </c>
      <c r="E9703" s="7">
        <v>21.1</v>
      </c>
      <c r="F9703" s="9">
        <v>0.36406901874522601</v>
      </c>
      <c r="G9703" s="9">
        <v>24.899173487999999</v>
      </c>
      <c r="H9703" s="9">
        <v>3.2232784868355702</v>
      </c>
      <c r="I9703" s="7">
        <v>0</v>
      </c>
      <c r="J9703" s="7">
        <v>0</v>
      </c>
      <c r="K9703" s="7">
        <v>0</v>
      </c>
    </row>
    <row r="9704" spans="1:11" ht="14.4" x14ac:dyDescent="0.3">
      <c r="A9704">
        <v>87246720</v>
      </c>
      <c r="B9704" s="6">
        <v>38558</v>
      </c>
      <c r="C9704" s="7">
        <v>0</v>
      </c>
      <c r="D9704" s="7">
        <v>33.299999999999997</v>
      </c>
      <c r="E9704" s="7">
        <v>22.2</v>
      </c>
      <c r="F9704" s="9">
        <v>0.41005433553626303</v>
      </c>
      <c r="G9704" s="9">
        <v>24.386959008000002</v>
      </c>
      <c r="H9704" s="9">
        <v>2.8954085887254402</v>
      </c>
      <c r="I9704" s="7">
        <v>21</v>
      </c>
      <c r="J9704" s="7">
        <v>0</v>
      </c>
      <c r="K9704" s="7">
        <v>0</v>
      </c>
    </row>
    <row r="9705" spans="1:11" ht="14.4" x14ac:dyDescent="0.3">
      <c r="A9705">
        <v>97899840</v>
      </c>
      <c r="B9705" s="6">
        <v>38559</v>
      </c>
      <c r="C9705" s="7">
        <v>0.2</v>
      </c>
      <c r="D9705" s="7">
        <v>33.299999999999997</v>
      </c>
      <c r="E9705" s="7">
        <v>24.4</v>
      </c>
      <c r="F9705" s="9">
        <v>0.37229976413719301</v>
      </c>
      <c r="G9705" s="9">
        <v>24.274802879999999</v>
      </c>
      <c r="H9705" s="9">
        <v>2.9465640937120399</v>
      </c>
      <c r="I9705" s="7">
        <v>0</v>
      </c>
      <c r="J9705" s="7">
        <v>21</v>
      </c>
      <c r="K9705" s="7">
        <v>0</v>
      </c>
    </row>
    <row r="9706" spans="1:11" ht="14.4" x14ac:dyDescent="0.3">
      <c r="A9706">
        <v>117167040</v>
      </c>
      <c r="B9706" s="6">
        <v>38560</v>
      </c>
      <c r="C9706" s="7">
        <v>1.7</v>
      </c>
      <c r="D9706" s="7">
        <v>35.6</v>
      </c>
      <c r="E9706" s="7">
        <v>23.3</v>
      </c>
      <c r="F9706" s="9">
        <v>0.34607534808336898</v>
      </c>
      <c r="G9706" s="9">
        <v>24.123433032000001</v>
      </c>
      <c r="H9706" s="9">
        <v>3.0307619967169401</v>
      </c>
      <c r="I9706" s="7">
        <v>0.2</v>
      </c>
      <c r="J9706" s="7">
        <v>0</v>
      </c>
      <c r="K9706" s="7">
        <v>21</v>
      </c>
    </row>
    <row r="9707" spans="1:11" ht="14.4" x14ac:dyDescent="0.3">
      <c r="A9707">
        <v>119957760</v>
      </c>
      <c r="B9707" s="6">
        <v>38561</v>
      </c>
      <c r="C9707" s="7">
        <v>6.7</v>
      </c>
      <c r="D9707" s="7">
        <v>32.200000000000003</v>
      </c>
      <c r="E9707" s="7">
        <v>22.2</v>
      </c>
      <c r="F9707" s="9">
        <v>0.46167045204245299</v>
      </c>
      <c r="G9707" s="9">
        <v>23.685472367999999</v>
      </c>
      <c r="H9707" s="9">
        <v>2.73226301302345</v>
      </c>
      <c r="I9707" s="7">
        <v>1.7</v>
      </c>
      <c r="J9707" s="7">
        <v>0.2</v>
      </c>
      <c r="K9707" s="7">
        <v>0</v>
      </c>
    </row>
    <row r="9708" spans="1:11" ht="14.4" x14ac:dyDescent="0.3">
      <c r="A9708">
        <v>145912320</v>
      </c>
      <c r="B9708" s="6">
        <v>38562</v>
      </c>
      <c r="C9708" s="7">
        <v>1.7</v>
      </c>
      <c r="D9708" s="7">
        <v>26.7</v>
      </c>
      <c r="E9708" s="7">
        <v>24.4</v>
      </c>
      <c r="F9708" s="9">
        <v>0.65142546180947203</v>
      </c>
      <c r="G9708" s="9">
        <v>23.283619487999999</v>
      </c>
      <c r="H9708" s="9">
        <v>1.83477229443476</v>
      </c>
      <c r="I9708" s="7">
        <v>6.7</v>
      </c>
      <c r="J9708" s="7">
        <v>1.7</v>
      </c>
      <c r="K9708" s="7">
        <v>0.2</v>
      </c>
    </row>
    <row r="9709" spans="1:11" ht="14.4" x14ac:dyDescent="0.3">
      <c r="A9709">
        <v>131250240</v>
      </c>
      <c r="B9709" s="6">
        <v>38563</v>
      </c>
      <c r="C9709" s="7">
        <v>1.9</v>
      </c>
      <c r="D9709" s="7">
        <v>34.4</v>
      </c>
      <c r="E9709" s="7">
        <v>22.2</v>
      </c>
      <c r="F9709" s="9">
        <v>0.65538367618314897</v>
      </c>
      <c r="G9709" s="9">
        <v>23.117912568000001</v>
      </c>
      <c r="H9709" s="9">
        <v>1.79135731772161</v>
      </c>
      <c r="I9709" s="7">
        <v>1.7</v>
      </c>
      <c r="J9709" s="7">
        <v>6.7</v>
      </c>
      <c r="K9709" s="7">
        <v>1.7</v>
      </c>
    </row>
    <row r="9710" spans="1:11" ht="14.4" x14ac:dyDescent="0.3">
      <c r="A9710">
        <v>124441920</v>
      </c>
      <c r="B9710" s="6">
        <v>38564</v>
      </c>
      <c r="C9710" s="7">
        <v>1.4</v>
      </c>
      <c r="D9710" s="7">
        <v>33.299999999999997</v>
      </c>
      <c r="E9710" s="7">
        <v>23.3</v>
      </c>
      <c r="F9710" s="9">
        <v>0.72646215460683305</v>
      </c>
      <c r="G9710" s="9">
        <v>18.854382888</v>
      </c>
      <c r="H9710" s="9">
        <v>1.81023269760036</v>
      </c>
      <c r="I9710" s="7">
        <v>1.9</v>
      </c>
      <c r="J9710" s="7">
        <v>1.7</v>
      </c>
      <c r="K9710" s="7">
        <v>6.7</v>
      </c>
    </row>
    <row r="9711" spans="1:11" ht="14.4" x14ac:dyDescent="0.3">
      <c r="A9711">
        <v>116251200</v>
      </c>
      <c r="B9711" s="6">
        <v>38565</v>
      </c>
      <c r="C9711" s="7">
        <v>0</v>
      </c>
      <c r="D9711" s="7">
        <v>28.9</v>
      </c>
      <c r="E9711" s="7">
        <v>23.3</v>
      </c>
      <c r="F9711" s="9">
        <v>0.62278553046762497</v>
      </c>
      <c r="G9711" s="9">
        <v>22.640287319999999</v>
      </c>
      <c r="H9711" s="9">
        <v>2.70908319261597</v>
      </c>
      <c r="I9711" s="7">
        <v>1.4</v>
      </c>
      <c r="J9711" s="7">
        <v>1.9</v>
      </c>
      <c r="K9711" s="7">
        <v>1.7</v>
      </c>
    </row>
    <row r="9712" spans="1:11" ht="14.4" x14ac:dyDescent="0.3">
      <c r="A9712">
        <v>117754560</v>
      </c>
      <c r="B9712" s="6">
        <v>38566</v>
      </c>
      <c r="C9712" s="7">
        <v>0</v>
      </c>
      <c r="D9712" s="7">
        <v>28.9</v>
      </c>
      <c r="E9712" s="7">
        <v>21.1</v>
      </c>
      <c r="F9712" s="9">
        <v>0.65402950144902805</v>
      </c>
      <c r="G9712" s="9">
        <v>20.503406699999999</v>
      </c>
      <c r="H9712" s="9">
        <v>2.7590300816402502</v>
      </c>
      <c r="I9712" s="7">
        <v>0</v>
      </c>
      <c r="J9712" s="7">
        <v>1.4</v>
      </c>
      <c r="K9712" s="7">
        <v>1.9</v>
      </c>
    </row>
    <row r="9713" spans="1:11" ht="14.4" x14ac:dyDescent="0.3">
      <c r="A9713">
        <v>119439360</v>
      </c>
      <c r="B9713" s="6">
        <v>38567</v>
      </c>
      <c r="C9713" s="7">
        <v>1</v>
      </c>
      <c r="D9713" s="7">
        <v>26.7</v>
      </c>
      <c r="E9713" s="7">
        <v>23.3</v>
      </c>
      <c r="F9713" s="9">
        <v>0.80919605798650096</v>
      </c>
      <c r="G9713" s="9">
        <v>2.4581816280000002</v>
      </c>
      <c r="H9713" s="9">
        <v>3.3395054182849999</v>
      </c>
      <c r="I9713" s="7">
        <v>0</v>
      </c>
      <c r="J9713" s="7">
        <v>0</v>
      </c>
      <c r="K9713" s="7">
        <v>1.4</v>
      </c>
    </row>
    <row r="9714" spans="1:11" ht="14.4" x14ac:dyDescent="0.3">
      <c r="A9714">
        <v>117590400</v>
      </c>
      <c r="B9714" s="6">
        <v>38568</v>
      </c>
      <c r="C9714" s="7">
        <v>0</v>
      </c>
      <c r="D9714" s="7">
        <v>33.299999999999997</v>
      </c>
      <c r="E9714" s="7">
        <v>24.4</v>
      </c>
      <c r="F9714" s="9">
        <v>0.59806379900207896</v>
      </c>
      <c r="G9714" s="9">
        <v>17.5392036</v>
      </c>
      <c r="H9714" s="9">
        <v>2.84501550307583</v>
      </c>
      <c r="I9714" s="7">
        <v>1</v>
      </c>
      <c r="J9714" s="7">
        <v>0</v>
      </c>
      <c r="K9714" s="7">
        <v>0</v>
      </c>
    </row>
    <row r="9715" spans="1:11" ht="14.4" x14ac:dyDescent="0.3">
      <c r="A9715">
        <v>114004800</v>
      </c>
      <c r="B9715" s="6">
        <v>38569</v>
      </c>
      <c r="C9715" s="7">
        <v>4.8</v>
      </c>
      <c r="D9715" s="7">
        <v>34.4</v>
      </c>
      <c r="E9715" s="7">
        <v>23.3</v>
      </c>
      <c r="F9715" s="9">
        <v>0.73384700943774295</v>
      </c>
      <c r="G9715" s="9">
        <v>3.0268125000000001</v>
      </c>
      <c r="H9715" s="9">
        <v>2.8710187149008002</v>
      </c>
      <c r="I9715" s="7">
        <v>0</v>
      </c>
      <c r="J9715" s="7">
        <v>1</v>
      </c>
      <c r="K9715" s="7">
        <v>0</v>
      </c>
    </row>
    <row r="9716" spans="1:11" ht="14.4" x14ac:dyDescent="0.3">
      <c r="A9716">
        <v>99541440</v>
      </c>
      <c r="B9716" s="6">
        <v>38570</v>
      </c>
      <c r="C9716" s="7">
        <v>47.2</v>
      </c>
      <c r="D9716" s="7">
        <v>32.200000000000003</v>
      </c>
      <c r="E9716" s="7">
        <v>21.1</v>
      </c>
      <c r="F9716" s="9">
        <v>0.76642026253980999</v>
      </c>
      <c r="G9716" s="9">
        <v>2.4769689480000001</v>
      </c>
      <c r="H9716" s="9">
        <v>3.09125282693378</v>
      </c>
      <c r="I9716" s="7">
        <v>4.8</v>
      </c>
      <c r="J9716" s="7">
        <v>0</v>
      </c>
      <c r="K9716" s="7">
        <v>1</v>
      </c>
    </row>
    <row r="9717" spans="1:11" ht="14.4" x14ac:dyDescent="0.3">
      <c r="A9717">
        <v>87670080</v>
      </c>
      <c r="B9717" s="6">
        <v>38571</v>
      </c>
      <c r="C9717" s="7">
        <v>8</v>
      </c>
      <c r="D9717" s="7">
        <v>25.6</v>
      </c>
      <c r="E9717" s="7">
        <v>21.1</v>
      </c>
      <c r="F9717" s="9">
        <v>0.79437349760228304</v>
      </c>
      <c r="G9717" s="9">
        <v>2.1416066100000002</v>
      </c>
      <c r="H9717" s="9">
        <v>2.2092055470949701</v>
      </c>
      <c r="I9717" s="7">
        <v>47.2</v>
      </c>
      <c r="J9717" s="7">
        <v>4.8</v>
      </c>
      <c r="K9717" s="7">
        <v>0</v>
      </c>
    </row>
    <row r="9718" spans="1:11" ht="14.4" x14ac:dyDescent="0.3">
      <c r="A9718">
        <v>79392960</v>
      </c>
      <c r="B9718" s="6">
        <v>38572</v>
      </c>
      <c r="C9718" s="7">
        <v>0</v>
      </c>
      <c r="D9718" s="7">
        <v>33.299999999999997</v>
      </c>
      <c r="E9718" s="7">
        <v>22.2</v>
      </c>
      <c r="F9718" s="9">
        <v>0.61192100382008296</v>
      </c>
      <c r="G9718" s="9">
        <v>16.794337500000001</v>
      </c>
      <c r="H9718" s="9">
        <v>2.5196023049127501</v>
      </c>
      <c r="I9718" s="7">
        <v>8</v>
      </c>
      <c r="J9718" s="7">
        <v>47.2</v>
      </c>
      <c r="K9718" s="7">
        <v>4.8</v>
      </c>
    </row>
    <row r="9719" spans="1:11" ht="14.4" x14ac:dyDescent="0.3">
      <c r="A9719">
        <v>73992960</v>
      </c>
      <c r="B9719" s="6">
        <v>38573</v>
      </c>
      <c r="C9719" s="7">
        <v>0</v>
      </c>
      <c r="D9719" s="7">
        <v>34.4</v>
      </c>
      <c r="E9719" s="7">
        <v>22.2</v>
      </c>
      <c r="F9719" s="9">
        <v>0.80230067068939304</v>
      </c>
      <c r="G9719" s="9">
        <v>8.0215344900000005</v>
      </c>
      <c r="H9719" s="9">
        <v>2.5229818555772998</v>
      </c>
      <c r="I9719" s="7">
        <v>0</v>
      </c>
      <c r="J9719" s="7">
        <v>8</v>
      </c>
      <c r="K9719" s="7">
        <v>47.2</v>
      </c>
    </row>
    <row r="9720" spans="1:11" ht="14.4" x14ac:dyDescent="0.3">
      <c r="A9720">
        <v>74710080</v>
      </c>
      <c r="B9720" s="6">
        <v>38574</v>
      </c>
      <c r="C9720" s="7">
        <v>0</v>
      </c>
      <c r="D9720" s="7">
        <v>34.4</v>
      </c>
      <c r="E9720" s="7">
        <v>23.3</v>
      </c>
      <c r="F9720" s="9">
        <v>0.89485524541636696</v>
      </c>
      <c r="G9720" s="9">
        <v>1.2875066100000001</v>
      </c>
      <c r="H9720" s="9">
        <v>2.2593150764229302</v>
      </c>
      <c r="I9720" s="7">
        <v>0</v>
      </c>
      <c r="J9720" s="7">
        <v>0</v>
      </c>
      <c r="K9720" s="7">
        <v>8</v>
      </c>
    </row>
    <row r="9721" spans="1:11" ht="14.4" x14ac:dyDescent="0.3">
      <c r="A9721">
        <v>77526720</v>
      </c>
      <c r="B9721" s="6">
        <v>38575</v>
      </c>
      <c r="C9721" s="7">
        <v>0</v>
      </c>
      <c r="D9721" s="7">
        <v>30</v>
      </c>
      <c r="E9721" s="7">
        <v>23.9</v>
      </c>
      <c r="F9721" s="9">
        <v>0.63852861314049902</v>
      </c>
      <c r="G9721" s="9">
        <v>11.901037499999999</v>
      </c>
      <c r="H9721" s="9">
        <v>2.79669979840659</v>
      </c>
      <c r="I9721" s="7">
        <v>0</v>
      </c>
      <c r="J9721" s="7">
        <v>0</v>
      </c>
      <c r="K9721" s="7">
        <v>0</v>
      </c>
    </row>
    <row r="9722" spans="1:11" ht="14.4" x14ac:dyDescent="0.3">
      <c r="A9722">
        <v>76818240</v>
      </c>
      <c r="B9722" s="6">
        <v>38576</v>
      </c>
      <c r="C9722" s="7">
        <v>1.2</v>
      </c>
      <c r="D9722" s="7">
        <v>28.9</v>
      </c>
      <c r="E9722" s="7">
        <v>23.3</v>
      </c>
      <c r="F9722" s="9">
        <v>0.54819807245707297</v>
      </c>
      <c r="G9722" s="9">
        <v>21.702935807999999</v>
      </c>
      <c r="H9722" s="9">
        <v>2.86921029789064</v>
      </c>
      <c r="I9722" s="7">
        <v>0</v>
      </c>
      <c r="J9722" s="7">
        <v>0</v>
      </c>
      <c r="K9722" s="7">
        <v>0</v>
      </c>
    </row>
    <row r="9723" spans="1:11" ht="14.4" x14ac:dyDescent="0.3">
      <c r="A9723">
        <v>78287040</v>
      </c>
      <c r="B9723" s="6">
        <v>38577</v>
      </c>
      <c r="C9723" s="7">
        <v>16.2</v>
      </c>
      <c r="D9723" s="7">
        <v>33.299999999999997</v>
      </c>
      <c r="E9723" s="7">
        <v>22.2</v>
      </c>
      <c r="F9723" s="9">
        <v>0.46392219907300197</v>
      </c>
      <c r="G9723" s="9">
        <v>22.065244776</v>
      </c>
      <c r="H9723" s="9">
        <v>3.0945741663897799</v>
      </c>
      <c r="I9723" s="7">
        <v>1.2</v>
      </c>
      <c r="J9723" s="7">
        <v>0</v>
      </c>
      <c r="K9723" s="7">
        <v>0</v>
      </c>
    </row>
    <row r="9724" spans="1:11" ht="14.4" x14ac:dyDescent="0.3">
      <c r="A9724">
        <v>79116480</v>
      </c>
      <c r="B9724" s="6">
        <v>38578</v>
      </c>
      <c r="C9724" s="7">
        <v>3.8</v>
      </c>
      <c r="D9724" s="7">
        <v>34.4</v>
      </c>
      <c r="E9724" s="7">
        <v>22.2</v>
      </c>
      <c r="F9724" s="9">
        <v>0.65370118360175999</v>
      </c>
      <c r="G9724" s="9">
        <v>21.382305983999998</v>
      </c>
      <c r="H9724" s="9">
        <v>2.1314300804867798</v>
      </c>
      <c r="I9724" s="7">
        <v>16.2</v>
      </c>
      <c r="J9724" s="7">
        <v>1.2</v>
      </c>
      <c r="K9724" s="7">
        <v>0</v>
      </c>
    </row>
    <row r="9725" spans="1:11" ht="14.4" x14ac:dyDescent="0.3">
      <c r="A9725">
        <v>81077760</v>
      </c>
      <c r="B9725" s="6">
        <v>38579</v>
      </c>
      <c r="C9725" s="7">
        <v>4</v>
      </c>
      <c r="D9725" s="7">
        <v>34.4</v>
      </c>
      <c r="E9725" s="7">
        <v>23.3</v>
      </c>
      <c r="F9725" s="9">
        <v>0.59091731928602897</v>
      </c>
      <c r="G9725" s="9">
        <v>20.7656478</v>
      </c>
      <c r="H9725" s="9">
        <v>2.9517239576938499</v>
      </c>
      <c r="I9725" s="7">
        <v>3.8</v>
      </c>
      <c r="J9725" s="7">
        <v>16.2</v>
      </c>
      <c r="K9725" s="7">
        <v>1.2</v>
      </c>
    </row>
    <row r="9726" spans="1:11" ht="14.4" x14ac:dyDescent="0.3">
      <c r="A9726">
        <v>88914240</v>
      </c>
      <c r="B9726" s="6">
        <v>38580</v>
      </c>
      <c r="C9726" s="7">
        <v>0.3</v>
      </c>
      <c r="D9726" s="7">
        <v>35.6</v>
      </c>
      <c r="E9726" s="7">
        <v>24.4</v>
      </c>
      <c r="F9726" s="9">
        <v>0.59398308832675295</v>
      </c>
      <c r="G9726" s="9">
        <v>19.755907793999999</v>
      </c>
      <c r="H9726" s="9">
        <v>2.5054418377316598</v>
      </c>
      <c r="I9726" s="7">
        <v>4</v>
      </c>
      <c r="J9726" s="7">
        <v>3.8</v>
      </c>
      <c r="K9726" s="7">
        <v>16.2</v>
      </c>
    </row>
    <row r="9727" spans="1:11" ht="14.4" x14ac:dyDescent="0.3">
      <c r="A9727">
        <v>93657600</v>
      </c>
      <c r="B9727" s="6">
        <v>38581</v>
      </c>
      <c r="C9727" s="7">
        <v>11.8</v>
      </c>
      <c r="D9727" s="7">
        <v>34.4</v>
      </c>
      <c r="E9727" s="7">
        <v>21.1</v>
      </c>
      <c r="F9727" s="9">
        <v>0.79171750693228804</v>
      </c>
      <c r="G9727" s="9">
        <v>4.0565230019999996</v>
      </c>
      <c r="H9727" s="9">
        <v>2.6548128153899699</v>
      </c>
      <c r="I9727" s="7">
        <v>0.3</v>
      </c>
      <c r="J9727" s="7">
        <v>4</v>
      </c>
      <c r="K9727" s="7">
        <v>3.8</v>
      </c>
    </row>
    <row r="9728" spans="1:11" ht="14.4" x14ac:dyDescent="0.3">
      <c r="A9728">
        <v>86339520</v>
      </c>
      <c r="B9728" s="6">
        <v>38582</v>
      </c>
      <c r="C9728" s="7">
        <v>8.8000000000000007</v>
      </c>
      <c r="D9728" s="7">
        <v>33.299999999999997</v>
      </c>
      <c r="E9728" s="7">
        <v>20</v>
      </c>
      <c r="F9728" s="9">
        <v>0.71729356663032895</v>
      </c>
      <c r="G9728" s="9">
        <v>3.5012811419999998</v>
      </c>
      <c r="H9728" s="9">
        <v>2.7876387393617201</v>
      </c>
      <c r="I9728" s="7">
        <v>11.8</v>
      </c>
      <c r="J9728" s="7">
        <v>0.3</v>
      </c>
      <c r="K9728" s="7">
        <v>4</v>
      </c>
    </row>
    <row r="9729" spans="1:11" ht="14.4" x14ac:dyDescent="0.3">
      <c r="A9729">
        <v>80239680</v>
      </c>
      <c r="B9729" s="6">
        <v>38583</v>
      </c>
      <c r="C9729" s="7">
        <v>0</v>
      </c>
      <c r="D9729" s="7">
        <v>34.4</v>
      </c>
      <c r="E9729" s="7">
        <v>21.1</v>
      </c>
      <c r="F9729" s="9">
        <v>0.488718279454389</v>
      </c>
      <c r="G9729" s="9">
        <v>20.977425270000001</v>
      </c>
      <c r="H9729" s="9">
        <v>3.1261059981964201</v>
      </c>
      <c r="I9729" s="7">
        <v>8.8000000000000007</v>
      </c>
      <c r="J9729" s="7">
        <v>11.8</v>
      </c>
      <c r="K9729" s="7">
        <v>0.3</v>
      </c>
    </row>
    <row r="9730" spans="1:11" ht="14.4" x14ac:dyDescent="0.3">
      <c r="A9730">
        <v>74692800</v>
      </c>
      <c r="B9730" s="6">
        <v>38584</v>
      </c>
      <c r="C9730" s="7">
        <v>0</v>
      </c>
      <c r="D9730" s="7">
        <v>31.1</v>
      </c>
      <c r="E9730" s="7">
        <v>23.3</v>
      </c>
      <c r="F9730" s="9">
        <v>0.41152809225798798</v>
      </c>
      <c r="G9730" s="9">
        <v>21.179522951999999</v>
      </c>
      <c r="H9730" s="9">
        <v>3.7842716079235501</v>
      </c>
      <c r="I9730" s="7">
        <v>0</v>
      </c>
      <c r="J9730" s="7">
        <v>8.8000000000000007</v>
      </c>
      <c r="K9730" s="7">
        <v>11.8</v>
      </c>
    </row>
    <row r="9731" spans="1:11" ht="14.4" x14ac:dyDescent="0.3">
      <c r="A9731">
        <v>73742400</v>
      </c>
      <c r="B9731" s="6">
        <v>38585</v>
      </c>
      <c r="C9731" s="7">
        <v>8.4</v>
      </c>
      <c r="D9731" s="7">
        <v>26.7</v>
      </c>
      <c r="E9731" s="7">
        <v>20</v>
      </c>
      <c r="F9731" s="9">
        <v>0.31754860992587602</v>
      </c>
      <c r="G9731" s="9">
        <v>21.32161992</v>
      </c>
      <c r="H9731" s="9">
        <v>3.9910850818255299</v>
      </c>
      <c r="I9731" s="7">
        <v>0</v>
      </c>
      <c r="J9731" s="7">
        <v>0</v>
      </c>
      <c r="K9731" s="7">
        <v>8.8000000000000007</v>
      </c>
    </row>
    <row r="9732" spans="1:11" ht="14.4" x14ac:dyDescent="0.3">
      <c r="A9732">
        <v>67884480</v>
      </c>
      <c r="B9732" s="6">
        <v>38586</v>
      </c>
      <c r="C9732" s="7">
        <v>0</v>
      </c>
      <c r="D9732" s="7">
        <v>30</v>
      </c>
      <c r="E9732" s="7">
        <v>20</v>
      </c>
      <c r="F9732" s="9">
        <v>0.28502228643139599</v>
      </c>
      <c r="G9732" s="9">
        <v>21.258680993999999</v>
      </c>
      <c r="H9732" s="9">
        <v>4.0164203360130903</v>
      </c>
      <c r="I9732" s="7">
        <v>8.4</v>
      </c>
      <c r="J9732" s="7">
        <v>0</v>
      </c>
      <c r="K9732" s="7">
        <v>0</v>
      </c>
    </row>
    <row r="9733" spans="1:11" ht="14.4" x14ac:dyDescent="0.3">
      <c r="A9733">
        <v>66355200</v>
      </c>
      <c r="B9733" s="6">
        <v>38587</v>
      </c>
      <c r="C9733" s="7">
        <v>0</v>
      </c>
      <c r="D9733" s="7">
        <v>30</v>
      </c>
      <c r="E9733" s="7">
        <v>21.1</v>
      </c>
      <c r="F9733" s="9">
        <v>0.28098600529946299</v>
      </c>
      <c r="G9733" s="9">
        <v>21.233753927999999</v>
      </c>
      <c r="H9733" s="9">
        <v>4.0402066473302796</v>
      </c>
      <c r="I9733" s="7">
        <v>0</v>
      </c>
      <c r="J9733" s="7">
        <v>8.4</v>
      </c>
      <c r="K9733" s="7">
        <v>0</v>
      </c>
    </row>
    <row r="9734" spans="1:11" ht="14.4" x14ac:dyDescent="0.3">
      <c r="A9734">
        <v>66830400</v>
      </c>
      <c r="B9734" s="6">
        <v>38588</v>
      </c>
      <c r="C9734" s="7">
        <v>21.5</v>
      </c>
      <c r="D9734" s="7">
        <v>34.4</v>
      </c>
      <c r="E9734" s="7">
        <v>23.3</v>
      </c>
      <c r="F9734" s="9">
        <v>0.32924511749216301</v>
      </c>
      <c r="G9734" s="9">
        <v>20.981136348</v>
      </c>
      <c r="H9734" s="9">
        <v>3.9443704208677901</v>
      </c>
      <c r="I9734" s="7">
        <v>0</v>
      </c>
      <c r="J9734" s="7">
        <v>0</v>
      </c>
      <c r="K9734" s="7">
        <v>8.4</v>
      </c>
    </row>
    <row r="9735" spans="1:11" ht="14.4" x14ac:dyDescent="0.3">
      <c r="A9735">
        <v>64454400</v>
      </c>
      <c r="B9735" s="6">
        <v>38589</v>
      </c>
      <c r="C9735" s="7">
        <v>27.9</v>
      </c>
      <c r="D9735" s="7">
        <v>32.200000000000003</v>
      </c>
      <c r="E9735" s="7">
        <v>20</v>
      </c>
      <c r="F9735" s="9">
        <v>0.31008426787175303</v>
      </c>
      <c r="G9735" s="9">
        <v>20.953121291999999</v>
      </c>
      <c r="H9735" s="9">
        <v>3.46427285437878</v>
      </c>
      <c r="I9735" s="7">
        <v>21.5</v>
      </c>
      <c r="J9735" s="7">
        <v>0</v>
      </c>
      <c r="K9735" s="7">
        <v>0</v>
      </c>
    </row>
    <row r="9736" spans="1:11" ht="14.4" x14ac:dyDescent="0.3">
      <c r="A9736">
        <v>63633600</v>
      </c>
      <c r="B9736" s="6">
        <v>38590</v>
      </c>
      <c r="C9736" s="7">
        <v>0</v>
      </c>
      <c r="D9736" s="7">
        <v>31.1</v>
      </c>
      <c r="E9736" s="7">
        <v>21.1</v>
      </c>
      <c r="F9736" s="9">
        <v>0.30549576330250799</v>
      </c>
      <c r="G9736" s="9">
        <v>20.823246468000001</v>
      </c>
      <c r="H9736" s="9">
        <v>3.9583402501339702</v>
      </c>
      <c r="I9736" s="7">
        <v>27.9</v>
      </c>
      <c r="J9736" s="7">
        <v>21.5</v>
      </c>
      <c r="K9736" s="7">
        <v>0</v>
      </c>
    </row>
    <row r="9737" spans="1:11" ht="14.4" x14ac:dyDescent="0.3">
      <c r="A9737">
        <v>56617920</v>
      </c>
      <c r="B9737" s="6">
        <v>38591</v>
      </c>
      <c r="C9737" s="7">
        <v>4.5</v>
      </c>
      <c r="D9737" s="7">
        <v>33.299999999999997</v>
      </c>
      <c r="E9737" s="7">
        <v>23.3</v>
      </c>
      <c r="F9737" s="9">
        <v>0.28042621801845302</v>
      </c>
      <c r="G9737" s="9">
        <v>20.579628419999999</v>
      </c>
      <c r="H9737" s="9">
        <v>3.5131985672783399</v>
      </c>
      <c r="I9737" s="7">
        <v>0</v>
      </c>
      <c r="J9737" s="7">
        <v>27.9</v>
      </c>
      <c r="K9737" s="7">
        <v>21.5</v>
      </c>
    </row>
    <row r="9738" spans="1:11" ht="14.4" x14ac:dyDescent="0.3">
      <c r="A9738">
        <v>54665280</v>
      </c>
      <c r="B9738" s="6">
        <v>38592</v>
      </c>
      <c r="C9738" s="7">
        <v>0</v>
      </c>
      <c r="D9738" s="7">
        <v>34.4</v>
      </c>
      <c r="E9738" s="7">
        <v>24.4</v>
      </c>
      <c r="F9738" s="9">
        <v>0.32584154589140601</v>
      </c>
      <c r="G9738" s="9">
        <v>20.528321508000001</v>
      </c>
      <c r="H9738" s="9">
        <v>3.2589335826999402</v>
      </c>
      <c r="I9738" s="7">
        <v>4.5</v>
      </c>
      <c r="J9738" s="7">
        <v>0</v>
      </c>
      <c r="K9738" s="7">
        <v>27.9</v>
      </c>
    </row>
    <row r="9739" spans="1:11" ht="14.4" x14ac:dyDescent="0.3">
      <c r="A9739">
        <v>50604480</v>
      </c>
      <c r="B9739" s="6">
        <v>38593</v>
      </c>
      <c r="C9739" s="7">
        <v>18</v>
      </c>
      <c r="D9739" s="7">
        <v>30</v>
      </c>
      <c r="E9739" s="7">
        <v>20</v>
      </c>
      <c r="F9739" s="9">
        <v>0.26125883855663501</v>
      </c>
      <c r="G9739" s="9">
        <v>20.452442867999999</v>
      </c>
      <c r="H9739" s="9">
        <v>3.5438206128124699</v>
      </c>
      <c r="I9739" s="7">
        <v>0</v>
      </c>
      <c r="J9739" s="7">
        <v>4.5</v>
      </c>
      <c r="K9739" s="7">
        <v>0</v>
      </c>
    </row>
    <row r="9740" spans="1:11" ht="14.4" x14ac:dyDescent="0.3">
      <c r="A9740">
        <v>51796800</v>
      </c>
      <c r="B9740" s="6">
        <v>38594</v>
      </c>
      <c r="C9740" s="7">
        <v>0</v>
      </c>
      <c r="D9740" s="7">
        <v>33.299999999999997</v>
      </c>
      <c r="E9740" s="7">
        <v>22.2</v>
      </c>
      <c r="F9740" s="9">
        <v>0.301987722808156</v>
      </c>
      <c r="G9740" s="9">
        <v>19.933927596</v>
      </c>
      <c r="H9740" s="9">
        <v>3.5143770620227399</v>
      </c>
      <c r="I9740" s="7">
        <v>18</v>
      </c>
      <c r="J9740" s="7">
        <v>0</v>
      </c>
      <c r="K9740" s="7">
        <v>4.5</v>
      </c>
    </row>
    <row r="9741" spans="1:11" ht="14.4" x14ac:dyDescent="0.3">
      <c r="A9741">
        <v>51036480</v>
      </c>
      <c r="B9741" s="6">
        <v>38595</v>
      </c>
      <c r="C9741" s="7">
        <v>0</v>
      </c>
      <c r="D9741" s="7">
        <v>34.4</v>
      </c>
      <c r="E9741" s="7">
        <v>22.2</v>
      </c>
      <c r="F9741" s="9">
        <v>0.295999103216669</v>
      </c>
      <c r="G9741" s="9">
        <v>19.717031267999999</v>
      </c>
      <c r="H9741" s="9">
        <v>3.4061298220551999</v>
      </c>
      <c r="I9741" s="7">
        <v>0</v>
      </c>
      <c r="J9741" s="7">
        <v>18</v>
      </c>
      <c r="K9741" s="7">
        <v>0</v>
      </c>
    </row>
    <row r="9742" spans="1:11" ht="14.4" x14ac:dyDescent="0.3">
      <c r="A9742">
        <v>51468480</v>
      </c>
      <c r="B9742" s="6">
        <v>38596</v>
      </c>
      <c r="C9742" s="7">
        <v>0</v>
      </c>
      <c r="D9742" s="7">
        <v>33.299999999999997</v>
      </c>
      <c r="E9742" s="7">
        <v>23.3</v>
      </c>
      <c r="F9742" s="9">
        <v>0.31493842723540399</v>
      </c>
      <c r="G9742" s="9">
        <v>19.202055732000002</v>
      </c>
      <c r="H9742" s="9">
        <v>3.8528129313960102</v>
      </c>
      <c r="I9742" s="7">
        <v>0</v>
      </c>
      <c r="J9742" s="7">
        <v>0</v>
      </c>
      <c r="K9742" s="7">
        <v>18</v>
      </c>
    </row>
    <row r="9743" spans="1:11" ht="14.4" x14ac:dyDescent="0.3">
      <c r="A9743">
        <v>50760000</v>
      </c>
      <c r="B9743" s="6">
        <v>38597</v>
      </c>
      <c r="C9743" s="7">
        <v>0</v>
      </c>
      <c r="D9743" s="7">
        <v>28.9</v>
      </c>
      <c r="E9743" s="7">
        <v>24.4</v>
      </c>
      <c r="F9743" s="9">
        <v>0.278039426327441</v>
      </c>
      <c r="G9743" s="9">
        <v>19.284746940000002</v>
      </c>
      <c r="H9743" s="9">
        <v>4.25084552671089</v>
      </c>
      <c r="I9743" s="7">
        <v>0</v>
      </c>
      <c r="J9743" s="7">
        <v>0</v>
      </c>
      <c r="K9743" s="7">
        <v>0</v>
      </c>
    </row>
    <row r="9744" spans="1:11" ht="14.4" x14ac:dyDescent="0.3">
      <c r="A9744">
        <v>52202880</v>
      </c>
      <c r="B9744" s="6">
        <v>38598</v>
      </c>
      <c r="C9744" s="7">
        <v>12.8</v>
      </c>
      <c r="D9744" s="7">
        <v>35.6</v>
      </c>
      <c r="E9744" s="7">
        <v>23.3</v>
      </c>
      <c r="F9744" s="9">
        <v>0.30800936015954999</v>
      </c>
      <c r="G9744" s="9">
        <v>18.60119838</v>
      </c>
      <c r="H9744" s="9">
        <v>4.1126204008798002</v>
      </c>
      <c r="I9744" s="7">
        <v>0</v>
      </c>
      <c r="J9744" s="7">
        <v>0</v>
      </c>
      <c r="K9744" s="7">
        <v>0</v>
      </c>
    </row>
    <row r="9745" spans="1:11" ht="14.4" x14ac:dyDescent="0.3">
      <c r="A9745">
        <v>53369280</v>
      </c>
      <c r="B9745" s="6">
        <v>38599</v>
      </c>
      <c r="C9745" s="7">
        <v>0</v>
      </c>
      <c r="D9745" s="7">
        <v>34.4</v>
      </c>
      <c r="E9745" s="7">
        <v>23.3</v>
      </c>
      <c r="F9745" s="9">
        <v>0.243336250662058</v>
      </c>
      <c r="G9745" s="9">
        <v>19.055027376000002</v>
      </c>
      <c r="H9745" s="9">
        <v>4.6132586037889096</v>
      </c>
      <c r="I9745" s="7">
        <v>12.8</v>
      </c>
      <c r="J9745" s="7">
        <v>0</v>
      </c>
      <c r="K9745" s="7">
        <v>0</v>
      </c>
    </row>
    <row r="9746" spans="1:11" ht="14.4" x14ac:dyDescent="0.3">
      <c r="A9746">
        <v>53179200</v>
      </c>
      <c r="B9746" s="6">
        <v>38600</v>
      </c>
      <c r="C9746" s="7">
        <v>0</v>
      </c>
      <c r="D9746" s="7">
        <v>34.4</v>
      </c>
      <c r="E9746" s="7">
        <v>23.3</v>
      </c>
      <c r="F9746" s="9">
        <v>0.17608732195458299</v>
      </c>
      <c r="G9746" s="9">
        <v>19.392418043999999</v>
      </c>
      <c r="H9746" s="9">
        <v>4.6233580768795504</v>
      </c>
      <c r="I9746" s="7">
        <v>0</v>
      </c>
      <c r="J9746" s="7">
        <v>12.8</v>
      </c>
      <c r="K9746" s="7">
        <v>0</v>
      </c>
    </row>
    <row r="9747" spans="1:11" ht="14.4" x14ac:dyDescent="0.3">
      <c r="A9747">
        <v>51200640</v>
      </c>
      <c r="B9747" s="6">
        <v>38601</v>
      </c>
      <c r="C9747" s="7">
        <v>0</v>
      </c>
      <c r="D9747" s="7">
        <v>36.700000000000003</v>
      </c>
      <c r="E9747" s="7">
        <v>22.2</v>
      </c>
      <c r="F9747" s="9">
        <v>0.17584891021190599</v>
      </c>
      <c r="G9747" s="9">
        <v>19.188788832</v>
      </c>
      <c r="H9747" s="9">
        <v>4.4074149208953504</v>
      </c>
      <c r="I9747" s="7">
        <v>0</v>
      </c>
      <c r="J9747" s="7">
        <v>0</v>
      </c>
      <c r="K9747" s="7">
        <v>12.8</v>
      </c>
    </row>
    <row r="9748" spans="1:11" ht="14.4" x14ac:dyDescent="0.3">
      <c r="A9748">
        <v>51788160</v>
      </c>
      <c r="B9748" s="6">
        <v>38602</v>
      </c>
      <c r="C9748" s="7">
        <v>0</v>
      </c>
      <c r="D9748" s="7">
        <v>35.6</v>
      </c>
      <c r="E9748" s="7">
        <v>23.3</v>
      </c>
      <c r="F9748" s="9">
        <v>0.237275157943558</v>
      </c>
      <c r="G9748" s="9">
        <v>19.388144015999998</v>
      </c>
      <c r="H9748" s="9">
        <v>3.2647036446788702</v>
      </c>
      <c r="I9748" s="7">
        <v>0</v>
      </c>
      <c r="J9748" s="7">
        <v>0</v>
      </c>
      <c r="K9748" s="7">
        <v>0</v>
      </c>
    </row>
    <row r="9749" spans="1:11" ht="14.4" x14ac:dyDescent="0.3">
      <c r="A9749">
        <v>52289280</v>
      </c>
      <c r="B9749" s="6">
        <v>38603</v>
      </c>
      <c r="C9749" s="7">
        <v>3.3</v>
      </c>
      <c r="D9749" s="7">
        <v>35.6</v>
      </c>
      <c r="E9749" s="7">
        <v>22.2</v>
      </c>
      <c r="F9749" s="9">
        <v>0.14978515608455201</v>
      </c>
      <c r="G9749" s="9">
        <v>19.182596400000001</v>
      </c>
      <c r="H9749" s="9">
        <v>3.9150664291457402</v>
      </c>
      <c r="I9749" s="7">
        <v>0</v>
      </c>
      <c r="J9749" s="7">
        <v>0</v>
      </c>
      <c r="K9749" s="7">
        <v>0</v>
      </c>
    </row>
    <row r="9750" spans="1:11" ht="14.4" x14ac:dyDescent="0.3">
      <c r="A9750">
        <v>52488000</v>
      </c>
      <c r="B9750" s="6">
        <v>38604</v>
      </c>
      <c r="C9750" s="7">
        <v>1.2</v>
      </c>
      <c r="D9750" s="7">
        <v>34.4</v>
      </c>
      <c r="E9750" s="7">
        <v>23.3</v>
      </c>
      <c r="F9750" s="9">
        <v>0.111536314861975</v>
      </c>
      <c r="G9750" s="9">
        <v>18.4509522</v>
      </c>
      <c r="H9750" s="9">
        <v>4.3885295106227096</v>
      </c>
      <c r="I9750" s="7">
        <v>3.3</v>
      </c>
      <c r="J9750" s="7">
        <v>0</v>
      </c>
      <c r="K9750" s="7">
        <v>0</v>
      </c>
    </row>
    <row r="9751" spans="1:11" ht="14.4" x14ac:dyDescent="0.3">
      <c r="A9751">
        <v>47545920</v>
      </c>
      <c r="B9751" s="6">
        <v>38605</v>
      </c>
      <c r="C9751" s="7">
        <v>47.5</v>
      </c>
      <c r="D9751" s="7">
        <v>33.299999999999997</v>
      </c>
      <c r="E9751" s="7">
        <v>20</v>
      </c>
      <c r="F9751" s="9">
        <v>0.15166140881215101</v>
      </c>
      <c r="G9751" s="9">
        <v>18.825981479999999</v>
      </c>
      <c r="H9751" s="9">
        <v>4.2715620294190497</v>
      </c>
      <c r="I9751" s="7">
        <v>1.2</v>
      </c>
      <c r="J9751" s="7">
        <v>3.3</v>
      </c>
      <c r="K9751" s="7">
        <v>0</v>
      </c>
    </row>
    <row r="9752" spans="1:11" ht="14.4" x14ac:dyDescent="0.3">
      <c r="A9752">
        <v>46033920</v>
      </c>
      <c r="B9752" s="6">
        <v>38606</v>
      </c>
      <c r="C9752" s="7">
        <v>0</v>
      </c>
      <c r="D9752" s="7">
        <v>34.4</v>
      </c>
      <c r="E9752" s="7">
        <v>21.1</v>
      </c>
      <c r="F9752" s="9">
        <v>0.15778719733221699</v>
      </c>
      <c r="G9752" s="9">
        <v>19.101822299999998</v>
      </c>
      <c r="H9752" s="9">
        <v>4.1750492898413798</v>
      </c>
      <c r="I9752" s="7">
        <v>47.5</v>
      </c>
      <c r="J9752" s="7">
        <v>1.2</v>
      </c>
      <c r="K9752" s="7">
        <v>3.3</v>
      </c>
    </row>
    <row r="9753" spans="1:11" ht="14.4" x14ac:dyDescent="0.3">
      <c r="A9753">
        <v>43130880</v>
      </c>
      <c r="B9753" s="6">
        <v>38607</v>
      </c>
      <c r="C9753" s="7">
        <v>3.5</v>
      </c>
      <c r="D9753" s="7">
        <v>31.1</v>
      </c>
      <c r="E9753" s="7">
        <v>21.1</v>
      </c>
      <c r="F9753" s="9">
        <v>0.246524947990784</v>
      </c>
      <c r="G9753" s="9">
        <v>18.415125144000001</v>
      </c>
      <c r="H9753" s="9">
        <v>3.7504180019574598</v>
      </c>
      <c r="I9753" s="7">
        <v>0</v>
      </c>
      <c r="J9753" s="7">
        <v>47.5</v>
      </c>
      <c r="K9753" s="7">
        <v>1.2</v>
      </c>
    </row>
    <row r="9754" spans="1:11" ht="14.4" x14ac:dyDescent="0.3">
      <c r="A9754">
        <v>41333760</v>
      </c>
      <c r="B9754" s="6">
        <v>38608</v>
      </c>
      <c r="C9754" s="7">
        <v>1.9</v>
      </c>
      <c r="D9754" s="7">
        <v>32.200000000000003</v>
      </c>
      <c r="E9754" s="7">
        <v>20</v>
      </c>
      <c r="F9754" s="9">
        <v>0.21738753667586899</v>
      </c>
      <c r="G9754" s="9">
        <v>18.177246719999999</v>
      </c>
      <c r="H9754" s="9">
        <v>3.7971054959139798</v>
      </c>
      <c r="I9754" s="7">
        <v>3.5</v>
      </c>
      <c r="J9754" s="7">
        <v>0</v>
      </c>
      <c r="K9754" s="7">
        <v>47.5</v>
      </c>
    </row>
    <row r="9755" spans="1:11" ht="14.4" x14ac:dyDescent="0.3">
      <c r="A9755">
        <v>39104640</v>
      </c>
      <c r="B9755" s="6">
        <v>38609</v>
      </c>
      <c r="C9755" s="7">
        <v>5.3</v>
      </c>
      <c r="D9755" s="7">
        <v>30</v>
      </c>
      <c r="E9755" s="7">
        <v>18.899999999999999</v>
      </c>
      <c r="F9755" s="9">
        <v>0.20472337647213701</v>
      </c>
      <c r="G9755" s="9">
        <v>18.437174784</v>
      </c>
      <c r="H9755" s="9">
        <v>3.8648122084682899</v>
      </c>
      <c r="I9755" s="7">
        <v>1.9</v>
      </c>
      <c r="J9755" s="7">
        <v>3.5</v>
      </c>
      <c r="K9755" s="7">
        <v>0</v>
      </c>
    </row>
    <row r="9756" spans="1:11" ht="14.4" x14ac:dyDescent="0.3">
      <c r="A9756">
        <v>37981440</v>
      </c>
      <c r="B9756" s="6">
        <v>38610</v>
      </c>
      <c r="C9756" s="7">
        <v>0.1</v>
      </c>
      <c r="D9756" s="7">
        <v>27.8</v>
      </c>
      <c r="E9756" s="7">
        <v>18.899999999999999</v>
      </c>
      <c r="F9756" s="9">
        <v>0.24135316458091199</v>
      </c>
      <c r="G9756" s="9">
        <v>18.39267396</v>
      </c>
      <c r="H9756" s="9">
        <v>3.2887951037891598</v>
      </c>
      <c r="I9756" s="7">
        <v>5.3</v>
      </c>
      <c r="J9756" s="7">
        <v>1.9</v>
      </c>
      <c r="K9756" s="7">
        <v>3.5</v>
      </c>
    </row>
    <row r="9757" spans="1:11" ht="14.4" x14ac:dyDescent="0.3">
      <c r="A9757">
        <v>38534400</v>
      </c>
      <c r="B9757" s="6">
        <v>38611</v>
      </c>
      <c r="C9757" s="7">
        <v>0</v>
      </c>
      <c r="D9757" s="7">
        <v>35.6</v>
      </c>
      <c r="E9757" s="7">
        <v>22.2</v>
      </c>
      <c r="F9757" s="9">
        <v>0.294822589401663</v>
      </c>
      <c r="G9757" s="9">
        <v>18.071601588</v>
      </c>
      <c r="H9757" s="9">
        <v>3.3257977860170498</v>
      </c>
      <c r="I9757" s="7">
        <v>0.1</v>
      </c>
      <c r="J9757" s="7">
        <v>5.3</v>
      </c>
      <c r="K9757" s="7">
        <v>1.9</v>
      </c>
    </row>
    <row r="9758" spans="1:11" ht="14.4" x14ac:dyDescent="0.3">
      <c r="A9758">
        <v>55036800</v>
      </c>
      <c r="B9758" s="6">
        <v>38612</v>
      </c>
      <c r="C9758" s="7">
        <v>157.9</v>
      </c>
      <c r="D9758" s="7">
        <v>30</v>
      </c>
      <c r="E9758" s="7">
        <v>20</v>
      </c>
      <c r="F9758" s="9">
        <v>0.19473337138480201</v>
      </c>
      <c r="G9758" s="9">
        <v>17.768927430000002</v>
      </c>
      <c r="H9758" s="9">
        <v>3.8949909955048301</v>
      </c>
      <c r="I9758" s="7">
        <v>0</v>
      </c>
      <c r="J9758" s="7">
        <v>0.1</v>
      </c>
      <c r="K9758" s="7">
        <v>5.3</v>
      </c>
    </row>
    <row r="9759" spans="1:11" ht="14.4" x14ac:dyDescent="0.3">
      <c r="A9759">
        <v>59011200</v>
      </c>
      <c r="B9759" s="6">
        <v>38613</v>
      </c>
      <c r="C9759" s="7">
        <v>6.4</v>
      </c>
      <c r="D9759" s="7">
        <v>24.4</v>
      </c>
      <c r="E9759" s="7">
        <v>18.899999999999999</v>
      </c>
      <c r="F9759" s="9">
        <v>0.17494701937337101</v>
      </c>
      <c r="G9759" s="9">
        <v>17.854255601999999</v>
      </c>
      <c r="H9759" s="9">
        <v>4.5757910699766304</v>
      </c>
      <c r="I9759" s="7">
        <v>157.9</v>
      </c>
      <c r="J9759" s="7">
        <v>0</v>
      </c>
      <c r="K9759" s="7">
        <v>0.1</v>
      </c>
    </row>
    <row r="9760" spans="1:11" ht="14.4" x14ac:dyDescent="0.3">
      <c r="A9760">
        <v>52107840</v>
      </c>
      <c r="B9760" s="6">
        <v>38614</v>
      </c>
      <c r="C9760" s="7">
        <v>18.8</v>
      </c>
      <c r="D9760" s="7">
        <v>21.1</v>
      </c>
      <c r="E9760" s="7">
        <v>17.8</v>
      </c>
      <c r="F9760" s="9">
        <v>0.12340198072318</v>
      </c>
      <c r="G9760" s="9">
        <v>18.025367760000002</v>
      </c>
      <c r="H9760" s="9">
        <v>4.3899550241102698</v>
      </c>
      <c r="I9760" s="7">
        <v>6.4</v>
      </c>
      <c r="J9760" s="7">
        <v>157.9</v>
      </c>
      <c r="K9760" s="7">
        <v>0</v>
      </c>
    </row>
    <row r="9761" spans="1:11" ht="14.4" x14ac:dyDescent="0.3">
      <c r="A9761">
        <v>43502400</v>
      </c>
      <c r="B9761" s="6">
        <v>38615</v>
      </c>
      <c r="C9761" s="7">
        <v>0</v>
      </c>
      <c r="D9761" s="7">
        <v>32.200000000000003</v>
      </c>
      <c r="E9761" s="7">
        <v>20</v>
      </c>
      <c r="F9761" s="9">
        <v>0.120147019688271</v>
      </c>
      <c r="G9761" s="9">
        <v>18.125095949999999</v>
      </c>
      <c r="H9761" s="9">
        <v>3.5956014010150201</v>
      </c>
      <c r="I9761" s="7">
        <v>18.8</v>
      </c>
      <c r="J9761" s="7">
        <v>6.4</v>
      </c>
      <c r="K9761" s="7">
        <v>157.9</v>
      </c>
    </row>
    <row r="9762" spans="1:11" ht="14.4" x14ac:dyDescent="0.3">
      <c r="A9762">
        <v>40858560</v>
      </c>
      <c r="B9762" s="6">
        <v>38616</v>
      </c>
      <c r="C9762" s="7">
        <v>0</v>
      </c>
      <c r="D9762" s="7">
        <v>27.8</v>
      </c>
      <c r="E9762" s="7">
        <v>22.2</v>
      </c>
      <c r="F9762" s="9">
        <v>0.122246067898108</v>
      </c>
      <c r="G9762" s="9">
        <v>18.084380849999999</v>
      </c>
      <c r="H9762" s="9">
        <v>4.2655694451589499</v>
      </c>
      <c r="I9762" s="7">
        <v>0</v>
      </c>
      <c r="J9762" s="7">
        <v>18.8</v>
      </c>
      <c r="K9762" s="7">
        <v>6.4</v>
      </c>
    </row>
    <row r="9763" spans="1:11" ht="14.4" x14ac:dyDescent="0.3">
      <c r="A9763">
        <v>39597120</v>
      </c>
      <c r="B9763" s="6">
        <v>38617</v>
      </c>
      <c r="C9763" s="7">
        <v>0</v>
      </c>
      <c r="D9763" s="7">
        <v>25.6</v>
      </c>
      <c r="E9763" s="7">
        <v>22.2</v>
      </c>
      <c r="F9763" s="9">
        <v>0.13700907679188301</v>
      </c>
      <c r="G9763" s="9">
        <v>17.653785750000001</v>
      </c>
      <c r="H9763" s="9">
        <v>4.1538344818953998</v>
      </c>
      <c r="I9763" s="7">
        <v>0</v>
      </c>
      <c r="J9763" s="7">
        <v>0</v>
      </c>
      <c r="K9763" s="7">
        <v>18.8</v>
      </c>
    </row>
    <row r="9764" spans="1:11" ht="14.4" x14ac:dyDescent="0.3">
      <c r="A9764">
        <v>38949120</v>
      </c>
      <c r="B9764" s="6">
        <v>38618</v>
      </c>
      <c r="C9764" s="7">
        <v>0.5</v>
      </c>
      <c r="D9764" s="7">
        <v>21.1</v>
      </c>
      <c r="E9764" s="7">
        <v>22.8</v>
      </c>
      <c r="F9764" s="9">
        <v>0.164554657609363</v>
      </c>
      <c r="G9764" s="9">
        <v>17.135494829999999</v>
      </c>
      <c r="H9764" s="9">
        <v>4.3459326943140901</v>
      </c>
      <c r="I9764" s="7">
        <v>0</v>
      </c>
      <c r="J9764" s="7">
        <v>0</v>
      </c>
      <c r="K9764" s="7">
        <v>0</v>
      </c>
    </row>
    <row r="9765" spans="1:11" ht="14.4" x14ac:dyDescent="0.3">
      <c r="A9765">
        <v>39510720</v>
      </c>
      <c r="B9765" s="6">
        <v>38619</v>
      </c>
      <c r="C9765" s="7">
        <v>0</v>
      </c>
      <c r="D9765" s="7">
        <v>32.200000000000003</v>
      </c>
      <c r="E9765" s="7">
        <v>22.2</v>
      </c>
      <c r="F9765" s="9">
        <v>0.14491683304870001</v>
      </c>
      <c r="G9765" s="9">
        <v>16.64854407</v>
      </c>
      <c r="H9765" s="9">
        <v>4.5586068025462101</v>
      </c>
      <c r="I9765" s="7">
        <v>0.5</v>
      </c>
      <c r="J9765" s="7">
        <v>0</v>
      </c>
      <c r="K9765" s="7">
        <v>0</v>
      </c>
    </row>
    <row r="9766" spans="1:11" ht="14.4" x14ac:dyDescent="0.3">
      <c r="A9766">
        <v>37359360</v>
      </c>
      <c r="B9766" s="6">
        <v>38620</v>
      </c>
      <c r="C9766" s="7">
        <v>0</v>
      </c>
      <c r="D9766" s="7">
        <v>35.6</v>
      </c>
      <c r="E9766" s="7">
        <v>20</v>
      </c>
      <c r="F9766" s="9">
        <v>0.17021723234581301</v>
      </c>
      <c r="G9766" s="9">
        <v>16.341248520000001</v>
      </c>
      <c r="H9766" s="9">
        <v>4.3087104924200297</v>
      </c>
      <c r="I9766" s="7">
        <v>0</v>
      </c>
      <c r="J9766" s="7">
        <v>0.5</v>
      </c>
      <c r="K9766" s="7">
        <v>0</v>
      </c>
    </row>
    <row r="9767" spans="1:11" ht="14.4" x14ac:dyDescent="0.3">
      <c r="A9767">
        <v>39432960</v>
      </c>
      <c r="B9767" s="6">
        <v>38621</v>
      </c>
      <c r="C9767" s="7">
        <v>0</v>
      </c>
      <c r="D9767" s="7">
        <v>33.299999999999997</v>
      </c>
      <c r="E9767" s="7">
        <v>18.899999999999999</v>
      </c>
      <c r="F9767" s="9">
        <v>0.24487081648839901</v>
      </c>
      <c r="G9767" s="9">
        <v>15.35641272</v>
      </c>
      <c r="H9767" s="9">
        <v>4.4425507178441697</v>
      </c>
      <c r="I9767" s="7">
        <v>0</v>
      </c>
      <c r="J9767" s="7">
        <v>0</v>
      </c>
      <c r="K9767" s="7">
        <v>0.5</v>
      </c>
    </row>
    <row r="9768" spans="1:11" ht="14.4" x14ac:dyDescent="0.3">
      <c r="A9768">
        <v>37506240</v>
      </c>
      <c r="B9768" s="6">
        <v>38622</v>
      </c>
      <c r="C9768" s="7">
        <v>0</v>
      </c>
      <c r="D9768" s="7">
        <v>25.6</v>
      </c>
      <c r="E9768" s="7">
        <v>20</v>
      </c>
      <c r="F9768" s="9">
        <v>0.22391201051835199</v>
      </c>
      <c r="G9768" s="9">
        <v>16.222163760000001</v>
      </c>
      <c r="H9768" s="9">
        <v>4.64111070038867</v>
      </c>
      <c r="I9768" s="7">
        <v>0</v>
      </c>
      <c r="J9768" s="7">
        <v>0</v>
      </c>
      <c r="K9768" s="7">
        <v>0</v>
      </c>
    </row>
    <row r="9769" spans="1:11" ht="14.4" x14ac:dyDescent="0.3">
      <c r="A9769">
        <v>36115200</v>
      </c>
      <c r="B9769" s="6">
        <v>38623</v>
      </c>
      <c r="C9769" s="7">
        <v>0</v>
      </c>
      <c r="D9769" s="7">
        <v>33.299999999999997</v>
      </c>
      <c r="E9769" s="7">
        <v>17.8</v>
      </c>
      <c r="F9769" s="9">
        <v>6.1758669324919302E-2</v>
      </c>
      <c r="G9769" s="9">
        <v>16.802097119999999</v>
      </c>
      <c r="H9769" s="9">
        <v>4.8301354053729701</v>
      </c>
      <c r="I9769" s="7">
        <v>0</v>
      </c>
      <c r="J9769" s="7">
        <v>0</v>
      </c>
      <c r="K9769" s="7">
        <v>0</v>
      </c>
    </row>
    <row r="9770" spans="1:11" ht="14.4" x14ac:dyDescent="0.3">
      <c r="A9770">
        <v>34413120</v>
      </c>
      <c r="B9770" s="6">
        <v>38624</v>
      </c>
      <c r="C9770" s="7">
        <v>0</v>
      </c>
      <c r="D9770" s="7">
        <v>32.200000000000003</v>
      </c>
      <c r="E9770" s="7">
        <v>18.899999999999999</v>
      </c>
      <c r="F9770" s="9">
        <v>7.2326068114473896E-2</v>
      </c>
      <c r="G9770" s="9">
        <v>17.061245280000001</v>
      </c>
      <c r="H9770" s="9">
        <v>4.4325281339667102</v>
      </c>
      <c r="I9770" s="7">
        <v>0</v>
      </c>
      <c r="J9770" s="7">
        <v>0</v>
      </c>
      <c r="K9770" s="7">
        <v>0</v>
      </c>
    </row>
    <row r="9771" spans="1:11" ht="14.4" x14ac:dyDescent="0.3">
      <c r="A9771">
        <v>31872960</v>
      </c>
      <c r="B9771" s="6">
        <v>38625</v>
      </c>
      <c r="C9771" s="7">
        <v>0</v>
      </c>
      <c r="D9771" s="7">
        <v>30</v>
      </c>
      <c r="E9771" s="7">
        <v>21.1</v>
      </c>
      <c r="F9771" s="9">
        <v>9.9208132289724194E-2</v>
      </c>
      <c r="G9771" s="9">
        <v>16.78336668</v>
      </c>
      <c r="H9771" s="9">
        <v>4.1011809025614996</v>
      </c>
      <c r="I9771" s="7">
        <v>0</v>
      </c>
      <c r="J9771" s="7">
        <v>0</v>
      </c>
      <c r="K9771" s="7">
        <v>0</v>
      </c>
    </row>
    <row r="9772" spans="1:11" ht="14.4" x14ac:dyDescent="0.3">
      <c r="A9772">
        <v>29790720</v>
      </c>
      <c r="B9772" s="6">
        <v>38626</v>
      </c>
      <c r="C9772" s="7">
        <v>0</v>
      </c>
      <c r="D9772" s="7">
        <v>32.200000000000003</v>
      </c>
      <c r="E9772" s="7">
        <v>21.1</v>
      </c>
      <c r="F9772" s="9">
        <v>0.1204927754663</v>
      </c>
      <c r="G9772" s="9">
        <v>16.204278779999999</v>
      </c>
      <c r="H9772" s="9">
        <v>4.3316647243482302</v>
      </c>
      <c r="I9772" s="7">
        <v>0</v>
      </c>
      <c r="J9772" s="7">
        <v>0</v>
      </c>
      <c r="K9772" s="7">
        <v>0</v>
      </c>
    </row>
    <row r="9773" spans="1:11" ht="14.4" x14ac:dyDescent="0.3">
      <c r="A9773">
        <v>27976320</v>
      </c>
      <c r="B9773" s="6">
        <v>38627</v>
      </c>
      <c r="C9773" s="7">
        <v>0</v>
      </c>
      <c r="D9773" s="7">
        <v>25.6</v>
      </c>
      <c r="E9773" s="7">
        <v>20</v>
      </c>
      <c r="F9773" s="9">
        <v>0.14284851816730601</v>
      </c>
      <c r="G9773" s="9">
        <v>16.144539300000002</v>
      </c>
      <c r="H9773" s="9">
        <v>4.0154737565515601</v>
      </c>
      <c r="I9773" s="7">
        <v>0</v>
      </c>
      <c r="J9773" s="7">
        <v>0</v>
      </c>
      <c r="K9773" s="7">
        <v>0</v>
      </c>
    </row>
    <row r="9774" spans="1:11" ht="14.4" x14ac:dyDescent="0.3">
      <c r="A9774">
        <v>27872640</v>
      </c>
      <c r="B9774" s="6">
        <v>38628</v>
      </c>
      <c r="C9774" s="7">
        <v>0</v>
      </c>
      <c r="D9774" s="7">
        <v>33.299999999999997</v>
      </c>
      <c r="E9774" s="7">
        <v>18.899999999999999</v>
      </c>
      <c r="F9774" s="9">
        <v>0.10554459914962</v>
      </c>
      <c r="G9774" s="9">
        <v>16.184866499999998</v>
      </c>
      <c r="H9774" s="9">
        <v>3.5254824888193799</v>
      </c>
      <c r="I9774" s="7">
        <v>0</v>
      </c>
      <c r="J9774" s="7">
        <v>0</v>
      </c>
      <c r="K9774" s="7">
        <v>0</v>
      </c>
    </row>
    <row r="9775" spans="1:11" ht="14.4" x14ac:dyDescent="0.3">
      <c r="A9775">
        <v>26386560</v>
      </c>
      <c r="B9775" s="6">
        <v>38629</v>
      </c>
      <c r="C9775" s="7">
        <v>0</v>
      </c>
      <c r="D9775" s="7">
        <v>32.200000000000003</v>
      </c>
      <c r="E9775" s="7">
        <v>21.1</v>
      </c>
      <c r="F9775" s="9">
        <v>0.131943490967042</v>
      </c>
      <c r="G9775" s="9">
        <v>15.49163952</v>
      </c>
      <c r="H9775" s="9">
        <v>3.8935317232012601</v>
      </c>
      <c r="I9775" s="7">
        <v>0</v>
      </c>
      <c r="J9775" s="7">
        <v>0</v>
      </c>
      <c r="K9775" s="7">
        <v>0</v>
      </c>
    </row>
    <row r="9776" spans="1:11" ht="14.4" x14ac:dyDescent="0.3">
      <c r="A9776">
        <v>25142400</v>
      </c>
      <c r="B9776" s="6">
        <v>38630</v>
      </c>
      <c r="C9776" s="7">
        <v>0</v>
      </c>
      <c r="D9776" s="7">
        <v>33.299999999999997</v>
      </c>
      <c r="E9776" s="7">
        <v>20</v>
      </c>
      <c r="F9776" s="9">
        <v>0.106510033406285</v>
      </c>
      <c r="G9776" s="9">
        <v>15.836171220000001</v>
      </c>
      <c r="H9776" s="9">
        <v>4.3660688564760903</v>
      </c>
      <c r="I9776" s="7">
        <v>0</v>
      </c>
      <c r="J9776" s="7">
        <v>0</v>
      </c>
      <c r="K9776" s="7">
        <v>0</v>
      </c>
    </row>
    <row r="9777" spans="1:11" ht="14.4" x14ac:dyDescent="0.3">
      <c r="A9777">
        <v>21625920</v>
      </c>
      <c r="B9777" s="6">
        <v>38631</v>
      </c>
      <c r="C9777" s="7">
        <v>0</v>
      </c>
      <c r="D9777" s="7">
        <v>33.299999999999997</v>
      </c>
      <c r="E9777" s="7">
        <v>18.899999999999999</v>
      </c>
      <c r="F9777" s="9">
        <v>9.4646912858732904E-2</v>
      </c>
      <c r="G9777" s="9">
        <v>15.951314699999999</v>
      </c>
      <c r="H9777" s="9">
        <v>4.4680184872215101</v>
      </c>
      <c r="I9777" s="7">
        <v>0</v>
      </c>
      <c r="J9777" s="7">
        <v>0</v>
      </c>
      <c r="K9777" s="7">
        <v>0</v>
      </c>
    </row>
    <row r="9778" spans="1:11" ht="14.4" x14ac:dyDescent="0.3">
      <c r="A9778">
        <v>21522240</v>
      </c>
      <c r="B9778" s="6">
        <v>38632</v>
      </c>
      <c r="C9778" s="7">
        <v>0</v>
      </c>
      <c r="D9778" s="7">
        <v>33.299999999999997</v>
      </c>
      <c r="E9778" s="7">
        <v>18.899999999999999</v>
      </c>
      <c r="F9778" s="9">
        <v>9.0271277000814304E-2</v>
      </c>
      <c r="G9778" s="9">
        <v>15.8135031</v>
      </c>
      <c r="H9778" s="9">
        <v>4.0999369037636599</v>
      </c>
      <c r="I9778" s="7">
        <v>0</v>
      </c>
      <c r="J9778" s="7">
        <v>0</v>
      </c>
      <c r="K9778" s="7">
        <v>0</v>
      </c>
    </row>
    <row r="9779" spans="1:11" ht="14.4" x14ac:dyDescent="0.3">
      <c r="A9779">
        <v>20623680</v>
      </c>
      <c r="B9779" s="6">
        <v>38633</v>
      </c>
      <c r="C9779" s="7">
        <v>0</v>
      </c>
      <c r="D9779" s="7">
        <v>34.4</v>
      </c>
      <c r="E9779" s="7">
        <v>20</v>
      </c>
      <c r="F9779" s="9">
        <v>7.2067526666768203E-2</v>
      </c>
      <c r="G9779" s="9">
        <v>15.6301875</v>
      </c>
      <c r="H9779" s="9">
        <v>4.37360566649091</v>
      </c>
      <c r="I9779" s="7">
        <v>0</v>
      </c>
      <c r="J9779" s="7">
        <v>0</v>
      </c>
      <c r="K9779" s="7">
        <v>0</v>
      </c>
    </row>
    <row r="9780" spans="1:11" ht="14.4" x14ac:dyDescent="0.3">
      <c r="A9780">
        <v>21003840</v>
      </c>
      <c r="B9780" s="6">
        <v>38634</v>
      </c>
      <c r="C9780" s="7">
        <v>0</v>
      </c>
      <c r="D9780" s="7">
        <v>32.200000000000003</v>
      </c>
      <c r="E9780" s="7">
        <v>18.899999999999999</v>
      </c>
      <c r="F9780" s="9">
        <v>5.4735017521509097E-2</v>
      </c>
      <c r="G9780" s="9">
        <v>15.857037719999999</v>
      </c>
      <c r="H9780" s="9">
        <v>4.4746366832795204</v>
      </c>
      <c r="I9780" s="7">
        <v>0</v>
      </c>
      <c r="J9780" s="7">
        <v>0</v>
      </c>
      <c r="K9780" s="7">
        <v>0</v>
      </c>
    </row>
    <row r="9781" spans="1:11" ht="14.4" x14ac:dyDescent="0.3">
      <c r="A9781">
        <v>21496320</v>
      </c>
      <c r="B9781" s="6">
        <v>38635</v>
      </c>
      <c r="C9781" s="7">
        <v>0</v>
      </c>
      <c r="D9781" s="7">
        <v>32.200000000000003</v>
      </c>
      <c r="E9781" s="7">
        <v>18.899999999999999</v>
      </c>
      <c r="F9781" s="9">
        <v>6.7797981151181699E-2</v>
      </c>
      <c r="G9781" s="9">
        <v>15.8960826</v>
      </c>
      <c r="H9781" s="9">
        <v>3.8903414466685602</v>
      </c>
      <c r="I9781" s="7">
        <v>0</v>
      </c>
      <c r="J9781" s="7">
        <v>0</v>
      </c>
      <c r="K9781" s="7">
        <v>0</v>
      </c>
    </row>
    <row r="9782" spans="1:11" ht="14.4" x14ac:dyDescent="0.3">
      <c r="A9782">
        <v>20952000</v>
      </c>
      <c r="B9782" s="6">
        <v>38636</v>
      </c>
      <c r="C9782" s="7">
        <v>0</v>
      </c>
      <c r="D9782" s="7">
        <v>31.1</v>
      </c>
      <c r="E9782" s="7">
        <v>18.899999999999999</v>
      </c>
      <c r="F9782" s="9">
        <v>7.9919920798154298E-2</v>
      </c>
      <c r="G9782" s="9">
        <v>15.54046992</v>
      </c>
      <c r="H9782" s="9">
        <v>3.8148492552084101</v>
      </c>
      <c r="I9782" s="7">
        <v>0</v>
      </c>
      <c r="J9782" s="7">
        <v>0</v>
      </c>
      <c r="K9782" s="7">
        <v>0</v>
      </c>
    </row>
    <row r="9783" spans="1:11" ht="14.4" x14ac:dyDescent="0.3">
      <c r="A9783">
        <v>20891520</v>
      </c>
      <c r="B9783" s="6">
        <v>38637</v>
      </c>
      <c r="C9783" s="7">
        <v>0</v>
      </c>
      <c r="D9783" s="7">
        <v>32.200000000000003</v>
      </c>
      <c r="E9783" s="7">
        <v>17.8</v>
      </c>
      <c r="F9783" s="9">
        <v>9.7148706042525096E-2</v>
      </c>
      <c r="G9783" s="9">
        <v>15.31316268</v>
      </c>
      <c r="H9783" s="9">
        <v>3.8111660451073601</v>
      </c>
      <c r="I9783" s="7">
        <v>0</v>
      </c>
      <c r="J9783" s="7">
        <v>0</v>
      </c>
      <c r="K9783" s="7">
        <v>0</v>
      </c>
    </row>
    <row r="9784" spans="1:11" ht="14.4" x14ac:dyDescent="0.3">
      <c r="A9784">
        <v>20373120</v>
      </c>
      <c r="B9784" s="6">
        <v>38638</v>
      </c>
      <c r="C9784" s="7">
        <v>0</v>
      </c>
      <c r="D9784" s="7">
        <v>31.1</v>
      </c>
      <c r="E9784" s="7">
        <v>16.7</v>
      </c>
      <c r="F9784" s="9">
        <v>0.11618100878851</v>
      </c>
      <c r="G9784" s="9">
        <v>15.004242899999999</v>
      </c>
      <c r="H9784" s="9">
        <v>4.0461468591685303</v>
      </c>
      <c r="I9784" s="7">
        <v>0</v>
      </c>
      <c r="J9784" s="7">
        <v>0</v>
      </c>
      <c r="K9784" s="7">
        <v>0</v>
      </c>
    </row>
    <row r="9785" spans="1:11" ht="14.4" x14ac:dyDescent="0.3">
      <c r="A9785">
        <v>20399040</v>
      </c>
      <c r="B9785" s="6">
        <v>38639</v>
      </c>
      <c r="C9785" s="7">
        <v>0</v>
      </c>
      <c r="D9785" s="7">
        <v>32.200000000000003</v>
      </c>
      <c r="E9785" s="7">
        <v>15.6</v>
      </c>
      <c r="F9785" s="9">
        <v>0.11108246029163001</v>
      </c>
      <c r="G9785" s="9">
        <v>14.814902699999999</v>
      </c>
      <c r="H9785" s="9">
        <v>4.3434087629419897</v>
      </c>
      <c r="I9785" s="7">
        <v>0</v>
      </c>
      <c r="J9785" s="7">
        <v>0</v>
      </c>
      <c r="K9785" s="7">
        <v>0</v>
      </c>
    </row>
    <row r="9786" spans="1:11" ht="14.4" x14ac:dyDescent="0.3">
      <c r="A9786">
        <v>19992960</v>
      </c>
      <c r="B9786" s="6">
        <v>38640</v>
      </c>
      <c r="C9786" s="7">
        <v>0</v>
      </c>
      <c r="D9786" s="7">
        <v>31.1</v>
      </c>
      <c r="E9786" s="7">
        <v>16.7</v>
      </c>
      <c r="F9786" s="9">
        <v>0.124311022412129</v>
      </c>
      <c r="G9786" s="9">
        <v>14.6922768</v>
      </c>
      <c r="H9786" s="9">
        <v>4.2895762325141202</v>
      </c>
      <c r="I9786" s="7">
        <v>0</v>
      </c>
      <c r="J9786" s="7">
        <v>0</v>
      </c>
      <c r="K9786" s="7">
        <v>0</v>
      </c>
    </row>
    <row r="9787" spans="1:11" ht="14.4" x14ac:dyDescent="0.3">
      <c r="A9787">
        <v>20027520</v>
      </c>
      <c r="B9787" s="6">
        <v>38641</v>
      </c>
      <c r="C9787" s="7">
        <v>0</v>
      </c>
      <c r="D9787" s="7">
        <v>31.1</v>
      </c>
      <c r="E9787" s="7">
        <v>15.6</v>
      </c>
      <c r="F9787" s="9">
        <v>0.104158522756574</v>
      </c>
      <c r="G9787" s="9">
        <v>14.903097300000001</v>
      </c>
      <c r="H9787" s="9">
        <v>3.8683921127048499</v>
      </c>
      <c r="I9787" s="7">
        <v>0</v>
      </c>
      <c r="J9787" s="7">
        <v>0</v>
      </c>
      <c r="K9787" s="7">
        <v>0</v>
      </c>
    </row>
    <row r="9788" spans="1:11" ht="14.4" x14ac:dyDescent="0.3">
      <c r="A9788">
        <v>19889280</v>
      </c>
      <c r="B9788" s="6">
        <v>38642</v>
      </c>
      <c r="C9788" s="7">
        <v>0</v>
      </c>
      <c r="D9788" s="7">
        <v>30</v>
      </c>
      <c r="E9788" s="7">
        <v>16.7</v>
      </c>
      <c r="F9788" s="9">
        <v>8.6650220512651199E-2</v>
      </c>
      <c r="G9788" s="9">
        <v>15.04513062</v>
      </c>
      <c r="H9788" s="9">
        <v>3.9275307151977299</v>
      </c>
      <c r="I9788" s="7">
        <v>0</v>
      </c>
      <c r="J9788" s="7">
        <v>0</v>
      </c>
      <c r="K9788" s="7">
        <v>0</v>
      </c>
    </row>
    <row r="9789" spans="1:11" ht="14.4" x14ac:dyDescent="0.3">
      <c r="A9789">
        <v>19154880</v>
      </c>
      <c r="B9789" s="6">
        <v>38643</v>
      </c>
      <c r="C9789" s="7">
        <v>0</v>
      </c>
      <c r="D9789" s="7">
        <v>27.8</v>
      </c>
      <c r="E9789" s="7">
        <v>15.6</v>
      </c>
      <c r="F9789" s="9">
        <v>9.5078400300293894E-2</v>
      </c>
      <c r="G9789" s="9">
        <v>14.9738022</v>
      </c>
      <c r="H9789" s="9">
        <v>3.3825620856860099</v>
      </c>
      <c r="I9789" s="7">
        <v>0</v>
      </c>
      <c r="J9789" s="7">
        <v>0</v>
      </c>
      <c r="K9789" s="7">
        <v>0</v>
      </c>
    </row>
    <row r="9790" spans="1:11" ht="14.4" x14ac:dyDescent="0.3">
      <c r="A9790">
        <v>17789760</v>
      </c>
      <c r="B9790" s="6">
        <v>38644</v>
      </c>
      <c r="C9790" s="7">
        <v>0</v>
      </c>
      <c r="D9790" s="7">
        <v>32.200000000000003</v>
      </c>
      <c r="E9790" s="7">
        <v>15.6</v>
      </c>
      <c r="F9790" s="9">
        <v>0.12521420329803701</v>
      </c>
      <c r="G9790" s="9">
        <v>13.32731178</v>
      </c>
      <c r="H9790" s="9">
        <v>3.5154955427944499</v>
      </c>
      <c r="I9790" s="7">
        <v>0</v>
      </c>
      <c r="J9790" s="7">
        <v>0</v>
      </c>
      <c r="K9790" s="7">
        <v>0</v>
      </c>
    </row>
    <row r="9791" spans="1:11" ht="14.4" x14ac:dyDescent="0.3">
      <c r="A9791">
        <v>18714240</v>
      </c>
      <c r="B9791" s="6">
        <v>38645</v>
      </c>
      <c r="C9791" s="7">
        <v>0</v>
      </c>
      <c r="D9791" s="7">
        <v>30</v>
      </c>
      <c r="E9791" s="7">
        <v>16.7</v>
      </c>
      <c r="F9791" s="9">
        <v>0.131438071301194</v>
      </c>
      <c r="G9791" s="9">
        <v>14.126905799999999</v>
      </c>
      <c r="H9791" s="9">
        <v>3.2991725418180899</v>
      </c>
      <c r="I9791" s="7">
        <v>0</v>
      </c>
      <c r="J9791" s="7">
        <v>0</v>
      </c>
      <c r="K9791" s="7">
        <v>0</v>
      </c>
    </row>
    <row r="9792" spans="1:11" ht="14.4" x14ac:dyDescent="0.3">
      <c r="A9792">
        <v>18688320</v>
      </c>
      <c r="B9792" s="6">
        <v>38646</v>
      </c>
      <c r="C9792" s="7">
        <v>0</v>
      </c>
      <c r="D9792" s="7">
        <v>31.1</v>
      </c>
      <c r="E9792" s="7">
        <v>15.6</v>
      </c>
      <c r="F9792" s="9">
        <v>0.18541839558215301</v>
      </c>
      <c r="G9792" s="9">
        <v>13.387838759999999</v>
      </c>
      <c r="H9792" s="9">
        <v>4.2656783188943699</v>
      </c>
      <c r="I9792" s="7">
        <v>0</v>
      </c>
      <c r="J9792" s="7">
        <v>0</v>
      </c>
      <c r="K9792" s="7">
        <v>0</v>
      </c>
    </row>
    <row r="9793" spans="1:11" ht="14.4" x14ac:dyDescent="0.3">
      <c r="A9793">
        <v>14014080</v>
      </c>
      <c r="B9793" s="6">
        <v>38647</v>
      </c>
      <c r="C9793" s="7">
        <v>0</v>
      </c>
      <c r="D9793" s="7">
        <v>30</v>
      </c>
      <c r="E9793" s="7">
        <v>15.6</v>
      </c>
      <c r="F9793" s="9">
        <v>0.22599537889428201</v>
      </c>
      <c r="G9793" s="9">
        <v>13.838565600000001</v>
      </c>
      <c r="H9793" s="9">
        <v>3.3014078941435501</v>
      </c>
      <c r="I9793" s="7">
        <v>0</v>
      </c>
      <c r="J9793" s="7">
        <v>0</v>
      </c>
      <c r="K9793" s="7">
        <v>0</v>
      </c>
    </row>
    <row r="9794" spans="1:11" ht="14.4" x14ac:dyDescent="0.3">
      <c r="A9794">
        <v>13469760</v>
      </c>
      <c r="B9794" s="6">
        <v>38648</v>
      </c>
      <c r="C9794" s="7">
        <v>0</v>
      </c>
      <c r="D9794" s="7">
        <v>27.8</v>
      </c>
      <c r="E9794" s="7">
        <v>15.6</v>
      </c>
      <c r="F9794" s="9">
        <v>0.26266741599585502</v>
      </c>
      <c r="G9794" s="9">
        <v>4.09359582</v>
      </c>
      <c r="H9794" s="9">
        <v>3.06006327568686</v>
      </c>
      <c r="I9794" s="7">
        <v>0</v>
      </c>
      <c r="J9794" s="7">
        <v>0</v>
      </c>
      <c r="K9794" s="7">
        <v>0</v>
      </c>
    </row>
    <row r="9795" spans="1:11" ht="14.4" x14ac:dyDescent="0.3">
      <c r="A9795">
        <v>16433280</v>
      </c>
      <c r="B9795" s="6">
        <v>38649</v>
      </c>
      <c r="C9795" s="7">
        <v>0</v>
      </c>
      <c r="D9795" s="7">
        <v>28.9</v>
      </c>
      <c r="E9795" s="7">
        <v>16.7</v>
      </c>
      <c r="F9795" s="9">
        <v>0.16496541947507301</v>
      </c>
      <c r="G9795" s="9">
        <v>14.11008588</v>
      </c>
      <c r="H9795" s="9">
        <v>3.2248680472061899</v>
      </c>
      <c r="I9795" s="7">
        <v>0</v>
      </c>
      <c r="J9795" s="7">
        <v>0</v>
      </c>
      <c r="K9795" s="7">
        <v>0</v>
      </c>
    </row>
    <row r="9796" spans="1:11" ht="14.4" x14ac:dyDescent="0.3">
      <c r="A9796">
        <v>15448320</v>
      </c>
      <c r="B9796" s="6">
        <v>38650</v>
      </c>
      <c r="C9796" s="7">
        <v>0</v>
      </c>
      <c r="D9796" s="7">
        <v>27.8</v>
      </c>
      <c r="E9796" s="7">
        <v>16.7</v>
      </c>
      <c r="F9796" s="9">
        <v>0.123257578259466</v>
      </c>
      <c r="G9796" s="9">
        <v>14.343978419999999</v>
      </c>
      <c r="H9796" s="9">
        <v>3.2423630540516202</v>
      </c>
      <c r="I9796" s="7">
        <v>0</v>
      </c>
      <c r="J9796" s="7">
        <v>0</v>
      </c>
      <c r="K9796" s="7">
        <v>0</v>
      </c>
    </row>
    <row r="9797" spans="1:11" ht="14.4" x14ac:dyDescent="0.3">
      <c r="A9797">
        <v>15534720</v>
      </c>
      <c r="B9797" s="6">
        <v>38651</v>
      </c>
      <c r="C9797" s="7">
        <v>0</v>
      </c>
      <c r="D9797" s="7">
        <v>27.8</v>
      </c>
      <c r="E9797" s="7">
        <v>15.6</v>
      </c>
      <c r="F9797" s="9">
        <v>0.136610351874489</v>
      </c>
      <c r="G9797" s="9">
        <v>14.3666442</v>
      </c>
      <c r="H9797" s="9">
        <v>3.3862037163919698</v>
      </c>
      <c r="I9797" s="7">
        <v>0</v>
      </c>
      <c r="J9797" s="7">
        <v>0</v>
      </c>
      <c r="K9797" s="7">
        <v>0</v>
      </c>
    </row>
    <row r="9798" spans="1:11" ht="14.4" x14ac:dyDescent="0.3">
      <c r="A9798">
        <v>15724800</v>
      </c>
      <c r="B9798" s="6">
        <v>38652</v>
      </c>
      <c r="C9798" s="7">
        <v>0</v>
      </c>
      <c r="D9798" s="7">
        <v>26.7</v>
      </c>
      <c r="E9798" s="7">
        <v>14.4</v>
      </c>
      <c r="F9798" s="9">
        <v>9.0846148920055797E-2</v>
      </c>
      <c r="G9798" s="9">
        <v>14.21089272</v>
      </c>
      <c r="H9798" s="9">
        <v>3.9563313980230399</v>
      </c>
      <c r="I9798" s="7">
        <v>0</v>
      </c>
      <c r="J9798" s="7">
        <v>0</v>
      </c>
      <c r="K9798" s="7">
        <v>0</v>
      </c>
    </row>
    <row r="9799" spans="1:11" ht="14.4" x14ac:dyDescent="0.3">
      <c r="A9799">
        <v>16865280</v>
      </c>
      <c r="B9799" s="6">
        <v>38653</v>
      </c>
      <c r="C9799" s="7">
        <v>0</v>
      </c>
      <c r="D9799" s="7">
        <v>28.9</v>
      </c>
      <c r="E9799" s="7">
        <v>15.6</v>
      </c>
      <c r="F9799" s="9">
        <v>7.0385585821683097E-2</v>
      </c>
      <c r="G9799" s="9">
        <v>14.381207099999999</v>
      </c>
      <c r="H9799" s="9">
        <v>3.6576911098295701</v>
      </c>
      <c r="I9799" s="7">
        <v>0</v>
      </c>
      <c r="J9799" s="7">
        <v>0</v>
      </c>
      <c r="K9799" s="7">
        <v>0</v>
      </c>
    </row>
    <row r="9800" spans="1:11" ht="14.4" x14ac:dyDescent="0.3">
      <c r="A9800">
        <v>14065920</v>
      </c>
      <c r="B9800" s="6">
        <v>38654</v>
      </c>
      <c r="C9800" s="7">
        <v>0</v>
      </c>
      <c r="D9800" s="7">
        <v>24.4</v>
      </c>
      <c r="E9800" s="7">
        <v>15.6</v>
      </c>
      <c r="F9800" s="9">
        <v>0.121208472277073</v>
      </c>
      <c r="G9800" s="9">
        <v>14.141135520000001</v>
      </c>
      <c r="H9800" s="9">
        <v>3.3544461878185401</v>
      </c>
      <c r="I9800" s="7">
        <v>0</v>
      </c>
      <c r="J9800" s="7">
        <v>0</v>
      </c>
      <c r="K9800" s="7">
        <v>0</v>
      </c>
    </row>
    <row r="9801" spans="1:11" ht="14.4" x14ac:dyDescent="0.3">
      <c r="A9801">
        <v>13599360</v>
      </c>
      <c r="B9801" s="6">
        <v>38655</v>
      </c>
      <c r="C9801" s="7">
        <v>0</v>
      </c>
      <c r="D9801" s="7">
        <v>27.8</v>
      </c>
      <c r="E9801" s="7">
        <v>17.8</v>
      </c>
      <c r="F9801" s="9">
        <v>9.0649014278762804E-2</v>
      </c>
      <c r="G9801" s="9">
        <v>14.15621808</v>
      </c>
      <c r="H9801" s="9">
        <v>3.7339483922889198</v>
      </c>
      <c r="I9801" s="7">
        <v>0</v>
      </c>
      <c r="J9801" s="7">
        <v>0</v>
      </c>
      <c r="K9801" s="7">
        <v>0</v>
      </c>
    </row>
    <row r="9802" spans="1:11" ht="14.4" x14ac:dyDescent="0.3">
      <c r="A9802">
        <v>14688000</v>
      </c>
      <c r="B9802" s="6">
        <v>38656</v>
      </c>
      <c r="C9802" s="7">
        <v>0</v>
      </c>
      <c r="D9802" s="7">
        <v>26.7</v>
      </c>
      <c r="E9802" s="7">
        <v>15.6</v>
      </c>
      <c r="F9802" s="9">
        <v>5.68513990240554E-2</v>
      </c>
      <c r="G9802" s="9">
        <v>14.09759802</v>
      </c>
      <c r="H9802" s="9">
        <v>4.1709975634802898</v>
      </c>
      <c r="I9802" s="7">
        <v>0</v>
      </c>
      <c r="J9802" s="7">
        <v>0</v>
      </c>
      <c r="K9802" s="7">
        <v>0</v>
      </c>
    </row>
    <row r="9803" spans="1:11" ht="14.4" x14ac:dyDescent="0.3">
      <c r="A9803">
        <v>12813120</v>
      </c>
      <c r="B9803" s="6">
        <v>38657</v>
      </c>
      <c r="C9803" s="7">
        <v>0</v>
      </c>
      <c r="D9803" s="7">
        <v>28.9</v>
      </c>
      <c r="E9803" s="7">
        <v>16.7</v>
      </c>
      <c r="F9803" s="9">
        <v>7.7173999203621502E-2</v>
      </c>
      <c r="G9803" s="9">
        <v>14.03549838</v>
      </c>
      <c r="H9803" s="9">
        <v>4.39471763928527</v>
      </c>
      <c r="I9803" s="7">
        <v>0</v>
      </c>
      <c r="J9803" s="7">
        <v>0</v>
      </c>
      <c r="K9803" s="7">
        <v>0</v>
      </c>
    </row>
    <row r="9804" spans="1:11" ht="14.4" x14ac:dyDescent="0.3">
      <c r="A9804">
        <v>14307840</v>
      </c>
      <c r="B9804" s="6">
        <v>38658</v>
      </c>
      <c r="C9804" s="7">
        <v>0</v>
      </c>
      <c r="D9804" s="7">
        <v>26.7</v>
      </c>
      <c r="E9804" s="7">
        <v>15.6</v>
      </c>
      <c r="F9804" s="9">
        <v>0.12291511355399901</v>
      </c>
      <c r="G9804" s="9">
        <v>13.5795411</v>
      </c>
      <c r="H9804" s="9">
        <v>4.0037889788930903</v>
      </c>
      <c r="I9804" s="7">
        <v>0</v>
      </c>
      <c r="J9804" s="7">
        <v>0</v>
      </c>
      <c r="K9804" s="7">
        <v>0</v>
      </c>
    </row>
    <row r="9805" spans="1:11" ht="14.4" x14ac:dyDescent="0.3">
      <c r="A9805">
        <v>13979520</v>
      </c>
      <c r="B9805" s="6">
        <v>38659</v>
      </c>
      <c r="C9805" s="7">
        <v>0</v>
      </c>
      <c r="D9805" s="7">
        <v>27.8</v>
      </c>
      <c r="E9805" s="7">
        <v>14.4</v>
      </c>
      <c r="F9805" s="9">
        <v>0.12218932140984801</v>
      </c>
      <c r="G9805" s="9">
        <v>13.946573880000001</v>
      </c>
      <c r="H9805" s="9">
        <v>3.3368795121197601</v>
      </c>
      <c r="I9805" s="7">
        <v>0</v>
      </c>
      <c r="J9805" s="7">
        <v>0</v>
      </c>
      <c r="K9805" s="7">
        <v>0</v>
      </c>
    </row>
    <row r="9806" spans="1:11" ht="14.4" x14ac:dyDescent="0.3">
      <c r="A9806">
        <v>14065920</v>
      </c>
      <c r="B9806" s="6">
        <v>38660</v>
      </c>
      <c r="C9806" s="7">
        <v>0</v>
      </c>
      <c r="D9806" s="7">
        <v>26.7</v>
      </c>
      <c r="E9806" s="7">
        <v>14.4</v>
      </c>
      <c r="F9806" s="9">
        <v>0.101333985513807</v>
      </c>
      <c r="G9806" s="9">
        <v>14.068413720000001</v>
      </c>
      <c r="H9806" s="9">
        <v>3.4840819345834801</v>
      </c>
      <c r="I9806" s="7">
        <v>0</v>
      </c>
      <c r="J9806" s="7">
        <v>0</v>
      </c>
      <c r="K9806" s="7">
        <v>0</v>
      </c>
    </row>
    <row r="9807" spans="1:11" ht="14.4" x14ac:dyDescent="0.3">
      <c r="A9807">
        <v>13331520</v>
      </c>
      <c r="B9807" s="6">
        <v>38661</v>
      </c>
      <c r="C9807" s="7">
        <v>0</v>
      </c>
      <c r="D9807" s="7">
        <v>26.7</v>
      </c>
      <c r="E9807" s="7">
        <v>13.3</v>
      </c>
      <c r="F9807" s="9">
        <v>8.6845719061778306E-2</v>
      </c>
      <c r="G9807" s="9">
        <v>14.0687397</v>
      </c>
      <c r="H9807" s="9">
        <v>3.6042849322492598</v>
      </c>
      <c r="I9807" s="7">
        <v>0</v>
      </c>
      <c r="J9807" s="7">
        <v>0</v>
      </c>
      <c r="K9807" s="7">
        <v>0</v>
      </c>
    </row>
    <row r="9808" spans="1:11" ht="14.4" x14ac:dyDescent="0.3">
      <c r="A9808">
        <v>13849920</v>
      </c>
      <c r="B9808" s="6">
        <v>38662</v>
      </c>
      <c r="C9808" s="7">
        <v>0</v>
      </c>
      <c r="D9808" s="7">
        <v>25.6</v>
      </c>
      <c r="E9808" s="7">
        <v>12.2</v>
      </c>
      <c r="F9808" s="9">
        <v>8.3129939230327299E-2</v>
      </c>
      <c r="G9808" s="9">
        <v>14.11357662</v>
      </c>
      <c r="H9808" s="9">
        <v>3.5420885869955501</v>
      </c>
      <c r="I9808" s="7">
        <v>0</v>
      </c>
      <c r="J9808" s="7">
        <v>0</v>
      </c>
      <c r="K9808" s="7">
        <v>0</v>
      </c>
    </row>
    <row r="9809" spans="1:11" ht="14.4" x14ac:dyDescent="0.3">
      <c r="A9809">
        <v>13055040</v>
      </c>
      <c r="B9809" s="6">
        <v>38663</v>
      </c>
      <c r="C9809" s="7">
        <v>0</v>
      </c>
      <c r="D9809" s="7">
        <v>24.4</v>
      </c>
      <c r="E9809" s="7">
        <v>12.2</v>
      </c>
      <c r="F9809" s="9">
        <v>0.100328347303931</v>
      </c>
      <c r="G9809" s="9">
        <v>13.888913219999999</v>
      </c>
      <c r="H9809" s="9">
        <v>3.5137525652376</v>
      </c>
      <c r="I9809" s="7">
        <v>0</v>
      </c>
      <c r="J9809" s="7">
        <v>0</v>
      </c>
      <c r="K9809" s="7">
        <v>0</v>
      </c>
    </row>
    <row r="9810" spans="1:11" ht="14.4" x14ac:dyDescent="0.3">
      <c r="A9810">
        <v>12191040</v>
      </c>
      <c r="B9810" s="6">
        <v>38664</v>
      </c>
      <c r="C9810" s="7">
        <v>0</v>
      </c>
      <c r="D9810" s="7">
        <v>25.6</v>
      </c>
      <c r="E9810" s="7">
        <v>12.2</v>
      </c>
      <c r="F9810" s="9">
        <v>0.10634818694663301</v>
      </c>
      <c r="G9810" s="9">
        <v>13.579821000000001</v>
      </c>
      <c r="H9810" s="9">
        <v>3.7177885439357801</v>
      </c>
      <c r="I9810" s="7">
        <v>0</v>
      </c>
      <c r="J9810" s="7">
        <v>0</v>
      </c>
      <c r="K9810" s="7">
        <v>0</v>
      </c>
    </row>
    <row r="9811" spans="1:11" ht="14.4" x14ac:dyDescent="0.3">
      <c r="A9811">
        <v>12268800</v>
      </c>
      <c r="B9811" s="6">
        <v>38665</v>
      </c>
      <c r="C9811" s="7">
        <v>0</v>
      </c>
      <c r="D9811" s="7">
        <v>27.8</v>
      </c>
      <c r="E9811" s="7">
        <v>11.7</v>
      </c>
      <c r="F9811" s="9">
        <v>0.120822607441331</v>
      </c>
      <c r="G9811" s="9">
        <v>13.532290379999999</v>
      </c>
      <c r="H9811" s="9">
        <v>3.43062756777972</v>
      </c>
      <c r="I9811" s="7">
        <v>0</v>
      </c>
      <c r="J9811" s="7">
        <v>0</v>
      </c>
      <c r="K9811" s="7">
        <v>0</v>
      </c>
    </row>
    <row r="9812" spans="1:11" ht="14.4" x14ac:dyDescent="0.3">
      <c r="A9812">
        <v>12458880</v>
      </c>
      <c r="B9812" s="6">
        <v>38666</v>
      </c>
      <c r="C9812" s="7">
        <v>0</v>
      </c>
      <c r="D9812" s="7">
        <v>27.8</v>
      </c>
      <c r="E9812" s="7">
        <v>16.7</v>
      </c>
      <c r="F9812" s="9">
        <v>7.8622242719494195E-2</v>
      </c>
      <c r="G9812" s="9">
        <v>13.8436884</v>
      </c>
      <c r="H9812" s="9">
        <v>3.8693700750156901</v>
      </c>
      <c r="I9812" s="7">
        <v>0</v>
      </c>
      <c r="J9812" s="7">
        <v>0</v>
      </c>
      <c r="K9812" s="7">
        <v>0</v>
      </c>
    </row>
    <row r="9813" spans="1:11" ht="14.4" x14ac:dyDescent="0.3">
      <c r="A9813">
        <v>12787200</v>
      </c>
      <c r="B9813" s="6">
        <v>38667</v>
      </c>
      <c r="C9813" s="7">
        <v>0</v>
      </c>
      <c r="D9813" s="7">
        <v>28.9</v>
      </c>
      <c r="E9813" s="7">
        <v>16.7</v>
      </c>
      <c r="F9813" s="9">
        <v>0.129466402104639</v>
      </c>
      <c r="G9813" s="9">
        <v>13.775850719999999</v>
      </c>
      <c r="H9813" s="9">
        <v>3.0889524844366898</v>
      </c>
      <c r="I9813" s="7">
        <v>0</v>
      </c>
      <c r="J9813" s="7">
        <v>0</v>
      </c>
      <c r="K9813" s="7">
        <v>0</v>
      </c>
    </row>
    <row r="9814" spans="1:11" ht="14.4" x14ac:dyDescent="0.3">
      <c r="A9814">
        <v>12484800</v>
      </c>
      <c r="B9814" s="6">
        <v>38668</v>
      </c>
      <c r="C9814" s="7">
        <v>0</v>
      </c>
      <c r="D9814" s="7">
        <v>28.9</v>
      </c>
      <c r="E9814" s="7">
        <v>16.7</v>
      </c>
      <c r="F9814" s="9">
        <v>0.135797035809854</v>
      </c>
      <c r="G9814" s="9">
        <v>13.5082656</v>
      </c>
      <c r="H9814" s="9">
        <v>3.1890853717808101</v>
      </c>
      <c r="I9814" s="7">
        <v>0</v>
      </c>
      <c r="J9814" s="7">
        <v>0</v>
      </c>
      <c r="K9814" s="7">
        <v>0</v>
      </c>
    </row>
    <row r="9815" spans="1:11" ht="14.4" x14ac:dyDescent="0.3">
      <c r="A9815">
        <v>12346560</v>
      </c>
      <c r="B9815" s="6">
        <v>38669</v>
      </c>
      <c r="C9815" s="7">
        <v>0</v>
      </c>
      <c r="D9815" s="7">
        <v>28.9</v>
      </c>
      <c r="E9815" s="7">
        <v>13.3</v>
      </c>
      <c r="F9815" s="9">
        <v>0.24632794467215499</v>
      </c>
      <c r="G9815" s="9">
        <v>8.8153894800000003</v>
      </c>
      <c r="H9815" s="9">
        <v>3.8731694032071302</v>
      </c>
      <c r="I9815" s="7">
        <v>0</v>
      </c>
      <c r="J9815" s="7">
        <v>0</v>
      </c>
      <c r="K9815" s="7">
        <v>0</v>
      </c>
    </row>
    <row r="9816" spans="1:11" ht="14.4" x14ac:dyDescent="0.3">
      <c r="A9816">
        <v>12510720</v>
      </c>
      <c r="B9816" s="6">
        <v>38670</v>
      </c>
      <c r="C9816" s="7">
        <v>0</v>
      </c>
      <c r="D9816" s="7">
        <v>27.8</v>
      </c>
      <c r="E9816" s="7">
        <v>12.2</v>
      </c>
      <c r="F9816" s="9">
        <v>0.18723015443921201</v>
      </c>
      <c r="G9816" s="9">
        <v>11.517860880000001</v>
      </c>
      <c r="H9816" s="9">
        <v>4.1375104156676503</v>
      </c>
      <c r="I9816" s="7">
        <v>0</v>
      </c>
      <c r="J9816" s="7">
        <v>0</v>
      </c>
      <c r="K9816" s="7">
        <v>0</v>
      </c>
    </row>
    <row r="9817" spans="1:11" ht="14.4" x14ac:dyDescent="0.3">
      <c r="A9817">
        <v>12545280</v>
      </c>
      <c r="B9817" s="6">
        <v>38671</v>
      </c>
      <c r="C9817" s="7">
        <v>0</v>
      </c>
      <c r="D9817" s="7">
        <v>27.8</v>
      </c>
      <c r="E9817" s="7">
        <v>11.1</v>
      </c>
      <c r="F9817" s="9">
        <v>0.22918191122107401</v>
      </c>
      <c r="G9817" s="9">
        <v>11.33117172</v>
      </c>
      <c r="H9817" s="9">
        <v>3.64282751401071</v>
      </c>
      <c r="I9817" s="7">
        <v>0</v>
      </c>
      <c r="J9817" s="7">
        <v>0</v>
      </c>
      <c r="K9817" s="7">
        <v>0</v>
      </c>
    </row>
    <row r="9818" spans="1:11" ht="14.4" x14ac:dyDescent="0.3">
      <c r="A9818">
        <v>12458880</v>
      </c>
      <c r="B9818" s="6">
        <v>38672</v>
      </c>
      <c r="C9818" s="7">
        <v>0</v>
      </c>
      <c r="D9818" s="7">
        <v>26.7</v>
      </c>
      <c r="E9818" s="7">
        <v>12.2</v>
      </c>
      <c r="F9818" s="9">
        <v>0.14187651572686699</v>
      </c>
      <c r="G9818" s="9">
        <v>13.55641632</v>
      </c>
      <c r="H9818" s="9">
        <v>3.6230225215206802</v>
      </c>
      <c r="I9818" s="7">
        <v>0</v>
      </c>
      <c r="J9818" s="7">
        <v>0</v>
      </c>
      <c r="K9818" s="7">
        <v>0</v>
      </c>
    </row>
    <row r="9819" spans="1:11" ht="14.4" x14ac:dyDescent="0.3">
      <c r="A9819">
        <v>12242880</v>
      </c>
      <c r="B9819" s="6">
        <v>38673</v>
      </c>
      <c r="C9819" s="7">
        <v>0</v>
      </c>
      <c r="D9819" s="7">
        <v>25.6</v>
      </c>
      <c r="E9819" s="7">
        <v>11.1</v>
      </c>
      <c r="F9819" s="9">
        <v>0.110247425664983</v>
      </c>
      <c r="G9819" s="9">
        <v>13.750761600000001</v>
      </c>
      <c r="H9819" s="9">
        <v>3.60959148007445</v>
      </c>
      <c r="I9819" s="7">
        <v>0</v>
      </c>
      <c r="J9819" s="7">
        <v>0</v>
      </c>
      <c r="K9819" s="7">
        <v>0</v>
      </c>
    </row>
    <row r="9820" spans="1:11" ht="14.4" x14ac:dyDescent="0.3">
      <c r="A9820">
        <v>12545280</v>
      </c>
      <c r="B9820" s="6">
        <v>38674</v>
      </c>
      <c r="C9820" s="7">
        <v>0</v>
      </c>
      <c r="D9820" s="7">
        <v>24.4</v>
      </c>
      <c r="E9820" s="7">
        <v>9.4</v>
      </c>
      <c r="F9820" s="9">
        <v>0.21958756656874601</v>
      </c>
      <c r="G9820" s="9">
        <v>12.3781482</v>
      </c>
      <c r="H9820" s="9">
        <v>2.93082284741419</v>
      </c>
      <c r="I9820" s="7">
        <v>0</v>
      </c>
      <c r="J9820" s="7">
        <v>0</v>
      </c>
      <c r="K9820" s="7">
        <v>0</v>
      </c>
    </row>
    <row r="9821" spans="1:11" ht="14.4" x14ac:dyDescent="0.3">
      <c r="A9821">
        <v>12216960</v>
      </c>
      <c r="B9821" s="6">
        <v>38675</v>
      </c>
      <c r="C9821" s="7">
        <v>0</v>
      </c>
      <c r="D9821" s="7">
        <v>23.3</v>
      </c>
      <c r="E9821" s="7">
        <v>8.9</v>
      </c>
      <c r="F9821" s="9">
        <v>0.26079107225161502</v>
      </c>
      <c r="G9821" s="9">
        <v>9.7642177199999995</v>
      </c>
      <c r="H9821" s="9">
        <v>3.1794893989416102</v>
      </c>
      <c r="I9821" s="7">
        <v>0</v>
      </c>
      <c r="J9821" s="7">
        <v>0</v>
      </c>
      <c r="K9821" s="7">
        <v>0</v>
      </c>
    </row>
    <row r="9822" spans="1:11" ht="14.4" x14ac:dyDescent="0.3">
      <c r="A9822">
        <v>11776320</v>
      </c>
      <c r="B9822" s="6">
        <v>38676</v>
      </c>
      <c r="C9822" s="7">
        <v>0</v>
      </c>
      <c r="D9822" s="7">
        <v>22.2</v>
      </c>
      <c r="E9822" s="7">
        <v>9.4</v>
      </c>
      <c r="F9822" s="9">
        <v>0.16444634827409099</v>
      </c>
      <c r="G9822" s="9">
        <v>13.288495320000001</v>
      </c>
      <c r="H9822" s="9">
        <v>3.6576042868625098</v>
      </c>
      <c r="I9822" s="7">
        <v>0</v>
      </c>
      <c r="J9822" s="7">
        <v>0</v>
      </c>
      <c r="K9822" s="7">
        <v>0</v>
      </c>
    </row>
    <row r="9823" spans="1:11" ht="14.4" x14ac:dyDescent="0.3">
      <c r="A9823">
        <v>11646720</v>
      </c>
      <c r="B9823" s="6">
        <v>38677</v>
      </c>
      <c r="C9823" s="7">
        <v>0</v>
      </c>
      <c r="D9823" s="7">
        <v>22.2</v>
      </c>
      <c r="E9823" s="7">
        <v>8.9</v>
      </c>
      <c r="F9823" s="9">
        <v>6.2693262685946993E-2</v>
      </c>
      <c r="G9823" s="9">
        <v>13.75948296</v>
      </c>
      <c r="H9823" s="9">
        <v>3.9402422026232</v>
      </c>
      <c r="I9823" s="7">
        <v>0</v>
      </c>
      <c r="J9823" s="7">
        <v>0</v>
      </c>
      <c r="K9823" s="7">
        <v>0</v>
      </c>
    </row>
    <row r="9824" spans="1:11" ht="14.4" x14ac:dyDescent="0.3">
      <c r="A9824">
        <v>11318400</v>
      </c>
      <c r="B9824" s="6">
        <v>38678</v>
      </c>
      <c r="C9824" s="7">
        <v>0</v>
      </c>
      <c r="D9824" s="7">
        <v>21.7</v>
      </c>
      <c r="E9824" s="7">
        <v>8.9</v>
      </c>
      <c r="F9824" s="9">
        <v>0.152754141481903</v>
      </c>
      <c r="G9824" s="9">
        <v>13.77517392</v>
      </c>
      <c r="H9824" s="9">
        <v>3.0127766001868999</v>
      </c>
      <c r="I9824" s="7">
        <v>0</v>
      </c>
      <c r="J9824" s="7">
        <v>0</v>
      </c>
      <c r="K9824" s="7">
        <v>0</v>
      </c>
    </row>
    <row r="9825" spans="1:11" ht="14.4" x14ac:dyDescent="0.3">
      <c r="A9825">
        <v>10825920</v>
      </c>
      <c r="B9825" s="6">
        <v>38679</v>
      </c>
      <c r="C9825" s="7">
        <v>0</v>
      </c>
      <c r="D9825" s="7">
        <v>21.1</v>
      </c>
      <c r="E9825" s="7">
        <v>7.8</v>
      </c>
      <c r="F9825" s="9">
        <v>8.9351788951154795E-2</v>
      </c>
      <c r="G9825" s="9">
        <v>4.2862320000000002E-2</v>
      </c>
      <c r="H9825" s="9">
        <v>4.5447522735256598</v>
      </c>
      <c r="I9825" s="7">
        <v>0</v>
      </c>
      <c r="J9825" s="7">
        <v>0</v>
      </c>
      <c r="K9825" s="7">
        <v>0</v>
      </c>
    </row>
    <row r="9826" spans="1:11" ht="14.4" x14ac:dyDescent="0.3">
      <c r="A9826">
        <v>11102400</v>
      </c>
      <c r="B9826" s="6">
        <v>38680</v>
      </c>
      <c r="C9826" s="7">
        <v>0</v>
      </c>
      <c r="D9826" s="7">
        <v>21.7</v>
      </c>
      <c r="E9826" s="7">
        <v>7.8</v>
      </c>
      <c r="F9826" s="9">
        <v>0.12012099362395399</v>
      </c>
      <c r="G9826" s="9">
        <v>8.9682714000000008</v>
      </c>
      <c r="H9826" s="9">
        <v>4.3240064052980296</v>
      </c>
      <c r="I9826" s="7">
        <v>0</v>
      </c>
      <c r="J9826" s="7">
        <v>0</v>
      </c>
      <c r="K9826" s="7">
        <v>0</v>
      </c>
    </row>
    <row r="9827" spans="1:11" ht="14.4" x14ac:dyDescent="0.3">
      <c r="A9827">
        <v>10877760</v>
      </c>
      <c r="B9827" s="6">
        <v>38681</v>
      </c>
      <c r="C9827" s="7">
        <v>0</v>
      </c>
      <c r="D9827" s="7">
        <v>21.1</v>
      </c>
      <c r="E9827" s="7">
        <v>8.3000000000000007</v>
      </c>
      <c r="F9827" s="9">
        <v>0.72380109694793404</v>
      </c>
      <c r="G9827" s="9">
        <v>1.1670750000000001</v>
      </c>
      <c r="H9827" s="9">
        <v>3.7196894958586801</v>
      </c>
      <c r="I9827" s="7">
        <v>0</v>
      </c>
      <c r="J9827" s="7">
        <v>0</v>
      </c>
      <c r="K9827" s="7">
        <v>0</v>
      </c>
    </row>
    <row r="9828" spans="1:11" ht="14.4" x14ac:dyDescent="0.3">
      <c r="A9828">
        <v>10851840</v>
      </c>
      <c r="B9828" s="6">
        <v>38682</v>
      </c>
      <c r="C9828" s="7">
        <v>0</v>
      </c>
      <c r="D9828" s="7">
        <v>21.1</v>
      </c>
      <c r="E9828" s="7">
        <v>9.1</v>
      </c>
      <c r="F9828" s="9">
        <v>0.63095797348447802</v>
      </c>
      <c r="G9828" s="9">
        <v>1.1501440199999999</v>
      </c>
      <c r="H9828" s="9">
        <v>3.4588509653366901</v>
      </c>
      <c r="I9828" s="7">
        <v>0</v>
      </c>
      <c r="J9828" s="7">
        <v>0</v>
      </c>
      <c r="K9828" s="7">
        <v>0</v>
      </c>
    </row>
    <row r="9829" spans="1:11" ht="14.4" x14ac:dyDescent="0.3">
      <c r="A9829">
        <v>11016000</v>
      </c>
      <c r="B9829" s="6">
        <v>38683</v>
      </c>
      <c r="C9829" s="7">
        <v>0</v>
      </c>
      <c r="D9829" s="7">
        <v>20</v>
      </c>
      <c r="E9829" s="7">
        <v>10</v>
      </c>
      <c r="F9829" s="9">
        <v>0.26957676112117401</v>
      </c>
      <c r="G9829" s="9">
        <v>13.530600720000001</v>
      </c>
      <c r="H9829" s="9">
        <v>2.8551601546831802</v>
      </c>
      <c r="I9829" s="7">
        <v>0</v>
      </c>
      <c r="J9829" s="7">
        <v>0</v>
      </c>
      <c r="K9829" s="7">
        <v>0</v>
      </c>
    </row>
    <row r="9830" spans="1:11" ht="14.4" x14ac:dyDescent="0.3">
      <c r="A9830">
        <v>11370240</v>
      </c>
      <c r="B9830" s="6">
        <v>38684</v>
      </c>
      <c r="C9830" s="7">
        <v>0</v>
      </c>
      <c r="D9830" s="7">
        <v>20</v>
      </c>
      <c r="E9830" s="7">
        <v>11.1</v>
      </c>
      <c r="F9830" s="9">
        <v>0.22611785247675401</v>
      </c>
      <c r="G9830" s="9">
        <v>13.722971039999999</v>
      </c>
      <c r="H9830" s="9">
        <v>3.2260659682758801</v>
      </c>
      <c r="I9830" s="7">
        <v>0</v>
      </c>
      <c r="J9830" s="7">
        <v>0</v>
      </c>
      <c r="K9830" s="7">
        <v>0</v>
      </c>
    </row>
    <row r="9831" spans="1:11" ht="14.4" x14ac:dyDescent="0.3">
      <c r="A9831">
        <v>11128320</v>
      </c>
      <c r="B9831" s="6">
        <v>38685</v>
      </c>
      <c r="C9831" s="7">
        <v>0</v>
      </c>
      <c r="D9831" s="7">
        <v>20.6</v>
      </c>
      <c r="E9831" s="7">
        <v>11.1</v>
      </c>
      <c r="F9831" s="9">
        <v>0.19189192567709801</v>
      </c>
      <c r="G9831" s="9">
        <v>14.12268705</v>
      </c>
      <c r="H9831" s="9">
        <v>3.04617351476687</v>
      </c>
      <c r="I9831" s="7">
        <v>0</v>
      </c>
      <c r="J9831" s="7">
        <v>0</v>
      </c>
      <c r="K9831" s="7">
        <v>0</v>
      </c>
    </row>
    <row r="9832" spans="1:11" ht="14.4" x14ac:dyDescent="0.3">
      <c r="A9832">
        <v>10990080</v>
      </c>
      <c r="B9832" s="6">
        <v>38686</v>
      </c>
      <c r="C9832" s="7">
        <v>0</v>
      </c>
      <c r="D9832" s="7">
        <v>21.1</v>
      </c>
      <c r="E9832" s="7">
        <v>10</v>
      </c>
      <c r="F9832" s="9">
        <v>0.165186617630598</v>
      </c>
      <c r="G9832" s="9">
        <v>14.194800900000001</v>
      </c>
      <c r="H9832" s="9">
        <v>3.2276330083690099</v>
      </c>
      <c r="I9832" s="7">
        <v>0</v>
      </c>
      <c r="J9832" s="7">
        <v>0</v>
      </c>
      <c r="K9832" s="7">
        <v>0</v>
      </c>
    </row>
    <row r="9833" spans="1:11" ht="14.4" x14ac:dyDescent="0.3">
      <c r="A9833">
        <v>11041920</v>
      </c>
      <c r="B9833" s="6">
        <v>38687</v>
      </c>
      <c r="C9833" s="7">
        <v>0</v>
      </c>
      <c r="D9833" s="7">
        <v>18.899999999999999</v>
      </c>
      <c r="E9833" s="7">
        <v>7.8</v>
      </c>
      <c r="F9833" s="9">
        <v>0.107106643461771</v>
      </c>
      <c r="G9833" s="9">
        <v>14.400167850000001</v>
      </c>
      <c r="H9833" s="9">
        <v>3.6075971063347998</v>
      </c>
      <c r="I9833" s="7">
        <v>0</v>
      </c>
      <c r="J9833" s="7">
        <v>0</v>
      </c>
      <c r="K9833" s="7">
        <v>0</v>
      </c>
    </row>
    <row r="9834" spans="1:11" ht="14.4" x14ac:dyDescent="0.3">
      <c r="A9834">
        <v>10609920</v>
      </c>
      <c r="B9834" s="6">
        <v>38688</v>
      </c>
      <c r="C9834" s="7">
        <v>0</v>
      </c>
      <c r="D9834" s="7">
        <v>22.2</v>
      </c>
      <c r="E9834" s="7">
        <v>8.9</v>
      </c>
      <c r="F9834" s="9">
        <v>0.135038044212623</v>
      </c>
      <c r="G9834" s="9">
        <v>11.999645729999999</v>
      </c>
      <c r="H9834" s="9">
        <v>3.1008018179380099</v>
      </c>
      <c r="I9834" s="7">
        <v>0</v>
      </c>
      <c r="J9834" s="7">
        <v>0</v>
      </c>
      <c r="K9834" s="7">
        <v>0</v>
      </c>
    </row>
    <row r="9835" spans="1:11" ht="14.4" x14ac:dyDescent="0.3">
      <c r="A9835">
        <v>10368000</v>
      </c>
      <c r="B9835" s="6">
        <v>38689</v>
      </c>
      <c r="C9835" s="7">
        <v>0</v>
      </c>
      <c r="D9835" s="7">
        <v>24.4</v>
      </c>
      <c r="E9835" s="7">
        <v>8.3000000000000007</v>
      </c>
      <c r="F9835" s="9">
        <v>0.20306742401872699</v>
      </c>
      <c r="G9835" s="9">
        <v>8.6870251799999991</v>
      </c>
      <c r="H9835" s="9">
        <v>3.14172265575115</v>
      </c>
      <c r="I9835" s="7">
        <v>0</v>
      </c>
      <c r="J9835" s="7">
        <v>0</v>
      </c>
      <c r="K9835" s="7">
        <v>0</v>
      </c>
    </row>
    <row r="9836" spans="1:11" ht="14.4" x14ac:dyDescent="0.3">
      <c r="A9836">
        <v>10419840</v>
      </c>
      <c r="B9836" s="6">
        <v>38690</v>
      </c>
      <c r="C9836" s="7">
        <v>0</v>
      </c>
      <c r="D9836" s="7">
        <v>23.3</v>
      </c>
      <c r="E9836" s="7">
        <v>7.8</v>
      </c>
      <c r="F9836" s="9">
        <v>0.12941231639176701</v>
      </c>
      <c r="G9836" s="9">
        <v>14.291385030000001</v>
      </c>
      <c r="H9836" s="9">
        <v>3.5468968736433002</v>
      </c>
      <c r="I9836" s="7">
        <v>0</v>
      </c>
      <c r="J9836" s="7">
        <v>0</v>
      </c>
      <c r="K9836" s="7">
        <v>0</v>
      </c>
    </row>
    <row r="9837" spans="1:11" ht="14.4" x14ac:dyDescent="0.3">
      <c r="A9837">
        <v>10229760</v>
      </c>
      <c r="B9837" s="6">
        <v>38691</v>
      </c>
      <c r="C9837" s="7">
        <v>0</v>
      </c>
      <c r="D9837" s="7">
        <v>22.2</v>
      </c>
      <c r="E9837" s="7">
        <v>7.8</v>
      </c>
      <c r="F9837" s="9">
        <v>8.8616875626853706E-2</v>
      </c>
      <c r="G9837" s="9">
        <v>14.51907585</v>
      </c>
      <c r="H9837" s="9">
        <v>3.9045254555156901</v>
      </c>
      <c r="I9837" s="7">
        <v>0</v>
      </c>
      <c r="J9837" s="7">
        <v>0</v>
      </c>
      <c r="K9837" s="7">
        <v>0</v>
      </c>
    </row>
    <row r="9838" spans="1:11" ht="14.4" x14ac:dyDescent="0.3">
      <c r="A9838">
        <v>9987840</v>
      </c>
      <c r="B9838" s="6">
        <v>38692</v>
      </c>
      <c r="C9838" s="7">
        <v>0</v>
      </c>
      <c r="D9838" s="7">
        <v>21.1</v>
      </c>
      <c r="E9838" s="7">
        <v>7.8</v>
      </c>
      <c r="F9838" s="9">
        <v>0.20204834262010399</v>
      </c>
      <c r="G9838" s="9">
        <v>13.075935299999999</v>
      </c>
      <c r="H9838" s="9">
        <v>4.59379981429207</v>
      </c>
      <c r="I9838" s="7">
        <v>0</v>
      </c>
      <c r="J9838" s="7">
        <v>0</v>
      </c>
      <c r="K9838" s="7">
        <v>0</v>
      </c>
    </row>
    <row r="9839" spans="1:11" ht="14.4" x14ac:dyDescent="0.3">
      <c r="A9839">
        <v>10307520</v>
      </c>
      <c r="B9839" s="6">
        <v>38693</v>
      </c>
      <c r="C9839" s="7">
        <v>0</v>
      </c>
      <c r="D9839" s="7">
        <v>20.6</v>
      </c>
      <c r="E9839" s="7">
        <v>7.8</v>
      </c>
      <c r="F9839" s="9">
        <v>0.25256539121258698</v>
      </c>
      <c r="G9839" s="9">
        <v>13.935663269999999</v>
      </c>
      <c r="H9839" s="9">
        <v>4.3344977115016503</v>
      </c>
      <c r="I9839" s="7">
        <v>0</v>
      </c>
      <c r="J9839" s="7">
        <v>0</v>
      </c>
      <c r="K9839" s="7">
        <v>0</v>
      </c>
    </row>
    <row r="9840" spans="1:11" ht="14.4" x14ac:dyDescent="0.3">
      <c r="A9840">
        <v>10368000</v>
      </c>
      <c r="B9840" s="6">
        <v>38694</v>
      </c>
      <c r="C9840" s="7">
        <v>0</v>
      </c>
      <c r="D9840" s="7">
        <v>20.6</v>
      </c>
      <c r="E9840" s="7">
        <v>8.3000000000000007</v>
      </c>
      <c r="F9840" s="9">
        <v>0.69167091912736101</v>
      </c>
      <c r="G9840" s="9">
        <v>1.66207536</v>
      </c>
      <c r="H9840" s="9">
        <v>6.0891194083409701</v>
      </c>
      <c r="I9840" s="7">
        <v>0</v>
      </c>
      <c r="J9840" s="7">
        <v>0</v>
      </c>
      <c r="K9840" s="7">
        <v>0</v>
      </c>
    </row>
    <row r="9841" spans="1:11" ht="14.4" x14ac:dyDescent="0.3">
      <c r="A9841">
        <v>10497600</v>
      </c>
      <c r="B9841" s="6">
        <v>38695</v>
      </c>
      <c r="C9841" s="7">
        <v>0</v>
      </c>
      <c r="D9841" s="7">
        <v>20</v>
      </c>
      <c r="E9841" s="7">
        <v>7.8</v>
      </c>
      <c r="F9841" s="9">
        <v>0.63721264825948198</v>
      </c>
      <c r="G9841" s="9">
        <v>4.2175695600000003</v>
      </c>
      <c r="H9841" s="9">
        <v>5.2645083214562396</v>
      </c>
      <c r="I9841" s="7">
        <v>0</v>
      </c>
      <c r="J9841" s="7">
        <v>0</v>
      </c>
      <c r="K9841" s="7">
        <v>0</v>
      </c>
    </row>
    <row r="9842" spans="1:11" ht="14.4" x14ac:dyDescent="0.3">
      <c r="A9842">
        <v>10143360</v>
      </c>
      <c r="B9842" s="6">
        <v>38696</v>
      </c>
      <c r="C9842" s="7">
        <v>0</v>
      </c>
      <c r="D9842" s="7">
        <v>20</v>
      </c>
      <c r="E9842" s="7">
        <v>7.8</v>
      </c>
      <c r="F9842" s="9">
        <v>0.70967082338774601</v>
      </c>
      <c r="G9842" s="9">
        <v>3.3948538199999998</v>
      </c>
      <c r="H9842" s="9">
        <v>5.12623867813023</v>
      </c>
      <c r="I9842" s="7">
        <v>0</v>
      </c>
      <c r="J9842" s="7">
        <v>0</v>
      </c>
      <c r="K9842" s="7">
        <v>0</v>
      </c>
    </row>
    <row r="9843" spans="1:11" ht="14.4" x14ac:dyDescent="0.3">
      <c r="A9843">
        <v>10091520</v>
      </c>
      <c r="B9843" s="6">
        <v>38697</v>
      </c>
      <c r="C9843" s="7">
        <v>0</v>
      </c>
      <c r="D9843" s="7">
        <v>20.6</v>
      </c>
      <c r="E9843" s="7">
        <v>7.8</v>
      </c>
      <c r="F9843" s="9">
        <v>0.34204662470986003</v>
      </c>
      <c r="G9843" s="9">
        <v>10.425595769999999</v>
      </c>
      <c r="H9843" s="9">
        <v>3.27632688035931</v>
      </c>
      <c r="I9843" s="7">
        <v>0</v>
      </c>
      <c r="J9843" s="7">
        <v>0</v>
      </c>
      <c r="K9843" s="7">
        <v>0</v>
      </c>
    </row>
    <row r="9844" spans="1:11" ht="14.4" x14ac:dyDescent="0.3">
      <c r="A9844">
        <v>10117440</v>
      </c>
      <c r="B9844" s="6">
        <v>38698</v>
      </c>
      <c r="C9844" s="7">
        <v>0</v>
      </c>
      <c r="D9844" s="7">
        <v>20.6</v>
      </c>
      <c r="E9844" s="7">
        <v>7.8</v>
      </c>
      <c r="F9844" s="9">
        <v>0.18680252032856201</v>
      </c>
      <c r="G9844" s="9">
        <v>14.76968175</v>
      </c>
      <c r="H9844" s="9">
        <v>3.4878210026941701</v>
      </c>
      <c r="I9844" s="7">
        <v>0</v>
      </c>
      <c r="J9844" s="7">
        <v>0</v>
      </c>
      <c r="K9844" s="7">
        <v>0</v>
      </c>
    </row>
    <row r="9845" spans="1:11" ht="14.4" x14ac:dyDescent="0.3">
      <c r="A9845">
        <v>9927360</v>
      </c>
      <c r="B9845" s="6">
        <v>38699</v>
      </c>
      <c r="C9845" s="7">
        <v>0</v>
      </c>
      <c r="D9845" s="7">
        <v>20</v>
      </c>
      <c r="E9845" s="7">
        <v>6.7</v>
      </c>
      <c r="F9845" s="9">
        <v>0.1899925930618</v>
      </c>
      <c r="G9845" s="9">
        <v>14.961883500000001</v>
      </c>
      <c r="H9845" s="9">
        <v>3.18084405376052</v>
      </c>
      <c r="I9845" s="7">
        <v>0</v>
      </c>
      <c r="J9845" s="7">
        <v>0</v>
      </c>
      <c r="K9845" s="7">
        <v>0</v>
      </c>
    </row>
    <row r="9846" spans="1:11" ht="14.4" x14ac:dyDescent="0.3">
      <c r="A9846">
        <v>9987840</v>
      </c>
      <c r="B9846" s="6">
        <v>38700</v>
      </c>
      <c r="C9846" s="7">
        <v>0</v>
      </c>
      <c r="D9846" s="7">
        <v>20.6</v>
      </c>
      <c r="E9846" s="7">
        <v>5.6</v>
      </c>
      <c r="F9846" s="9">
        <v>0.11643459844433</v>
      </c>
      <c r="G9846" s="9">
        <v>15.141768588</v>
      </c>
      <c r="H9846" s="9">
        <v>3.2267367877036199</v>
      </c>
      <c r="I9846" s="7">
        <v>0</v>
      </c>
      <c r="J9846" s="7">
        <v>0</v>
      </c>
      <c r="K9846" s="7">
        <v>0</v>
      </c>
    </row>
    <row r="9847" spans="1:11" ht="14.4" x14ac:dyDescent="0.3">
      <c r="A9847">
        <v>10445760</v>
      </c>
      <c r="B9847" s="6">
        <v>38701</v>
      </c>
      <c r="C9847" s="7">
        <v>0</v>
      </c>
      <c r="D9847" s="7">
        <v>20</v>
      </c>
      <c r="E9847" s="7">
        <v>4.4000000000000004</v>
      </c>
      <c r="F9847" s="9">
        <v>0.16867264923601699</v>
      </c>
      <c r="G9847" s="9">
        <v>11.125185948</v>
      </c>
      <c r="H9847" s="9">
        <v>2.8449106622857498</v>
      </c>
      <c r="I9847" s="7">
        <v>0</v>
      </c>
      <c r="J9847" s="7">
        <v>0</v>
      </c>
      <c r="K9847" s="7">
        <v>0</v>
      </c>
    </row>
    <row r="9848" spans="1:11" ht="14.4" x14ac:dyDescent="0.3">
      <c r="A9848">
        <v>9789120</v>
      </c>
      <c r="B9848" s="6">
        <v>38702</v>
      </c>
      <c r="C9848" s="7">
        <v>0</v>
      </c>
      <c r="D9848" s="7">
        <v>20.6</v>
      </c>
      <c r="E9848" s="7">
        <v>4.4000000000000004</v>
      </c>
      <c r="F9848" s="9">
        <v>0.128361549104685</v>
      </c>
      <c r="G9848" s="9">
        <v>15.326655732000001</v>
      </c>
      <c r="H9848" s="9">
        <v>3.9045843170553001</v>
      </c>
      <c r="I9848" s="7">
        <v>0</v>
      </c>
      <c r="J9848" s="7">
        <v>0</v>
      </c>
      <c r="K9848" s="7">
        <v>0</v>
      </c>
    </row>
    <row r="9849" spans="1:11" ht="14.4" x14ac:dyDescent="0.3">
      <c r="A9849">
        <v>9711360</v>
      </c>
      <c r="B9849" s="6">
        <v>38703</v>
      </c>
      <c r="C9849" s="7">
        <v>0</v>
      </c>
      <c r="D9849" s="7">
        <v>19.399999999999999</v>
      </c>
      <c r="E9849" s="7">
        <v>4.4000000000000004</v>
      </c>
      <c r="F9849" s="9">
        <v>0.16207043511238201</v>
      </c>
      <c r="G9849" s="9">
        <v>15.631027488000001</v>
      </c>
      <c r="H9849" s="9">
        <v>3.5464730239946198</v>
      </c>
      <c r="I9849" s="7">
        <v>0</v>
      </c>
      <c r="J9849" s="7">
        <v>0</v>
      </c>
      <c r="K9849" s="7">
        <v>0</v>
      </c>
    </row>
    <row r="9850" spans="1:11" ht="14.4" x14ac:dyDescent="0.3">
      <c r="A9850">
        <v>9987840</v>
      </c>
      <c r="B9850" s="6">
        <v>38704</v>
      </c>
      <c r="C9850" s="7">
        <v>0</v>
      </c>
      <c r="D9850" s="7">
        <v>17.8</v>
      </c>
      <c r="E9850" s="7">
        <v>4.4000000000000004</v>
      </c>
      <c r="F9850" s="9">
        <v>0.177456151862323</v>
      </c>
      <c r="G9850" s="9">
        <v>15.042660012000001</v>
      </c>
      <c r="H9850" s="9">
        <v>4.0933986152723003</v>
      </c>
      <c r="I9850" s="7">
        <v>0</v>
      </c>
      <c r="J9850" s="7">
        <v>0</v>
      </c>
      <c r="K9850" s="7">
        <v>0</v>
      </c>
    </row>
    <row r="9851" spans="1:11" ht="14.4" x14ac:dyDescent="0.3">
      <c r="A9851">
        <v>10229760</v>
      </c>
      <c r="B9851" s="6">
        <v>38705</v>
      </c>
      <c r="C9851" s="7">
        <v>0</v>
      </c>
      <c r="D9851" s="7">
        <v>17.8</v>
      </c>
      <c r="E9851" s="7">
        <v>4.4000000000000004</v>
      </c>
      <c r="F9851" s="9">
        <v>0.17797175991884401</v>
      </c>
      <c r="G9851" s="9">
        <v>15.170850756</v>
      </c>
      <c r="H9851" s="9">
        <v>3.8508338971243701</v>
      </c>
      <c r="I9851" s="7">
        <v>0</v>
      </c>
      <c r="J9851" s="7">
        <v>0</v>
      </c>
      <c r="K9851" s="7">
        <v>0</v>
      </c>
    </row>
    <row r="9852" spans="1:11" ht="14.4" x14ac:dyDescent="0.3">
      <c r="A9852">
        <v>10203840</v>
      </c>
      <c r="B9852" s="6">
        <v>38706</v>
      </c>
      <c r="C9852" s="7">
        <v>0</v>
      </c>
      <c r="D9852" s="7">
        <v>18.899999999999999</v>
      </c>
      <c r="E9852" s="7">
        <v>3.3</v>
      </c>
      <c r="F9852" s="9">
        <v>0.25085319210215901</v>
      </c>
      <c r="G9852" s="9">
        <v>14.9635152</v>
      </c>
      <c r="H9852" s="9">
        <v>3.7996324362777498</v>
      </c>
      <c r="I9852" s="7">
        <v>0</v>
      </c>
      <c r="J9852" s="7">
        <v>0</v>
      </c>
      <c r="K9852" s="7">
        <v>0</v>
      </c>
    </row>
    <row r="9853" spans="1:11" ht="14.4" x14ac:dyDescent="0.3">
      <c r="A9853">
        <v>9573120</v>
      </c>
      <c r="B9853" s="6">
        <v>38707</v>
      </c>
      <c r="C9853" s="7">
        <v>0</v>
      </c>
      <c r="D9853" s="7">
        <v>18.899999999999999</v>
      </c>
      <c r="E9853" s="7">
        <v>3.9</v>
      </c>
      <c r="F9853" s="9">
        <v>0.31526491366527398</v>
      </c>
      <c r="G9853" s="9">
        <v>5.3505578519999997</v>
      </c>
      <c r="H9853" s="9">
        <v>3.54085489568909</v>
      </c>
      <c r="I9853" s="7">
        <v>0</v>
      </c>
      <c r="J9853" s="7">
        <v>0</v>
      </c>
      <c r="K9853" s="7">
        <v>0</v>
      </c>
    </row>
    <row r="9854" spans="1:11" ht="14.4" x14ac:dyDescent="0.3">
      <c r="A9854">
        <v>10065600</v>
      </c>
      <c r="B9854" s="6">
        <v>38708</v>
      </c>
      <c r="C9854" s="7">
        <v>0</v>
      </c>
      <c r="D9854" s="7">
        <v>18.899999999999999</v>
      </c>
      <c r="E9854" s="7">
        <v>3.3</v>
      </c>
      <c r="F9854" s="9">
        <v>0.138920815787515</v>
      </c>
      <c r="G9854" s="9">
        <v>14.325134867999999</v>
      </c>
      <c r="H9854" s="9">
        <v>4.1541505963639498</v>
      </c>
      <c r="I9854" s="7">
        <v>0</v>
      </c>
      <c r="J9854" s="7">
        <v>0</v>
      </c>
      <c r="K9854" s="7">
        <v>0</v>
      </c>
    </row>
    <row r="9855" spans="1:11" ht="14.4" x14ac:dyDescent="0.3">
      <c r="A9855">
        <v>10039680</v>
      </c>
      <c r="B9855" s="6">
        <v>38709</v>
      </c>
      <c r="C9855" s="7">
        <v>0</v>
      </c>
      <c r="D9855" s="7">
        <v>17.8</v>
      </c>
      <c r="E9855" s="7">
        <v>3.3</v>
      </c>
      <c r="F9855" s="9">
        <v>9.7575553545540594E-2</v>
      </c>
      <c r="G9855" s="9">
        <v>15.163249032</v>
      </c>
      <c r="H9855" s="9">
        <v>3.8898259979796199</v>
      </c>
      <c r="I9855" s="7">
        <v>0</v>
      </c>
      <c r="J9855" s="7">
        <v>0</v>
      </c>
      <c r="K9855" s="7">
        <v>0</v>
      </c>
    </row>
    <row r="9856" spans="1:11" ht="14.4" x14ac:dyDescent="0.3">
      <c r="A9856">
        <v>9711360</v>
      </c>
      <c r="B9856" s="6">
        <v>38710</v>
      </c>
      <c r="C9856" s="7">
        <v>0</v>
      </c>
      <c r="D9856" s="7">
        <v>17.8</v>
      </c>
      <c r="E9856" s="7">
        <v>3.3</v>
      </c>
      <c r="F9856" s="9">
        <v>0.118490902070173</v>
      </c>
      <c r="G9856" s="9">
        <v>15.565945932</v>
      </c>
      <c r="H9856" s="9">
        <v>3.1150129645536002</v>
      </c>
      <c r="I9856" s="7">
        <v>0</v>
      </c>
      <c r="J9856" s="7">
        <v>0</v>
      </c>
      <c r="K9856" s="7">
        <v>0</v>
      </c>
    </row>
    <row r="9857" spans="1:11" ht="14.4" x14ac:dyDescent="0.3">
      <c r="A9857">
        <v>9685440</v>
      </c>
      <c r="B9857" s="6">
        <v>38711</v>
      </c>
      <c r="C9857" s="7">
        <v>0</v>
      </c>
      <c r="D9857" s="7">
        <v>16.7</v>
      </c>
      <c r="E9857" s="7">
        <v>3.3</v>
      </c>
      <c r="F9857" s="9">
        <v>0.1244149014407</v>
      </c>
      <c r="G9857" s="9">
        <v>12.289833720000001</v>
      </c>
      <c r="H9857" s="9">
        <v>3.2353644482590802</v>
      </c>
      <c r="I9857" s="7">
        <v>0</v>
      </c>
      <c r="J9857" s="7">
        <v>0</v>
      </c>
      <c r="K9857" s="7">
        <v>0</v>
      </c>
    </row>
    <row r="9858" spans="1:11" ht="14.4" x14ac:dyDescent="0.3">
      <c r="A9858">
        <v>12130560</v>
      </c>
      <c r="B9858" s="6">
        <v>38712</v>
      </c>
      <c r="C9858" s="7">
        <v>0</v>
      </c>
      <c r="D9858" s="7">
        <v>16.7</v>
      </c>
      <c r="E9858" s="7">
        <v>3.3</v>
      </c>
      <c r="F9858" s="9">
        <v>0.12508179689163201</v>
      </c>
      <c r="G9858" s="9">
        <v>15.97100652</v>
      </c>
      <c r="H9858" s="9">
        <v>3.98892860791854</v>
      </c>
      <c r="I9858" s="7">
        <v>0</v>
      </c>
      <c r="J9858" s="7">
        <v>0</v>
      </c>
      <c r="K9858" s="7">
        <v>0</v>
      </c>
    </row>
    <row r="9859" spans="1:11" ht="14.4" x14ac:dyDescent="0.3">
      <c r="A9859">
        <v>12407040</v>
      </c>
      <c r="B9859" s="6">
        <v>38713</v>
      </c>
      <c r="C9859" s="7">
        <v>0</v>
      </c>
      <c r="D9859" s="7">
        <v>17.8</v>
      </c>
      <c r="E9859" s="7">
        <v>3.9</v>
      </c>
      <c r="F9859" s="9">
        <v>0.13037090094052101</v>
      </c>
      <c r="G9859" s="9">
        <v>16.41105378</v>
      </c>
      <c r="H9859" s="9">
        <v>4.6859878784687901</v>
      </c>
      <c r="I9859" s="7">
        <v>0</v>
      </c>
      <c r="J9859" s="7">
        <v>0</v>
      </c>
      <c r="K9859" s="7">
        <v>0</v>
      </c>
    </row>
    <row r="9860" spans="1:11" ht="14.4" x14ac:dyDescent="0.3">
      <c r="A9860">
        <v>10229760</v>
      </c>
      <c r="B9860" s="6">
        <v>38714</v>
      </c>
      <c r="C9860" s="7">
        <v>0</v>
      </c>
      <c r="D9860" s="7">
        <v>16.7</v>
      </c>
      <c r="E9860" s="7">
        <v>2.8</v>
      </c>
      <c r="F9860" s="9">
        <v>0.16466395509654899</v>
      </c>
      <c r="G9860" s="9">
        <v>16.794224748000001</v>
      </c>
      <c r="H9860" s="9">
        <v>3.9356216063543701</v>
      </c>
      <c r="I9860" s="7">
        <v>0</v>
      </c>
      <c r="J9860" s="7">
        <v>0</v>
      </c>
      <c r="K9860" s="7">
        <v>0</v>
      </c>
    </row>
    <row r="9861" spans="1:11" ht="14.4" x14ac:dyDescent="0.3">
      <c r="A9861">
        <v>8760960</v>
      </c>
      <c r="B9861" s="6">
        <v>38715</v>
      </c>
      <c r="C9861" s="7">
        <v>0</v>
      </c>
      <c r="D9861" s="7">
        <v>17.8</v>
      </c>
      <c r="E9861" s="7">
        <v>3.3</v>
      </c>
      <c r="F9861" s="9">
        <v>0.13292787146108401</v>
      </c>
      <c r="G9861" s="9">
        <v>16.95757248</v>
      </c>
      <c r="H9861" s="9">
        <v>3.6095491109059301</v>
      </c>
      <c r="I9861" s="7">
        <v>0</v>
      </c>
      <c r="J9861" s="7">
        <v>0</v>
      </c>
      <c r="K9861" s="7">
        <v>0</v>
      </c>
    </row>
    <row r="9862" spans="1:11" ht="14.4" x14ac:dyDescent="0.3">
      <c r="A9862">
        <v>8786880</v>
      </c>
      <c r="B9862" s="6">
        <v>38716</v>
      </c>
      <c r="C9862" s="7">
        <v>0</v>
      </c>
      <c r="D9862" s="7">
        <v>16.7</v>
      </c>
      <c r="E9862" s="7">
        <v>3.3</v>
      </c>
      <c r="F9862" s="9">
        <v>9.9795542416905803E-2</v>
      </c>
      <c r="G9862" s="9">
        <v>16.564329971999999</v>
      </c>
      <c r="H9862" s="9">
        <v>2.86553570205735</v>
      </c>
      <c r="I9862" s="7">
        <v>0</v>
      </c>
      <c r="J9862" s="7">
        <v>0</v>
      </c>
      <c r="K9862" s="7">
        <v>0</v>
      </c>
    </row>
    <row r="9863" spans="1:11" ht="14.4" x14ac:dyDescent="0.3">
      <c r="A9863">
        <v>8838720</v>
      </c>
      <c r="B9863" s="6">
        <v>38717</v>
      </c>
      <c r="C9863" s="7">
        <v>0</v>
      </c>
      <c r="D9863" s="7">
        <v>16.7</v>
      </c>
      <c r="E9863" s="7">
        <v>2.2000000000000002</v>
      </c>
      <c r="F9863" s="9">
        <v>0.199785730337013</v>
      </c>
      <c r="G9863" s="9">
        <v>13.071484332000001</v>
      </c>
      <c r="H9863" s="9">
        <v>3.2861748302917402</v>
      </c>
      <c r="I9863" s="7">
        <v>0</v>
      </c>
      <c r="J9863" s="7">
        <v>0</v>
      </c>
      <c r="K9863" s="7">
        <v>0</v>
      </c>
    </row>
    <row r="9864" spans="1:11" ht="14.4" x14ac:dyDescent="0.3">
      <c r="A9864">
        <v>8709120</v>
      </c>
      <c r="B9864" s="6">
        <v>38718</v>
      </c>
      <c r="C9864" s="7">
        <v>0</v>
      </c>
      <c r="D9864" s="7">
        <v>14.4</v>
      </c>
      <c r="E9864" s="7">
        <v>3.3</v>
      </c>
      <c r="F9864" s="9">
        <v>0.19898328884248201</v>
      </c>
      <c r="G9864" s="9">
        <v>14.574037356</v>
      </c>
      <c r="H9864" s="9">
        <v>4.13561046585908</v>
      </c>
      <c r="I9864" s="7">
        <v>0</v>
      </c>
      <c r="J9864" s="7">
        <v>0</v>
      </c>
      <c r="K9864" s="7">
        <v>0</v>
      </c>
    </row>
    <row r="9865" spans="1:11" ht="14.4" x14ac:dyDescent="0.3">
      <c r="A9865">
        <v>8493120</v>
      </c>
      <c r="B9865" s="6">
        <v>38719</v>
      </c>
      <c r="C9865" s="7">
        <v>0</v>
      </c>
      <c r="D9865" s="7">
        <v>15.6</v>
      </c>
      <c r="E9865" s="7">
        <v>2.2000000000000002</v>
      </c>
      <c r="F9865" s="9">
        <v>0.15339437667598699</v>
      </c>
      <c r="G9865" s="9">
        <v>17.132456663999999</v>
      </c>
      <c r="H9865" s="9">
        <v>4.1548180613870702</v>
      </c>
      <c r="I9865" s="7">
        <v>0</v>
      </c>
      <c r="J9865" s="7">
        <v>0</v>
      </c>
      <c r="K9865" s="7">
        <v>0</v>
      </c>
    </row>
    <row r="9866" spans="1:11" ht="14.4" x14ac:dyDescent="0.3">
      <c r="A9866">
        <v>8786880</v>
      </c>
      <c r="B9866" s="6">
        <v>38720</v>
      </c>
      <c r="C9866" s="7">
        <v>18.600000000000001</v>
      </c>
      <c r="D9866" s="7">
        <v>15.6</v>
      </c>
      <c r="E9866" s="7">
        <v>3.3</v>
      </c>
      <c r="F9866" s="9">
        <v>0.21748377713518999</v>
      </c>
      <c r="G9866" s="9">
        <v>17.226735263999998</v>
      </c>
      <c r="H9866" s="9">
        <v>3.2769308608092</v>
      </c>
      <c r="I9866" s="7">
        <v>0</v>
      </c>
      <c r="J9866" s="7">
        <v>0</v>
      </c>
      <c r="K9866" s="7">
        <v>0</v>
      </c>
    </row>
    <row r="9867" spans="1:11" ht="14.4" x14ac:dyDescent="0.3">
      <c r="A9867">
        <v>8709120</v>
      </c>
      <c r="B9867" s="6">
        <v>38721</v>
      </c>
      <c r="C9867" s="7">
        <v>8.9</v>
      </c>
      <c r="D9867" s="7">
        <v>14.4</v>
      </c>
      <c r="E9867" s="7">
        <v>3.3</v>
      </c>
      <c r="F9867" s="9">
        <v>0.197793290991543</v>
      </c>
      <c r="G9867" s="9">
        <v>16.845863688000001</v>
      </c>
      <c r="H9867" s="9">
        <v>3.9135289292169602</v>
      </c>
      <c r="I9867" s="7">
        <v>18.600000000000001</v>
      </c>
      <c r="J9867" s="7">
        <v>0</v>
      </c>
      <c r="K9867" s="7">
        <v>0</v>
      </c>
    </row>
    <row r="9868" spans="1:11" ht="14.4" x14ac:dyDescent="0.3">
      <c r="A9868">
        <v>8268480</v>
      </c>
      <c r="B9868" s="6">
        <v>38722</v>
      </c>
      <c r="C9868" s="7">
        <v>0</v>
      </c>
      <c r="D9868" s="7">
        <v>16.7</v>
      </c>
      <c r="E9868" s="7">
        <v>2.8</v>
      </c>
      <c r="F9868" s="9">
        <v>0.211950550173892</v>
      </c>
      <c r="G9868" s="9">
        <v>16.822859436000002</v>
      </c>
      <c r="H9868" s="9">
        <v>4.5239379067215504</v>
      </c>
      <c r="I9868" s="7">
        <v>8.9</v>
      </c>
      <c r="J9868" s="7">
        <v>18.600000000000001</v>
      </c>
      <c r="K9868" s="7">
        <v>0</v>
      </c>
    </row>
    <row r="9869" spans="1:11" ht="14.4" x14ac:dyDescent="0.3">
      <c r="A9869">
        <v>8622720</v>
      </c>
      <c r="B9869" s="6">
        <v>38723</v>
      </c>
      <c r="C9869" s="7">
        <v>0</v>
      </c>
      <c r="D9869" s="7">
        <v>16.7</v>
      </c>
      <c r="E9869" s="7">
        <v>2.8</v>
      </c>
      <c r="F9869" s="9">
        <v>0.18871978944612999</v>
      </c>
      <c r="G9869" s="9">
        <v>15.171638472</v>
      </c>
      <c r="H9869" s="9">
        <v>5.2823839971818396</v>
      </c>
      <c r="I9869" s="7">
        <v>0</v>
      </c>
      <c r="J9869" s="7">
        <v>8.9</v>
      </c>
      <c r="K9869" s="7">
        <v>18.600000000000001</v>
      </c>
    </row>
    <row r="9870" spans="1:11" ht="14.4" x14ac:dyDescent="0.3">
      <c r="A9870">
        <v>10255680</v>
      </c>
      <c r="B9870" s="6">
        <v>38724</v>
      </c>
      <c r="C9870" s="7">
        <v>0</v>
      </c>
      <c r="D9870" s="7">
        <v>17.8</v>
      </c>
      <c r="E9870" s="7">
        <v>2.2000000000000002</v>
      </c>
      <c r="F9870" s="9">
        <v>0.30366851719149901</v>
      </c>
      <c r="G9870" s="9">
        <v>11.210457132</v>
      </c>
      <c r="H9870" s="9">
        <v>5.4184975229774102</v>
      </c>
      <c r="I9870" s="7">
        <v>0</v>
      </c>
      <c r="J9870" s="7">
        <v>0</v>
      </c>
      <c r="K9870" s="7">
        <v>8.9</v>
      </c>
    </row>
    <row r="9871" spans="1:11" ht="14.4" x14ac:dyDescent="0.3">
      <c r="A9871">
        <v>10143360</v>
      </c>
      <c r="B9871" s="6">
        <v>38725</v>
      </c>
      <c r="C9871" s="7">
        <v>0</v>
      </c>
      <c r="D9871" s="7">
        <v>15.6</v>
      </c>
      <c r="E9871" s="7">
        <v>3.3</v>
      </c>
      <c r="F9871" s="9">
        <v>0.381847123802801</v>
      </c>
      <c r="G9871" s="9">
        <v>8.0742370680000004</v>
      </c>
      <c r="H9871" s="9">
        <v>5.6751214982146303</v>
      </c>
      <c r="I9871" s="7">
        <v>0</v>
      </c>
      <c r="J9871" s="7">
        <v>0</v>
      </c>
      <c r="K9871" s="7">
        <v>0</v>
      </c>
    </row>
    <row r="9872" spans="1:11" ht="14.4" x14ac:dyDescent="0.3">
      <c r="A9872">
        <v>10091520</v>
      </c>
      <c r="B9872" s="6">
        <v>38726</v>
      </c>
      <c r="C9872" s="7">
        <v>0</v>
      </c>
      <c r="D9872" s="7">
        <v>14.4</v>
      </c>
      <c r="E9872" s="7">
        <v>3.9</v>
      </c>
      <c r="F9872" s="9">
        <v>0.225856209041952</v>
      </c>
      <c r="G9872" s="9">
        <v>17.381983716000001</v>
      </c>
      <c r="H9872" s="9">
        <v>4.56370629705998</v>
      </c>
      <c r="I9872" s="7">
        <v>0</v>
      </c>
      <c r="J9872" s="7">
        <v>0</v>
      </c>
      <c r="K9872" s="7">
        <v>0</v>
      </c>
    </row>
    <row r="9873" spans="1:11" ht="14.4" x14ac:dyDescent="0.3">
      <c r="A9873">
        <v>9279360</v>
      </c>
      <c r="B9873" s="6">
        <v>38727</v>
      </c>
      <c r="C9873" s="7">
        <v>0</v>
      </c>
      <c r="D9873" s="7">
        <v>14.4</v>
      </c>
      <c r="E9873" s="7">
        <v>4.4000000000000004</v>
      </c>
      <c r="F9873" s="9">
        <v>0.28633556163231</v>
      </c>
      <c r="G9873" s="9">
        <v>17.546174136000001</v>
      </c>
      <c r="H9873" s="9">
        <v>5.1747976406824199</v>
      </c>
      <c r="I9873" s="7">
        <v>0</v>
      </c>
      <c r="J9873" s="7">
        <v>0</v>
      </c>
      <c r="K9873" s="7">
        <v>0</v>
      </c>
    </row>
    <row r="9874" spans="1:11" ht="14.4" x14ac:dyDescent="0.3">
      <c r="A9874">
        <v>8864640</v>
      </c>
      <c r="B9874" s="6">
        <v>38728</v>
      </c>
      <c r="C9874" s="7">
        <v>0</v>
      </c>
      <c r="D9874" s="7">
        <v>15.6</v>
      </c>
      <c r="E9874" s="7">
        <v>5.6</v>
      </c>
      <c r="F9874" s="9">
        <v>0.157330857385166</v>
      </c>
      <c r="G9874" s="9">
        <v>17.243884332</v>
      </c>
      <c r="H9874" s="9">
        <v>5.0254828288055897</v>
      </c>
      <c r="I9874" s="7">
        <v>0</v>
      </c>
      <c r="J9874" s="7">
        <v>0</v>
      </c>
      <c r="K9874" s="7">
        <v>0</v>
      </c>
    </row>
    <row r="9875" spans="1:11" ht="14.4" x14ac:dyDescent="0.3">
      <c r="A9875">
        <v>9901440</v>
      </c>
      <c r="B9875" s="6">
        <v>38729</v>
      </c>
      <c r="C9875" s="7">
        <v>0</v>
      </c>
      <c r="D9875" s="7">
        <v>17.8</v>
      </c>
      <c r="E9875" s="7">
        <v>5.6</v>
      </c>
      <c r="F9875" s="9">
        <v>0.114395025141628</v>
      </c>
      <c r="G9875" s="9">
        <v>16.741748088000001</v>
      </c>
      <c r="H9875" s="9">
        <v>4.9738330475364396</v>
      </c>
      <c r="I9875" s="7">
        <v>0</v>
      </c>
      <c r="J9875" s="7">
        <v>0</v>
      </c>
      <c r="K9875" s="7">
        <v>0</v>
      </c>
    </row>
    <row r="9876" spans="1:11" ht="14.4" x14ac:dyDescent="0.3">
      <c r="A9876">
        <v>9849600</v>
      </c>
      <c r="B9876" s="6">
        <v>38730</v>
      </c>
      <c r="C9876" s="7">
        <v>0</v>
      </c>
      <c r="D9876" s="7">
        <v>18.899999999999999</v>
      </c>
      <c r="E9876" s="7">
        <v>6.7</v>
      </c>
      <c r="F9876" s="9">
        <v>0.17532024111647099</v>
      </c>
      <c r="G9876" s="9">
        <v>17.058153888</v>
      </c>
      <c r="H9876" s="9">
        <v>5.3284848678343302</v>
      </c>
      <c r="I9876" s="7">
        <v>0</v>
      </c>
      <c r="J9876" s="7">
        <v>0</v>
      </c>
      <c r="K9876" s="7">
        <v>0</v>
      </c>
    </row>
    <row r="9877" spans="1:11" ht="14.4" x14ac:dyDescent="0.3">
      <c r="A9877">
        <v>9028800</v>
      </c>
      <c r="B9877" s="6">
        <v>38731</v>
      </c>
      <c r="C9877" s="7">
        <v>0</v>
      </c>
      <c r="D9877" s="7">
        <v>17.8</v>
      </c>
      <c r="E9877" s="7">
        <v>4.4000000000000004</v>
      </c>
      <c r="F9877" s="9">
        <v>0.122701375787324</v>
      </c>
      <c r="G9877" s="9">
        <v>18.202672979999999</v>
      </c>
      <c r="H9877" s="9">
        <v>5.0049317080880202</v>
      </c>
      <c r="I9877" s="7">
        <v>0</v>
      </c>
      <c r="J9877" s="7">
        <v>0</v>
      </c>
      <c r="K9877" s="7">
        <v>0</v>
      </c>
    </row>
    <row r="9878" spans="1:11" ht="14.4" x14ac:dyDescent="0.3">
      <c r="A9878">
        <v>9763200</v>
      </c>
      <c r="B9878" s="6">
        <v>38732</v>
      </c>
      <c r="C9878" s="7">
        <v>0</v>
      </c>
      <c r="D9878" s="7">
        <v>18.899999999999999</v>
      </c>
      <c r="E9878" s="7">
        <v>7.8</v>
      </c>
      <c r="F9878" s="9">
        <v>0.20453917394356499</v>
      </c>
      <c r="G9878" s="9">
        <v>14.555310516</v>
      </c>
      <c r="H9878" s="9">
        <v>4.8470059744641398</v>
      </c>
      <c r="I9878" s="7">
        <v>0</v>
      </c>
      <c r="J9878" s="7">
        <v>0</v>
      </c>
      <c r="K9878" s="7">
        <v>0</v>
      </c>
    </row>
    <row r="9879" spans="1:11" ht="14.4" x14ac:dyDescent="0.3">
      <c r="A9879">
        <v>10471680</v>
      </c>
      <c r="B9879" s="6">
        <v>38733</v>
      </c>
      <c r="C9879" s="7">
        <v>0</v>
      </c>
      <c r="D9879" s="7">
        <v>17.8</v>
      </c>
      <c r="E9879" s="7">
        <v>6.7</v>
      </c>
      <c r="F9879" s="9">
        <v>0.13846175367633801</v>
      </c>
      <c r="G9879" s="9">
        <v>17.520359039999999</v>
      </c>
      <c r="H9879" s="9">
        <v>4.4914650934028</v>
      </c>
      <c r="I9879" s="7">
        <v>0</v>
      </c>
      <c r="J9879" s="7">
        <v>0</v>
      </c>
      <c r="K9879" s="7">
        <v>0</v>
      </c>
    </row>
    <row r="9880" spans="1:11" ht="14.4" x14ac:dyDescent="0.3">
      <c r="A9880">
        <v>12346560</v>
      </c>
      <c r="B9880" s="6">
        <v>38734</v>
      </c>
      <c r="C9880" s="7">
        <v>15.2</v>
      </c>
      <c r="D9880" s="7">
        <v>18.899999999999999</v>
      </c>
      <c r="E9880" s="7">
        <v>4.4000000000000004</v>
      </c>
      <c r="F9880" s="9">
        <v>0.12473784585677899</v>
      </c>
      <c r="G9880" s="9">
        <v>19.025829216000002</v>
      </c>
      <c r="H9880" s="9">
        <v>4.16596738593159</v>
      </c>
      <c r="I9880" s="7">
        <v>0</v>
      </c>
      <c r="J9880" s="7">
        <v>0</v>
      </c>
      <c r="K9880" s="7">
        <v>0</v>
      </c>
    </row>
    <row r="9881" spans="1:11" ht="14.4" x14ac:dyDescent="0.3">
      <c r="A9881">
        <v>13495680</v>
      </c>
      <c r="B9881" s="6">
        <v>38735</v>
      </c>
      <c r="C9881" s="7">
        <v>8.8000000000000007</v>
      </c>
      <c r="D9881" s="7">
        <v>17.8</v>
      </c>
      <c r="E9881" s="7">
        <v>3.3</v>
      </c>
      <c r="F9881" s="9">
        <v>0.23329574966428601</v>
      </c>
      <c r="G9881" s="9">
        <v>15.52809564</v>
      </c>
      <c r="H9881" s="9">
        <v>5.42543149222523</v>
      </c>
      <c r="I9881" s="7">
        <v>15.2</v>
      </c>
      <c r="J9881" s="7">
        <v>0</v>
      </c>
      <c r="K9881" s="7">
        <v>0</v>
      </c>
    </row>
    <row r="9882" spans="1:11" ht="14.4" x14ac:dyDescent="0.3">
      <c r="A9882">
        <v>10532160</v>
      </c>
      <c r="B9882" s="6">
        <v>38736</v>
      </c>
      <c r="C9882" s="7">
        <v>0</v>
      </c>
      <c r="D9882" s="7">
        <v>20</v>
      </c>
      <c r="E9882" s="7">
        <v>2.2000000000000002</v>
      </c>
      <c r="F9882" s="9">
        <v>0.38205894237417798</v>
      </c>
      <c r="G9882" s="9">
        <v>4.436772156</v>
      </c>
      <c r="H9882" s="9">
        <v>6.0540166818040904</v>
      </c>
      <c r="I9882" s="7">
        <v>8.8000000000000007</v>
      </c>
      <c r="J9882" s="7">
        <v>15.2</v>
      </c>
      <c r="K9882" s="7">
        <v>0</v>
      </c>
    </row>
    <row r="9883" spans="1:11" ht="14.4" x14ac:dyDescent="0.3">
      <c r="A9883">
        <v>10255680</v>
      </c>
      <c r="B9883" s="6">
        <v>38737</v>
      </c>
      <c r="C9883" s="7">
        <v>0</v>
      </c>
      <c r="D9883" s="7">
        <v>18.899999999999999</v>
      </c>
      <c r="E9883" s="7">
        <v>2.2000000000000002</v>
      </c>
      <c r="F9883" s="9">
        <v>0.117305940784422</v>
      </c>
      <c r="G9883" s="9">
        <v>19.604594880000001</v>
      </c>
      <c r="H9883" s="9">
        <v>4.4018873377285299</v>
      </c>
      <c r="I9883" s="7">
        <v>0</v>
      </c>
      <c r="J9883" s="7">
        <v>8.8000000000000007</v>
      </c>
      <c r="K9883" s="7">
        <v>15.2</v>
      </c>
    </row>
    <row r="9884" spans="1:11" ht="14.4" x14ac:dyDescent="0.3">
      <c r="A9884">
        <v>9253440</v>
      </c>
      <c r="B9884" s="6">
        <v>38738</v>
      </c>
      <c r="C9884" s="7">
        <v>0</v>
      </c>
      <c r="D9884" s="7">
        <v>15.6</v>
      </c>
      <c r="E9884" s="7">
        <v>3.9</v>
      </c>
      <c r="F9884" s="9">
        <v>0.12086036886641199</v>
      </c>
      <c r="G9884" s="9">
        <v>20.509145927999999</v>
      </c>
      <c r="H9884" s="9">
        <v>4.5452884419272301</v>
      </c>
      <c r="I9884" s="7">
        <v>0</v>
      </c>
      <c r="J9884" s="7">
        <v>0</v>
      </c>
      <c r="K9884" s="7">
        <v>8.8000000000000007</v>
      </c>
    </row>
    <row r="9885" spans="1:11" ht="14.4" x14ac:dyDescent="0.3">
      <c r="A9885">
        <v>9305280</v>
      </c>
      <c r="B9885" s="6">
        <v>38739</v>
      </c>
      <c r="C9885" s="7">
        <v>0</v>
      </c>
      <c r="D9885" s="7">
        <v>13.3</v>
      </c>
      <c r="E9885" s="7">
        <v>3.3</v>
      </c>
      <c r="F9885" s="9">
        <v>9.0182507287705202E-2</v>
      </c>
      <c r="G9885" s="9">
        <v>20.666030652</v>
      </c>
      <c r="H9885" s="9">
        <v>4.5343424372182</v>
      </c>
      <c r="I9885" s="7">
        <v>0</v>
      </c>
      <c r="J9885" s="7">
        <v>0</v>
      </c>
      <c r="K9885" s="7">
        <v>0</v>
      </c>
    </row>
    <row r="9886" spans="1:11" ht="14.4" x14ac:dyDescent="0.3">
      <c r="A9886">
        <v>9279360</v>
      </c>
      <c r="B9886" s="6">
        <v>38740</v>
      </c>
      <c r="C9886" s="7">
        <v>0</v>
      </c>
      <c r="D9886" s="7">
        <v>12.2</v>
      </c>
      <c r="E9886" s="7">
        <v>2.2000000000000002</v>
      </c>
      <c r="F9886" s="9">
        <v>9.0145891221876995E-2</v>
      </c>
      <c r="G9886" s="9">
        <v>20.843327987999999</v>
      </c>
      <c r="H9886" s="9">
        <v>4.1931399337128896</v>
      </c>
      <c r="I9886" s="7">
        <v>0</v>
      </c>
      <c r="J9886" s="7">
        <v>0</v>
      </c>
      <c r="K9886" s="7">
        <v>0</v>
      </c>
    </row>
    <row r="9887" spans="1:11" ht="14.4" x14ac:dyDescent="0.3">
      <c r="A9887">
        <v>8976960</v>
      </c>
      <c r="B9887" s="6">
        <v>38741</v>
      </c>
      <c r="C9887" s="7">
        <v>0</v>
      </c>
      <c r="D9887" s="7">
        <v>14.4</v>
      </c>
      <c r="E9887" s="7">
        <v>2.2000000000000002</v>
      </c>
      <c r="F9887" s="9">
        <v>6.7269724175643003E-2</v>
      </c>
      <c r="G9887" s="9">
        <v>21.000599892</v>
      </c>
      <c r="H9887" s="9">
        <v>4.6554058261223998</v>
      </c>
      <c r="I9887" s="7">
        <v>0</v>
      </c>
      <c r="J9887" s="7">
        <v>0</v>
      </c>
      <c r="K9887" s="7">
        <v>0</v>
      </c>
    </row>
    <row r="9888" spans="1:11" ht="14.4" x14ac:dyDescent="0.3">
      <c r="A9888">
        <v>9305280</v>
      </c>
      <c r="B9888" s="6">
        <v>38742</v>
      </c>
      <c r="C9888" s="7">
        <v>0</v>
      </c>
      <c r="D9888" s="7">
        <v>18.899999999999999</v>
      </c>
      <c r="E9888" s="7">
        <v>3.3</v>
      </c>
      <c r="F9888" s="9">
        <v>0.101705051522454</v>
      </c>
      <c r="G9888" s="9">
        <v>20.694656519999999</v>
      </c>
      <c r="H9888" s="9">
        <v>5.0577644199501401</v>
      </c>
      <c r="I9888" s="7">
        <v>0</v>
      </c>
      <c r="J9888" s="7">
        <v>0</v>
      </c>
      <c r="K9888" s="7">
        <v>0</v>
      </c>
    </row>
    <row r="9889" spans="1:11" ht="14.4" x14ac:dyDescent="0.3">
      <c r="A9889">
        <v>9253440</v>
      </c>
      <c r="B9889" s="6">
        <v>38743</v>
      </c>
      <c r="C9889" s="7">
        <v>0</v>
      </c>
      <c r="D9889" s="7">
        <v>15.6</v>
      </c>
      <c r="E9889" s="7">
        <v>3.3</v>
      </c>
      <c r="F9889" s="9">
        <v>0.143442595515442</v>
      </c>
      <c r="G9889" s="9">
        <v>20.297812967999999</v>
      </c>
      <c r="H9889" s="9">
        <v>6.3113347599122402</v>
      </c>
      <c r="I9889" s="7">
        <v>0</v>
      </c>
      <c r="J9889" s="7">
        <v>0</v>
      </c>
      <c r="K9889" s="7">
        <v>0</v>
      </c>
    </row>
    <row r="9890" spans="1:11" ht="14.4" x14ac:dyDescent="0.3">
      <c r="A9890">
        <v>9002880</v>
      </c>
      <c r="B9890" s="6">
        <v>38744</v>
      </c>
      <c r="C9890" s="7">
        <v>0</v>
      </c>
      <c r="D9890" s="7">
        <v>13.3</v>
      </c>
      <c r="E9890" s="7">
        <v>3.3</v>
      </c>
      <c r="F9890" s="9">
        <v>0.21786037495284799</v>
      </c>
      <c r="G9890" s="9">
        <v>13.08082392</v>
      </c>
      <c r="H9890" s="9">
        <v>5.5971297443222499</v>
      </c>
      <c r="I9890" s="7">
        <v>0</v>
      </c>
      <c r="J9890" s="7">
        <v>0</v>
      </c>
      <c r="K9890" s="7">
        <v>0</v>
      </c>
    </row>
    <row r="9891" spans="1:11" ht="14.4" x14ac:dyDescent="0.3">
      <c r="A9891">
        <v>8925120</v>
      </c>
      <c r="B9891" s="6">
        <v>38745</v>
      </c>
      <c r="C9891" s="7">
        <v>0</v>
      </c>
      <c r="D9891" s="7">
        <v>15.6</v>
      </c>
      <c r="E9891" s="7">
        <v>5.6</v>
      </c>
      <c r="F9891" s="9">
        <v>0.16010400443172201</v>
      </c>
      <c r="G9891" s="9">
        <v>17.825068439999999</v>
      </c>
      <c r="H9891" s="9">
        <v>5.5240394294724604</v>
      </c>
      <c r="I9891" s="7">
        <v>0</v>
      </c>
      <c r="J9891" s="7">
        <v>0</v>
      </c>
      <c r="K9891" s="7">
        <v>0</v>
      </c>
    </row>
    <row r="9892" spans="1:11" ht="14.4" x14ac:dyDescent="0.3">
      <c r="A9892">
        <v>8899200</v>
      </c>
      <c r="B9892" s="6">
        <v>38746</v>
      </c>
      <c r="C9892" s="7">
        <v>0</v>
      </c>
      <c r="D9892" s="7">
        <v>16.7</v>
      </c>
      <c r="E9892" s="7">
        <v>6.1</v>
      </c>
      <c r="F9892" s="9">
        <v>0.14151426429991501</v>
      </c>
      <c r="G9892" s="9">
        <v>18.564072660000001</v>
      </c>
      <c r="H9892" s="9">
        <v>4.8325995260272299</v>
      </c>
      <c r="I9892" s="7">
        <v>0</v>
      </c>
      <c r="J9892" s="7">
        <v>0</v>
      </c>
      <c r="K9892" s="7">
        <v>0</v>
      </c>
    </row>
    <row r="9893" spans="1:11" ht="14.4" x14ac:dyDescent="0.3">
      <c r="A9893">
        <v>8951040</v>
      </c>
      <c r="B9893" s="6">
        <v>38747</v>
      </c>
      <c r="C9893" s="7">
        <v>0</v>
      </c>
      <c r="D9893" s="7">
        <v>17.8</v>
      </c>
      <c r="E9893" s="7">
        <v>7.8</v>
      </c>
      <c r="F9893" s="9">
        <v>0.177658280079145</v>
      </c>
      <c r="G9893" s="9">
        <v>18.086120208000001</v>
      </c>
      <c r="H9893" s="9">
        <v>2.6726639935480501</v>
      </c>
      <c r="I9893" s="7">
        <v>0</v>
      </c>
      <c r="J9893" s="7">
        <v>0</v>
      </c>
      <c r="K9893" s="7">
        <v>0</v>
      </c>
    </row>
    <row r="9894" spans="1:11" ht="14.4" x14ac:dyDescent="0.3">
      <c r="A9894">
        <v>9279360</v>
      </c>
      <c r="B9894" s="6">
        <v>38748</v>
      </c>
      <c r="C9894" s="7">
        <v>0</v>
      </c>
      <c r="D9894" s="7">
        <v>18.899999999999999</v>
      </c>
      <c r="E9894" s="7">
        <v>7.8</v>
      </c>
      <c r="F9894" s="9">
        <v>0.459745515788756</v>
      </c>
      <c r="G9894" s="9">
        <v>9.9846590759999998</v>
      </c>
      <c r="H9894" s="9">
        <v>1.6341787745643099</v>
      </c>
      <c r="I9894" s="7">
        <v>0</v>
      </c>
      <c r="J9894" s="7">
        <v>0</v>
      </c>
      <c r="K9894" s="7">
        <v>0</v>
      </c>
    </row>
    <row r="9895" spans="1:11" ht="14.4" x14ac:dyDescent="0.3">
      <c r="A9895">
        <v>8674560</v>
      </c>
      <c r="B9895" s="6">
        <v>38749</v>
      </c>
      <c r="C9895" s="7">
        <v>0</v>
      </c>
      <c r="D9895" s="7">
        <v>20</v>
      </c>
      <c r="E9895" s="7">
        <v>10</v>
      </c>
      <c r="F9895" s="9">
        <v>0.71664419115128397</v>
      </c>
      <c r="G9895" s="9">
        <v>6.3865141200000002</v>
      </c>
      <c r="H9895" s="9">
        <v>2.59812785765773</v>
      </c>
      <c r="I9895" s="7">
        <v>0</v>
      </c>
      <c r="J9895" s="7">
        <v>0</v>
      </c>
      <c r="K9895" s="7">
        <v>0</v>
      </c>
    </row>
    <row r="9896" spans="1:11" ht="14.4" x14ac:dyDescent="0.3">
      <c r="A9896">
        <v>8596800</v>
      </c>
      <c r="B9896" s="6">
        <v>38750</v>
      </c>
      <c r="C9896" s="7">
        <v>0</v>
      </c>
      <c r="D9896" s="7">
        <v>21.1</v>
      </c>
      <c r="E9896" s="7">
        <v>7.8</v>
      </c>
      <c r="F9896" s="9">
        <v>0.35850514071717299</v>
      </c>
      <c r="G9896" s="9">
        <v>21.332699999999999</v>
      </c>
      <c r="H9896" s="9">
        <v>3.8591624949140302</v>
      </c>
      <c r="I9896" s="7">
        <v>0</v>
      </c>
      <c r="J9896" s="7">
        <v>0</v>
      </c>
      <c r="K9896" s="7">
        <v>0</v>
      </c>
    </row>
    <row r="9897" spans="1:11" ht="14.4" x14ac:dyDescent="0.3">
      <c r="A9897">
        <v>8570880</v>
      </c>
      <c r="B9897" s="6">
        <v>38751</v>
      </c>
      <c r="C9897" s="7">
        <v>0</v>
      </c>
      <c r="D9897" s="7">
        <v>22.2</v>
      </c>
      <c r="E9897" s="7">
        <v>10</v>
      </c>
      <c r="F9897" s="9">
        <v>0.34564944212438897</v>
      </c>
      <c r="G9897" s="9">
        <v>16.288592796</v>
      </c>
      <c r="H9897" s="9">
        <v>3.27420561112441</v>
      </c>
      <c r="I9897" s="7">
        <v>0</v>
      </c>
      <c r="J9897" s="7">
        <v>0</v>
      </c>
      <c r="K9897" s="7">
        <v>0</v>
      </c>
    </row>
    <row r="9898" spans="1:11" ht="14.4" x14ac:dyDescent="0.3">
      <c r="A9898">
        <v>8493120</v>
      </c>
      <c r="B9898" s="6">
        <v>38752</v>
      </c>
      <c r="C9898" s="7">
        <v>0</v>
      </c>
      <c r="D9898" s="7">
        <v>22.2</v>
      </c>
      <c r="E9898" s="7">
        <v>6.1</v>
      </c>
      <c r="F9898" s="9">
        <v>0.73917698153973599</v>
      </c>
      <c r="G9898" s="9">
        <v>7.0131420540000002</v>
      </c>
      <c r="H9898" s="9">
        <v>2.5063213951012502</v>
      </c>
      <c r="I9898" s="7">
        <v>0</v>
      </c>
      <c r="J9898" s="7">
        <v>0</v>
      </c>
      <c r="K9898" s="7">
        <v>0</v>
      </c>
    </row>
    <row r="9899" spans="1:11" ht="14.4" x14ac:dyDescent="0.3">
      <c r="A9899">
        <v>8432640</v>
      </c>
      <c r="B9899" s="6">
        <v>38753</v>
      </c>
      <c r="C9899" s="7">
        <v>0</v>
      </c>
      <c r="D9899" s="7">
        <v>25.6</v>
      </c>
      <c r="E9899" s="7">
        <v>8.9</v>
      </c>
      <c r="F9899" s="9">
        <v>0.60870443486171799</v>
      </c>
      <c r="G9899" s="9">
        <v>6.1444703519999999</v>
      </c>
      <c r="H9899" s="9">
        <v>4.6880877164975603</v>
      </c>
      <c r="I9899" s="7">
        <v>0</v>
      </c>
      <c r="J9899" s="7">
        <v>0</v>
      </c>
      <c r="K9899" s="7">
        <v>0</v>
      </c>
    </row>
    <row r="9900" spans="1:11" ht="14.4" x14ac:dyDescent="0.3">
      <c r="A9900">
        <v>8242560</v>
      </c>
      <c r="B9900" s="6">
        <v>38754</v>
      </c>
      <c r="C9900" s="7">
        <v>0</v>
      </c>
      <c r="D9900" s="7">
        <v>24.4</v>
      </c>
      <c r="E9900" s="7">
        <v>10</v>
      </c>
      <c r="F9900" s="9">
        <v>0.244965708786722</v>
      </c>
      <c r="G9900" s="9">
        <v>21.5169192</v>
      </c>
      <c r="H9900" s="9">
        <v>4.8926991218340703</v>
      </c>
      <c r="I9900" s="7">
        <v>0</v>
      </c>
      <c r="J9900" s="7">
        <v>0</v>
      </c>
      <c r="K9900" s="7">
        <v>0</v>
      </c>
    </row>
    <row r="9901" spans="1:11" ht="14.4" x14ac:dyDescent="0.3">
      <c r="A9901">
        <v>8493120</v>
      </c>
      <c r="B9901" s="6">
        <v>38755</v>
      </c>
      <c r="C9901" s="7">
        <v>0</v>
      </c>
      <c r="D9901" s="7">
        <v>25.6</v>
      </c>
      <c r="E9901" s="7">
        <v>8.9</v>
      </c>
      <c r="F9901" s="9">
        <v>0.24837277272734901</v>
      </c>
      <c r="G9901" s="9">
        <v>22.475978999999999</v>
      </c>
      <c r="H9901" s="9">
        <v>4.9591375300771903</v>
      </c>
      <c r="I9901" s="7">
        <v>0</v>
      </c>
      <c r="J9901" s="7">
        <v>0</v>
      </c>
      <c r="K9901" s="7">
        <v>0</v>
      </c>
    </row>
    <row r="9902" spans="1:11" ht="14.4" x14ac:dyDescent="0.3">
      <c r="A9902">
        <v>8544960</v>
      </c>
      <c r="B9902" s="6">
        <v>38756</v>
      </c>
      <c r="C9902" s="7">
        <v>0</v>
      </c>
      <c r="D9902" s="7">
        <v>21.1</v>
      </c>
      <c r="E9902" s="7">
        <v>13.3</v>
      </c>
      <c r="F9902" s="9">
        <v>0.245084704790969</v>
      </c>
      <c r="G9902" s="9">
        <v>20.295506880000001</v>
      </c>
      <c r="H9902" s="9">
        <v>4.6900468918729903</v>
      </c>
      <c r="I9902" s="7">
        <v>0</v>
      </c>
      <c r="J9902" s="7">
        <v>0</v>
      </c>
      <c r="K9902" s="7">
        <v>0</v>
      </c>
    </row>
    <row r="9903" spans="1:11" ht="14.4" x14ac:dyDescent="0.3">
      <c r="A9903">
        <v>8735040</v>
      </c>
      <c r="B9903" s="6">
        <v>38757</v>
      </c>
      <c r="C9903" s="7">
        <v>0</v>
      </c>
      <c r="D9903" s="7">
        <v>29.4</v>
      </c>
      <c r="E9903" s="7">
        <v>12.2</v>
      </c>
      <c r="F9903" s="9">
        <v>0.20160432650537799</v>
      </c>
      <c r="G9903" s="9">
        <v>20.94845832</v>
      </c>
      <c r="H9903" s="9">
        <v>4.9626559936687498</v>
      </c>
      <c r="I9903" s="7">
        <v>0</v>
      </c>
      <c r="J9903" s="7">
        <v>0</v>
      </c>
      <c r="K9903" s="7">
        <v>0</v>
      </c>
    </row>
    <row r="9904" spans="1:11" ht="14.4" x14ac:dyDescent="0.3">
      <c r="A9904">
        <v>9685440</v>
      </c>
      <c r="B9904" s="6">
        <v>38758</v>
      </c>
      <c r="C9904" s="7">
        <v>0</v>
      </c>
      <c r="D9904" s="7">
        <v>30</v>
      </c>
      <c r="E9904" s="7">
        <v>10</v>
      </c>
      <c r="F9904" s="9">
        <v>0.404433718581243</v>
      </c>
      <c r="G9904" s="9">
        <v>10.69132572</v>
      </c>
      <c r="H9904" s="9">
        <v>6.3700409338948099</v>
      </c>
      <c r="I9904" s="7">
        <v>0</v>
      </c>
      <c r="J9904" s="7">
        <v>0</v>
      </c>
      <c r="K9904" s="7">
        <v>0</v>
      </c>
    </row>
    <row r="9905" spans="1:11" ht="14.4" x14ac:dyDescent="0.3">
      <c r="A9905">
        <v>9573120</v>
      </c>
      <c r="B9905" s="6">
        <v>38759</v>
      </c>
      <c r="C9905" s="7">
        <v>0</v>
      </c>
      <c r="D9905" s="7">
        <v>27.8</v>
      </c>
      <c r="E9905" s="7">
        <v>11.1</v>
      </c>
      <c r="F9905" s="9">
        <v>0.205761643611831</v>
      </c>
      <c r="G9905" s="9">
        <v>22.97531412</v>
      </c>
      <c r="H9905" s="9">
        <v>4.7292826595463504</v>
      </c>
      <c r="I9905" s="7">
        <v>0</v>
      </c>
      <c r="J9905" s="7">
        <v>0</v>
      </c>
      <c r="K9905" s="7">
        <v>0</v>
      </c>
    </row>
    <row r="9906" spans="1:11" ht="14.4" x14ac:dyDescent="0.3">
      <c r="A9906">
        <v>9633600</v>
      </c>
      <c r="B9906" s="6">
        <v>38760</v>
      </c>
      <c r="C9906" s="7">
        <v>0</v>
      </c>
      <c r="D9906" s="7">
        <v>25.6</v>
      </c>
      <c r="E9906" s="7">
        <v>11.1</v>
      </c>
      <c r="F9906" s="9">
        <v>0.126809807268599</v>
      </c>
      <c r="G9906" s="9">
        <v>23.753927520000001</v>
      </c>
      <c r="H9906" s="9">
        <v>5.1903325969410696</v>
      </c>
      <c r="I9906" s="7">
        <v>0</v>
      </c>
      <c r="J9906" s="7">
        <v>0</v>
      </c>
      <c r="K9906" s="7">
        <v>0</v>
      </c>
    </row>
    <row r="9907" spans="1:11" ht="14.4" x14ac:dyDescent="0.3">
      <c r="A9907">
        <v>9659520</v>
      </c>
      <c r="B9907" s="6">
        <v>38761</v>
      </c>
      <c r="C9907" s="7">
        <v>0</v>
      </c>
      <c r="D9907" s="7">
        <v>24.4</v>
      </c>
      <c r="E9907" s="7">
        <v>11.1</v>
      </c>
      <c r="F9907" s="9">
        <v>0.157908091575577</v>
      </c>
      <c r="G9907" s="9">
        <v>22.6613772</v>
      </c>
      <c r="H9907" s="9">
        <v>5.8242034197696597</v>
      </c>
      <c r="I9907" s="7">
        <v>0</v>
      </c>
      <c r="J9907" s="7">
        <v>0</v>
      </c>
      <c r="K9907" s="7">
        <v>0</v>
      </c>
    </row>
    <row r="9908" spans="1:11" ht="14.4" x14ac:dyDescent="0.3">
      <c r="A9908">
        <v>9961920</v>
      </c>
      <c r="B9908" s="6">
        <v>38762</v>
      </c>
      <c r="C9908" s="7">
        <v>0</v>
      </c>
      <c r="D9908" s="7">
        <v>25.6</v>
      </c>
      <c r="E9908" s="7">
        <v>17.8</v>
      </c>
      <c r="F9908" s="9">
        <v>0.34982143014272998</v>
      </c>
      <c r="G9908" s="9">
        <v>10.39747554</v>
      </c>
      <c r="H9908" s="9">
        <v>6.4115612773326802</v>
      </c>
      <c r="I9908" s="7">
        <v>0</v>
      </c>
      <c r="J9908" s="7">
        <v>0</v>
      </c>
      <c r="K9908" s="7">
        <v>0</v>
      </c>
    </row>
    <row r="9909" spans="1:11" ht="14.4" x14ac:dyDescent="0.3">
      <c r="A9909">
        <v>8709120</v>
      </c>
      <c r="B9909" s="6">
        <v>38763</v>
      </c>
      <c r="C9909" s="7">
        <v>0</v>
      </c>
      <c r="D9909" s="7">
        <v>26.7</v>
      </c>
      <c r="E9909" s="7">
        <v>15.6</v>
      </c>
      <c r="F9909" s="9">
        <v>0.44422875525681998</v>
      </c>
      <c r="G9909" s="9">
        <v>16.336069380000001</v>
      </c>
      <c r="H9909" s="9">
        <v>4.2656810247901804</v>
      </c>
      <c r="I9909" s="7">
        <v>0</v>
      </c>
      <c r="J9909" s="7">
        <v>0</v>
      </c>
      <c r="K9909" s="7">
        <v>0</v>
      </c>
    </row>
    <row r="9910" spans="1:11" ht="14.4" x14ac:dyDescent="0.3">
      <c r="A9910">
        <v>9305280</v>
      </c>
      <c r="B9910" s="6">
        <v>38764</v>
      </c>
      <c r="C9910" s="7">
        <v>0.7</v>
      </c>
      <c r="D9910" s="7">
        <v>25.6</v>
      </c>
      <c r="E9910" s="7">
        <v>13.3</v>
      </c>
      <c r="F9910" s="9">
        <v>0.41818867742244198</v>
      </c>
      <c r="G9910" s="9">
        <v>14.51159496</v>
      </c>
      <c r="H9910" s="9">
        <v>5.5302249697342498</v>
      </c>
      <c r="I9910" s="7">
        <v>0</v>
      </c>
      <c r="J9910" s="7">
        <v>0</v>
      </c>
      <c r="K9910" s="7">
        <v>0</v>
      </c>
    </row>
    <row r="9911" spans="1:11" ht="14.4" x14ac:dyDescent="0.3">
      <c r="A9911">
        <v>9002880</v>
      </c>
      <c r="B9911" s="6">
        <v>38765</v>
      </c>
      <c r="C9911" s="7">
        <v>0</v>
      </c>
      <c r="D9911" s="7">
        <v>27.8</v>
      </c>
      <c r="E9911" s="7">
        <v>11.1</v>
      </c>
      <c r="F9911" s="9">
        <v>0.36632875238453799</v>
      </c>
      <c r="G9911" s="9">
        <v>19.0678482</v>
      </c>
      <c r="H9911" s="9">
        <v>4.3911492691237797</v>
      </c>
      <c r="I9911" s="7">
        <v>0.7</v>
      </c>
      <c r="J9911" s="7">
        <v>0</v>
      </c>
      <c r="K9911" s="7">
        <v>0</v>
      </c>
    </row>
    <row r="9912" spans="1:11" ht="14.4" x14ac:dyDescent="0.3">
      <c r="A9912">
        <v>8899200</v>
      </c>
      <c r="B9912" s="6">
        <v>38766</v>
      </c>
      <c r="C9912" s="7">
        <v>0</v>
      </c>
      <c r="D9912" s="7">
        <v>30</v>
      </c>
      <c r="E9912" s="7">
        <v>12.2</v>
      </c>
      <c r="F9912" s="9">
        <v>0.34213139811895998</v>
      </c>
      <c r="G9912" s="9">
        <v>23.75448948</v>
      </c>
      <c r="H9912" s="9">
        <v>4.7321674719588502</v>
      </c>
      <c r="I9912" s="7">
        <v>0</v>
      </c>
      <c r="J9912" s="7">
        <v>0.7</v>
      </c>
      <c r="K9912" s="7">
        <v>0</v>
      </c>
    </row>
    <row r="9913" spans="1:11" ht="14.4" x14ac:dyDescent="0.3">
      <c r="A9913">
        <v>9408960</v>
      </c>
      <c r="B9913" s="6">
        <v>38767</v>
      </c>
      <c r="C9913" s="7">
        <v>0</v>
      </c>
      <c r="D9913" s="7">
        <v>28.9</v>
      </c>
      <c r="E9913" s="7">
        <v>15.6</v>
      </c>
      <c r="F9913" s="9">
        <v>0.296977276451381</v>
      </c>
      <c r="G9913" s="9">
        <v>24.636771540000002</v>
      </c>
      <c r="H9913" s="9">
        <v>5.4897213789053101</v>
      </c>
      <c r="I9913" s="7">
        <v>0</v>
      </c>
      <c r="J9913" s="7">
        <v>0</v>
      </c>
      <c r="K9913" s="7">
        <v>0.7</v>
      </c>
    </row>
    <row r="9914" spans="1:11" ht="14.4" x14ac:dyDescent="0.3">
      <c r="A9914">
        <v>9063360</v>
      </c>
      <c r="B9914" s="6">
        <v>38768</v>
      </c>
      <c r="C9914" s="7">
        <v>0</v>
      </c>
      <c r="D9914" s="7">
        <v>26.7</v>
      </c>
      <c r="E9914" s="7">
        <v>16.7</v>
      </c>
      <c r="F9914" s="9">
        <v>0.206538372943499</v>
      </c>
      <c r="G9914" s="9">
        <v>24.177988620000001</v>
      </c>
      <c r="H9914" s="9">
        <v>5.2249016359684699</v>
      </c>
      <c r="I9914" s="7">
        <v>0</v>
      </c>
      <c r="J9914" s="7">
        <v>0</v>
      </c>
      <c r="K9914" s="7">
        <v>0</v>
      </c>
    </row>
    <row r="9915" spans="1:11" ht="14.4" x14ac:dyDescent="0.3">
      <c r="A9915">
        <v>8864640</v>
      </c>
      <c r="B9915" s="6">
        <v>38769</v>
      </c>
      <c r="C9915" s="7">
        <v>0</v>
      </c>
      <c r="D9915" s="7">
        <v>26.7</v>
      </c>
      <c r="E9915" s="7">
        <v>17.8</v>
      </c>
      <c r="F9915" s="9">
        <v>0.21420413666183899</v>
      </c>
      <c r="G9915" s="9">
        <v>20.241165672000001</v>
      </c>
      <c r="H9915" s="9">
        <v>4.8306257926456402</v>
      </c>
      <c r="I9915" s="7">
        <v>0</v>
      </c>
      <c r="J9915" s="7">
        <v>0</v>
      </c>
      <c r="K9915" s="7">
        <v>0</v>
      </c>
    </row>
    <row r="9916" spans="1:11" ht="14.4" x14ac:dyDescent="0.3">
      <c r="A9916">
        <v>8786880</v>
      </c>
      <c r="B9916" s="6">
        <v>38770</v>
      </c>
      <c r="C9916" s="7">
        <v>0</v>
      </c>
      <c r="D9916" s="7">
        <v>28.9</v>
      </c>
      <c r="E9916" s="7">
        <v>14.4</v>
      </c>
      <c r="F9916" s="9">
        <v>0.22345142732777101</v>
      </c>
      <c r="G9916" s="9">
        <v>23.2539786</v>
      </c>
      <c r="H9916" s="9">
        <v>6.42296216962625</v>
      </c>
      <c r="I9916" s="7">
        <v>0</v>
      </c>
      <c r="J9916" s="7">
        <v>0</v>
      </c>
      <c r="K9916" s="7">
        <v>0</v>
      </c>
    </row>
    <row r="9917" spans="1:11" ht="14.4" x14ac:dyDescent="0.3">
      <c r="A9917">
        <v>8406720</v>
      </c>
      <c r="B9917" s="6">
        <v>38771</v>
      </c>
      <c r="C9917" s="7">
        <v>0</v>
      </c>
      <c r="D9917" s="7">
        <v>30</v>
      </c>
      <c r="E9917" s="7">
        <v>12.2</v>
      </c>
      <c r="F9917" s="9">
        <v>0.16532914533036</v>
      </c>
      <c r="G9917" s="9">
        <v>20.770646939999999</v>
      </c>
      <c r="H9917" s="9">
        <v>5.7746226796430404</v>
      </c>
      <c r="I9917" s="7">
        <v>0</v>
      </c>
      <c r="J9917" s="7">
        <v>0</v>
      </c>
      <c r="K9917" s="7">
        <v>0</v>
      </c>
    </row>
    <row r="9918" spans="1:11" ht="14.4" x14ac:dyDescent="0.3">
      <c r="A9918">
        <v>8380800</v>
      </c>
      <c r="B9918" s="6">
        <v>38772</v>
      </c>
      <c r="C9918" s="7">
        <v>0</v>
      </c>
      <c r="D9918" s="7">
        <v>25.6</v>
      </c>
      <c r="E9918" s="7">
        <v>14.4</v>
      </c>
      <c r="F9918" s="9">
        <v>0.13836099489713599</v>
      </c>
      <c r="G9918" s="9">
        <v>24.310348739999998</v>
      </c>
      <c r="H9918" s="9">
        <v>5.4668308760214996</v>
      </c>
      <c r="I9918" s="7">
        <v>0</v>
      </c>
      <c r="J9918" s="7">
        <v>0</v>
      </c>
      <c r="K9918" s="7">
        <v>0</v>
      </c>
    </row>
    <row r="9919" spans="1:11" ht="14.4" x14ac:dyDescent="0.3">
      <c r="A9919">
        <v>8864640</v>
      </c>
      <c r="B9919" s="6">
        <v>38773</v>
      </c>
      <c r="C9919" s="7">
        <v>0</v>
      </c>
      <c r="D9919" s="7">
        <v>28.9</v>
      </c>
      <c r="E9919" s="7">
        <v>16.7</v>
      </c>
      <c r="F9919" s="9">
        <v>0.162945356463325</v>
      </c>
      <c r="G9919" s="9">
        <v>24.828359760000001</v>
      </c>
      <c r="H9919" s="9">
        <v>5.4840293345373299</v>
      </c>
      <c r="I9919" s="7">
        <v>0</v>
      </c>
      <c r="J9919" s="7">
        <v>0</v>
      </c>
      <c r="K9919" s="7">
        <v>0</v>
      </c>
    </row>
    <row r="9920" spans="1:11" ht="14.4" x14ac:dyDescent="0.3">
      <c r="A9920">
        <v>8838720</v>
      </c>
      <c r="B9920" s="6">
        <v>38774</v>
      </c>
      <c r="C9920" s="7">
        <v>0</v>
      </c>
      <c r="D9920" s="7">
        <v>27.8</v>
      </c>
      <c r="E9920" s="7">
        <v>16.7</v>
      </c>
      <c r="F9920" s="9">
        <v>0.12607253259467499</v>
      </c>
      <c r="G9920" s="9">
        <v>25.405816032000001</v>
      </c>
      <c r="H9920" s="9">
        <v>5.9344222745450201</v>
      </c>
      <c r="I9920" s="7">
        <v>0</v>
      </c>
      <c r="J9920" s="7">
        <v>0</v>
      </c>
      <c r="K9920" s="7">
        <v>0</v>
      </c>
    </row>
    <row r="9921" spans="1:11" ht="14.4" x14ac:dyDescent="0.3">
      <c r="A9921">
        <v>9383040</v>
      </c>
      <c r="B9921" s="6">
        <v>38775</v>
      </c>
      <c r="C9921" s="7">
        <v>1</v>
      </c>
      <c r="D9921" s="7">
        <v>28.9</v>
      </c>
      <c r="E9921" s="7">
        <v>15.6</v>
      </c>
      <c r="F9921" s="9">
        <v>0.123278953243653</v>
      </c>
      <c r="G9921" s="9">
        <v>25.593019487999999</v>
      </c>
      <c r="H9921" s="9">
        <v>6.0891593338689898</v>
      </c>
      <c r="I9921" s="7">
        <v>0</v>
      </c>
      <c r="J9921" s="7">
        <v>0</v>
      </c>
      <c r="K9921" s="7">
        <v>0</v>
      </c>
    </row>
    <row r="9922" spans="1:11" ht="14.4" x14ac:dyDescent="0.3">
      <c r="A9922">
        <v>9659520</v>
      </c>
      <c r="B9922" s="6">
        <v>38776</v>
      </c>
      <c r="C9922" s="7">
        <v>0</v>
      </c>
      <c r="D9922" s="7">
        <v>32.200000000000003</v>
      </c>
      <c r="E9922" s="7">
        <v>13.3</v>
      </c>
      <c r="F9922" s="9">
        <v>0.13169632240043</v>
      </c>
      <c r="G9922" s="9">
        <v>25.37898732</v>
      </c>
      <c r="H9922" s="9">
        <v>6.1418316697617996</v>
      </c>
      <c r="I9922" s="7">
        <v>1</v>
      </c>
      <c r="J9922" s="7">
        <v>0</v>
      </c>
      <c r="K9922" s="7">
        <v>0</v>
      </c>
    </row>
    <row r="9923" spans="1:11" ht="14.4" x14ac:dyDescent="0.3">
      <c r="A9923">
        <v>9253440</v>
      </c>
      <c r="B9923" s="6">
        <v>38777</v>
      </c>
      <c r="C9923" s="7">
        <v>0</v>
      </c>
      <c r="D9923" s="7">
        <v>33.299999999999997</v>
      </c>
      <c r="E9923" s="7">
        <v>12.2</v>
      </c>
      <c r="F9923" s="9">
        <v>0.222872995760137</v>
      </c>
      <c r="G9923" s="9">
        <v>21.41977662</v>
      </c>
      <c r="H9923" s="9">
        <v>7.4825085369926496</v>
      </c>
      <c r="I9923" s="7">
        <v>0</v>
      </c>
      <c r="J9923" s="7">
        <v>1</v>
      </c>
      <c r="K9923" s="7">
        <v>0</v>
      </c>
    </row>
    <row r="9924" spans="1:11" ht="14.4" x14ac:dyDescent="0.3">
      <c r="A9924">
        <v>9253440</v>
      </c>
      <c r="B9924" s="6">
        <v>38778</v>
      </c>
      <c r="C9924" s="7">
        <v>0</v>
      </c>
      <c r="D9924" s="7">
        <v>33.299999999999997</v>
      </c>
      <c r="E9924" s="7">
        <v>12.2</v>
      </c>
      <c r="F9924" s="9">
        <v>0.34828411337027398</v>
      </c>
      <c r="G9924" s="9">
        <v>14.787449280000001</v>
      </c>
      <c r="H9924" s="9">
        <v>7.3787540620133596</v>
      </c>
      <c r="I9924" s="7">
        <v>0</v>
      </c>
      <c r="J9924" s="7">
        <v>0</v>
      </c>
      <c r="K9924" s="7">
        <v>1</v>
      </c>
    </row>
    <row r="9925" spans="1:11" ht="14.4" x14ac:dyDescent="0.3">
      <c r="A9925">
        <v>9357120</v>
      </c>
      <c r="B9925" s="6">
        <v>38779</v>
      </c>
      <c r="C9925" s="7">
        <v>0</v>
      </c>
      <c r="D9925" s="7">
        <v>30</v>
      </c>
      <c r="E9925" s="7">
        <v>13.3</v>
      </c>
      <c r="F9925" s="9">
        <v>0.25070210267801102</v>
      </c>
      <c r="G9925" s="9">
        <v>9.9555228719999995</v>
      </c>
      <c r="H9925" s="9">
        <v>5.1192062621233401</v>
      </c>
      <c r="I9925" s="7">
        <v>0</v>
      </c>
      <c r="J9925" s="7">
        <v>0</v>
      </c>
      <c r="K9925" s="7">
        <v>0</v>
      </c>
    </row>
    <row r="9926" spans="1:11" ht="14.4" x14ac:dyDescent="0.3">
      <c r="A9926">
        <v>8760960</v>
      </c>
      <c r="B9926" s="6">
        <v>38780</v>
      </c>
      <c r="C9926" s="7">
        <v>0</v>
      </c>
      <c r="D9926" s="7">
        <v>28.9</v>
      </c>
      <c r="E9926" s="7">
        <v>15.6</v>
      </c>
      <c r="F9926" s="9">
        <v>0.134701151794375</v>
      </c>
      <c r="G9926" s="9">
        <v>24.487419312</v>
      </c>
      <c r="H9926" s="9">
        <v>5.0978755543227896</v>
      </c>
      <c r="I9926" s="7">
        <v>0</v>
      </c>
      <c r="J9926" s="7">
        <v>0</v>
      </c>
      <c r="K9926" s="7">
        <v>0</v>
      </c>
    </row>
    <row r="9927" spans="1:11" ht="14.4" x14ac:dyDescent="0.3">
      <c r="A9927">
        <v>8674560</v>
      </c>
      <c r="B9927" s="6">
        <v>38781</v>
      </c>
      <c r="C9927" s="7">
        <v>0</v>
      </c>
      <c r="D9927" s="7"/>
      <c r="E9927" s="7">
        <v>15.6</v>
      </c>
      <c r="F9927" s="9">
        <v>6.1787922685244502E-2</v>
      </c>
      <c r="G9927" s="9">
        <v>26.955826991999999</v>
      </c>
      <c r="H9927" s="9">
        <v>5.8590723231036099</v>
      </c>
      <c r="I9927" s="7">
        <v>0</v>
      </c>
      <c r="J9927" s="7">
        <v>0</v>
      </c>
      <c r="K9927" s="7">
        <v>0</v>
      </c>
    </row>
    <row r="9928" spans="1:11" ht="14.4" x14ac:dyDescent="0.3">
      <c r="A9928">
        <v>8925120</v>
      </c>
      <c r="B9928" s="6">
        <v>38782</v>
      </c>
      <c r="C9928" s="7">
        <v>0</v>
      </c>
      <c r="D9928" s="7">
        <v>24.4</v>
      </c>
      <c r="E9928" s="7">
        <v>16.7</v>
      </c>
      <c r="F9928" s="9">
        <v>6.1791464564490903E-2</v>
      </c>
      <c r="G9928" s="9">
        <v>27.468028799999999</v>
      </c>
      <c r="H9928" s="9">
        <v>6.6614615058244802</v>
      </c>
      <c r="I9928" s="7">
        <v>0</v>
      </c>
      <c r="J9928" s="7">
        <v>0</v>
      </c>
      <c r="K9928" s="7">
        <v>0</v>
      </c>
    </row>
    <row r="9929" spans="1:11" ht="14.4" x14ac:dyDescent="0.3">
      <c r="A9929">
        <v>9115200</v>
      </c>
      <c r="B9929" s="6">
        <v>38783</v>
      </c>
      <c r="C9929" s="7">
        <v>2.5</v>
      </c>
      <c r="D9929" s="7">
        <v>25.6</v>
      </c>
      <c r="E9929" s="7">
        <v>17.8</v>
      </c>
      <c r="F9929" s="9">
        <v>6.51910569921752E-2</v>
      </c>
      <c r="G9929" s="9">
        <v>26.439999660000002</v>
      </c>
      <c r="H9929" s="9">
        <v>6.3971824844977903</v>
      </c>
      <c r="I9929" s="7">
        <v>0</v>
      </c>
      <c r="J9929" s="7">
        <v>0</v>
      </c>
      <c r="K9929" s="7">
        <v>0</v>
      </c>
    </row>
    <row r="9930" spans="1:11" ht="14.4" x14ac:dyDescent="0.3">
      <c r="A9930">
        <v>8838720</v>
      </c>
      <c r="B9930" s="6">
        <v>38784</v>
      </c>
      <c r="C9930" s="7">
        <v>0</v>
      </c>
      <c r="D9930" s="7">
        <v>28.9</v>
      </c>
      <c r="E9930" s="7">
        <v>16.7</v>
      </c>
      <c r="F9930" s="9">
        <v>0.13322214087897499</v>
      </c>
      <c r="G9930" s="9">
        <v>23.663474820000001</v>
      </c>
      <c r="H9930" s="9">
        <v>6.0321646124924904</v>
      </c>
      <c r="I9930" s="7">
        <v>2.5</v>
      </c>
      <c r="J9930" s="7">
        <v>0</v>
      </c>
      <c r="K9930" s="7">
        <v>0</v>
      </c>
    </row>
    <row r="9931" spans="1:11" ht="14.4" x14ac:dyDescent="0.3">
      <c r="A9931">
        <v>8216640</v>
      </c>
      <c r="B9931" s="6">
        <v>38785</v>
      </c>
      <c r="C9931" s="7">
        <v>0</v>
      </c>
      <c r="D9931" s="7">
        <v>30</v>
      </c>
      <c r="E9931" s="7">
        <v>16.7</v>
      </c>
      <c r="F9931" s="9">
        <v>0.18826308913557999</v>
      </c>
      <c r="G9931" s="9">
        <v>12.73078548</v>
      </c>
      <c r="H9931" s="9">
        <v>6.7710122775610602</v>
      </c>
      <c r="I9931" s="7">
        <v>0</v>
      </c>
      <c r="J9931" s="7">
        <v>2.5</v>
      </c>
      <c r="K9931" s="7">
        <v>0</v>
      </c>
    </row>
    <row r="9932" spans="1:11" ht="14.4" x14ac:dyDescent="0.3">
      <c r="A9932">
        <v>8216640</v>
      </c>
      <c r="B9932" s="6">
        <v>38786</v>
      </c>
      <c r="C9932" s="7">
        <v>0</v>
      </c>
      <c r="D9932" s="7">
        <v>30</v>
      </c>
      <c r="E9932" s="7">
        <v>17.8</v>
      </c>
      <c r="F9932" s="9">
        <v>0.16586233881432499</v>
      </c>
      <c r="G9932" s="9">
        <v>15.842141460000001</v>
      </c>
      <c r="H9932" s="9">
        <v>4.5654626034017296</v>
      </c>
      <c r="I9932" s="7">
        <v>0</v>
      </c>
      <c r="J9932" s="7">
        <v>0</v>
      </c>
      <c r="K9932" s="7">
        <v>2.5</v>
      </c>
    </row>
    <row r="9933" spans="1:11" ht="14.4" x14ac:dyDescent="0.3">
      <c r="A9933">
        <v>8544960</v>
      </c>
      <c r="B9933" s="6">
        <v>38787</v>
      </c>
      <c r="C9933" s="7">
        <v>6.8</v>
      </c>
      <c r="D9933" s="7">
        <v>31.1</v>
      </c>
      <c r="E9933" s="7">
        <v>14.4</v>
      </c>
      <c r="F9933" s="9">
        <v>0.113769156657125</v>
      </c>
      <c r="G9933" s="9">
        <v>25.252476479999999</v>
      </c>
      <c r="H9933" s="9">
        <v>5.1592158760834703</v>
      </c>
      <c r="I9933" s="7">
        <v>0</v>
      </c>
      <c r="J9933" s="7">
        <v>0</v>
      </c>
      <c r="K9933" s="7">
        <v>0</v>
      </c>
    </row>
    <row r="9934" spans="1:11" ht="14.4" x14ac:dyDescent="0.3">
      <c r="A9934">
        <v>8458560</v>
      </c>
      <c r="B9934" s="6">
        <v>38788</v>
      </c>
      <c r="C9934" s="7">
        <v>7</v>
      </c>
      <c r="D9934" s="7">
        <v>30</v>
      </c>
      <c r="E9934" s="7">
        <v>13.3</v>
      </c>
      <c r="F9934" s="9">
        <v>0.16795292056539399</v>
      </c>
      <c r="G9934" s="9">
        <v>26.16148368</v>
      </c>
      <c r="H9934" s="9">
        <v>4.1843463957040896</v>
      </c>
      <c r="I9934" s="7">
        <v>6.8</v>
      </c>
      <c r="J9934" s="7">
        <v>0</v>
      </c>
      <c r="K9934" s="7">
        <v>0</v>
      </c>
    </row>
    <row r="9935" spans="1:11" ht="14.4" x14ac:dyDescent="0.3">
      <c r="A9935">
        <v>9599040</v>
      </c>
      <c r="B9935" s="6">
        <v>38789</v>
      </c>
      <c r="C9935" s="7">
        <v>0</v>
      </c>
      <c r="D9935" s="7">
        <v>27.8</v>
      </c>
      <c r="E9935" s="7">
        <v>13.3</v>
      </c>
      <c r="F9935" s="9">
        <v>0.173876596524005</v>
      </c>
      <c r="G9935" s="9">
        <v>26.881386840000001</v>
      </c>
      <c r="H9935" s="9">
        <v>4.6817573606026297</v>
      </c>
      <c r="I9935" s="7">
        <v>7</v>
      </c>
      <c r="J9935" s="7">
        <v>6.8</v>
      </c>
      <c r="K9935" s="7">
        <v>0</v>
      </c>
    </row>
    <row r="9936" spans="1:11" ht="14.4" x14ac:dyDescent="0.3">
      <c r="A9936">
        <v>11914560</v>
      </c>
      <c r="B9936" s="6">
        <v>38790</v>
      </c>
      <c r="C9936" s="7">
        <v>31.8</v>
      </c>
      <c r="D9936" s="7">
        <v>28.9</v>
      </c>
      <c r="E9936" s="7">
        <v>12.2</v>
      </c>
      <c r="F9936" s="9">
        <v>0.17995755544116601</v>
      </c>
      <c r="G9936" s="9">
        <v>25.503241320000001</v>
      </c>
      <c r="H9936" s="9">
        <v>5.28888994325336</v>
      </c>
      <c r="I9936" s="7">
        <v>0</v>
      </c>
      <c r="J9936" s="7">
        <v>7</v>
      </c>
      <c r="K9936" s="7">
        <v>6.8</v>
      </c>
    </row>
    <row r="9937" spans="1:11" ht="14.4" x14ac:dyDescent="0.3">
      <c r="A9937">
        <v>13115520</v>
      </c>
      <c r="B9937" s="6">
        <v>38791</v>
      </c>
      <c r="C9937" s="7">
        <v>16.899999999999999</v>
      </c>
      <c r="D9937" s="7">
        <v>27.8</v>
      </c>
      <c r="E9937" s="7">
        <v>13.3</v>
      </c>
      <c r="F9937" s="9">
        <v>0.15886721586446401</v>
      </c>
      <c r="G9937" s="9">
        <v>26.93542716</v>
      </c>
      <c r="H9937" s="9">
        <v>5.4856763252526397</v>
      </c>
      <c r="I9937" s="7">
        <v>31.8</v>
      </c>
      <c r="J9937" s="7">
        <v>0</v>
      </c>
      <c r="K9937" s="7">
        <v>7</v>
      </c>
    </row>
    <row r="9938" spans="1:11" ht="14.4" x14ac:dyDescent="0.3">
      <c r="A9938">
        <v>12052800</v>
      </c>
      <c r="B9938" s="6">
        <v>38792</v>
      </c>
      <c r="C9938" s="7">
        <v>19.8</v>
      </c>
      <c r="D9938" s="7">
        <v>22.2</v>
      </c>
      <c r="E9938" s="7">
        <v>11.1</v>
      </c>
      <c r="F9938" s="9">
        <v>0.17973508169133001</v>
      </c>
      <c r="G9938" s="9">
        <v>25.970229</v>
      </c>
      <c r="H9938" s="9">
        <v>5.46996067749566</v>
      </c>
      <c r="I9938" s="7">
        <v>16.899999999999999</v>
      </c>
      <c r="J9938" s="7">
        <v>31.8</v>
      </c>
      <c r="K9938" s="7">
        <v>0</v>
      </c>
    </row>
    <row r="9939" spans="1:11" ht="14.4" x14ac:dyDescent="0.3">
      <c r="A9939">
        <v>11646720</v>
      </c>
      <c r="B9939" s="6">
        <v>38793</v>
      </c>
      <c r="C9939" s="7">
        <v>0</v>
      </c>
      <c r="D9939" s="7">
        <v>23.3</v>
      </c>
      <c r="E9939" s="7">
        <v>13.3</v>
      </c>
      <c r="F9939" s="9">
        <v>0.165401897115735</v>
      </c>
      <c r="G9939" s="9">
        <v>27.206148599999999</v>
      </c>
      <c r="H9939" s="9">
        <v>5.0282129090778396</v>
      </c>
      <c r="I9939" s="7">
        <v>19.8</v>
      </c>
      <c r="J9939" s="7">
        <v>16.899999999999999</v>
      </c>
      <c r="K9939" s="7">
        <v>31.8</v>
      </c>
    </row>
    <row r="9940" spans="1:11" ht="14.4" x14ac:dyDescent="0.3">
      <c r="A9940">
        <v>11180160</v>
      </c>
      <c r="B9940" s="6">
        <v>38794</v>
      </c>
      <c r="C9940" s="7">
        <v>0</v>
      </c>
      <c r="D9940" s="7">
        <v>23.9</v>
      </c>
      <c r="E9940" s="7">
        <v>12.2</v>
      </c>
      <c r="F9940" s="9">
        <v>0.14277101658408201</v>
      </c>
      <c r="G9940" s="9">
        <v>27.42675912</v>
      </c>
      <c r="H9940" s="9">
        <v>5.6140633936191398</v>
      </c>
      <c r="I9940" s="7">
        <v>0</v>
      </c>
      <c r="J9940" s="7">
        <v>19.8</v>
      </c>
      <c r="K9940" s="7">
        <v>16.899999999999999</v>
      </c>
    </row>
    <row r="9941" spans="1:11" ht="14.4" x14ac:dyDescent="0.3">
      <c r="A9941">
        <v>11430720</v>
      </c>
      <c r="B9941" s="6">
        <v>38795</v>
      </c>
      <c r="C9941" s="7">
        <v>0</v>
      </c>
      <c r="D9941" s="7">
        <v>23.9</v>
      </c>
      <c r="E9941" s="7">
        <v>14.4</v>
      </c>
      <c r="F9941" s="9">
        <v>0.121964842636478</v>
      </c>
      <c r="G9941" s="9">
        <v>27.818201160000001</v>
      </c>
      <c r="H9941" s="9">
        <v>5.4596706023791697</v>
      </c>
      <c r="I9941" s="7">
        <v>0</v>
      </c>
      <c r="J9941" s="7">
        <v>0</v>
      </c>
      <c r="K9941" s="7">
        <v>19.8</v>
      </c>
    </row>
    <row r="9942" spans="1:11" ht="14.4" x14ac:dyDescent="0.3">
      <c r="A9942">
        <v>10229760</v>
      </c>
      <c r="B9942" s="6">
        <v>38796</v>
      </c>
      <c r="C9942" s="7">
        <v>0</v>
      </c>
      <c r="D9942" s="7">
        <v>23.3</v>
      </c>
      <c r="E9942" s="7">
        <v>14.4</v>
      </c>
      <c r="F9942" s="9">
        <v>0.109057009122783</v>
      </c>
      <c r="G9942" s="9">
        <v>27.62149428</v>
      </c>
      <c r="H9942" s="9">
        <v>5.9222225916312201</v>
      </c>
      <c r="I9942" s="7">
        <v>0</v>
      </c>
      <c r="J9942" s="7">
        <v>0</v>
      </c>
      <c r="K9942" s="7">
        <v>0</v>
      </c>
    </row>
    <row r="9943" spans="1:11" ht="14.4" x14ac:dyDescent="0.3">
      <c r="A9943">
        <v>9711360</v>
      </c>
      <c r="B9943" s="6">
        <v>38797</v>
      </c>
      <c r="C9943" s="7">
        <v>0</v>
      </c>
      <c r="D9943" s="7">
        <v>17.8</v>
      </c>
      <c r="E9943" s="7">
        <v>15.6</v>
      </c>
      <c r="F9943" s="9">
        <v>0.103705754416364</v>
      </c>
      <c r="G9943" s="9">
        <v>27.656329320000001</v>
      </c>
      <c r="H9943" s="9">
        <v>5.2028793089525198</v>
      </c>
      <c r="I9943" s="7">
        <v>0</v>
      </c>
      <c r="J9943" s="7">
        <v>0</v>
      </c>
      <c r="K9943" s="7">
        <v>0</v>
      </c>
    </row>
    <row r="9944" spans="1:11" ht="14.4" x14ac:dyDescent="0.3">
      <c r="A9944">
        <v>9573120</v>
      </c>
      <c r="B9944" s="6">
        <v>38798</v>
      </c>
      <c r="C9944" s="7">
        <v>0</v>
      </c>
      <c r="D9944" s="7">
        <v>18.899999999999999</v>
      </c>
      <c r="E9944" s="7">
        <v>12.2</v>
      </c>
      <c r="F9944" s="9">
        <v>0.14600510439834599</v>
      </c>
      <c r="G9944" s="9">
        <v>27.579738240000001</v>
      </c>
      <c r="H9944" s="9">
        <v>5.1054926277967496</v>
      </c>
      <c r="I9944" s="7">
        <v>0</v>
      </c>
      <c r="J9944" s="7">
        <v>0</v>
      </c>
      <c r="K9944" s="7">
        <v>0</v>
      </c>
    </row>
    <row r="9945" spans="1:11" ht="14.4" x14ac:dyDescent="0.3">
      <c r="A9945">
        <v>9469440</v>
      </c>
      <c r="B9945" s="6">
        <v>38799</v>
      </c>
      <c r="C9945" s="7">
        <v>0</v>
      </c>
      <c r="D9945" s="7">
        <v>27.8</v>
      </c>
      <c r="E9945" s="7">
        <v>13.3</v>
      </c>
      <c r="F9945" s="9">
        <v>0.15401386925664601</v>
      </c>
      <c r="G9945" s="9">
        <v>25.7956866</v>
      </c>
      <c r="H9945" s="9">
        <v>5.1881521465854696</v>
      </c>
      <c r="I9945" s="7">
        <v>0</v>
      </c>
      <c r="J9945" s="7">
        <v>0</v>
      </c>
      <c r="K9945" s="7">
        <v>0</v>
      </c>
    </row>
    <row r="9946" spans="1:11" ht="14.4" x14ac:dyDescent="0.3">
      <c r="A9946">
        <v>9633600</v>
      </c>
      <c r="B9946" s="6">
        <v>38800</v>
      </c>
      <c r="C9946" s="7">
        <v>0</v>
      </c>
      <c r="D9946" s="7">
        <v>22.2</v>
      </c>
      <c r="E9946" s="7">
        <v>12.2</v>
      </c>
      <c r="F9946" s="9">
        <v>0.120050308834039</v>
      </c>
      <c r="G9946" s="9">
        <v>27.652722480000001</v>
      </c>
      <c r="H9946" s="9">
        <v>5.7869696821141101</v>
      </c>
      <c r="I9946" s="7">
        <v>0</v>
      </c>
      <c r="J9946" s="7">
        <v>0</v>
      </c>
      <c r="K9946" s="7">
        <v>0</v>
      </c>
    </row>
    <row r="9947" spans="1:11" ht="14.4" x14ac:dyDescent="0.3">
      <c r="A9947">
        <v>9383040</v>
      </c>
      <c r="B9947" s="6">
        <v>38801</v>
      </c>
      <c r="C9947" s="7">
        <v>0</v>
      </c>
      <c r="D9947" s="7">
        <v>25.6</v>
      </c>
      <c r="E9947" s="7">
        <v>15.6</v>
      </c>
      <c r="F9947" s="9">
        <v>0.16727896244822901</v>
      </c>
      <c r="G9947" s="9">
        <v>23.725403459999999</v>
      </c>
      <c r="H9947" s="9">
        <v>4.8390845985993902</v>
      </c>
      <c r="I9947" s="7">
        <v>0</v>
      </c>
      <c r="J9947" s="7">
        <v>0</v>
      </c>
      <c r="K9947" s="7">
        <v>0</v>
      </c>
    </row>
    <row r="9948" spans="1:11" ht="14.4" x14ac:dyDescent="0.3">
      <c r="A9948">
        <v>9659520</v>
      </c>
      <c r="B9948" s="6">
        <v>38802</v>
      </c>
      <c r="C9948" s="7">
        <v>2</v>
      </c>
      <c r="D9948" s="7">
        <v>24.4</v>
      </c>
      <c r="E9948" s="7">
        <v>13.3</v>
      </c>
      <c r="F9948" s="9">
        <v>0.162610056621665</v>
      </c>
      <c r="G9948" s="9">
        <v>25.822855799999999</v>
      </c>
      <c r="H9948" s="9">
        <v>5.0003055836250097</v>
      </c>
      <c r="I9948" s="7">
        <v>0</v>
      </c>
      <c r="J9948" s="7">
        <v>0</v>
      </c>
      <c r="K9948" s="7">
        <v>0</v>
      </c>
    </row>
    <row r="9949" spans="1:11" ht="14.4" x14ac:dyDescent="0.3">
      <c r="A9949">
        <v>9331200</v>
      </c>
      <c r="B9949" s="6">
        <v>38803</v>
      </c>
      <c r="C9949" s="7">
        <v>1.7</v>
      </c>
      <c r="D9949" s="7">
        <v>24.4</v>
      </c>
      <c r="E9949" s="7">
        <v>12.2</v>
      </c>
      <c r="F9949" s="9">
        <v>0.121220217302254</v>
      </c>
      <c r="G9949" s="9">
        <v>28.732456079999999</v>
      </c>
      <c r="H9949" s="9">
        <v>5.6597913498652197</v>
      </c>
      <c r="I9949" s="7">
        <v>2</v>
      </c>
      <c r="J9949" s="7">
        <v>0</v>
      </c>
      <c r="K9949" s="7">
        <v>0</v>
      </c>
    </row>
    <row r="9950" spans="1:11" ht="14.4" x14ac:dyDescent="0.3">
      <c r="A9950">
        <v>10255680</v>
      </c>
      <c r="B9950" s="6">
        <v>38804</v>
      </c>
      <c r="C9950" s="7">
        <v>1.3</v>
      </c>
      <c r="D9950" s="7">
        <v>26.7</v>
      </c>
      <c r="E9950" s="7">
        <v>14.4</v>
      </c>
      <c r="F9950" s="9">
        <v>0.132193969625376</v>
      </c>
      <c r="G9950" s="9">
        <v>28.065645</v>
      </c>
      <c r="H9950" s="9">
        <v>5.5986374429520396</v>
      </c>
      <c r="I9950" s="7">
        <v>1.7</v>
      </c>
      <c r="J9950" s="7">
        <v>2</v>
      </c>
      <c r="K9950" s="7">
        <v>0</v>
      </c>
    </row>
    <row r="9951" spans="1:11" ht="14.4" x14ac:dyDescent="0.3">
      <c r="A9951">
        <v>9711360</v>
      </c>
      <c r="B9951" s="6">
        <v>38805</v>
      </c>
      <c r="C9951" s="7">
        <v>0</v>
      </c>
      <c r="D9951" s="7">
        <v>27.8</v>
      </c>
      <c r="E9951" s="7">
        <v>14.4</v>
      </c>
      <c r="F9951" s="9">
        <v>0.116959087522147</v>
      </c>
      <c r="G9951" s="9">
        <v>28.53347076</v>
      </c>
      <c r="H9951" s="9">
        <v>5.6345761324349102</v>
      </c>
      <c r="I9951" s="7">
        <v>1.3</v>
      </c>
      <c r="J9951" s="7">
        <v>1.7</v>
      </c>
      <c r="K9951" s="7">
        <v>2</v>
      </c>
    </row>
    <row r="9952" spans="1:11" ht="14.4" x14ac:dyDescent="0.3">
      <c r="A9952">
        <v>9599040</v>
      </c>
      <c r="B9952" s="6">
        <v>38806</v>
      </c>
      <c r="C9952" s="7">
        <v>0</v>
      </c>
      <c r="D9952" s="7">
        <v>24.4</v>
      </c>
      <c r="E9952" s="7">
        <v>14.4</v>
      </c>
      <c r="F9952" s="9">
        <v>0.13702077469246901</v>
      </c>
      <c r="G9952" s="9">
        <v>27.303300360000001</v>
      </c>
      <c r="H9952" s="9">
        <v>5.3687118094429103</v>
      </c>
      <c r="I9952" s="7">
        <v>0</v>
      </c>
      <c r="J9952" s="7">
        <v>1.3</v>
      </c>
      <c r="K9952" s="7">
        <v>1.7</v>
      </c>
    </row>
    <row r="9953" spans="1:11" ht="14.4" x14ac:dyDescent="0.3">
      <c r="A9953">
        <v>9495360</v>
      </c>
      <c r="B9953" s="6">
        <v>38807</v>
      </c>
      <c r="C9953" s="7">
        <v>0</v>
      </c>
      <c r="D9953" s="7">
        <v>26.7</v>
      </c>
      <c r="E9953" s="7">
        <v>17.8</v>
      </c>
      <c r="F9953" s="9">
        <v>0.15500759735422701</v>
      </c>
      <c r="G9953" s="9">
        <v>27.664599240000001</v>
      </c>
      <c r="H9953" s="9">
        <v>4.0739672684526003</v>
      </c>
      <c r="I9953" s="7">
        <v>0</v>
      </c>
      <c r="J9953" s="7">
        <v>0</v>
      </c>
      <c r="K9953" s="7">
        <v>1.3</v>
      </c>
    </row>
    <row r="9954" spans="1:11" ht="14.4" x14ac:dyDescent="0.3">
      <c r="A9954">
        <v>9521280</v>
      </c>
      <c r="B9954" s="6">
        <v>38808</v>
      </c>
      <c r="C9954" s="7">
        <v>0</v>
      </c>
      <c r="D9954" s="7">
        <v>23.3</v>
      </c>
      <c r="E9954" s="7">
        <v>18.3</v>
      </c>
      <c r="F9954" s="9">
        <v>0.17024987418603801</v>
      </c>
      <c r="G9954" s="9">
        <v>27.38469276</v>
      </c>
      <c r="H9954" s="9">
        <v>4.9104801768561002</v>
      </c>
      <c r="I9954" s="7">
        <v>0</v>
      </c>
      <c r="J9954" s="7">
        <v>0</v>
      </c>
      <c r="K9954" s="7">
        <v>0</v>
      </c>
    </row>
    <row r="9955" spans="1:11" ht="14.4" x14ac:dyDescent="0.3">
      <c r="A9955">
        <v>9521280</v>
      </c>
      <c r="B9955" s="6">
        <v>38809</v>
      </c>
      <c r="C9955" s="7">
        <v>0</v>
      </c>
      <c r="D9955" s="7">
        <v>26.7</v>
      </c>
      <c r="E9955" s="7">
        <v>18.899999999999999</v>
      </c>
      <c r="F9955" s="9">
        <v>0.15928330741079599</v>
      </c>
      <c r="G9955" s="9">
        <v>27.616160879999999</v>
      </c>
      <c r="H9955" s="9">
        <v>5.6906155124064703</v>
      </c>
      <c r="I9955" s="7">
        <v>0</v>
      </c>
      <c r="J9955" s="7">
        <v>0</v>
      </c>
      <c r="K9955" s="7">
        <v>0</v>
      </c>
    </row>
    <row r="9956" spans="1:11" ht="14.4" x14ac:dyDescent="0.3">
      <c r="A9956">
        <v>9961920</v>
      </c>
      <c r="B9956" s="6">
        <v>38810</v>
      </c>
      <c r="C9956" s="7">
        <v>0</v>
      </c>
      <c r="D9956" s="7">
        <v>28.9</v>
      </c>
      <c r="E9956" s="7">
        <v>20.6</v>
      </c>
      <c r="F9956" s="9">
        <v>0.14424320951901201</v>
      </c>
      <c r="G9956" s="9">
        <v>28.609644240000002</v>
      </c>
      <c r="H9956" s="9">
        <v>5.0487848249532599</v>
      </c>
      <c r="I9956" s="7">
        <v>0</v>
      </c>
      <c r="J9956" s="7">
        <v>0</v>
      </c>
      <c r="K9956" s="7">
        <v>0</v>
      </c>
    </row>
    <row r="9957" spans="1:11" ht="14.4" x14ac:dyDescent="0.3">
      <c r="A9957">
        <v>10532160</v>
      </c>
      <c r="B9957" s="6">
        <v>38811</v>
      </c>
      <c r="C9957" s="7">
        <v>0</v>
      </c>
      <c r="D9957" s="7">
        <v>30</v>
      </c>
      <c r="E9957" s="7">
        <v>20.6</v>
      </c>
      <c r="F9957" s="9">
        <v>0.11085134342070301</v>
      </c>
      <c r="G9957" s="9">
        <v>28.91790396</v>
      </c>
      <c r="H9957" s="9">
        <v>5.8674364073224803</v>
      </c>
      <c r="I9957" s="7">
        <v>0</v>
      </c>
      <c r="J9957" s="7">
        <v>0</v>
      </c>
      <c r="K9957" s="7">
        <v>0</v>
      </c>
    </row>
    <row r="9958" spans="1:11" ht="14.4" x14ac:dyDescent="0.3">
      <c r="A9958">
        <v>10497600</v>
      </c>
      <c r="B9958" s="6">
        <v>38812</v>
      </c>
      <c r="C9958" s="7">
        <v>0</v>
      </c>
      <c r="D9958" s="7">
        <v>32.200000000000003</v>
      </c>
      <c r="E9958" s="7">
        <v>21.1</v>
      </c>
      <c r="F9958" s="9">
        <v>9.3370281288616006E-2</v>
      </c>
      <c r="G9958" s="9">
        <v>29.653934400000001</v>
      </c>
      <c r="H9958" s="9">
        <v>4.3124614954662404</v>
      </c>
      <c r="I9958" s="7">
        <v>0</v>
      </c>
      <c r="J9958" s="7">
        <v>0</v>
      </c>
      <c r="K9958" s="7">
        <v>0</v>
      </c>
    </row>
    <row r="9959" spans="1:11" ht="14.4" x14ac:dyDescent="0.3">
      <c r="A9959">
        <v>10558080</v>
      </c>
      <c r="B9959" s="6">
        <v>38813</v>
      </c>
      <c r="C9959" s="7">
        <v>0</v>
      </c>
      <c r="D9959" s="7">
        <v>33.299999999999997</v>
      </c>
      <c r="E9959" s="7">
        <v>22.2</v>
      </c>
      <c r="F9959" s="9">
        <v>0.127681818062226</v>
      </c>
      <c r="G9959" s="9">
        <v>28.909747800000002</v>
      </c>
      <c r="H9959" s="9">
        <v>5.1069303798982801</v>
      </c>
      <c r="I9959" s="7">
        <v>0</v>
      </c>
      <c r="J9959" s="7">
        <v>0</v>
      </c>
      <c r="K9959" s="7">
        <v>0</v>
      </c>
    </row>
    <row r="9960" spans="1:11" ht="14.4" x14ac:dyDescent="0.3">
      <c r="A9960">
        <v>11292480</v>
      </c>
      <c r="B9960" s="6">
        <v>38814</v>
      </c>
      <c r="C9960" s="7">
        <v>0</v>
      </c>
      <c r="D9960" s="7">
        <v>35</v>
      </c>
      <c r="E9960" s="7">
        <v>21.1</v>
      </c>
      <c r="F9960" s="9">
        <v>0.17371530143365299</v>
      </c>
      <c r="G9960" s="9">
        <v>28.162447920000002</v>
      </c>
      <c r="H9960" s="9">
        <v>3.9940477088507298</v>
      </c>
      <c r="I9960" s="7">
        <v>0</v>
      </c>
      <c r="J9960" s="7">
        <v>0</v>
      </c>
      <c r="K9960" s="7">
        <v>0</v>
      </c>
    </row>
    <row r="9961" spans="1:11" ht="14.4" x14ac:dyDescent="0.3">
      <c r="A9961">
        <v>9823680</v>
      </c>
      <c r="B9961" s="6">
        <v>38815</v>
      </c>
      <c r="C9961" s="7">
        <v>0</v>
      </c>
      <c r="D9961" s="7">
        <v>35.6</v>
      </c>
      <c r="E9961" s="7">
        <v>21.1</v>
      </c>
      <c r="F9961" s="9">
        <v>0.18682172888477999</v>
      </c>
      <c r="G9961" s="9">
        <v>27.75723516</v>
      </c>
      <c r="H9961" s="9">
        <v>3.8373301212381898</v>
      </c>
      <c r="I9961" s="7">
        <v>0</v>
      </c>
      <c r="J9961" s="7">
        <v>0</v>
      </c>
      <c r="K9961" s="7">
        <v>0</v>
      </c>
    </row>
    <row r="9962" spans="1:11" ht="14.4" x14ac:dyDescent="0.3">
      <c r="A9962">
        <v>14256000</v>
      </c>
      <c r="B9962" s="6">
        <v>38816</v>
      </c>
      <c r="C9962" s="7">
        <v>0</v>
      </c>
      <c r="D9962" s="7">
        <v>35.6</v>
      </c>
      <c r="E9962" s="7">
        <v>22.2</v>
      </c>
      <c r="F9962" s="9">
        <v>0.18633879769962899</v>
      </c>
      <c r="G9962" s="9">
        <v>28.10268756</v>
      </c>
      <c r="H9962" s="9">
        <v>4.3403377713826004</v>
      </c>
      <c r="I9962" s="7">
        <v>0</v>
      </c>
      <c r="J9962" s="7">
        <v>0</v>
      </c>
      <c r="K9962" s="7">
        <v>0</v>
      </c>
    </row>
    <row r="9963" spans="1:11" ht="14.4" x14ac:dyDescent="0.3">
      <c r="A9963">
        <v>17953920</v>
      </c>
      <c r="B9963" s="6">
        <v>38817</v>
      </c>
      <c r="C9963" s="7">
        <v>29.6</v>
      </c>
      <c r="D9963" s="7">
        <v>36.1</v>
      </c>
      <c r="E9963" s="7">
        <v>18.899999999999999</v>
      </c>
      <c r="F9963" s="9">
        <v>0.192823002660966</v>
      </c>
      <c r="G9963" s="9">
        <v>27.811636920000002</v>
      </c>
      <c r="H9963" s="9">
        <v>4.4104591173465897</v>
      </c>
      <c r="I9963" s="7">
        <v>0</v>
      </c>
      <c r="J9963" s="7">
        <v>0</v>
      </c>
      <c r="K9963" s="7">
        <v>0</v>
      </c>
    </row>
    <row r="9964" spans="1:11" ht="14.4" x14ac:dyDescent="0.3">
      <c r="A9964">
        <v>13677120</v>
      </c>
      <c r="B9964" s="6">
        <v>38818</v>
      </c>
      <c r="C9964" s="7">
        <v>0</v>
      </c>
      <c r="D9964" s="7">
        <v>36.700000000000003</v>
      </c>
      <c r="E9964" s="7">
        <v>18.899999999999999</v>
      </c>
      <c r="F9964" s="9">
        <v>0.181115069111316</v>
      </c>
      <c r="G9964" s="9">
        <v>28.303943400000001</v>
      </c>
      <c r="H9964" s="9">
        <v>4.8492088957977</v>
      </c>
      <c r="I9964" s="7">
        <v>29.6</v>
      </c>
      <c r="J9964" s="7">
        <v>0</v>
      </c>
      <c r="K9964" s="7">
        <v>0</v>
      </c>
    </row>
    <row r="9965" spans="1:11" ht="14.4" x14ac:dyDescent="0.3">
      <c r="A9965">
        <v>12623040</v>
      </c>
      <c r="B9965" s="6">
        <v>38819</v>
      </c>
      <c r="C9965" s="7">
        <v>0</v>
      </c>
      <c r="D9965" s="7">
        <v>36.700000000000003</v>
      </c>
      <c r="E9965" s="7">
        <v>16.7</v>
      </c>
      <c r="F9965" s="9">
        <v>0.20299529394958801</v>
      </c>
      <c r="G9965" s="9">
        <v>27.327431879999999</v>
      </c>
      <c r="H9965" s="9">
        <v>4.31348121290522</v>
      </c>
      <c r="I9965" s="7">
        <v>0</v>
      </c>
      <c r="J9965" s="7">
        <v>29.6</v>
      </c>
      <c r="K9965" s="7">
        <v>0</v>
      </c>
    </row>
    <row r="9966" spans="1:11" ht="14.4" x14ac:dyDescent="0.3">
      <c r="A9966">
        <v>12484800</v>
      </c>
      <c r="B9966" s="6">
        <v>38820</v>
      </c>
      <c r="C9966" s="7">
        <v>0</v>
      </c>
      <c r="D9966" s="7">
        <v>35.6</v>
      </c>
      <c r="E9966" s="7">
        <v>14.4</v>
      </c>
      <c r="F9966" s="9">
        <v>0.171189119560545</v>
      </c>
      <c r="G9966" s="9">
        <v>28.290807359999999</v>
      </c>
      <c r="H9966" s="9">
        <v>4.2405890690814703</v>
      </c>
      <c r="I9966" s="7">
        <v>0</v>
      </c>
      <c r="J9966" s="7">
        <v>0</v>
      </c>
      <c r="K9966" s="7">
        <v>29.6</v>
      </c>
    </row>
    <row r="9967" spans="1:11" ht="14.4" x14ac:dyDescent="0.3">
      <c r="A9967">
        <v>12864960</v>
      </c>
      <c r="B9967" s="6">
        <v>38821</v>
      </c>
      <c r="C9967" s="7">
        <v>0</v>
      </c>
      <c r="D9967" s="7">
        <v>36.700000000000003</v>
      </c>
      <c r="E9967" s="7">
        <v>16.7</v>
      </c>
      <c r="F9967" s="9">
        <v>0.19403565150812399</v>
      </c>
      <c r="G9967" s="9">
        <v>28.591394399999999</v>
      </c>
      <c r="H9967" s="9">
        <v>3.7673380295902601</v>
      </c>
      <c r="I9967" s="7">
        <v>0</v>
      </c>
      <c r="J9967" s="7">
        <v>0</v>
      </c>
      <c r="K9967" s="7">
        <v>0</v>
      </c>
    </row>
    <row r="9968" spans="1:11" ht="14.4" x14ac:dyDescent="0.3">
      <c r="A9968">
        <v>11430720</v>
      </c>
      <c r="B9968" s="6">
        <v>38822</v>
      </c>
      <c r="C9968" s="7">
        <v>0</v>
      </c>
      <c r="D9968" s="7">
        <v>31.1</v>
      </c>
      <c r="E9968" s="7">
        <v>14.4</v>
      </c>
      <c r="F9968" s="9">
        <v>0.159224938615565</v>
      </c>
      <c r="G9968" s="9">
        <v>29.092831919999998</v>
      </c>
      <c r="H9968" s="9">
        <v>4.3970095466968999</v>
      </c>
      <c r="I9968" s="7">
        <v>0</v>
      </c>
      <c r="J9968" s="7">
        <v>0</v>
      </c>
      <c r="K9968" s="7">
        <v>0</v>
      </c>
    </row>
    <row r="9969" spans="1:11" ht="14.4" x14ac:dyDescent="0.3">
      <c r="A9969">
        <v>11206080</v>
      </c>
      <c r="B9969" s="6">
        <v>38823</v>
      </c>
      <c r="C9969" s="7">
        <v>0</v>
      </c>
      <c r="D9969" s="7">
        <v>27.8</v>
      </c>
      <c r="E9969" s="7">
        <v>20</v>
      </c>
      <c r="F9969" s="9">
        <v>0.16127309474329299</v>
      </c>
      <c r="G9969" s="9">
        <v>29.318786639999999</v>
      </c>
      <c r="H9969" s="9">
        <v>4.2096067900903202</v>
      </c>
      <c r="I9969" s="7">
        <v>0</v>
      </c>
      <c r="J9969" s="7">
        <v>0</v>
      </c>
      <c r="K9969" s="7">
        <v>0</v>
      </c>
    </row>
    <row r="9970" spans="1:11" ht="14.4" x14ac:dyDescent="0.3">
      <c r="A9970">
        <v>14852160</v>
      </c>
      <c r="B9970" s="6">
        <v>38824</v>
      </c>
      <c r="C9970" s="7">
        <v>0.8</v>
      </c>
      <c r="D9970" s="7">
        <v>33.299999999999997</v>
      </c>
      <c r="E9970" s="7">
        <v>15.6</v>
      </c>
      <c r="F9970" s="9">
        <v>0.13867008286604901</v>
      </c>
      <c r="G9970" s="9">
        <v>29.49263856</v>
      </c>
      <c r="H9970" s="9">
        <v>4.6296147873324198</v>
      </c>
      <c r="I9970" s="7">
        <v>0</v>
      </c>
      <c r="J9970" s="7">
        <v>0</v>
      </c>
      <c r="K9970" s="7">
        <v>0</v>
      </c>
    </row>
    <row r="9971" spans="1:11" ht="14.4" x14ac:dyDescent="0.3">
      <c r="A9971">
        <v>11612160</v>
      </c>
      <c r="B9971" s="6">
        <v>38825</v>
      </c>
      <c r="C9971" s="7">
        <v>1.7</v>
      </c>
      <c r="D9971" s="7">
        <v>31.1</v>
      </c>
      <c r="E9971" s="7">
        <v>13.3</v>
      </c>
      <c r="F9971" s="9">
        <v>0.12826101359440201</v>
      </c>
      <c r="G9971" s="9">
        <v>29.599729920000001</v>
      </c>
      <c r="H9971" s="9">
        <v>4.69823551607801</v>
      </c>
      <c r="I9971" s="7">
        <v>0.8</v>
      </c>
      <c r="J9971" s="7">
        <v>0</v>
      </c>
      <c r="K9971" s="7">
        <v>0</v>
      </c>
    </row>
    <row r="9972" spans="1:11" ht="14.4" x14ac:dyDescent="0.3">
      <c r="A9972">
        <v>11888640</v>
      </c>
      <c r="B9972" s="6">
        <v>38826</v>
      </c>
      <c r="C9972" s="7">
        <v>0</v>
      </c>
      <c r="D9972" s="7">
        <v>30</v>
      </c>
      <c r="E9972" s="7">
        <v>15.6</v>
      </c>
      <c r="F9972" s="9">
        <v>0.128337217470402</v>
      </c>
      <c r="G9972" s="9">
        <v>29.793767760000001</v>
      </c>
      <c r="H9972" s="9">
        <v>4.5453264062995098</v>
      </c>
      <c r="I9972" s="7">
        <v>1.7</v>
      </c>
      <c r="J9972" s="7">
        <v>0.8</v>
      </c>
      <c r="K9972" s="7">
        <v>0</v>
      </c>
    </row>
    <row r="9973" spans="1:11" ht="14.4" x14ac:dyDescent="0.3">
      <c r="A9973">
        <v>11836800</v>
      </c>
      <c r="B9973" s="6">
        <v>38827</v>
      </c>
      <c r="C9973" s="7">
        <v>0</v>
      </c>
      <c r="D9973" s="7">
        <v>31.1</v>
      </c>
      <c r="E9973" s="7">
        <v>16.7</v>
      </c>
      <c r="F9973" s="9">
        <v>0.13849543280917601</v>
      </c>
      <c r="G9973" s="9">
        <v>27.560039039999999</v>
      </c>
      <c r="H9973" s="9">
        <v>4.4138292375474704</v>
      </c>
      <c r="I9973" s="7">
        <v>0</v>
      </c>
      <c r="J9973" s="7">
        <v>1.7</v>
      </c>
      <c r="K9973" s="7">
        <v>0.8</v>
      </c>
    </row>
    <row r="9974" spans="1:11" ht="14.4" x14ac:dyDescent="0.3">
      <c r="A9974">
        <v>11940480</v>
      </c>
      <c r="B9974" s="6">
        <v>38828</v>
      </c>
      <c r="C9974" s="7">
        <v>0</v>
      </c>
      <c r="D9974" s="7">
        <v>34.4</v>
      </c>
      <c r="E9974" s="7">
        <v>15.6</v>
      </c>
      <c r="F9974" s="9">
        <v>0.18359616149073199</v>
      </c>
      <c r="G9974" s="9">
        <v>21.774089879999998</v>
      </c>
      <c r="H9974" s="9">
        <v>3.6440306296804499</v>
      </c>
      <c r="I9974" s="7">
        <v>0</v>
      </c>
      <c r="J9974" s="7">
        <v>0</v>
      </c>
      <c r="K9974" s="7">
        <v>1.7</v>
      </c>
    </row>
    <row r="9975" spans="1:11" ht="14.4" x14ac:dyDescent="0.3">
      <c r="A9975">
        <v>11940480</v>
      </c>
      <c r="B9975" s="6">
        <v>38829</v>
      </c>
      <c r="C9975" s="7">
        <v>0</v>
      </c>
      <c r="D9975" s="7">
        <v>24.4</v>
      </c>
      <c r="E9975" s="7">
        <v>14.4</v>
      </c>
      <c r="F9975" s="9">
        <v>0.14537712099873801</v>
      </c>
      <c r="G9975" s="9">
        <v>27.115425720000001</v>
      </c>
      <c r="H9975" s="9">
        <v>4.0924522270390398</v>
      </c>
      <c r="I9975" s="7">
        <v>0</v>
      </c>
      <c r="J9975" s="7">
        <v>0</v>
      </c>
      <c r="K9975" s="7">
        <v>0</v>
      </c>
    </row>
    <row r="9976" spans="1:11" ht="14.4" x14ac:dyDescent="0.3">
      <c r="A9976">
        <v>12381120</v>
      </c>
      <c r="B9976" s="6">
        <v>38830</v>
      </c>
      <c r="C9976" s="7">
        <v>0</v>
      </c>
      <c r="D9976" s="7">
        <v>21.1</v>
      </c>
      <c r="E9976" s="7">
        <v>15.6</v>
      </c>
      <c r="F9976" s="9">
        <v>0.14988829780916399</v>
      </c>
      <c r="G9976" s="9">
        <v>24.861994559999999</v>
      </c>
      <c r="H9976" s="9">
        <v>4.3330805429384096</v>
      </c>
      <c r="I9976" s="7">
        <v>0</v>
      </c>
      <c r="J9976" s="7">
        <v>0</v>
      </c>
      <c r="K9976" s="7">
        <v>0</v>
      </c>
    </row>
    <row r="9977" spans="1:11" ht="14.4" x14ac:dyDescent="0.3">
      <c r="A9977">
        <v>16018560</v>
      </c>
      <c r="B9977" s="6">
        <v>38831</v>
      </c>
      <c r="C9977" s="7">
        <v>0</v>
      </c>
      <c r="D9977" s="7">
        <v>25.6</v>
      </c>
      <c r="E9977" s="7">
        <v>20</v>
      </c>
      <c r="F9977" s="9">
        <v>0.12744539970435101</v>
      </c>
      <c r="G9977" s="9">
        <v>29.034065519999999</v>
      </c>
      <c r="H9977" s="9">
        <v>5.3279783688077398</v>
      </c>
      <c r="I9977" s="7">
        <v>0</v>
      </c>
      <c r="J9977" s="7">
        <v>0</v>
      </c>
      <c r="K9977" s="7">
        <v>0</v>
      </c>
    </row>
    <row r="9978" spans="1:11" ht="14.4" x14ac:dyDescent="0.3">
      <c r="A9978">
        <v>15232320</v>
      </c>
      <c r="B9978" s="6">
        <v>38832</v>
      </c>
      <c r="C9978" s="7">
        <v>0</v>
      </c>
      <c r="D9978" s="7">
        <v>26.7</v>
      </c>
      <c r="E9978" s="7">
        <v>21.1</v>
      </c>
      <c r="F9978" s="9">
        <v>0.208291780372206</v>
      </c>
      <c r="G9978" s="9">
        <v>15.8762826</v>
      </c>
      <c r="H9978" s="9">
        <v>2.2466511211195499</v>
      </c>
      <c r="I9978" s="7">
        <v>0</v>
      </c>
      <c r="J9978" s="7">
        <v>0</v>
      </c>
      <c r="K9978" s="7">
        <v>0</v>
      </c>
    </row>
    <row r="9979" spans="1:11" ht="14.4" x14ac:dyDescent="0.3">
      <c r="A9979">
        <v>19509120</v>
      </c>
      <c r="B9979" s="6">
        <v>38833</v>
      </c>
      <c r="C9979" s="7">
        <v>0</v>
      </c>
      <c r="D9979" s="7">
        <v>27.8</v>
      </c>
      <c r="E9979" s="7">
        <v>22.2</v>
      </c>
      <c r="F9979" s="9">
        <v>0.43616072072745699</v>
      </c>
      <c r="G9979" s="9">
        <v>10.944171000000001</v>
      </c>
      <c r="H9979" s="9">
        <v>2.1677261484816301</v>
      </c>
      <c r="I9979" s="7">
        <v>0</v>
      </c>
      <c r="J9979" s="7">
        <v>0</v>
      </c>
      <c r="K9979" s="7">
        <v>0</v>
      </c>
    </row>
    <row r="9980" spans="1:11" ht="14.4" x14ac:dyDescent="0.3">
      <c r="A9980">
        <v>20952000</v>
      </c>
      <c r="B9980" s="6">
        <v>38834</v>
      </c>
      <c r="C9980" s="7">
        <v>0</v>
      </c>
      <c r="D9980" s="7">
        <v>31.1</v>
      </c>
      <c r="E9980" s="7">
        <v>22.2</v>
      </c>
      <c r="F9980" s="9">
        <v>0.23036045567468599</v>
      </c>
      <c r="G9980" s="9">
        <v>27.778803660000001</v>
      </c>
      <c r="H9980" s="9">
        <v>3.8687167863259102</v>
      </c>
      <c r="I9980" s="7">
        <v>0</v>
      </c>
      <c r="J9980" s="7">
        <v>0</v>
      </c>
      <c r="K9980" s="7">
        <v>0</v>
      </c>
    </row>
    <row r="9981" spans="1:11" ht="14.4" x14ac:dyDescent="0.3">
      <c r="A9981">
        <v>24865920</v>
      </c>
      <c r="B9981" s="6">
        <v>38835</v>
      </c>
      <c r="C9981" s="7">
        <v>0</v>
      </c>
      <c r="D9981" s="7">
        <v>30</v>
      </c>
      <c r="E9981" s="7">
        <v>23.3</v>
      </c>
      <c r="F9981" s="9">
        <v>0.163970301721826</v>
      </c>
      <c r="G9981" s="9">
        <v>26.761865759999999</v>
      </c>
      <c r="H9981" s="9">
        <v>4.0436144626315702</v>
      </c>
      <c r="I9981" s="7">
        <v>0</v>
      </c>
      <c r="J9981" s="7">
        <v>0</v>
      </c>
      <c r="K9981" s="7">
        <v>0</v>
      </c>
    </row>
    <row r="9982" spans="1:11" ht="14.4" x14ac:dyDescent="0.3">
      <c r="A9982">
        <v>45783360</v>
      </c>
      <c r="B9982" s="6">
        <v>38836</v>
      </c>
      <c r="C9982" s="7">
        <v>0</v>
      </c>
      <c r="D9982" s="7">
        <v>31.1</v>
      </c>
      <c r="E9982" s="7">
        <v>23.3</v>
      </c>
      <c r="F9982" s="9">
        <v>0.16890914025537901</v>
      </c>
      <c r="G9982" s="9">
        <v>26.42113548</v>
      </c>
      <c r="H9982" s="9">
        <v>4.1390902862141701</v>
      </c>
      <c r="I9982" s="7">
        <v>0</v>
      </c>
      <c r="J9982" s="7">
        <v>0</v>
      </c>
      <c r="K9982" s="7">
        <v>0</v>
      </c>
    </row>
    <row r="9983" spans="1:11" ht="14.4" x14ac:dyDescent="0.3">
      <c r="A9983">
        <v>49213440</v>
      </c>
      <c r="B9983" s="6">
        <v>38837</v>
      </c>
      <c r="C9983" s="7">
        <v>0</v>
      </c>
      <c r="D9983" s="7">
        <v>35.6</v>
      </c>
      <c r="E9983" s="7">
        <v>24.4</v>
      </c>
      <c r="F9983" s="9">
        <v>0.152540959385082</v>
      </c>
      <c r="G9983" s="9">
        <v>25.93900872</v>
      </c>
      <c r="H9983" s="9">
        <v>4.4855491007928299</v>
      </c>
      <c r="I9983" s="7">
        <v>0</v>
      </c>
      <c r="J9983" s="7">
        <v>0</v>
      </c>
      <c r="K9983" s="7">
        <v>0</v>
      </c>
    </row>
    <row r="9984" spans="1:11" ht="14.4" x14ac:dyDescent="0.3">
      <c r="A9984">
        <v>54155520</v>
      </c>
      <c r="B9984" s="6">
        <v>38838</v>
      </c>
      <c r="C9984" s="7">
        <v>0</v>
      </c>
      <c r="D9984" s="7">
        <v>36.700000000000003</v>
      </c>
      <c r="E9984" s="7">
        <v>22.8</v>
      </c>
      <c r="F9984" s="9">
        <v>0.126007488561833</v>
      </c>
      <c r="G9984" s="9">
        <v>30.076076879999999</v>
      </c>
      <c r="H9984" s="9">
        <v>4.4833469768108296</v>
      </c>
      <c r="I9984" s="7">
        <v>0</v>
      </c>
      <c r="J9984" s="7">
        <v>0</v>
      </c>
      <c r="K9984" s="7">
        <v>0</v>
      </c>
    </row>
    <row r="9985" spans="1:11" ht="14.4" x14ac:dyDescent="0.3">
      <c r="A9985">
        <v>48401280</v>
      </c>
      <c r="B9985" s="6">
        <v>38839</v>
      </c>
      <c r="C9985" s="7">
        <v>0</v>
      </c>
      <c r="D9985" s="7">
        <v>36.700000000000003</v>
      </c>
      <c r="E9985" s="7">
        <v>22.2</v>
      </c>
      <c r="F9985" s="9">
        <v>9.7544692087623605E-2</v>
      </c>
      <c r="G9985" s="9">
        <v>30.120877440000001</v>
      </c>
      <c r="H9985" s="9">
        <v>5.1482450730873204</v>
      </c>
      <c r="I9985" s="7">
        <v>0</v>
      </c>
      <c r="J9985" s="7">
        <v>0</v>
      </c>
      <c r="K9985" s="7">
        <v>0</v>
      </c>
    </row>
    <row r="9986" spans="1:11" ht="14.4" x14ac:dyDescent="0.3">
      <c r="A9986">
        <v>34171200</v>
      </c>
      <c r="B9986" s="6">
        <v>38840</v>
      </c>
      <c r="C9986" s="7">
        <v>0</v>
      </c>
      <c r="D9986" s="7">
        <v>40</v>
      </c>
      <c r="E9986" s="7">
        <v>22.2</v>
      </c>
      <c r="F9986" s="9">
        <v>9.9359709304859503E-2</v>
      </c>
      <c r="G9986" s="9">
        <v>30.084307559999999</v>
      </c>
      <c r="H9986" s="9">
        <v>5.0044273096601</v>
      </c>
      <c r="I9986" s="7">
        <v>0</v>
      </c>
      <c r="J9986" s="7">
        <v>0</v>
      </c>
      <c r="K9986" s="7">
        <v>0</v>
      </c>
    </row>
    <row r="9987" spans="1:11" ht="14.4" x14ac:dyDescent="0.3">
      <c r="A9987">
        <v>34663680</v>
      </c>
      <c r="B9987" s="6">
        <v>38841</v>
      </c>
      <c r="C9987" s="7">
        <v>0</v>
      </c>
      <c r="D9987" s="7">
        <v>38.9</v>
      </c>
      <c r="E9987" s="7">
        <v>23.3</v>
      </c>
      <c r="F9987" s="9">
        <v>0.101311475042086</v>
      </c>
      <c r="G9987" s="9">
        <v>29.948255280000001</v>
      </c>
      <c r="H9987" s="9">
        <v>5.1349481459709096</v>
      </c>
      <c r="I9987" s="7">
        <v>0</v>
      </c>
      <c r="J9987" s="7">
        <v>0</v>
      </c>
      <c r="K9987" s="7">
        <v>0</v>
      </c>
    </row>
    <row r="9988" spans="1:11" ht="14.4" x14ac:dyDescent="0.3">
      <c r="A9988">
        <v>31501440</v>
      </c>
      <c r="B9988" s="6">
        <v>38842</v>
      </c>
      <c r="C9988" s="7">
        <v>0</v>
      </c>
      <c r="D9988" s="7">
        <v>38.9</v>
      </c>
      <c r="E9988" s="7">
        <v>22.8</v>
      </c>
      <c r="F9988" s="9">
        <v>9.6271866537569306E-2</v>
      </c>
      <c r="G9988" s="9">
        <v>29.01441204</v>
      </c>
      <c r="H9988" s="9">
        <v>5.9158908720495198</v>
      </c>
      <c r="I9988" s="7">
        <v>0</v>
      </c>
      <c r="J9988" s="7">
        <v>0</v>
      </c>
      <c r="K9988" s="7">
        <v>0</v>
      </c>
    </row>
    <row r="9989" spans="1:11" ht="14.4" x14ac:dyDescent="0.3">
      <c r="A9989">
        <v>38335680</v>
      </c>
      <c r="B9989" s="6">
        <v>38843</v>
      </c>
      <c r="C9989" s="7">
        <v>0</v>
      </c>
      <c r="D9989" s="7">
        <v>39.4</v>
      </c>
      <c r="E9989" s="7">
        <v>23.3</v>
      </c>
      <c r="F9989" s="9">
        <v>0.112681236624378</v>
      </c>
      <c r="G9989" s="9">
        <v>27.347733000000002</v>
      </c>
      <c r="H9989" s="9">
        <v>5.0066211866838701</v>
      </c>
      <c r="I9989" s="7">
        <v>0</v>
      </c>
      <c r="J9989" s="7">
        <v>0</v>
      </c>
      <c r="K9989" s="7">
        <v>0</v>
      </c>
    </row>
    <row r="9990" spans="1:11" ht="14.4" x14ac:dyDescent="0.3">
      <c r="A9990">
        <v>54725760</v>
      </c>
      <c r="B9990" s="6">
        <v>38844</v>
      </c>
      <c r="C9990" s="7">
        <v>0</v>
      </c>
      <c r="D9990" s="7">
        <v>40</v>
      </c>
      <c r="E9990" s="7">
        <v>26.7</v>
      </c>
      <c r="F9990" s="9">
        <v>0.141079750569753</v>
      </c>
      <c r="G9990" s="9">
        <v>29.84631048</v>
      </c>
      <c r="H9990" s="9">
        <v>4.5666785642813901</v>
      </c>
      <c r="I9990" s="7">
        <v>0</v>
      </c>
      <c r="J9990" s="7">
        <v>0</v>
      </c>
      <c r="K9990" s="7">
        <v>0</v>
      </c>
    </row>
    <row r="9991" spans="1:11" ht="14.4" x14ac:dyDescent="0.3">
      <c r="A9991">
        <v>67374720</v>
      </c>
      <c r="B9991" s="6">
        <v>38845</v>
      </c>
      <c r="C9991" s="7">
        <v>0</v>
      </c>
      <c r="D9991" s="7">
        <v>35.6</v>
      </c>
      <c r="E9991" s="7">
        <v>25.6</v>
      </c>
      <c r="F9991" s="9">
        <v>0.159645764774446</v>
      </c>
      <c r="G9991" s="9">
        <v>29.287042920000001</v>
      </c>
      <c r="H9991" s="9">
        <v>5.36733315943449</v>
      </c>
      <c r="I9991" s="7">
        <v>0</v>
      </c>
      <c r="J9991" s="7">
        <v>0</v>
      </c>
      <c r="K9991" s="7">
        <v>0</v>
      </c>
    </row>
    <row r="9992" spans="1:11" ht="14.4" x14ac:dyDescent="0.3">
      <c r="A9992">
        <v>69655680</v>
      </c>
      <c r="B9992" s="6">
        <v>38846</v>
      </c>
      <c r="C9992" s="7">
        <v>26.9</v>
      </c>
      <c r="D9992" s="7">
        <v>37.799999999999997</v>
      </c>
      <c r="E9992" s="7">
        <v>25.6</v>
      </c>
      <c r="F9992" s="9">
        <v>0.14301178203270801</v>
      </c>
      <c r="G9992" s="9">
        <v>28.104298920000002</v>
      </c>
      <c r="H9992" s="9">
        <v>4.1349818185123297</v>
      </c>
      <c r="I9992" s="7">
        <v>0</v>
      </c>
      <c r="J9992" s="7">
        <v>0</v>
      </c>
      <c r="K9992" s="7">
        <v>0</v>
      </c>
    </row>
    <row r="9993" spans="1:11" ht="14.4" x14ac:dyDescent="0.3">
      <c r="A9993">
        <v>69906240</v>
      </c>
      <c r="B9993" s="6">
        <v>38847</v>
      </c>
      <c r="C9993" s="7">
        <v>0</v>
      </c>
      <c r="D9993" s="7">
        <v>39.4</v>
      </c>
      <c r="E9993" s="7">
        <v>23.3</v>
      </c>
      <c r="F9993" s="9">
        <v>0.12580729160703699</v>
      </c>
      <c r="G9993" s="9">
        <v>28.952947080000001</v>
      </c>
      <c r="H9993" s="9">
        <v>4.61552638520853</v>
      </c>
      <c r="I9993" s="7">
        <v>26.9</v>
      </c>
      <c r="J9993" s="7">
        <v>0</v>
      </c>
      <c r="K9993" s="7">
        <v>0</v>
      </c>
    </row>
    <row r="9994" spans="1:11" ht="14.4" x14ac:dyDescent="0.3">
      <c r="A9994">
        <v>64108800</v>
      </c>
      <c r="B9994" s="6">
        <v>38848</v>
      </c>
      <c r="C9994" s="7">
        <v>0</v>
      </c>
      <c r="D9994" s="7">
        <v>41.1</v>
      </c>
      <c r="E9994" s="7">
        <v>26.7</v>
      </c>
      <c r="F9994" s="9">
        <v>0.13113860100984501</v>
      </c>
      <c r="G9994" s="9">
        <v>29.53027728</v>
      </c>
      <c r="H9994" s="9">
        <v>4.8451494558496497</v>
      </c>
      <c r="I9994" s="7">
        <v>0</v>
      </c>
      <c r="J9994" s="7">
        <v>26.9</v>
      </c>
      <c r="K9994" s="7">
        <v>0</v>
      </c>
    </row>
    <row r="9995" spans="1:11" ht="14.4" x14ac:dyDescent="0.3">
      <c r="A9995">
        <v>61663680</v>
      </c>
      <c r="B9995" s="6">
        <v>38849</v>
      </c>
      <c r="C9995" s="7">
        <v>0</v>
      </c>
      <c r="D9995" s="7">
        <v>42.2</v>
      </c>
      <c r="E9995" s="7">
        <v>26.7</v>
      </c>
      <c r="F9995" s="9">
        <v>0.15143439192777799</v>
      </c>
      <c r="G9995" s="9">
        <v>28.048549319999999</v>
      </c>
      <c r="H9995" s="9">
        <v>3.6739697857468201</v>
      </c>
      <c r="I9995" s="7">
        <v>0</v>
      </c>
      <c r="J9995" s="7">
        <v>0</v>
      </c>
      <c r="K9995" s="7">
        <v>26.9</v>
      </c>
    </row>
    <row r="9996" spans="1:11" ht="14.4" x14ac:dyDescent="0.3">
      <c r="A9996">
        <v>63944640</v>
      </c>
      <c r="B9996" s="6">
        <v>38850</v>
      </c>
      <c r="C9996" s="7">
        <v>0</v>
      </c>
      <c r="D9996" s="7">
        <v>43.3</v>
      </c>
      <c r="E9996" s="7">
        <v>25.6</v>
      </c>
      <c r="F9996" s="9">
        <v>0.19638967919896799</v>
      </c>
      <c r="G9996" s="9">
        <v>20.633456880000001</v>
      </c>
      <c r="H9996" s="9">
        <v>3.0236600282010699</v>
      </c>
      <c r="I9996" s="7">
        <v>0</v>
      </c>
      <c r="J9996" s="7">
        <v>0</v>
      </c>
      <c r="K9996" s="7">
        <v>0</v>
      </c>
    </row>
    <row r="9997" spans="1:11" ht="14.4" x14ac:dyDescent="0.3">
      <c r="A9997">
        <v>63901440</v>
      </c>
      <c r="B9997" s="6">
        <v>38851</v>
      </c>
      <c r="C9997" s="7">
        <v>0</v>
      </c>
      <c r="D9997" s="7">
        <v>43.3</v>
      </c>
      <c r="E9997" s="7">
        <v>27.8</v>
      </c>
      <c r="F9997" s="9">
        <v>0.160177016420954</v>
      </c>
      <c r="G9997" s="9">
        <v>29.844157679999999</v>
      </c>
      <c r="H9997" s="9">
        <v>3.8472314949555302</v>
      </c>
      <c r="I9997" s="7">
        <v>0</v>
      </c>
      <c r="J9997" s="7">
        <v>0</v>
      </c>
      <c r="K9997" s="7">
        <v>0</v>
      </c>
    </row>
    <row r="9998" spans="1:11" ht="14.4" x14ac:dyDescent="0.3">
      <c r="A9998">
        <v>68532480</v>
      </c>
      <c r="B9998" s="6">
        <v>38852</v>
      </c>
      <c r="C9998" s="7">
        <v>0</v>
      </c>
      <c r="D9998" s="7">
        <v>41.1</v>
      </c>
      <c r="E9998" s="7">
        <v>26.7</v>
      </c>
      <c r="F9998" s="9">
        <v>0.19540628631196499</v>
      </c>
      <c r="G9998" s="9">
        <v>27.93144672</v>
      </c>
      <c r="H9998" s="9">
        <v>3.3489537546594801</v>
      </c>
      <c r="I9998" s="7">
        <v>0</v>
      </c>
      <c r="J9998" s="7">
        <v>0</v>
      </c>
      <c r="K9998" s="7">
        <v>0</v>
      </c>
    </row>
    <row r="9999" spans="1:11" ht="14.4" x14ac:dyDescent="0.3">
      <c r="A9999">
        <v>77042880</v>
      </c>
      <c r="B9999" s="6">
        <v>38853</v>
      </c>
      <c r="C9999" s="7">
        <v>0</v>
      </c>
      <c r="D9999" s="7">
        <v>41.1</v>
      </c>
      <c r="E9999" s="7">
        <v>26.7</v>
      </c>
      <c r="F9999" s="9">
        <v>0.32925453364374502</v>
      </c>
      <c r="G9999" s="9">
        <v>25.659955440000001</v>
      </c>
      <c r="H9999" s="9">
        <v>3.16124725069723</v>
      </c>
      <c r="I9999" s="7">
        <v>0</v>
      </c>
      <c r="J9999" s="7">
        <v>0</v>
      </c>
      <c r="K9999" s="7">
        <v>0</v>
      </c>
    </row>
    <row r="10000" spans="1:11" ht="14.4" x14ac:dyDescent="0.3">
      <c r="A10000">
        <v>78027840</v>
      </c>
      <c r="B10000" s="6">
        <v>38854</v>
      </c>
      <c r="C10000" s="7">
        <v>10</v>
      </c>
      <c r="D10000" s="7">
        <v>42.2</v>
      </c>
      <c r="E10000" s="7">
        <v>28.9</v>
      </c>
      <c r="F10000" s="9">
        <v>0.31598251573479902</v>
      </c>
      <c r="G10000" s="9">
        <v>26.41179168</v>
      </c>
      <c r="H10000" s="9">
        <v>2.8121655624780999</v>
      </c>
      <c r="I10000" s="7">
        <v>0</v>
      </c>
      <c r="J10000" s="7">
        <v>0</v>
      </c>
      <c r="K10000" s="7">
        <v>0</v>
      </c>
    </row>
    <row r="10001" spans="1:11" ht="14.4" x14ac:dyDescent="0.3">
      <c r="A10001">
        <v>68515200</v>
      </c>
      <c r="B10001" s="6">
        <v>38855</v>
      </c>
      <c r="C10001" s="7">
        <v>0</v>
      </c>
      <c r="D10001" s="7">
        <v>43.3</v>
      </c>
      <c r="E10001" s="7">
        <v>16.7</v>
      </c>
      <c r="F10001" s="9">
        <v>0.50356157264993295</v>
      </c>
      <c r="G10001" s="9">
        <v>26.456454359999999</v>
      </c>
      <c r="H10001" s="9">
        <v>2.3122383051370798</v>
      </c>
      <c r="I10001" s="7">
        <v>10</v>
      </c>
      <c r="J10001" s="7">
        <v>0</v>
      </c>
      <c r="K10001" s="7">
        <v>0</v>
      </c>
    </row>
    <row r="10002" spans="1:11" ht="14.4" x14ac:dyDescent="0.3">
      <c r="A10002">
        <v>56842560</v>
      </c>
      <c r="B10002" s="6">
        <v>38856</v>
      </c>
      <c r="C10002" s="7">
        <v>0</v>
      </c>
      <c r="D10002" s="7">
        <v>43.3</v>
      </c>
      <c r="E10002" s="7">
        <v>22.2</v>
      </c>
      <c r="F10002" s="9">
        <v>0.54914847164184899</v>
      </c>
      <c r="G10002" s="9">
        <v>15.75669132</v>
      </c>
      <c r="H10002" s="9">
        <v>1.9666771086055199</v>
      </c>
      <c r="I10002" s="7">
        <v>0</v>
      </c>
      <c r="J10002" s="7">
        <v>10</v>
      </c>
      <c r="K10002" s="7">
        <v>0</v>
      </c>
    </row>
    <row r="10003" spans="1:11" ht="14.4" x14ac:dyDescent="0.3">
      <c r="A10003">
        <v>58596480</v>
      </c>
      <c r="B10003" s="6">
        <v>38857</v>
      </c>
      <c r="C10003" s="7">
        <v>1</v>
      </c>
      <c r="D10003" s="7">
        <v>42.2</v>
      </c>
      <c r="E10003" s="7">
        <v>22.2</v>
      </c>
      <c r="F10003" s="9">
        <v>0.55032094126986497</v>
      </c>
      <c r="G10003" s="9">
        <v>27.8942634</v>
      </c>
      <c r="H10003" s="9">
        <v>2.69336271630024</v>
      </c>
      <c r="I10003" s="7">
        <v>0</v>
      </c>
      <c r="J10003" s="7">
        <v>0</v>
      </c>
      <c r="K10003" s="7">
        <v>10</v>
      </c>
    </row>
    <row r="10004" spans="1:11" ht="14.4" x14ac:dyDescent="0.3">
      <c r="A10004">
        <v>59451840</v>
      </c>
      <c r="B10004" s="6">
        <v>38858</v>
      </c>
      <c r="C10004" s="7">
        <v>1.2</v>
      </c>
      <c r="D10004" s="7">
        <v>41.1</v>
      </c>
      <c r="E10004" s="7">
        <v>21.1</v>
      </c>
      <c r="F10004" s="9">
        <v>0.45297757726837201</v>
      </c>
      <c r="G10004" s="9">
        <v>28.465254359999999</v>
      </c>
      <c r="H10004" s="9">
        <v>2.8737292612693901</v>
      </c>
      <c r="I10004" s="7">
        <v>1</v>
      </c>
      <c r="J10004" s="7">
        <v>0</v>
      </c>
      <c r="K10004" s="7">
        <v>0</v>
      </c>
    </row>
    <row r="10005" spans="1:11" ht="14.4" x14ac:dyDescent="0.3">
      <c r="A10005">
        <v>66839040</v>
      </c>
      <c r="B10005" s="6">
        <v>38859</v>
      </c>
      <c r="C10005" s="7">
        <v>2.5</v>
      </c>
      <c r="D10005" s="7">
        <v>37.799999999999997</v>
      </c>
      <c r="E10005" s="7">
        <v>26.7</v>
      </c>
      <c r="F10005" s="9">
        <v>0.483066936924335</v>
      </c>
      <c r="G10005" s="9">
        <v>28.484662320000002</v>
      </c>
      <c r="H10005" s="9">
        <v>2.97858531230177</v>
      </c>
      <c r="I10005" s="7">
        <v>1.2</v>
      </c>
      <c r="J10005" s="7">
        <v>1</v>
      </c>
      <c r="K10005" s="7">
        <v>0</v>
      </c>
    </row>
    <row r="10006" spans="1:11" ht="14.4" x14ac:dyDescent="0.3">
      <c r="A10006">
        <v>62242560</v>
      </c>
      <c r="B10006" s="6">
        <v>38860</v>
      </c>
      <c r="C10006" s="7">
        <v>4.5999999999999996</v>
      </c>
      <c r="D10006" s="7">
        <v>33.299999999999997</v>
      </c>
      <c r="E10006" s="7">
        <v>20</v>
      </c>
      <c r="F10006" s="9">
        <v>0.50024758982855599</v>
      </c>
      <c r="G10006" s="9">
        <v>27.89201448</v>
      </c>
      <c r="H10006" s="9">
        <v>2.6099151564306702</v>
      </c>
      <c r="I10006" s="7">
        <v>2.5</v>
      </c>
      <c r="J10006" s="7">
        <v>1.2</v>
      </c>
      <c r="K10006" s="7">
        <v>1</v>
      </c>
    </row>
    <row r="10007" spans="1:11" ht="14.4" x14ac:dyDescent="0.3">
      <c r="A10007">
        <v>69949440</v>
      </c>
      <c r="B10007" s="6">
        <v>38861</v>
      </c>
      <c r="C10007" s="7">
        <v>0</v>
      </c>
      <c r="D10007" s="7">
        <v>40</v>
      </c>
      <c r="E10007" s="7">
        <v>20</v>
      </c>
      <c r="F10007" s="9">
        <v>0.33192567377044302</v>
      </c>
      <c r="G10007" s="9">
        <v>29.018586240000001</v>
      </c>
      <c r="H10007" s="9">
        <v>3.6783022006212902</v>
      </c>
      <c r="I10007" s="7">
        <v>4.5999999999999996</v>
      </c>
      <c r="J10007" s="7">
        <v>2.5</v>
      </c>
      <c r="K10007" s="7">
        <v>1.2</v>
      </c>
    </row>
    <row r="10008" spans="1:11" ht="14.4" x14ac:dyDescent="0.3">
      <c r="A10008">
        <v>88957440</v>
      </c>
      <c r="B10008" s="6">
        <v>38862</v>
      </c>
      <c r="C10008" s="7">
        <v>0</v>
      </c>
      <c r="D10008" s="7">
        <v>35.6</v>
      </c>
      <c r="E10008" s="7">
        <v>20</v>
      </c>
      <c r="F10008" s="9">
        <v>0.33176710110130903</v>
      </c>
      <c r="G10008" s="9">
        <v>28.61569656</v>
      </c>
      <c r="H10008" s="9">
        <v>2.8375663829779398</v>
      </c>
      <c r="I10008" s="7">
        <v>0</v>
      </c>
      <c r="J10008" s="7">
        <v>4.5999999999999996</v>
      </c>
      <c r="K10008" s="7">
        <v>2.5</v>
      </c>
    </row>
    <row r="10009" spans="1:11" ht="14.4" x14ac:dyDescent="0.3">
      <c r="A10009">
        <v>95204160</v>
      </c>
      <c r="B10009" s="6">
        <v>38863</v>
      </c>
      <c r="C10009" s="7">
        <v>0</v>
      </c>
      <c r="D10009" s="7">
        <v>35.6</v>
      </c>
      <c r="E10009" s="7">
        <v>21.1</v>
      </c>
      <c r="F10009" s="9">
        <v>0.36319505467885299</v>
      </c>
      <c r="G10009" s="9">
        <v>27.357134039999998</v>
      </c>
      <c r="H10009" s="9">
        <v>2.5251368824315201</v>
      </c>
      <c r="I10009" s="7">
        <v>0</v>
      </c>
      <c r="J10009" s="7">
        <v>0</v>
      </c>
      <c r="K10009" s="7">
        <v>4.5999999999999996</v>
      </c>
    </row>
    <row r="10010" spans="1:11" ht="14.4" x14ac:dyDescent="0.3">
      <c r="A10010">
        <v>95411520</v>
      </c>
      <c r="B10010" s="6">
        <v>38864</v>
      </c>
      <c r="C10010" s="7">
        <v>0</v>
      </c>
      <c r="D10010" s="7">
        <v>35.6</v>
      </c>
      <c r="E10010" s="7">
        <v>20</v>
      </c>
      <c r="F10010" s="9">
        <v>0.361165568061172</v>
      </c>
      <c r="G10010" s="9">
        <v>28.286154719999999</v>
      </c>
      <c r="H10010" s="9">
        <v>3.2744886697934699</v>
      </c>
      <c r="I10010" s="7">
        <v>0</v>
      </c>
      <c r="J10010" s="7">
        <v>0</v>
      </c>
      <c r="K10010" s="7">
        <v>0</v>
      </c>
    </row>
    <row r="10011" spans="1:11" ht="14.4" x14ac:dyDescent="0.3">
      <c r="A10011">
        <v>96793920</v>
      </c>
      <c r="B10011" s="6">
        <v>38865</v>
      </c>
      <c r="C10011" s="7">
        <v>19.2</v>
      </c>
      <c r="D10011" s="7">
        <v>28.9</v>
      </c>
      <c r="E10011" s="7">
        <v>20</v>
      </c>
      <c r="F10011" s="9">
        <v>0.476553442095068</v>
      </c>
      <c r="G10011" s="9">
        <v>27.157166279999998</v>
      </c>
      <c r="H10011" s="9">
        <v>2.5870491262131199</v>
      </c>
      <c r="I10011" s="7">
        <v>0</v>
      </c>
      <c r="J10011" s="7">
        <v>0</v>
      </c>
      <c r="K10011" s="7">
        <v>0</v>
      </c>
    </row>
    <row r="10012" spans="1:11" ht="14.4" x14ac:dyDescent="0.3">
      <c r="A10012">
        <v>95040000</v>
      </c>
      <c r="B10012" s="6">
        <v>38866</v>
      </c>
      <c r="C10012" s="7">
        <v>0</v>
      </c>
      <c r="D10012" s="7">
        <v>34.4</v>
      </c>
      <c r="E10012" s="7">
        <v>25.6</v>
      </c>
      <c r="F10012" s="9">
        <v>0.35830445222576801</v>
      </c>
      <c r="G10012" s="9">
        <v>28.310339160000002</v>
      </c>
      <c r="H10012" s="9">
        <v>3.5409805731179902</v>
      </c>
      <c r="I10012" s="7">
        <v>19.2</v>
      </c>
      <c r="J10012" s="7">
        <v>0</v>
      </c>
      <c r="K10012" s="7">
        <v>0</v>
      </c>
    </row>
    <row r="10013" spans="1:11" ht="14.4" x14ac:dyDescent="0.3">
      <c r="A10013">
        <v>89406720</v>
      </c>
      <c r="B10013" s="6">
        <v>38867</v>
      </c>
      <c r="C10013" s="7">
        <v>0</v>
      </c>
      <c r="D10013" s="7">
        <v>37.799999999999997</v>
      </c>
      <c r="E10013" s="7">
        <v>22.2</v>
      </c>
      <c r="F10013" s="9">
        <v>0.26186950285044902</v>
      </c>
      <c r="G10013" s="9">
        <v>28.65734784</v>
      </c>
      <c r="H10013" s="9">
        <v>4.1144705259433296</v>
      </c>
      <c r="I10013" s="7">
        <v>0</v>
      </c>
      <c r="J10013" s="7">
        <v>19.2</v>
      </c>
      <c r="K10013" s="7">
        <v>0</v>
      </c>
    </row>
    <row r="10014" spans="1:11" ht="14.4" x14ac:dyDescent="0.3">
      <c r="A10014">
        <v>82607040</v>
      </c>
      <c r="B10014" s="6">
        <v>38868</v>
      </c>
      <c r="C10014" s="7">
        <v>0</v>
      </c>
      <c r="D10014" s="7">
        <v>38.9</v>
      </c>
      <c r="E10014" s="7">
        <v>24.4</v>
      </c>
      <c r="F10014" s="9">
        <v>0.354979930297946</v>
      </c>
      <c r="G10014" s="9">
        <v>27.223593480000002</v>
      </c>
      <c r="H10014" s="9">
        <v>3.2087505615479399</v>
      </c>
      <c r="I10014" s="7">
        <v>0</v>
      </c>
      <c r="J10014" s="7">
        <v>0</v>
      </c>
      <c r="K10014" s="7">
        <v>19.2</v>
      </c>
    </row>
    <row r="10015" spans="1:11" ht="14.4" x14ac:dyDescent="0.3">
      <c r="A10015">
        <v>77742720</v>
      </c>
      <c r="B10015" s="6">
        <v>38869</v>
      </c>
      <c r="C10015" s="7">
        <v>11</v>
      </c>
      <c r="D10015" s="7">
        <v>40</v>
      </c>
      <c r="E10015" s="7">
        <v>21.1</v>
      </c>
      <c r="F10015" s="9">
        <v>0.53063933089453097</v>
      </c>
      <c r="G10015" s="9">
        <v>25.604830079999999</v>
      </c>
      <c r="H10015" s="9">
        <v>2.4194475022971398</v>
      </c>
      <c r="I10015" s="7">
        <v>0</v>
      </c>
      <c r="J10015" s="7">
        <v>0</v>
      </c>
      <c r="K10015" s="7">
        <v>0</v>
      </c>
    </row>
    <row r="10016" spans="1:11" ht="14.4" x14ac:dyDescent="0.3">
      <c r="A10016">
        <v>67970880</v>
      </c>
      <c r="B10016" s="6">
        <v>38870</v>
      </c>
      <c r="C10016" s="7">
        <v>0</v>
      </c>
      <c r="D10016" s="7">
        <v>42.2</v>
      </c>
      <c r="E10016" s="7">
        <v>23.3</v>
      </c>
      <c r="F10016" s="9">
        <v>0.73780008674987996</v>
      </c>
      <c r="G10016" s="9">
        <v>23.9546268</v>
      </c>
      <c r="H10016" s="9">
        <v>1.8846970203356099</v>
      </c>
      <c r="I10016" s="7">
        <v>11</v>
      </c>
      <c r="J10016" s="7">
        <v>0</v>
      </c>
      <c r="K10016" s="7">
        <v>0</v>
      </c>
    </row>
    <row r="10017" spans="1:11" ht="14.4" x14ac:dyDescent="0.3">
      <c r="A10017">
        <v>57784320</v>
      </c>
      <c r="B10017" s="6">
        <v>38871</v>
      </c>
      <c r="C10017" s="7">
        <v>0</v>
      </c>
      <c r="D10017" s="7">
        <v>43.3</v>
      </c>
      <c r="E10017" s="7">
        <v>22.2</v>
      </c>
      <c r="F10017" s="9">
        <v>0.73518758839647103</v>
      </c>
      <c r="G10017" s="9">
        <v>17.91838044</v>
      </c>
      <c r="H10017" s="9">
        <v>1.9467866733529899</v>
      </c>
      <c r="I10017" s="7">
        <v>0</v>
      </c>
      <c r="J10017" s="7">
        <v>11</v>
      </c>
      <c r="K10017" s="7">
        <v>0</v>
      </c>
    </row>
    <row r="10018" spans="1:11" ht="14.4" x14ac:dyDescent="0.3">
      <c r="A10018">
        <v>54639360</v>
      </c>
      <c r="B10018" s="6">
        <v>38872</v>
      </c>
      <c r="C10018" s="7">
        <v>0</v>
      </c>
      <c r="D10018" s="7">
        <v>36.700000000000003</v>
      </c>
      <c r="E10018" s="7">
        <v>17.8</v>
      </c>
      <c r="F10018" s="9">
        <v>0.63802863274923804</v>
      </c>
      <c r="G10018" s="9">
        <v>26.644835520000001</v>
      </c>
      <c r="H10018" s="9">
        <v>2.0955107184987098</v>
      </c>
      <c r="I10018" s="7">
        <v>0</v>
      </c>
      <c r="J10018" s="7">
        <v>0</v>
      </c>
      <c r="K10018" s="7">
        <v>11</v>
      </c>
    </row>
    <row r="10019" spans="1:11" ht="14.4" x14ac:dyDescent="0.3">
      <c r="A10019">
        <v>50466240</v>
      </c>
      <c r="B10019" s="6">
        <v>38873</v>
      </c>
      <c r="C10019" s="7">
        <v>26.5</v>
      </c>
      <c r="D10019" s="7">
        <v>38.9</v>
      </c>
      <c r="E10019" s="7">
        <v>16.7</v>
      </c>
      <c r="F10019" s="9">
        <v>0.50105063658766802</v>
      </c>
      <c r="G10019" s="9">
        <v>20.407335119999999</v>
      </c>
      <c r="H10019" s="9">
        <v>2.7766025527290599</v>
      </c>
      <c r="I10019" s="7">
        <v>0</v>
      </c>
      <c r="J10019" s="7">
        <v>0</v>
      </c>
      <c r="K10019" s="7">
        <v>0</v>
      </c>
    </row>
    <row r="10020" spans="1:11" ht="14.4" x14ac:dyDescent="0.3">
      <c r="A10020">
        <v>41428800</v>
      </c>
      <c r="B10020" s="6">
        <v>38874</v>
      </c>
      <c r="C10020" s="7">
        <v>0</v>
      </c>
      <c r="D10020" s="7">
        <v>38.9</v>
      </c>
      <c r="E10020" s="7">
        <v>20</v>
      </c>
      <c r="F10020" s="9">
        <v>0.575271481846508</v>
      </c>
      <c r="G10020" s="9">
        <v>27.13938984</v>
      </c>
      <c r="H10020" s="9">
        <v>2.6965128886732801</v>
      </c>
      <c r="I10020" s="7">
        <v>26.5</v>
      </c>
      <c r="J10020" s="7">
        <v>0</v>
      </c>
      <c r="K10020" s="7">
        <v>0</v>
      </c>
    </row>
    <row r="10021" spans="1:11" ht="14.4" x14ac:dyDescent="0.3">
      <c r="A10021">
        <v>36452160</v>
      </c>
      <c r="B10021" s="6">
        <v>38875</v>
      </c>
      <c r="C10021" s="7">
        <v>0</v>
      </c>
      <c r="D10021" s="7">
        <v>40</v>
      </c>
      <c r="E10021" s="7">
        <v>22.2</v>
      </c>
      <c r="F10021" s="9">
        <v>0.42959836035680099</v>
      </c>
      <c r="G10021" s="9">
        <v>27.389535120000001</v>
      </c>
      <c r="H10021" s="9">
        <v>2.7613930083808</v>
      </c>
      <c r="I10021" s="7">
        <v>0</v>
      </c>
      <c r="J10021" s="7">
        <v>26.5</v>
      </c>
      <c r="K10021" s="7">
        <v>0</v>
      </c>
    </row>
    <row r="10022" spans="1:11" ht="14.4" x14ac:dyDescent="0.3">
      <c r="A10022">
        <v>36426240</v>
      </c>
      <c r="B10022" s="6">
        <v>38876</v>
      </c>
      <c r="C10022" s="7">
        <v>0</v>
      </c>
      <c r="D10022" s="7">
        <v>40</v>
      </c>
      <c r="E10022" s="7">
        <v>20</v>
      </c>
      <c r="F10022" s="9">
        <v>0.44724678771409099</v>
      </c>
      <c r="G10022" s="9">
        <v>11.96921124</v>
      </c>
      <c r="H10022" s="9">
        <v>2.04907016381333</v>
      </c>
      <c r="I10022" s="7">
        <v>0</v>
      </c>
      <c r="J10022" s="7">
        <v>0</v>
      </c>
      <c r="K10022" s="7">
        <v>26.5</v>
      </c>
    </row>
    <row r="10023" spans="1:11" ht="14.4" x14ac:dyDescent="0.3">
      <c r="A10023">
        <v>46275840</v>
      </c>
      <c r="B10023" s="6">
        <v>38877</v>
      </c>
      <c r="C10023" s="7">
        <v>0</v>
      </c>
      <c r="D10023" s="7">
        <v>31.1</v>
      </c>
      <c r="E10023" s="7">
        <v>21.1</v>
      </c>
      <c r="F10023" s="9">
        <v>0.49202930078582902</v>
      </c>
      <c r="G10023" s="9">
        <v>14.9537826</v>
      </c>
      <c r="H10023" s="9">
        <v>2.0109128136801</v>
      </c>
      <c r="I10023" s="7">
        <v>0</v>
      </c>
      <c r="J10023" s="7">
        <v>0</v>
      </c>
      <c r="K10023" s="7">
        <v>0</v>
      </c>
    </row>
    <row r="10024" spans="1:11" ht="14.4" x14ac:dyDescent="0.3">
      <c r="A10024">
        <v>54561600</v>
      </c>
      <c r="B10024" s="6">
        <v>38878</v>
      </c>
      <c r="C10024" s="7">
        <v>0</v>
      </c>
      <c r="D10024" s="7">
        <v>36.700000000000003</v>
      </c>
      <c r="E10024" s="7">
        <v>24.4</v>
      </c>
      <c r="F10024" s="9">
        <v>0.588534878880698</v>
      </c>
      <c r="G10024" s="9">
        <v>6.5377670400000003</v>
      </c>
      <c r="H10024" s="9">
        <v>1.7494683580055399</v>
      </c>
      <c r="I10024" s="7">
        <v>0</v>
      </c>
      <c r="J10024" s="7">
        <v>0</v>
      </c>
      <c r="K10024" s="7">
        <v>0</v>
      </c>
    </row>
    <row r="10025" spans="1:11" ht="14.4" x14ac:dyDescent="0.3">
      <c r="A10025">
        <v>57378240</v>
      </c>
      <c r="B10025" s="6">
        <v>38879</v>
      </c>
      <c r="C10025" s="7">
        <v>0</v>
      </c>
      <c r="D10025" s="7">
        <v>35.6</v>
      </c>
      <c r="E10025" s="7">
        <v>26.7</v>
      </c>
      <c r="F10025" s="9">
        <v>0.74951857339321704</v>
      </c>
      <c r="G10025" s="9">
        <v>5.038761204</v>
      </c>
      <c r="H10025" s="9">
        <v>2.5654016406548101</v>
      </c>
      <c r="I10025" s="7">
        <v>0</v>
      </c>
      <c r="J10025" s="7">
        <v>0</v>
      </c>
      <c r="K10025" s="7">
        <v>0</v>
      </c>
    </row>
    <row r="10026" spans="1:11" ht="14.4" x14ac:dyDescent="0.3">
      <c r="A10026">
        <v>48150720</v>
      </c>
      <c r="B10026" s="6">
        <v>38880</v>
      </c>
      <c r="C10026" s="7">
        <v>0</v>
      </c>
      <c r="D10026" s="7">
        <v>37.799999999999997</v>
      </c>
      <c r="E10026" s="7">
        <v>21.1</v>
      </c>
      <c r="F10026" s="9">
        <v>0.81522370696596103</v>
      </c>
      <c r="G10026" s="9">
        <v>2.329762428</v>
      </c>
      <c r="H10026" s="9">
        <v>2.3403142833052502</v>
      </c>
      <c r="I10026" s="7">
        <v>0</v>
      </c>
      <c r="J10026" s="7">
        <v>0</v>
      </c>
      <c r="K10026" s="7">
        <v>0</v>
      </c>
    </row>
    <row r="10027" spans="1:11" ht="14.4" x14ac:dyDescent="0.3">
      <c r="A10027">
        <v>45351360</v>
      </c>
      <c r="B10027" s="6">
        <v>38881</v>
      </c>
      <c r="C10027" s="7">
        <v>0</v>
      </c>
      <c r="D10027" s="7">
        <v>37.799999999999997</v>
      </c>
      <c r="E10027" s="7">
        <v>20</v>
      </c>
      <c r="F10027" s="9">
        <v>0.80476959462391495</v>
      </c>
      <c r="G10027" s="9">
        <v>24.964811999999998</v>
      </c>
      <c r="H10027" s="9">
        <v>1.9510992901638</v>
      </c>
      <c r="I10027" s="7">
        <v>0</v>
      </c>
      <c r="J10027" s="7">
        <v>0</v>
      </c>
      <c r="K10027" s="7">
        <v>0</v>
      </c>
    </row>
    <row r="10028" spans="1:11" ht="14.4" x14ac:dyDescent="0.3">
      <c r="A10028">
        <v>36218880</v>
      </c>
      <c r="B10028" s="6">
        <v>38882</v>
      </c>
      <c r="C10028" s="7">
        <v>0</v>
      </c>
      <c r="D10028" s="7">
        <v>38.9</v>
      </c>
      <c r="E10028" s="7">
        <v>18.899999999999999</v>
      </c>
      <c r="F10028" s="9">
        <v>0.87700277579202102</v>
      </c>
      <c r="G10028" s="9">
        <v>2.8141868880000001</v>
      </c>
      <c r="H10028" s="9">
        <v>1.2086149149051499</v>
      </c>
      <c r="I10028" s="7">
        <v>0</v>
      </c>
      <c r="J10028" s="7">
        <v>0</v>
      </c>
      <c r="K10028" s="7">
        <v>0</v>
      </c>
    </row>
    <row r="10029" spans="1:11" ht="14.4" x14ac:dyDescent="0.3">
      <c r="A10029">
        <v>32711040</v>
      </c>
      <c r="B10029" s="6">
        <v>38883</v>
      </c>
      <c r="C10029" s="7">
        <v>0</v>
      </c>
      <c r="D10029" s="7">
        <v>41.1</v>
      </c>
      <c r="E10029" s="7">
        <v>22.2</v>
      </c>
      <c r="F10029" s="9">
        <v>0.80653793021208098</v>
      </c>
      <c r="G10029" s="9">
        <v>8.3521695600000001</v>
      </c>
      <c r="H10029" s="9">
        <v>2.0211279109950402</v>
      </c>
      <c r="I10029" s="7">
        <v>0</v>
      </c>
      <c r="J10029" s="7">
        <v>0</v>
      </c>
      <c r="K10029" s="7">
        <v>0</v>
      </c>
    </row>
    <row r="10030" spans="1:11" ht="14.4" x14ac:dyDescent="0.3">
      <c r="A10030">
        <v>28537920</v>
      </c>
      <c r="B10030" s="6">
        <v>38884</v>
      </c>
      <c r="C10030" s="7">
        <v>0.5</v>
      </c>
      <c r="D10030" s="7">
        <v>41.1</v>
      </c>
      <c r="E10030" s="7">
        <v>24.4</v>
      </c>
      <c r="F10030" s="9">
        <v>0.87068275729825995</v>
      </c>
      <c r="G10030" s="9">
        <v>9.80291304</v>
      </c>
      <c r="H10030" s="9">
        <v>0.87659468425654197</v>
      </c>
      <c r="I10030" s="7">
        <v>0</v>
      </c>
      <c r="J10030" s="7">
        <v>0</v>
      </c>
      <c r="K10030" s="7">
        <v>0</v>
      </c>
    </row>
    <row r="10031" spans="1:11" ht="14.4" x14ac:dyDescent="0.3">
      <c r="A10031">
        <v>29816640</v>
      </c>
      <c r="B10031" s="6">
        <v>38885</v>
      </c>
      <c r="C10031" s="7">
        <v>0</v>
      </c>
      <c r="D10031" s="7">
        <v>42.2</v>
      </c>
      <c r="E10031" s="7">
        <v>22.2</v>
      </c>
      <c r="F10031" s="9">
        <v>0.80460478243398903</v>
      </c>
      <c r="G10031" s="9">
        <v>17.106238871999999</v>
      </c>
      <c r="H10031" s="9">
        <v>2.00594194837534</v>
      </c>
      <c r="I10031" s="7">
        <v>0.5</v>
      </c>
      <c r="J10031" s="7">
        <v>0</v>
      </c>
      <c r="K10031" s="7">
        <v>0</v>
      </c>
    </row>
    <row r="10032" spans="1:11" ht="14.4" x14ac:dyDescent="0.3">
      <c r="A10032">
        <v>25246080</v>
      </c>
      <c r="B10032" s="6">
        <v>38886</v>
      </c>
      <c r="C10032" s="7">
        <v>0</v>
      </c>
      <c r="D10032" s="7">
        <v>42.2</v>
      </c>
      <c r="E10032" s="7">
        <v>24.4</v>
      </c>
      <c r="F10032" s="9">
        <v>0.76795805309776399</v>
      </c>
      <c r="G10032" s="9">
        <v>4.8783969000000003</v>
      </c>
      <c r="H10032" s="9">
        <v>2.1575575262804398</v>
      </c>
      <c r="I10032" s="7">
        <v>0</v>
      </c>
      <c r="J10032" s="7">
        <v>0.5</v>
      </c>
      <c r="K10032" s="7">
        <v>0</v>
      </c>
    </row>
    <row r="10033" spans="1:11" ht="14.4" x14ac:dyDescent="0.3">
      <c r="A10033">
        <v>25462080</v>
      </c>
      <c r="B10033" s="6">
        <v>38887</v>
      </c>
      <c r="C10033" s="7">
        <v>0</v>
      </c>
      <c r="D10033" s="7">
        <v>38.9</v>
      </c>
      <c r="E10033" s="7">
        <v>21.1</v>
      </c>
      <c r="F10033" s="9">
        <v>0.81661249656682899</v>
      </c>
      <c r="G10033" s="9">
        <v>1.870537788</v>
      </c>
      <c r="H10033" s="9">
        <v>2.2744345303029601</v>
      </c>
      <c r="I10033" s="7">
        <v>0</v>
      </c>
      <c r="J10033" s="7">
        <v>0</v>
      </c>
      <c r="K10033" s="7">
        <v>0.5</v>
      </c>
    </row>
    <row r="10034" spans="1:11" ht="14.4" x14ac:dyDescent="0.3">
      <c r="A10034">
        <v>22308480</v>
      </c>
      <c r="B10034" s="6">
        <v>38888</v>
      </c>
      <c r="C10034" s="7">
        <v>0</v>
      </c>
      <c r="D10034" s="7">
        <v>40</v>
      </c>
      <c r="E10034" s="7">
        <v>20</v>
      </c>
      <c r="F10034" s="9">
        <v>0.75998609897358205</v>
      </c>
      <c r="G10034" s="9">
        <v>13.85724564</v>
      </c>
      <c r="H10034" s="9">
        <v>1.6695037403081201</v>
      </c>
      <c r="I10034" s="7">
        <v>0</v>
      </c>
      <c r="J10034" s="7">
        <v>0</v>
      </c>
      <c r="K10034" s="7">
        <v>0</v>
      </c>
    </row>
    <row r="10035" spans="1:11" ht="14.4" x14ac:dyDescent="0.3">
      <c r="A10035">
        <v>20459520</v>
      </c>
      <c r="B10035" s="6">
        <v>38889</v>
      </c>
      <c r="C10035" s="7">
        <v>0</v>
      </c>
      <c r="D10035" s="7">
        <v>37.799999999999997</v>
      </c>
      <c r="E10035" s="7">
        <v>22.2</v>
      </c>
      <c r="F10035" s="9">
        <v>0.64662913288784696</v>
      </c>
      <c r="G10035" s="9">
        <v>17.889244919999999</v>
      </c>
      <c r="H10035" s="9">
        <v>2.56362395683932</v>
      </c>
      <c r="I10035" s="7">
        <v>0</v>
      </c>
      <c r="J10035" s="7">
        <v>0</v>
      </c>
      <c r="K10035" s="7">
        <v>0</v>
      </c>
    </row>
    <row r="10036" spans="1:11" ht="14.4" x14ac:dyDescent="0.3">
      <c r="A10036">
        <v>22230720</v>
      </c>
      <c r="B10036" s="6">
        <v>38890</v>
      </c>
      <c r="C10036" s="7">
        <v>0</v>
      </c>
      <c r="D10036" s="7">
        <v>36.700000000000003</v>
      </c>
      <c r="E10036" s="7">
        <v>21.1</v>
      </c>
      <c r="F10036" s="9">
        <v>0.47893218805035698</v>
      </c>
      <c r="G10036" s="9">
        <v>25.28189892</v>
      </c>
      <c r="H10036" s="9">
        <v>3.53752513408726</v>
      </c>
      <c r="I10036" s="7">
        <v>0</v>
      </c>
      <c r="J10036" s="7">
        <v>0</v>
      </c>
      <c r="K10036" s="7">
        <v>0</v>
      </c>
    </row>
    <row r="10037" spans="1:11" ht="14.4" x14ac:dyDescent="0.3">
      <c r="A10037">
        <v>23699520</v>
      </c>
      <c r="B10037" s="6">
        <v>38891</v>
      </c>
      <c r="C10037" s="7">
        <v>0</v>
      </c>
      <c r="D10037" s="7">
        <v>37.799999999999997</v>
      </c>
      <c r="E10037" s="7">
        <v>21.1</v>
      </c>
      <c r="F10037" s="9">
        <v>0.51379754660964105</v>
      </c>
      <c r="G10037" s="9">
        <v>26.589489839999999</v>
      </c>
      <c r="H10037" s="9">
        <v>2.9711860690762202</v>
      </c>
      <c r="I10037" s="7">
        <v>0</v>
      </c>
      <c r="J10037" s="7">
        <v>0</v>
      </c>
      <c r="K10037" s="7">
        <v>0</v>
      </c>
    </row>
    <row r="10038" spans="1:11" ht="14.4" x14ac:dyDescent="0.3">
      <c r="A10038">
        <v>34292160</v>
      </c>
      <c r="B10038" s="6">
        <v>38892</v>
      </c>
      <c r="C10038" s="7">
        <v>44.4</v>
      </c>
      <c r="D10038" s="7">
        <v>38.9</v>
      </c>
      <c r="E10038" s="7">
        <v>20</v>
      </c>
      <c r="F10038" s="9">
        <v>0.58584441795258801</v>
      </c>
      <c r="G10038" s="9">
        <v>26.14578264</v>
      </c>
      <c r="H10038" s="9">
        <v>2.1420095159687298</v>
      </c>
      <c r="I10038" s="7">
        <v>0</v>
      </c>
      <c r="J10038" s="7">
        <v>0</v>
      </c>
      <c r="K10038" s="7">
        <v>0</v>
      </c>
    </row>
    <row r="10039" spans="1:11" ht="14.4" x14ac:dyDescent="0.3">
      <c r="A10039">
        <v>41333760</v>
      </c>
      <c r="B10039" s="6">
        <v>38893</v>
      </c>
      <c r="C10039" s="7">
        <v>0</v>
      </c>
      <c r="D10039" s="7">
        <v>28.9</v>
      </c>
      <c r="E10039" s="7">
        <v>20</v>
      </c>
      <c r="F10039" s="9">
        <v>0.61572316468968502</v>
      </c>
      <c r="G10039" s="9">
        <v>23.987807279999998</v>
      </c>
      <c r="H10039" s="9">
        <v>1.4308317384641001</v>
      </c>
      <c r="I10039" s="7">
        <v>44.4</v>
      </c>
      <c r="J10039" s="7">
        <v>0</v>
      </c>
      <c r="K10039" s="7">
        <v>0</v>
      </c>
    </row>
    <row r="10040" spans="1:11" ht="14.4" x14ac:dyDescent="0.3">
      <c r="A10040">
        <v>54846720</v>
      </c>
      <c r="B10040" s="6">
        <v>38894</v>
      </c>
      <c r="C10040" s="7">
        <v>3.2</v>
      </c>
      <c r="D10040" s="7">
        <v>36.700000000000003</v>
      </c>
      <c r="E10040" s="7">
        <v>21.1</v>
      </c>
      <c r="F10040" s="9">
        <v>0.66419513545112796</v>
      </c>
      <c r="G10040" s="9">
        <v>21.979684079999998</v>
      </c>
      <c r="H10040" s="9">
        <v>2.0946653960710799</v>
      </c>
      <c r="I10040" s="7">
        <v>0</v>
      </c>
      <c r="J10040" s="7">
        <v>44.4</v>
      </c>
      <c r="K10040" s="7">
        <v>0</v>
      </c>
    </row>
    <row r="10041" spans="1:11" ht="14.4" x14ac:dyDescent="0.3">
      <c r="A10041">
        <v>64108800</v>
      </c>
      <c r="B10041" s="6">
        <v>38895</v>
      </c>
      <c r="C10041" s="7">
        <v>0</v>
      </c>
      <c r="D10041" s="7">
        <v>38.9</v>
      </c>
      <c r="E10041" s="7">
        <v>21.1</v>
      </c>
      <c r="F10041" s="9">
        <v>0.82658069792132705</v>
      </c>
      <c r="G10041" s="9">
        <v>2.5143756119999998</v>
      </c>
      <c r="H10041" s="9">
        <v>2.70533199464457</v>
      </c>
      <c r="I10041" s="7">
        <v>3.2</v>
      </c>
      <c r="J10041" s="7">
        <v>0</v>
      </c>
      <c r="K10041" s="7">
        <v>44.4</v>
      </c>
    </row>
    <row r="10042" spans="1:11" ht="14.4" x14ac:dyDescent="0.3">
      <c r="A10042">
        <v>66804480</v>
      </c>
      <c r="B10042" s="6">
        <v>38896</v>
      </c>
      <c r="C10042" s="7">
        <v>44.7</v>
      </c>
      <c r="D10042" s="7">
        <v>40</v>
      </c>
      <c r="E10042" s="7">
        <v>21.1</v>
      </c>
      <c r="F10042" s="9">
        <v>0.80130991117260297</v>
      </c>
      <c r="G10042" s="9">
        <v>2.612868588</v>
      </c>
      <c r="H10042" s="9">
        <v>3.0866211149138199</v>
      </c>
      <c r="I10042" s="7">
        <v>0</v>
      </c>
      <c r="J10042" s="7">
        <v>3.2</v>
      </c>
      <c r="K10042" s="7">
        <v>0</v>
      </c>
    </row>
    <row r="10043" spans="1:11" ht="14.4" x14ac:dyDescent="0.3">
      <c r="A10043">
        <v>69292800</v>
      </c>
      <c r="B10043" s="6">
        <v>38897</v>
      </c>
      <c r="C10043" s="7">
        <v>7.8</v>
      </c>
      <c r="D10043" s="7">
        <v>41.1</v>
      </c>
      <c r="E10043" s="7">
        <v>16.7</v>
      </c>
      <c r="F10043" s="9">
        <v>0.63612677988028798</v>
      </c>
      <c r="G10043" s="9">
        <v>14.7376089</v>
      </c>
      <c r="H10043" s="9">
        <v>2.0698604268666099</v>
      </c>
      <c r="I10043" s="7">
        <v>44.7</v>
      </c>
      <c r="J10043" s="7">
        <v>0</v>
      </c>
      <c r="K10043" s="7">
        <v>3.2</v>
      </c>
    </row>
    <row r="10044" spans="1:11" ht="14.4" x14ac:dyDescent="0.3">
      <c r="A10044">
        <v>70269120</v>
      </c>
      <c r="B10044" s="6">
        <v>38898</v>
      </c>
      <c r="C10044" s="7">
        <v>0.5</v>
      </c>
      <c r="D10044" s="7">
        <v>40</v>
      </c>
      <c r="E10044" s="7">
        <v>20</v>
      </c>
      <c r="F10044" s="9">
        <v>0.67214365227096895</v>
      </c>
      <c r="G10044" s="9">
        <v>15.275530079999999</v>
      </c>
      <c r="H10044" s="9">
        <v>2.0325487727587301</v>
      </c>
      <c r="I10044" s="7">
        <v>7.8</v>
      </c>
      <c r="J10044" s="7">
        <v>44.7</v>
      </c>
      <c r="K10044" s="7">
        <v>0</v>
      </c>
    </row>
    <row r="10045" spans="1:11" ht="14.4" x14ac:dyDescent="0.3">
      <c r="A10045">
        <v>63417600</v>
      </c>
      <c r="B10045" s="6">
        <v>38899</v>
      </c>
      <c r="C10045" s="7">
        <v>0.3</v>
      </c>
      <c r="D10045" s="7">
        <v>36.700000000000003</v>
      </c>
      <c r="E10045" s="7">
        <v>16.7</v>
      </c>
      <c r="F10045" s="9">
        <v>0.71404990720069395</v>
      </c>
      <c r="G10045" s="9">
        <v>19.47521484</v>
      </c>
      <c r="H10045" s="9">
        <v>2.3574497593088202</v>
      </c>
      <c r="I10045" s="7">
        <v>0.5</v>
      </c>
      <c r="J10045" s="7">
        <v>7.8</v>
      </c>
      <c r="K10045" s="7">
        <v>44.7</v>
      </c>
    </row>
    <row r="10046" spans="1:11" ht="14.4" x14ac:dyDescent="0.3">
      <c r="A10046">
        <v>73897920</v>
      </c>
      <c r="B10046" s="6">
        <v>38900</v>
      </c>
      <c r="C10046" s="7">
        <v>0</v>
      </c>
      <c r="D10046" s="7">
        <v>37.799999999999997</v>
      </c>
      <c r="E10046" s="7">
        <v>26.7</v>
      </c>
      <c r="F10046" s="9">
        <v>0.75316687238089897</v>
      </c>
      <c r="G10046" s="9">
        <v>20.78122806</v>
      </c>
      <c r="H10046" s="9">
        <v>2.63385237523813</v>
      </c>
      <c r="I10046" s="7">
        <v>0.3</v>
      </c>
      <c r="J10046" s="7">
        <v>0.5</v>
      </c>
      <c r="K10046" s="7">
        <v>7.8</v>
      </c>
    </row>
    <row r="10047" spans="1:11" ht="14.4" x14ac:dyDescent="0.3">
      <c r="A10047">
        <v>74718720</v>
      </c>
      <c r="B10047" s="6">
        <v>38901</v>
      </c>
      <c r="C10047" s="7">
        <v>49</v>
      </c>
      <c r="D10047" s="7">
        <v>36.700000000000003</v>
      </c>
      <c r="E10047" s="7">
        <v>20</v>
      </c>
      <c r="F10047" s="9">
        <v>0.55512307760759305</v>
      </c>
      <c r="G10047" s="9">
        <v>7.9404148799999996</v>
      </c>
      <c r="H10047" s="9">
        <v>2.84057995049861</v>
      </c>
      <c r="I10047" s="7">
        <v>0</v>
      </c>
      <c r="J10047" s="7">
        <v>0.3</v>
      </c>
      <c r="K10047" s="7">
        <v>0.5</v>
      </c>
    </row>
    <row r="10048" spans="1:11" ht="14.4" x14ac:dyDescent="0.3">
      <c r="A10048">
        <v>72705600</v>
      </c>
      <c r="B10048" s="6">
        <v>38902</v>
      </c>
      <c r="C10048" s="7">
        <v>0</v>
      </c>
      <c r="D10048" s="7">
        <v>31.1</v>
      </c>
      <c r="E10048" s="7">
        <v>19.399999999999999</v>
      </c>
      <c r="F10048" s="9">
        <v>0.43914950625269999</v>
      </c>
      <c r="G10048" s="9">
        <v>23.437173959999999</v>
      </c>
      <c r="H10048" s="9">
        <v>3.6341525133255699</v>
      </c>
      <c r="I10048" s="7">
        <v>49</v>
      </c>
      <c r="J10048" s="7">
        <v>0</v>
      </c>
      <c r="K10048" s="7">
        <v>0.3</v>
      </c>
    </row>
    <row r="10049" spans="1:11" ht="14.4" x14ac:dyDescent="0.3">
      <c r="A10049">
        <v>75349440</v>
      </c>
      <c r="B10049" s="6">
        <v>38903</v>
      </c>
      <c r="C10049" s="7">
        <v>0</v>
      </c>
      <c r="D10049" s="7">
        <v>31.1</v>
      </c>
      <c r="E10049" s="7">
        <v>21.1</v>
      </c>
      <c r="F10049" s="9">
        <v>0.49247498320266198</v>
      </c>
      <c r="G10049" s="9">
        <v>25.330499280000002</v>
      </c>
      <c r="H10049" s="9">
        <v>2.5105435909010398</v>
      </c>
      <c r="I10049" s="7">
        <v>0</v>
      </c>
      <c r="J10049" s="7">
        <v>49</v>
      </c>
      <c r="K10049" s="7">
        <v>0</v>
      </c>
    </row>
    <row r="10050" spans="1:11" ht="14.4" x14ac:dyDescent="0.3">
      <c r="A10050">
        <v>75185280</v>
      </c>
      <c r="B10050" s="6">
        <v>38904</v>
      </c>
      <c r="C10050" s="7">
        <v>0</v>
      </c>
      <c r="D10050" s="7">
        <v>33.299999999999997</v>
      </c>
      <c r="E10050" s="7">
        <v>21.1</v>
      </c>
      <c r="F10050" s="9">
        <v>0.623403429085581</v>
      </c>
      <c r="G10050" s="9">
        <v>25.083507600000001</v>
      </c>
      <c r="H10050" s="9">
        <v>2.52241132556194</v>
      </c>
      <c r="I10050" s="7">
        <v>0</v>
      </c>
      <c r="J10050" s="7">
        <v>0</v>
      </c>
      <c r="K10050" s="7">
        <v>49</v>
      </c>
    </row>
    <row r="10051" spans="1:11" ht="14.4" x14ac:dyDescent="0.3">
      <c r="A10051">
        <v>83756160</v>
      </c>
      <c r="B10051" s="6">
        <v>38905</v>
      </c>
      <c r="C10051" s="7">
        <v>4.4000000000000004</v>
      </c>
      <c r="D10051" s="7">
        <v>41.1</v>
      </c>
      <c r="E10051" s="7">
        <v>22.2</v>
      </c>
      <c r="F10051" s="9">
        <v>0.736199465116955</v>
      </c>
      <c r="G10051" s="9">
        <v>24.28442514</v>
      </c>
      <c r="H10051" s="9">
        <v>2.57761299240742</v>
      </c>
      <c r="I10051" s="7">
        <v>0</v>
      </c>
      <c r="J10051" s="7">
        <v>0</v>
      </c>
      <c r="K10051" s="7">
        <v>0</v>
      </c>
    </row>
    <row r="10052" spans="1:11" ht="14.4" x14ac:dyDescent="0.3">
      <c r="A10052">
        <v>93104640</v>
      </c>
      <c r="B10052" s="6">
        <v>38906</v>
      </c>
      <c r="C10052" s="7">
        <v>44</v>
      </c>
      <c r="D10052" s="7">
        <v>41.1</v>
      </c>
      <c r="E10052" s="7">
        <v>20</v>
      </c>
      <c r="F10052" s="9">
        <v>0.62720043464057296</v>
      </c>
      <c r="G10052" s="9">
        <v>24.8136714</v>
      </c>
      <c r="H10052" s="9">
        <v>2.7162075624305602</v>
      </c>
      <c r="I10052" s="7">
        <v>4.4000000000000004</v>
      </c>
      <c r="J10052" s="7">
        <v>0</v>
      </c>
      <c r="K10052" s="7">
        <v>0</v>
      </c>
    </row>
    <row r="10053" spans="1:11" ht="14.4" x14ac:dyDescent="0.3">
      <c r="A10053">
        <v>104932800</v>
      </c>
      <c r="B10053" s="6">
        <v>38907</v>
      </c>
      <c r="C10053" s="7">
        <v>40</v>
      </c>
      <c r="D10053" s="7">
        <v>36.700000000000003</v>
      </c>
      <c r="E10053" s="7">
        <v>15.6</v>
      </c>
      <c r="F10053" s="9">
        <v>0.53217592973043104</v>
      </c>
      <c r="G10053" s="9">
        <v>24.42211524</v>
      </c>
      <c r="H10053" s="9">
        <v>2.6791004437684198</v>
      </c>
      <c r="I10053" s="7">
        <v>44</v>
      </c>
      <c r="J10053" s="7">
        <v>4.4000000000000004</v>
      </c>
      <c r="K10053" s="7">
        <v>0</v>
      </c>
    </row>
    <row r="10054" spans="1:11" ht="14.4" x14ac:dyDescent="0.3">
      <c r="A10054">
        <v>85786560</v>
      </c>
      <c r="B10054" s="6">
        <v>38908</v>
      </c>
      <c r="C10054" s="7">
        <v>44.2</v>
      </c>
      <c r="D10054" s="7">
        <v>37.799999999999997</v>
      </c>
      <c r="E10054" s="7">
        <v>20</v>
      </c>
      <c r="F10054" s="9">
        <v>0.64749817118895103</v>
      </c>
      <c r="G10054" s="9">
        <v>23.75195364</v>
      </c>
      <c r="H10054" s="9">
        <v>2.86459926810653</v>
      </c>
      <c r="I10054" s="7">
        <v>40</v>
      </c>
      <c r="J10054" s="7">
        <v>44</v>
      </c>
      <c r="K10054" s="7">
        <v>4.4000000000000004</v>
      </c>
    </row>
    <row r="10055" spans="1:11" ht="14.4" x14ac:dyDescent="0.3">
      <c r="A10055">
        <v>87488640</v>
      </c>
      <c r="B10055" s="6">
        <v>38909</v>
      </c>
      <c r="C10055" s="7">
        <v>2.1</v>
      </c>
      <c r="D10055" s="7">
        <v>40</v>
      </c>
      <c r="E10055" s="7">
        <v>22.2</v>
      </c>
      <c r="F10055" s="9">
        <v>0.61754875985708302</v>
      </c>
      <c r="G10055" s="9">
        <v>25.057911239999999</v>
      </c>
      <c r="H10055" s="9">
        <v>2.1583874316985998</v>
      </c>
      <c r="I10055" s="7">
        <v>44.2</v>
      </c>
      <c r="J10055" s="7">
        <v>40</v>
      </c>
      <c r="K10055" s="7">
        <v>44</v>
      </c>
    </row>
    <row r="10056" spans="1:11" ht="14.4" x14ac:dyDescent="0.3">
      <c r="A10056">
        <v>87730560</v>
      </c>
      <c r="B10056" s="6">
        <v>38910</v>
      </c>
      <c r="C10056" s="7">
        <v>74.900000000000006</v>
      </c>
      <c r="D10056" s="7">
        <v>35.6</v>
      </c>
      <c r="E10056" s="7">
        <v>20</v>
      </c>
      <c r="F10056" s="9">
        <v>0.641190422646289</v>
      </c>
      <c r="G10056" s="9">
        <v>23.706682199999999</v>
      </c>
      <c r="H10056" s="9">
        <v>2.22778481698756</v>
      </c>
      <c r="I10056" s="7">
        <v>2.1</v>
      </c>
      <c r="J10056" s="7">
        <v>44.2</v>
      </c>
      <c r="K10056" s="7">
        <v>40</v>
      </c>
    </row>
    <row r="10057" spans="1:11" ht="14.4" x14ac:dyDescent="0.3">
      <c r="A10057">
        <v>80568000</v>
      </c>
      <c r="B10057" s="6">
        <v>38911</v>
      </c>
      <c r="C10057" s="7">
        <v>6.4</v>
      </c>
      <c r="D10057" s="7">
        <v>25.6</v>
      </c>
      <c r="E10057" s="7">
        <v>21.1</v>
      </c>
      <c r="F10057" s="9">
        <v>0.674588387943023</v>
      </c>
      <c r="G10057" s="9">
        <v>22.56272208</v>
      </c>
      <c r="H10057" s="9">
        <v>1.56940043250407</v>
      </c>
      <c r="I10057" s="7">
        <v>74.900000000000006</v>
      </c>
      <c r="J10057" s="7">
        <v>2.1</v>
      </c>
      <c r="K10057" s="7">
        <v>44.2</v>
      </c>
    </row>
    <row r="10058" spans="1:11" ht="14.4" x14ac:dyDescent="0.3">
      <c r="A10058">
        <v>74139840</v>
      </c>
      <c r="B10058" s="6">
        <v>38912</v>
      </c>
      <c r="C10058" s="7">
        <v>2.8</v>
      </c>
      <c r="D10058" s="7">
        <v>24.4</v>
      </c>
      <c r="E10058" s="7">
        <v>20</v>
      </c>
      <c r="F10058" s="9">
        <v>0.69875098923268997</v>
      </c>
      <c r="G10058" s="9">
        <v>24.44658768</v>
      </c>
      <c r="H10058" s="9">
        <v>1.8270892816532001</v>
      </c>
      <c r="I10058" s="7">
        <v>6.4</v>
      </c>
      <c r="J10058" s="7">
        <v>74.900000000000006</v>
      </c>
      <c r="K10058" s="7">
        <v>2.1</v>
      </c>
    </row>
    <row r="10059" spans="1:11" ht="14.4" x14ac:dyDescent="0.3">
      <c r="A10059">
        <v>60678720</v>
      </c>
      <c r="B10059" s="6">
        <v>38913</v>
      </c>
      <c r="C10059" s="7">
        <v>0</v>
      </c>
      <c r="D10059" s="7">
        <v>24.4</v>
      </c>
      <c r="E10059" s="7">
        <v>21.1</v>
      </c>
      <c r="F10059" s="9">
        <v>0.71184320260997003</v>
      </c>
      <c r="G10059" s="9">
        <v>24.349162320000001</v>
      </c>
      <c r="H10059" s="9">
        <v>1.8498845401548201</v>
      </c>
      <c r="I10059" s="7">
        <v>2.8</v>
      </c>
      <c r="J10059" s="7">
        <v>6.4</v>
      </c>
      <c r="K10059" s="7">
        <v>74.900000000000006</v>
      </c>
    </row>
    <row r="10060" spans="1:11" ht="14.4" x14ac:dyDescent="0.3">
      <c r="A10060">
        <v>62173440</v>
      </c>
      <c r="B10060" s="6">
        <v>38914</v>
      </c>
      <c r="C10060" s="7">
        <v>0</v>
      </c>
      <c r="D10060" s="7">
        <v>32.200000000000003</v>
      </c>
      <c r="E10060" s="7">
        <v>20</v>
      </c>
      <c r="F10060" s="9">
        <v>0.77238704583288598</v>
      </c>
      <c r="G10060" s="9">
        <v>24.281550792000001</v>
      </c>
      <c r="H10060" s="9">
        <v>1.4230608517796901</v>
      </c>
      <c r="I10060" s="7">
        <v>0</v>
      </c>
      <c r="J10060" s="7">
        <v>2.8</v>
      </c>
      <c r="K10060" s="7">
        <v>6.4</v>
      </c>
    </row>
    <row r="10061" spans="1:11" ht="14.4" x14ac:dyDescent="0.3">
      <c r="A10061">
        <v>62104320</v>
      </c>
      <c r="B10061" s="6">
        <v>38915</v>
      </c>
      <c r="C10061" s="7">
        <v>0</v>
      </c>
      <c r="D10061" s="7">
        <v>30</v>
      </c>
      <c r="E10061" s="7">
        <v>21.1</v>
      </c>
      <c r="F10061" s="9">
        <v>0.77289335564651696</v>
      </c>
      <c r="G10061" s="9">
        <v>19.337012640000001</v>
      </c>
      <c r="H10061" s="9">
        <v>1.83849950288474</v>
      </c>
      <c r="I10061" s="7">
        <v>0</v>
      </c>
      <c r="J10061" s="7">
        <v>0</v>
      </c>
      <c r="K10061" s="7">
        <v>2.8</v>
      </c>
    </row>
    <row r="10062" spans="1:11" ht="14.4" x14ac:dyDescent="0.3">
      <c r="A10062">
        <v>62104320</v>
      </c>
      <c r="B10062" s="6">
        <v>38916</v>
      </c>
      <c r="C10062" s="7">
        <v>17</v>
      </c>
      <c r="D10062" s="7">
        <v>28.9</v>
      </c>
      <c r="E10062" s="7">
        <v>22.2</v>
      </c>
      <c r="F10062" s="9">
        <v>0.81794348045215104</v>
      </c>
      <c r="G10062" s="9">
        <v>13.340642688000001</v>
      </c>
      <c r="H10062" s="9">
        <v>1.5750704335924299</v>
      </c>
      <c r="I10062" s="7">
        <v>0</v>
      </c>
      <c r="J10062" s="7">
        <v>0</v>
      </c>
      <c r="K10062" s="7">
        <v>0</v>
      </c>
    </row>
    <row r="10063" spans="1:11" ht="14.4" x14ac:dyDescent="0.3">
      <c r="A10063">
        <v>72722880</v>
      </c>
      <c r="B10063" s="6">
        <v>38917</v>
      </c>
      <c r="C10063" s="7">
        <v>0</v>
      </c>
      <c r="D10063" s="7">
        <v>32.200000000000003</v>
      </c>
      <c r="E10063" s="7">
        <v>22.2</v>
      </c>
      <c r="F10063" s="9">
        <v>0.73653437063027205</v>
      </c>
      <c r="G10063" s="9">
        <v>23.108285592000001</v>
      </c>
      <c r="H10063" s="9">
        <v>2.4112141113530798</v>
      </c>
      <c r="I10063" s="7">
        <v>17</v>
      </c>
      <c r="J10063" s="7">
        <v>0</v>
      </c>
      <c r="K10063" s="7">
        <v>0</v>
      </c>
    </row>
    <row r="10064" spans="1:11" ht="14.4" x14ac:dyDescent="0.3">
      <c r="A10064">
        <v>89259840</v>
      </c>
      <c r="B10064" s="6">
        <v>38918</v>
      </c>
      <c r="C10064" s="7">
        <v>2.2000000000000002</v>
      </c>
      <c r="D10064" s="7">
        <v>28.9</v>
      </c>
      <c r="E10064" s="7">
        <v>21.1</v>
      </c>
      <c r="F10064" s="9">
        <v>0.61369871921424501</v>
      </c>
      <c r="G10064" s="9">
        <v>13.519180512</v>
      </c>
      <c r="H10064" s="9">
        <v>2.26153764740185</v>
      </c>
      <c r="I10064" s="7">
        <v>0</v>
      </c>
      <c r="J10064" s="7">
        <v>17</v>
      </c>
      <c r="K10064" s="7">
        <v>0</v>
      </c>
    </row>
    <row r="10065" spans="1:11" ht="14.4" x14ac:dyDescent="0.3">
      <c r="A10065">
        <v>79418880</v>
      </c>
      <c r="B10065" s="6">
        <v>38919</v>
      </c>
      <c r="C10065" s="7">
        <v>9.4</v>
      </c>
      <c r="D10065" s="7">
        <v>27.8</v>
      </c>
      <c r="E10065" s="7">
        <v>21.1</v>
      </c>
      <c r="F10065" s="9">
        <v>0.52662655508348399</v>
      </c>
      <c r="G10065" s="9">
        <v>23.582248847999999</v>
      </c>
      <c r="H10065" s="9">
        <v>2.9816108442798499</v>
      </c>
      <c r="I10065" s="7">
        <v>2.2000000000000002</v>
      </c>
      <c r="J10065" s="7">
        <v>0</v>
      </c>
      <c r="K10065" s="7">
        <v>17</v>
      </c>
    </row>
    <row r="10066" spans="1:11" ht="14.4" x14ac:dyDescent="0.3">
      <c r="A10066">
        <v>83384640</v>
      </c>
      <c r="B10066" s="6">
        <v>38920</v>
      </c>
      <c r="C10066" s="7">
        <v>6.5</v>
      </c>
      <c r="D10066" s="7">
        <v>28.9</v>
      </c>
      <c r="E10066" s="7">
        <v>20</v>
      </c>
      <c r="F10066" s="9">
        <v>0.66164649428094602</v>
      </c>
      <c r="G10066" s="9">
        <v>22.088474640000001</v>
      </c>
      <c r="H10066" s="9">
        <v>2.2356975306947202</v>
      </c>
      <c r="I10066" s="7">
        <v>9.4</v>
      </c>
      <c r="J10066" s="7">
        <v>2.2000000000000002</v>
      </c>
      <c r="K10066" s="7">
        <v>0</v>
      </c>
    </row>
    <row r="10067" spans="1:11" ht="14.4" x14ac:dyDescent="0.3">
      <c r="A10067">
        <v>89259840</v>
      </c>
      <c r="B10067" s="6">
        <v>38921</v>
      </c>
      <c r="C10067" s="7">
        <v>4.5999999999999996</v>
      </c>
      <c r="D10067" s="7">
        <v>32.200000000000003</v>
      </c>
      <c r="E10067" s="7">
        <v>22.2</v>
      </c>
      <c r="F10067" s="9">
        <v>0.78499821251693103</v>
      </c>
      <c r="G10067" s="9">
        <v>21.978114227999999</v>
      </c>
      <c r="H10067" s="9">
        <v>1.63345605615001</v>
      </c>
      <c r="I10067" s="7">
        <v>6.5</v>
      </c>
      <c r="J10067" s="7">
        <v>9.4</v>
      </c>
      <c r="K10067" s="7">
        <v>2.2000000000000002</v>
      </c>
    </row>
    <row r="10068" spans="1:11" ht="14.4" x14ac:dyDescent="0.3">
      <c r="A10068">
        <v>100612800</v>
      </c>
      <c r="B10068" s="6">
        <v>38922</v>
      </c>
      <c r="C10068" s="7">
        <v>12.4</v>
      </c>
      <c r="D10068" s="7">
        <v>33.299999999999997</v>
      </c>
      <c r="E10068" s="7">
        <v>20</v>
      </c>
      <c r="F10068" s="9">
        <v>0.73300137175896796</v>
      </c>
      <c r="G10068" s="9">
        <v>2.6327241720000001</v>
      </c>
      <c r="H10068" s="9">
        <v>3.0360595079705699</v>
      </c>
      <c r="I10068" s="7">
        <v>4.5999999999999996</v>
      </c>
      <c r="J10068" s="7">
        <v>6.5</v>
      </c>
      <c r="K10068" s="7">
        <v>9.4</v>
      </c>
    </row>
    <row r="10069" spans="1:11" ht="14.4" x14ac:dyDescent="0.3">
      <c r="A10069">
        <v>106660800</v>
      </c>
      <c r="B10069" s="6">
        <v>38923</v>
      </c>
      <c r="C10069" s="7">
        <v>0</v>
      </c>
      <c r="D10069" s="7">
        <v>33.299999999999997</v>
      </c>
      <c r="E10069" s="7">
        <v>20</v>
      </c>
      <c r="F10069" s="9">
        <v>0.758551393559317</v>
      </c>
      <c r="G10069" s="9">
        <v>13.283381609999999</v>
      </c>
      <c r="H10069" s="9">
        <v>2.3203379612513602</v>
      </c>
      <c r="I10069" s="7">
        <v>12.4</v>
      </c>
      <c r="J10069" s="7">
        <v>4.5999999999999996</v>
      </c>
      <c r="K10069" s="7">
        <v>6.5</v>
      </c>
    </row>
    <row r="10070" spans="1:11" ht="14.4" x14ac:dyDescent="0.3">
      <c r="A10070">
        <v>106911360</v>
      </c>
      <c r="B10070" s="6">
        <v>38924</v>
      </c>
      <c r="C10070" s="7">
        <v>0.4</v>
      </c>
      <c r="D10070" s="7">
        <v>31.1</v>
      </c>
      <c r="E10070" s="7">
        <v>22.2</v>
      </c>
      <c r="F10070" s="9">
        <v>0.76454075374292596</v>
      </c>
      <c r="G10070" s="9">
        <v>1.399950018</v>
      </c>
      <c r="H10070" s="9">
        <v>3.9611440814949201</v>
      </c>
      <c r="I10070" s="7">
        <v>0</v>
      </c>
      <c r="J10070" s="7">
        <v>12.4</v>
      </c>
      <c r="K10070" s="7">
        <v>4.5999999999999996</v>
      </c>
    </row>
    <row r="10071" spans="1:11" ht="14.4" x14ac:dyDescent="0.3">
      <c r="A10071">
        <v>108380160</v>
      </c>
      <c r="B10071" s="6">
        <v>38925</v>
      </c>
      <c r="C10071" s="7">
        <v>1</v>
      </c>
      <c r="D10071" s="7">
        <v>34.4</v>
      </c>
      <c r="E10071" s="7">
        <v>21.1</v>
      </c>
      <c r="F10071" s="9">
        <v>0.69790859838012698</v>
      </c>
      <c r="G10071" s="9">
        <v>22.039256087999998</v>
      </c>
      <c r="H10071" s="9">
        <v>2.3581400389422198</v>
      </c>
      <c r="I10071" s="7">
        <v>0.4</v>
      </c>
      <c r="J10071" s="7">
        <v>0</v>
      </c>
      <c r="K10071" s="7">
        <v>12.4</v>
      </c>
    </row>
    <row r="10072" spans="1:11" ht="14.4" x14ac:dyDescent="0.3">
      <c r="A10072">
        <v>113520960</v>
      </c>
      <c r="B10072" s="6">
        <v>38926</v>
      </c>
      <c r="C10072" s="7">
        <v>24.5</v>
      </c>
      <c r="D10072" s="7">
        <v>32.200000000000003</v>
      </c>
      <c r="E10072" s="7">
        <v>21.1</v>
      </c>
      <c r="F10072" s="9">
        <v>0.59554616432878904</v>
      </c>
      <c r="G10072" s="9">
        <v>23.884590240000001</v>
      </c>
      <c r="H10072" s="9">
        <v>2.5112021932482702</v>
      </c>
      <c r="I10072" s="7">
        <v>1</v>
      </c>
      <c r="J10072" s="7">
        <v>0.4</v>
      </c>
      <c r="K10072" s="7">
        <v>0</v>
      </c>
    </row>
    <row r="10073" spans="1:11" ht="14.4" x14ac:dyDescent="0.3">
      <c r="A10073">
        <v>118368000</v>
      </c>
      <c r="B10073" s="6">
        <v>38927</v>
      </c>
      <c r="C10073" s="7">
        <v>27.4</v>
      </c>
      <c r="D10073" s="7">
        <v>30</v>
      </c>
      <c r="E10073" s="7">
        <v>20</v>
      </c>
      <c r="F10073" s="9">
        <v>0.66401621962134905</v>
      </c>
      <c r="G10073" s="9">
        <v>17.768242367999999</v>
      </c>
      <c r="H10073" s="9">
        <v>2.1985038722942001</v>
      </c>
      <c r="I10073" s="7">
        <v>24.5</v>
      </c>
      <c r="J10073" s="7">
        <v>1</v>
      </c>
      <c r="K10073" s="7">
        <v>0.4</v>
      </c>
    </row>
    <row r="10074" spans="1:11" ht="14.4" x14ac:dyDescent="0.3">
      <c r="A10074">
        <v>109572480</v>
      </c>
      <c r="B10074" s="6">
        <v>38928</v>
      </c>
      <c r="C10074" s="7">
        <v>2</v>
      </c>
      <c r="D10074" s="7">
        <v>31.1</v>
      </c>
      <c r="E10074" s="7">
        <v>20</v>
      </c>
      <c r="F10074" s="9">
        <v>0.67550850498630099</v>
      </c>
      <c r="G10074" s="9">
        <v>23.105252807999999</v>
      </c>
      <c r="H10074" s="9">
        <v>2.2099183106098801</v>
      </c>
      <c r="I10074" s="7">
        <v>27.4</v>
      </c>
      <c r="J10074" s="7">
        <v>24.5</v>
      </c>
      <c r="K10074" s="7">
        <v>1</v>
      </c>
    </row>
    <row r="10075" spans="1:11" ht="14.4" x14ac:dyDescent="0.3">
      <c r="A10075">
        <v>104019552</v>
      </c>
      <c r="B10075" s="6">
        <v>38929</v>
      </c>
      <c r="C10075" s="7">
        <v>5.2</v>
      </c>
      <c r="D10075" s="7">
        <v>32.200000000000003</v>
      </c>
      <c r="E10075" s="7">
        <v>22.2</v>
      </c>
      <c r="F10075" s="9">
        <v>0.85012924010906799</v>
      </c>
      <c r="G10075" s="9">
        <v>20.725811279999999</v>
      </c>
      <c r="H10075" s="9">
        <v>1.35587413062381</v>
      </c>
      <c r="I10075" s="7">
        <v>2</v>
      </c>
      <c r="J10075" s="7">
        <v>27.4</v>
      </c>
      <c r="K10075" s="7">
        <v>24.5</v>
      </c>
    </row>
    <row r="10076" spans="1:11" ht="14.4" x14ac:dyDescent="0.3">
      <c r="A10076">
        <v>106434432</v>
      </c>
      <c r="B10076" s="6">
        <v>38930</v>
      </c>
      <c r="C10076" s="7">
        <v>0</v>
      </c>
      <c r="D10076" s="7">
        <v>31.1</v>
      </c>
      <c r="E10076" s="7">
        <v>21.1</v>
      </c>
      <c r="F10076" s="9">
        <v>0.80710758582302999</v>
      </c>
      <c r="G10076" s="9">
        <v>22.576899168000001</v>
      </c>
      <c r="H10076" s="9">
        <v>1.6535012631211601</v>
      </c>
      <c r="I10076" s="7">
        <v>5.2</v>
      </c>
      <c r="J10076" s="7">
        <v>2</v>
      </c>
      <c r="K10076" s="7">
        <v>27.4</v>
      </c>
    </row>
    <row r="10077" spans="1:11" ht="14.4" x14ac:dyDescent="0.3">
      <c r="A10077">
        <v>123966720</v>
      </c>
      <c r="B10077" s="6">
        <v>38931</v>
      </c>
      <c r="C10077" s="7">
        <v>2.4</v>
      </c>
      <c r="D10077" s="7">
        <v>28.7</v>
      </c>
      <c r="E10077" s="7">
        <v>22.2</v>
      </c>
      <c r="F10077" s="9">
        <v>0.83259159468261501</v>
      </c>
      <c r="G10077" s="9">
        <v>20.147180039999999</v>
      </c>
      <c r="H10077" s="9">
        <v>1.8302266852647</v>
      </c>
      <c r="I10077" s="7">
        <v>0</v>
      </c>
      <c r="J10077" s="7">
        <v>5.2</v>
      </c>
      <c r="K10077" s="7">
        <v>2</v>
      </c>
    </row>
    <row r="10078" spans="1:11" ht="14.4" x14ac:dyDescent="0.3">
      <c r="A10078">
        <v>142879680</v>
      </c>
      <c r="B10078" s="6">
        <v>38932</v>
      </c>
      <c r="C10078" s="7">
        <v>11.8</v>
      </c>
      <c r="D10078" s="7">
        <v>27.8</v>
      </c>
      <c r="E10078" s="7">
        <v>20</v>
      </c>
      <c r="F10078" s="9">
        <v>0.69920162353924098</v>
      </c>
      <c r="G10078" s="9">
        <v>18.794365272</v>
      </c>
      <c r="H10078" s="9">
        <v>2.19784922321025</v>
      </c>
      <c r="I10078" s="7">
        <v>2.4</v>
      </c>
      <c r="J10078" s="7">
        <v>0</v>
      </c>
      <c r="K10078" s="7">
        <v>5.2</v>
      </c>
    </row>
    <row r="10079" spans="1:11" ht="14.4" x14ac:dyDescent="0.3">
      <c r="A10079">
        <v>157250592</v>
      </c>
      <c r="B10079" s="6">
        <v>38933</v>
      </c>
      <c r="C10079" s="7">
        <v>8.8000000000000007</v>
      </c>
      <c r="D10079" s="7">
        <v>25.6</v>
      </c>
      <c r="E10079" s="7">
        <v>21.1</v>
      </c>
      <c r="F10079" s="9">
        <v>0.66458178716768701</v>
      </c>
      <c r="G10079" s="9">
        <v>22.71448062</v>
      </c>
      <c r="H10079" s="9">
        <v>2.7823825681335501</v>
      </c>
      <c r="I10079" s="7">
        <v>11.8</v>
      </c>
      <c r="J10079" s="7">
        <v>2.4</v>
      </c>
      <c r="K10079" s="7">
        <v>0</v>
      </c>
    </row>
    <row r="10080" spans="1:11" ht="14.4" x14ac:dyDescent="0.3">
      <c r="A10080">
        <v>164263680</v>
      </c>
      <c r="B10080" s="6">
        <v>38934</v>
      </c>
      <c r="C10080" s="7">
        <v>10</v>
      </c>
      <c r="D10080" s="7">
        <v>32.200000000000003</v>
      </c>
      <c r="E10080" s="7">
        <v>20</v>
      </c>
      <c r="F10080" s="9">
        <v>0.549774358928378</v>
      </c>
      <c r="G10080" s="9">
        <v>22.685343767999999</v>
      </c>
      <c r="H10080" s="9">
        <v>3.4482562634146001</v>
      </c>
      <c r="I10080" s="7">
        <v>8.8000000000000007</v>
      </c>
      <c r="J10080" s="7">
        <v>11.8</v>
      </c>
      <c r="K10080" s="7">
        <v>2.4</v>
      </c>
    </row>
    <row r="10081" spans="1:11" ht="14.4" x14ac:dyDescent="0.3">
      <c r="A10081">
        <v>161358912</v>
      </c>
      <c r="B10081" s="6">
        <v>38935</v>
      </c>
      <c r="C10081" s="7">
        <v>4.4000000000000004</v>
      </c>
      <c r="D10081" s="7">
        <v>28.9</v>
      </c>
      <c r="E10081" s="7">
        <v>21.1</v>
      </c>
      <c r="F10081" s="9">
        <v>0.55202758867247104</v>
      </c>
      <c r="G10081" s="9">
        <v>22.169081340000002</v>
      </c>
      <c r="H10081" s="9">
        <v>3.1343131383668199</v>
      </c>
      <c r="I10081" s="7">
        <v>10</v>
      </c>
      <c r="J10081" s="7">
        <v>8.8000000000000007</v>
      </c>
      <c r="K10081" s="7">
        <v>11.8</v>
      </c>
    </row>
    <row r="10082" spans="1:11" ht="14.4" x14ac:dyDescent="0.3">
      <c r="A10082">
        <v>157455360</v>
      </c>
      <c r="B10082" s="6">
        <v>38936</v>
      </c>
      <c r="C10082" s="7">
        <v>0</v>
      </c>
      <c r="D10082" s="7">
        <v>33.299999999999997</v>
      </c>
      <c r="E10082" s="7">
        <v>21.1</v>
      </c>
      <c r="F10082" s="9">
        <v>0.67779160143206596</v>
      </c>
      <c r="G10082" s="9">
        <v>22.051238940000001</v>
      </c>
      <c r="H10082" s="9">
        <v>2.4716817362404102</v>
      </c>
      <c r="I10082" s="7">
        <v>4.4000000000000004</v>
      </c>
      <c r="J10082" s="7">
        <v>10</v>
      </c>
      <c r="K10082" s="7">
        <v>8.8000000000000007</v>
      </c>
    </row>
    <row r="10083" spans="1:11" ht="14.4" x14ac:dyDescent="0.3">
      <c r="A10083">
        <v>144944640</v>
      </c>
      <c r="B10083" s="6">
        <v>38937</v>
      </c>
      <c r="C10083" s="7">
        <v>0</v>
      </c>
      <c r="D10083" s="7">
        <v>30</v>
      </c>
      <c r="E10083" s="7">
        <v>22.2</v>
      </c>
      <c r="F10083" s="9">
        <v>0.49569394976297798</v>
      </c>
      <c r="G10083" s="9">
        <v>22.224268259999999</v>
      </c>
      <c r="H10083" s="9">
        <v>3.0226957806955799</v>
      </c>
      <c r="I10083" s="7">
        <v>0</v>
      </c>
      <c r="J10083" s="7">
        <v>4.4000000000000004</v>
      </c>
      <c r="K10083" s="7">
        <v>10</v>
      </c>
    </row>
    <row r="10084" spans="1:11" ht="14.4" x14ac:dyDescent="0.3">
      <c r="A10084">
        <v>134749440</v>
      </c>
      <c r="B10084" s="6">
        <v>38938</v>
      </c>
      <c r="C10084" s="7">
        <v>0</v>
      </c>
      <c r="D10084" s="7">
        <v>31.1</v>
      </c>
      <c r="E10084" s="7">
        <v>21.1</v>
      </c>
      <c r="F10084" s="9">
        <v>0.54103016074071697</v>
      </c>
      <c r="G10084" s="9">
        <v>22.395380328000002</v>
      </c>
      <c r="H10084" s="9">
        <v>2.74995537212485</v>
      </c>
      <c r="I10084" s="7">
        <v>0</v>
      </c>
      <c r="J10084" s="7">
        <v>0</v>
      </c>
      <c r="K10084" s="7">
        <v>4.4000000000000004</v>
      </c>
    </row>
    <row r="10085" spans="1:11" ht="14.4" x14ac:dyDescent="0.3">
      <c r="A10085">
        <v>122634432</v>
      </c>
      <c r="B10085" s="6">
        <v>38939</v>
      </c>
      <c r="C10085" s="7">
        <v>0</v>
      </c>
      <c r="D10085" s="7">
        <v>25.6</v>
      </c>
      <c r="E10085" s="7">
        <v>22.2</v>
      </c>
      <c r="F10085" s="9">
        <v>0.65448269194745001</v>
      </c>
      <c r="G10085" s="9">
        <v>22.159628819999998</v>
      </c>
      <c r="H10085" s="9">
        <v>2.6828505450602802</v>
      </c>
      <c r="I10085" s="7">
        <v>0</v>
      </c>
      <c r="J10085" s="7">
        <v>0</v>
      </c>
      <c r="K10085" s="7">
        <v>0</v>
      </c>
    </row>
    <row r="10086" spans="1:11" ht="14.4" x14ac:dyDescent="0.3">
      <c r="A10086">
        <v>114202656</v>
      </c>
      <c r="B10086" s="6">
        <v>38940</v>
      </c>
      <c r="C10086" s="7">
        <v>0.1</v>
      </c>
      <c r="D10086" s="7">
        <v>27.2</v>
      </c>
      <c r="E10086" s="7">
        <v>23.3</v>
      </c>
      <c r="F10086" s="9">
        <v>0.58333527649651395</v>
      </c>
      <c r="G10086" s="9">
        <v>21.834786132000001</v>
      </c>
      <c r="H10086" s="9">
        <v>2.8215317957077399</v>
      </c>
      <c r="I10086" s="7">
        <v>0</v>
      </c>
      <c r="J10086" s="7">
        <v>0</v>
      </c>
      <c r="K10086" s="7">
        <v>0</v>
      </c>
    </row>
    <row r="10087" spans="1:11" ht="14.4" x14ac:dyDescent="0.3">
      <c r="A10087">
        <v>108362880</v>
      </c>
      <c r="B10087" s="6">
        <v>38941</v>
      </c>
      <c r="C10087" s="7">
        <v>0</v>
      </c>
      <c r="D10087" s="7">
        <v>28.9</v>
      </c>
      <c r="E10087" s="7">
        <v>22.2</v>
      </c>
      <c r="F10087" s="9">
        <v>0.483551712568211</v>
      </c>
      <c r="G10087" s="9">
        <v>21.478047948</v>
      </c>
      <c r="H10087" s="9">
        <v>3.4673514557010501</v>
      </c>
      <c r="I10087" s="7">
        <v>0.1</v>
      </c>
      <c r="J10087" s="7">
        <v>0</v>
      </c>
      <c r="K10087" s="7">
        <v>0</v>
      </c>
    </row>
    <row r="10088" spans="1:11" ht="14.4" x14ac:dyDescent="0.3">
      <c r="A10088">
        <v>104002272</v>
      </c>
      <c r="B10088" s="6">
        <v>38942</v>
      </c>
      <c r="C10088" s="7">
        <v>0</v>
      </c>
      <c r="D10088" s="7">
        <v>30</v>
      </c>
      <c r="E10088" s="7">
        <v>21.1</v>
      </c>
      <c r="F10088" s="9">
        <v>0.42522957297736702</v>
      </c>
      <c r="G10088" s="9">
        <v>21.065232582</v>
      </c>
      <c r="H10088" s="9">
        <v>2.9983108876107298</v>
      </c>
      <c r="I10088" s="7">
        <v>0</v>
      </c>
      <c r="J10088" s="7">
        <v>0.1</v>
      </c>
      <c r="K10088" s="7">
        <v>0</v>
      </c>
    </row>
    <row r="10089" spans="1:11" ht="14.4" x14ac:dyDescent="0.3">
      <c r="A10089">
        <v>99567360</v>
      </c>
      <c r="B10089" s="6">
        <v>38943</v>
      </c>
      <c r="C10089" s="7">
        <v>0.2</v>
      </c>
      <c r="D10089" s="7">
        <v>31.1</v>
      </c>
      <c r="E10089" s="7">
        <v>23.3</v>
      </c>
      <c r="F10089" s="9">
        <v>0.39111573081717799</v>
      </c>
      <c r="G10089" s="9">
        <v>21.554491895999998</v>
      </c>
      <c r="H10089" s="9">
        <v>3.56574173672659</v>
      </c>
      <c r="I10089" s="7">
        <v>0</v>
      </c>
      <c r="J10089" s="7">
        <v>0</v>
      </c>
      <c r="K10089" s="7">
        <v>0.1</v>
      </c>
    </row>
    <row r="10090" spans="1:11" ht="14.4" x14ac:dyDescent="0.3">
      <c r="A10090">
        <v>100943712</v>
      </c>
      <c r="B10090" s="6">
        <v>38944</v>
      </c>
      <c r="C10090" s="7">
        <v>14.6</v>
      </c>
      <c r="D10090" s="7">
        <v>33.299999999999997</v>
      </c>
      <c r="E10090" s="7">
        <v>23.3</v>
      </c>
      <c r="F10090" s="9">
        <v>0.34506102639927499</v>
      </c>
      <c r="G10090" s="9">
        <v>21.98216304</v>
      </c>
      <c r="H10090" s="9">
        <v>3.8410002527036702</v>
      </c>
      <c r="I10090" s="7">
        <v>0.2</v>
      </c>
      <c r="J10090" s="7">
        <v>0</v>
      </c>
      <c r="K10090" s="7">
        <v>0</v>
      </c>
    </row>
    <row r="10091" spans="1:11" ht="14.4" x14ac:dyDescent="0.3">
      <c r="A10091">
        <v>90728640</v>
      </c>
      <c r="B10091" s="6">
        <v>38945</v>
      </c>
      <c r="C10091" s="7">
        <v>0</v>
      </c>
      <c r="D10091" s="7">
        <v>35.6</v>
      </c>
      <c r="E10091" s="7">
        <v>22.2</v>
      </c>
      <c r="F10091" s="9">
        <v>0.30416717945940502</v>
      </c>
      <c r="G10091" s="9">
        <v>22.449431484000002</v>
      </c>
      <c r="H10091" s="9">
        <v>3.9298445856480799</v>
      </c>
      <c r="I10091" s="7">
        <v>14.6</v>
      </c>
      <c r="J10091" s="7">
        <v>0.2</v>
      </c>
      <c r="K10091" s="7">
        <v>0</v>
      </c>
    </row>
    <row r="10092" spans="1:11" ht="14.4" x14ac:dyDescent="0.3">
      <c r="A10092">
        <v>86172768</v>
      </c>
      <c r="B10092" s="6">
        <v>38946</v>
      </c>
      <c r="C10092" s="7">
        <v>0</v>
      </c>
      <c r="D10092" s="7">
        <v>36.700000000000003</v>
      </c>
      <c r="E10092" s="7">
        <v>23.3</v>
      </c>
      <c r="F10092" s="9">
        <v>0.232795267328016</v>
      </c>
      <c r="G10092" s="9">
        <v>22.490502119999999</v>
      </c>
      <c r="H10092" s="9">
        <v>4.0615873152327202</v>
      </c>
      <c r="I10092" s="7">
        <v>0</v>
      </c>
      <c r="J10092" s="7">
        <v>14.6</v>
      </c>
      <c r="K10092" s="7">
        <v>0.2</v>
      </c>
    </row>
    <row r="10093" spans="1:11" ht="14.4" x14ac:dyDescent="0.3">
      <c r="A10093">
        <v>85024512</v>
      </c>
      <c r="B10093" s="6">
        <v>38947</v>
      </c>
      <c r="C10093" s="7">
        <v>0</v>
      </c>
      <c r="D10093" s="7">
        <v>35.6</v>
      </c>
      <c r="E10093" s="7">
        <v>25.6</v>
      </c>
      <c r="F10093" s="9">
        <v>0.23182636074754601</v>
      </c>
      <c r="G10093" s="9">
        <v>22.329168714000001</v>
      </c>
      <c r="H10093" s="9">
        <v>4.24244202916055</v>
      </c>
      <c r="I10093" s="7">
        <v>0</v>
      </c>
      <c r="J10093" s="7">
        <v>0</v>
      </c>
      <c r="K10093" s="7">
        <v>14.6</v>
      </c>
    </row>
    <row r="10094" spans="1:11" ht="14.4" x14ac:dyDescent="0.3">
      <c r="A10094">
        <v>84902688</v>
      </c>
      <c r="B10094" s="6">
        <v>38948</v>
      </c>
      <c r="C10094" s="7">
        <v>0</v>
      </c>
      <c r="D10094" s="7">
        <v>35.6</v>
      </c>
      <c r="E10094" s="7">
        <v>20</v>
      </c>
      <c r="F10094" s="9">
        <v>0.23788205820226399</v>
      </c>
      <c r="G10094" s="9">
        <v>22.156198667999998</v>
      </c>
      <c r="H10094" s="9">
        <v>4.2892940981727499</v>
      </c>
      <c r="I10094" s="7">
        <v>0</v>
      </c>
      <c r="J10094" s="7">
        <v>0</v>
      </c>
      <c r="K10094" s="7">
        <v>0</v>
      </c>
    </row>
    <row r="10095" spans="1:11" ht="14.4" x14ac:dyDescent="0.3">
      <c r="A10095">
        <v>93450240</v>
      </c>
      <c r="B10095" s="6">
        <v>38949</v>
      </c>
      <c r="C10095" s="7">
        <v>8.5</v>
      </c>
      <c r="D10095" s="7">
        <v>35.6</v>
      </c>
      <c r="E10095" s="7">
        <v>21.1</v>
      </c>
      <c r="F10095" s="9">
        <v>0.22157136233748301</v>
      </c>
      <c r="G10095" s="9">
        <v>21.747375108</v>
      </c>
      <c r="H10095" s="9">
        <v>4.3022311732449401</v>
      </c>
      <c r="I10095" s="7">
        <v>0</v>
      </c>
      <c r="J10095" s="7">
        <v>0</v>
      </c>
      <c r="K10095" s="7">
        <v>0</v>
      </c>
    </row>
    <row r="10096" spans="1:11" ht="14.4" x14ac:dyDescent="0.3">
      <c r="A10096">
        <v>86140800</v>
      </c>
      <c r="B10096" s="6">
        <v>38950</v>
      </c>
      <c r="C10096" s="7">
        <v>17.3</v>
      </c>
      <c r="D10096" s="7">
        <v>35.6</v>
      </c>
      <c r="E10096" s="7">
        <v>22.2</v>
      </c>
      <c r="F10096" s="9">
        <v>0.26167946007959803</v>
      </c>
      <c r="G10096" s="9">
        <v>21.720658319999998</v>
      </c>
      <c r="H10096" s="9">
        <v>3.8387597428969702</v>
      </c>
      <c r="I10096" s="7">
        <v>8.5</v>
      </c>
      <c r="J10096" s="7">
        <v>0</v>
      </c>
      <c r="K10096" s="7">
        <v>0</v>
      </c>
    </row>
    <row r="10097" spans="1:11" ht="14.4" x14ac:dyDescent="0.3">
      <c r="A10097">
        <v>86218560</v>
      </c>
      <c r="B10097" s="6">
        <v>38951</v>
      </c>
      <c r="C10097" s="7">
        <v>0</v>
      </c>
      <c r="D10097" s="7">
        <v>36.700000000000003</v>
      </c>
      <c r="E10097" s="7">
        <v>22.2</v>
      </c>
      <c r="F10097" s="9">
        <v>0.167037243311184</v>
      </c>
      <c r="G10097" s="9">
        <v>22.108162320000002</v>
      </c>
      <c r="H10097" s="9">
        <v>4.0185430888232503</v>
      </c>
      <c r="I10097" s="7">
        <v>17.3</v>
      </c>
      <c r="J10097" s="7">
        <v>8.5</v>
      </c>
      <c r="K10097" s="7">
        <v>0</v>
      </c>
    </row>
    <row r="10098" spans="1:11" ht="14.4" x14ac:dyDescent="0.3">
      <c r="A10098">
        <v>92073888</v>
      </c>
      <c r="B10098" s="6">
        <v>38952</v>
      </c>
      <c r="C10098" s="7">
        <v>14.8</v>
      </c>
      <c r="D10098" s="7">
        <v>36.700000000000003</v>
      </c>
      <c r="E10098" s="7">
        <v>21.1</v>
      </c>
      <c r="F10098" s="9">
        <v>0.21731265878426101</v>
      </c>
      <c r="G10098" s="9">
        <v>21.282864245999999</v>
      </c>
      <c r="H10098" s="9">
        <v>3.7582927727168598</v>
      </c>
      <c r="I10098" s="7">
        <v>0</v>
      </c>
      <c r="J10098" s="7">
        <v>17.3</v>
      </c>
      <c r="K10098" s="7">
        <v>8.5</v>
      </c>
    </row>
    <row r="10099" spans="1:11" ht="14.4" x14ac:dyDescent="0.3">
      <c r="A10099">
        <v>84690144</v>
      </c>
      <c r="B10099" s="6">
        <v>38953</v>
      </c>
      <c r="C10099" s="7">
        <v>1.8</v>
      </c>
      <c r="D10099" s="7">
        <v>32.200000000000003</v>
      </c>
      <c r="E10099" s="7">
        <v>21.1</v>
      </c>
      <c r="F10099" s="9">
        <v>0.214798109008078</v>
      </c>
      <c r="G10099" s="9">
        <v>21.208049460000002</v>
      </c>
      <c r="H10099" s="9">
        <v>3.7097321200569402</v>
      </c>
      <c r="I10099" s="7">
        <v>14.8</v>
      </c>
      <c r="J10099" s="7">
        <v>0</v>
      </c>
      <c r="K10099" s="7">
        <v>17.3</v>
      </c>
    </row>
    <row r="10100" spans="1:11" ht="14.4" x14ac:dyDescent="0.3">
      <c r="A10100">
        <v>82609632</v>
      </c>
      <c r="B10100" s="6">
        <v>38954</v>
      </c>
      <c r="C10100" s="7">
        <v>7</v>
      </c>
      <c r="D10100" s="7">
        <v>33.299999999999997</v>
      </c>
      <c r="E10100" s="7">
        <v>23.3</v>
      </c>
      <c r="F10100" s="9">
        <v>0.29209510053437598</v>
      </c>
      <c r="G10100" s="9">
        <v>21.066523596</v>
      </c>
      <c r="H10100" s="9">
        <v>3.6020223039271699</v>
      </c>
      <c r="I10100" s="7">
        <v>1.8</v>
      </c>
      <c r="J10100" s="7">
        <v>14.8</v>
      </c>
      <c r="K10100" s="7">
        <v>0</v>
      </c>
    </row>
    <row r="10101" spans="1:11" ht="14.4" x14ac:dyDescent="0.3">
      <c r="A10101">
        <v>82624320</v>
      </c>
      <c r="B10101" s="6">
        <v>38955</v>
      </c>
      <c r="C10101" s="7">
        <v>51.3</v>
      </c>
      <c r="D10101" s="7">
        <v>30</v>
      </c>
      <c r="E10101" s="7">
        <v>20</v>
      </c>
      <c r="F10101" s="9">
        <v>0.21789964867157399</v>
      </c>
      <c r="G10101" s="9">
        <v>20.953572336000001</v>
      </c>
      <c r="H10101" s="9">
        <v>4.1872996184152296</v>
      </c>
      <c r="I10101" s="7">
        <v>7</v>
      </c>
      <c r="J10101" s="7">
        <v>1.8</v>
      </c>
      <c r="K10101" s="7">
        <v>14.8</v>
      </c>
    </row>
    <row r="10102" spans="1:11" ht="14.4" x14ac:dyDescent="0.3">
      <c r="A10102">
        <v>81596160</v>
      </c>
      <c r="B10102" s="6">
        <v>38956</v>
      </c>
      <c r="C10102" s="7">
        <v>41.4</v>
      </c>
      <c r="D10102" s="7">
        <v>32.200000000000003</v>
      </c>
      <c r="E10102" s="7">
        <v>18.899999999999999</v>
      </c>
      <c r="F10102" s="9">
        <v>0.31495731662779097</v>
      </c>
      <c r="G10102" s="9">
        <v>20.108756700000001</v>
      </c>
      <c r="H10102" s="9">
        <v>3.9415713027243</v>
      </c>
      <c r="I10102" s="7">
        <v>51.3</v>
      </c>
      <c r="J10102" s="7">
        <v>7</v>
      </c>
      <c r="K10102" s="7">
        <v>1.8</v>
      </c>
    </row>
    <row r="10103" spans="1:11" ht="14.4" x14ac:dyDescent="0.3">
      <c r="A10103">
        <v>72027360</v>
      </c>
      <c r="B10103" s="6">
        <v>38957</v>
      </c>
      <c r="C10103" s="7">
        <v>11.4</v>
      </c>
      <c r="D10103" s="7">
        <v>32.200000000000003</v>
      </c>
      <c r="E10103" s="7">
        <v>20</v>
      </c>
      <c r="F10103" s="9">
        <v>0.215618955534679</v>
      </c>
      <c r="G10103" s="9">
        <v>20.660858495999999</v>
      </c>
      <c r="H10103" s="9">
        <v>4.5289920814573899</v>
      </c>
      <c r="I10103" s="7">
        <v>41.4</v>
      </c>
      <c r="J10103" s="7">
        <v>51.3</v>
      </c>
      <c r="K10103" s="7">
        <v>7</v>
      </c>
    </row>
    <row r="10104" spans="1:11" ht="14.4" x14ac:dyDescent="0.3">
      <c r="A10104">
        <v>62529408</v>
      </c>
      <c r="B10104" s="6">
        <v>38958</v>
      </c>
      <c r="C10104" s="7">
        <v>0</v>
      </c>
      <c r="D10104" s="7">
        <v>31.1</v>
      </c>
      <c r="E10104" s="7">
        <v>23.3</v>
      </c>
      <c r="F10104" s="9">
        <v>0.16772928368323101</v>
      </c>
      <c r="G10104" s="9">
        <v>20.654778132000001</v>
      </c>
      <c r="H10104" s="9">
        <v>3.9503567096194798</v>
      </c>
      <c r="I10104" s="7">
        <v>11.4</v>
      </c>
      <c r="J10104" s="7">
        <v>41.4</v>
      </c>
      <c r="K10104" s="7">
        <v>51.3</v>
      </c>
    </row>
    <row r="10105" spans="1:11" ht="14.4" x14ac:dyDescent="0.3">
      <c r="A10105">
        <v>55019520</v>
      </c>
      <c r="B10105" s="6">
        <v>38959</v>
      </c>
      <c r="C10105" s="7">
        <v>0</v>
      </c>
      <c r="D10105" s="7">
        <v>31.1</v>
      </c>
      <c r="E10105" s="7">
        <v>20</v>
      </c>
      <c r="F10105" s="9">
        <v>0.194261862415266</v>
      </c>
      <c r="G10105" s="9">
        <v>20.617656768</v>
      </c>
      <c r="H10105" s="9">
        <v>3.84567691703083</v>
      </c>
      <c r="I10105" s="7">
        <v>0</v>
      </c>
      <c r="J10105" s="7">
        <v>11.4</v>
      </c>
      <c r="K10105" s="7">
        <v>41.4</v>
      </c>
    </row>
    <row r="10106" spans="1:11" ht="14.4" x14ac:dyDescent="0.3">
      <c r="A10106">
        <v>49438944</v>
      </c>
      <c r="B10106" s="6">
        <v>38960</v>
      </c>
      <c r="C10106" s="7">
        <v>16</v>
      </c>
      <c r="D10106" s="7">
        <v>32.200000000000003</v>
      </c>
      <c r="E10106" s="7">
        <v>21.1</v>
      </c>
      <c r="F10106" s="9">
        <v>0.20511233100357501</v>
      </c>
      <c r="G10106" s="9">
        <v>20.223390420000001</v>
      </c>
      <c r="H10106" s="9">
        <v>3.7667953730664001</v>
      </c>
      <c r="I10106" s="7">
        <v>0</v>
      </c>
      <c r="J10106" s="7">
        <v>0</v>
      </c>
      <c r="K10106" s="7">
        <v>11.4</v>
      </c>
    </row>
    <row r="10107" spans="1:11" ht="14.4" x14ac:dyDescent="0.3">
      <c r="A10107">
        <v>47528640</v>
      </c>
      <c r="B10107" s="6">
        <v>38961</v>
      </c>
      <c r="C10107" s="7">
        <v>13.5</v>
      </c>
      <c r="D10107" s="7">
        <v>28.9</v>
      </c>
      <c r="E10107" s="7">
        <v>21.1</v>
      </c>
      <c r="F10107" s="9">
        <v>0.248684770856309</v>
      </c>
      <c r="G10107" s="9">
        <v>20.023594884000001</v>
      </c>
      <c r="H10107" s="9">
        <v>3.6581600245810502</v>
      </c>
      <c r="I10107" s="7">
        <v>16</v>
      </c>
      <c r="J10107" s="7">
        <v>0</v>
      </c>
      <c r="K10107" s="7">
        <v>0</v>
      </c>
    </row>
    <row r="10108" spans="1:11" ht="14.4" x14ac:dyDescent="0.3">
      <c r="A10108">
        <v>49334400</v>
      </c>
      <c r="B10108" s="6">
        <v>38962</v>
      </c>
      <c r="C10108" s="7">
        <v>21.8</v>
      </c>
      <c r="D10108" s="7">
        <v>32.200000000000003</v>
      </c>
      <c r="E10108" s="7">
        <v>20</v>
      </c>
      <c r="F10108" s="9">
        <v>0.23351301319026599</v>
      </c>
      <c r="G10108" s="9">
        <v>19.717648092000001</v>
      </c>
      <c r="H10108" s="9">
        <v>3.9429088388308702</v>
      </c>
      <c r="I10108" s="7">
        <v>13.5</v>
      </c>
      <c r="J10108" s="7">
        <v>16</v>
      </c>
      <c r="K10108" s="7">
        <v>0</v>
      </c>
    </row>
    <row r="10109" spans="1:11" ht="14.4" x14ac:dyDescent="0.3">
      <c r="A10109">
        <v>45923328</v>
      </c>
      <c r="B10109" s="6">
        <v>38963</v>
      </c>
      <c r="C10109" s="7">
        <v>0</v>
      </c>
      <c r="D10109" s="7">
        <v>31.1</v>
      </c>
      <c r="E10109" s="7">
        <v>22.2</v>
      </c>
      <c r="F10109" s="9">
        <v>0.28550738642843798</v>
      </c>
      <c r="G10109" s="9">
        <v>19.580343696</v>
      </c>
      <c r="H10109" s="9">
        <v>4.2030950244432201</v>
      </c>
      <c r="I10109" s="7">
        <v>21.8</v>
      </c>
      <c r="J10109" s="7">
        <v>13.5</v>
      </c>
      <c r="K10109" s="7">
        <v>16</v>
      </c>
    </row>
    <row r="10110" spans="1:11" ht="14.4" x14ac:dyDescent="0.3">
      <c r="A10110">
        <v>41303520</v>
      </c>
      <c r="B10110" s="6">
        <v>38964</v>
      </c>
      <c r="C10110" s="7">
        <v>0</v>
      </c>
      <c r="D10110" s="7">
        <v>32.200000000000003</v>
      </c>
      <c r="E10110" s="7">
        <v>20</v>
      </c>
      <c r="F10110" s="9">
        <v>0.216002297503327</v>
      </c>
      <c r="G10110" s="9">
        <v>19.238967936000002</v>
      </c>
      <c r="H10110" s="9">
        <v>4.74158045041876</v>
      </c>
      <c r="I10110" s="7">
        <v>0</v>
      </c>
      <c r="J10110" s="7">
        <v>21.8</v>
      </c>
      <c r="K10110" s="7">
        <v>13.5</v>
      </c>
    </row>
    <row r="10111" spans="1:11" ht="14.4" x14ac:dyDescent="0.3">
      <c r="A10111">
        <v>39118464</v>
      </c>
      <c r="B10111" s="6">
        <v>38965</v>
      </c>
      <c r="C10111" s="7">
        <v>0</v>
      </c>
      <c r="D10111" s="7">
        <v>32.200000000000003</v>
      </c>
      <c r="E10111" s="7">
        <v>23.3</v>
      </c>
      <c r="F10111" s="9">
        <v>0.24704880639156801</v>
      </c>
      <c r="G10111" s="9">
        <v>18.501408288</v>
      </c>
      <c r="H10111" s="9">
        <v>4.2180308528256898</v>
      </c>
      <c r="I10111" s="7">
        <v>0</v>
      </c>
      <c r="J10111" s="7">
        <v>0</v>
      </c>
      <c r="K10111" s="7">
        <v>21.8</v>
      </c>
    </row>
    <row r="10112" spans="1:11" ht="14.4" x14ac:dyDescent="0.3">
      <c r="A10112">
        <v>38460960</v>
      </c>
      <c r="B10112" s="6">
        <v>38966</v>
      </c>
      <c r="C10112" s="7">
        <v>0</v>
      </c>
      <c r="D10112" s="7">
        <v>31.1</v>
      </c>
      <c r="E10112" s="7">
        <v>21.1</v>
      </c>
      <c r="F10112" s="9">
        <v>0.24672879898526301</v>
      </c>
      <c r="G10112" s="9">
        <v>18.690579</v>
      </c>
      <c r="H10112" s="9">
        <v>4.1252905196072298</v>
      </c>
      <c r="I10112" s="7">
        <v>0</v>
      </c>
      <c r="J10112" s="7">
        <v>0</v>
      </c>
      <c r="K10112" s="7">
        <v>0</v>
      </c>
    </row>
    <row r="10113" spans="1:11" ht="14.4" x14ac:dyDescent="0.3">
      <c r="A10113">
        <v>38136960</v>
      </c>
      <c r="B10113" s="6">
        <v>38967</v>
      </c>
      <c r="C10113" s="7">
        <v>20</v>
      </c>
      <c r="D10113" s="7">
        <v>27.8</v>
      </c>
      <c r="E10113" s="7">
        <v>23.3</v>
      </c>
      <c r="F10113" s="9">
        <v>0.21847844643572401</v>
      </c>
      <c r="G10113" s="9">
        <v>18.740308500000001</v>
      </c>
      <c r="H10113" s="9">
        <v>4.4826803311364696</v>
      </c>
      <c r="I10113" s="7">
        <v>0</v>
      </c>
      <c r="J10113" s="7">
        <v>0</v>
      </c>
      <c r="K10113" s="7">
        <v>0</v>
      </c>
    </row>
    <row r="10114" spans="1:11" ht="14.4" x14ac:dyDescent="0.3">
      <c r="A10114">
        <v>39683520</v>
      </c>
      <c r="B10114" s="6">
        <v>38968</v>
      </c>
      <c r="C10114" s="7">
        <v>6</v>
      </c>
      <c r="D10114" s="7">
        <v>25.6</v>
      </c>
      <c r="E10114" s="7">
        <v>22.2</v>
      </c>
      <c r="F10114" s="9">
        <v>0.21247565293899501</v>
      </c>
      <c r="G10114" s="9">
        <v>19.153354014000001</v>
      </c>
      <c r="H10114" s="9">
        <v>4.2731483166454698</v>
      </c>
      <c r="I10114" s="7">
        <v>20</v>
      </c>
      <c r="J10114" s="7">
        <v>0</v>
      </c>
      <c r="K10114" s="7">
        <v>0</v>
      </c>
    </row>
    <row r="10115" spans="1:11" ht="14.4" x14ac:dyDescent="0.3">
      <c r="A10115">
        <v>43735680</v>
      </c>
      <c r="B10115" s="6">
        <v>38969</v>
      </c>
      <c r="C10115" s="7">
        <v>7.6</v>
      </c>
      <c r="D10115" s="7">
        <v>25.6</v>
      </c>
      <c r="E10115" s="7">
        <v>28.9</v>
      </c>
      <c r="F10115" s="9">
        <v>0.223360373677924</v>
      </c>
      <c r="G10115" s="9">
        <v>18.892574568000001</v>
      </c>
      <c r="H10115" s="9">
        <v>4.3204193857617597</v>
      </c>
      <c r="I10115" s="7">
        <v>6</v>
      </c>
      <c r="J10115" s="7">
        <v>20</v>
      </c>
      <c r="K10115" s="7">
        <v>0</v>
      </c>
    </row>
    <row r="10116" spans="1:11" ht="14.4" x14ac:dyDescent="0.3">
      <c r="A10116">
        <v>45999360</v>
      </c>
      <c r="B10116" s="6">
        <v>38970</v>
      </c>
      <c r="C10116" s="7">
        <v>59</v>
      </c>
      <c r="D10116" s="7">
        <v>34.4</v>
      </c>
      <c r="E10116" s="7">
        <v>22.2</v>
      </c>
      <c r="F10116" s="9">
        <v>0.241315569808947</v>
      </c>
      <c r="G10116" s="9">
        <v>18.264540419999999</v>
      </c>
      <c r="H10116" s="9">
        <v>4.4699179207247699</v>
      </c>
      <c r="I10116" s="7">
        <v>7.6</v>
      </c>
      <c r="J10116" s="7">
        <v>6</v>
      </c>
      <c r="K10116" s="7">
        <v>20</v>
      </c>
    </row>
    <row r="10117" spans="1:11" ht="14.4" x14ac:dyDescent="0.3">
      <c r="A10117">
        <v>46397664</v>
      </c>
      <c r="B10117" s="6">
        <v>38971</v>
      </c>
      <c r="C10117" s="7">
        <v>16.5</v>
      </c>
      <c r="D10117" s="7">
        <v>33.299999999999997</v>
      </c>
      <c r="E10117" s="7">
        <v>21.1</v>
      </c>
      <c r="F10117" s="9">
        <v>0.42972721137333902</v>
      </c>
      <c r="G10117" s="9">
        <v>15.280537554</v>
      </c>
      <c r="H10117" s="9">
        <v>3.55122603524701</v>
      </c>
      <c r="I10117" s="7">
        <v>59</v>
      </c>
      <c r="J10117" s="7">
        <v>7.6</v>
      </c>
      <c r="K10117" s="7">
        <v>6</v>
      </c>
    </row>
    <row r="10118" spans="1:11" ht="14.4" x14ac:dyDescent="0.3">
      <c r="A10118">
        <v>45096480</v>
      </c>
      <c r="B10118" s="6">
        <v>38972</v>
      </c>
      <c r="C10118" s="7">
        <v>0.4</v>
      </c>
      <c r="D10118" s="7">
        <v>34.4</v>
      </c>
      <c r="E10118" s="7">
        <v>21.1</v>
      </c>
      <c r="F10118" s="9">
        <v>0.46213389332481403</v>
      </c>
      <c r="G10118" s="9">
        <v>14.261512878</v>
      </c>
      <c r="H10118" s="9">
        <v>3.1001389698582802</v>
      </c>
      <c r="I10118" s="7">
        <v>16.5</v>
      </c>
      <c r="J10118" s="7">
        <v>59</v>
      </c>
      <c r="K10118" s="7">
        <v>7.6</v>
      </c>
    </row>
    <row r="10119" spans="1:11" ht="14.4" x14ac:dyDescent="0.3">
      <c r="A10119">
        <v>43400448</v>
      </c>
      <c r="B10119" s="6">
        <v>38973</v>
      </c>
      <c r="C10119" s="7">
        <v>0</v>
      </c>
      <c r="D10119" s="7">
        <v>34.4</v>
      </c>
      <c r="E10119" s="7">
        <v>21.1</v>
      </c>
      <c r="F10119" s="9">
        <v>0.433924976633971</v>
      </c>
      <c r="G10119" s="9">
        <v>17.718350220000001</v>
      </c>
      <c r="H10119" s="9">
        <v>3.3454293642136701</v>
      </c>
      <c r="I10119" s="7">
        <v>0.4</v>
      </c>
      <c r="J10119" s="7">
        <v>16.5</v>
      </c>
      <c r="K10119" s="7">
        <v>59</v>
      </c>
    </row>
    <row r="10120" spans="1:11" ht="14.4" x14ac:dyDescent="0.3">
      <c r="A10120">
        <v>37618560</v>
      </c>
      <c r="B10120" s="6">
        <v>38974</v>
      </c>
      <c r="C10120" s="7">
        <v>0</v>
      </c>
      <c r="D10120" s="7">
        <v>33.299999999999997</v>
      </c>
      <c r="E10120" s="7">
        <v>22.2</v>
      </c>
      <c r="F10120" s="9">
        <v>0.51381830544400298</v>
      </c>
      <c r="G10120" s="9">
        <v>17.474053932</v>
      </c>
      <c r="H10120" s="9">
        <v>2.6531611167995202</v>
      </c>
      <c r="I10120" s="7">
        <v>0</v>
      </c>
      <c r="J10120" s="7">
        <v>0.4</v>
      </c>
      <c r="K10120" s="7">
        <v>16.5</v>
      </c>
    </row>
    <row r="10121" spans="1:11" ht="14.4" x14ac:dyDescent="0.3">
      <c r="A10121">
        <v>35120736</v>
      </c>
      <c r="B10121" s="6">
        <v>38975</v>
      </c>
      <c r="C10121" s="7">
        <v>0</v>
      </c>
      <c r="D10121" s="7">
        <v>31.1</v>
      </c>
      <c r="E10121" s="7">
        <v>22.2</v>
      </c>
      <c r="F10121" s="9">
        <v>0.39432137014442498</v>
      </c>
      <c r="G10121" s="9">
        <v>17.666721018</v>
      </c>
      <c r="H10121" s="9">
        <v>3.4447158688073398</v>
      </c>
      <c r="I10121" s="7">
        <v>0</v>
      </c>
      <c r="J10121" s="7">
        <v>0</v>
      </c>
      <c r="K10121" s="7">
        <v>0.4</v>
      </c>
    </row>
    <row r="10122" spans="1:11" ht="14.4" x14ac:dyDescent="0.3">
      <c r="A10122">
        <v>33867936</v>
      </c>
      <c r="B10122" s="6">
        <v>38976</v>
      </c>
      <c r="C10122" s="7">
        <v>0</v>
      </c>
      <c r="D10122" s="7">
        <v>23.3</v>
      </c>
      <c r="E10122" s="7">
        <v>21.1</v>
      </c>
      <c r="F10122" s="9">
        <v>0.26257534634122698</v>
      </c>
      <c r="G10122" s="9">
        <v>17.644442418000001</v>
      </c>
      <c r="H10122" s="9">
        <v>3.7919461132971501</v>
      </c>
      <c r="I10122" s="7">
        <v>0</v>
      </c>
      <c r="J10122" s="7">
        <v>0</v>
      </c>
      <c r="K10122" s="7">
        <v>0</v>
      </c>
    </row>
    <row r="10123" spans="1:11" ht="14.4" x14ac:dyDescent="0.3">
      <c r="A10123">
        <v>33087744</v>
      </c>
      <c r="B10123" s="6">
        <v>38977</v>
      </c>
      <c r="C10123" s="7">
        <v>0</v>
      </c>
      <c r="D10123" s="7">
        <v>26.7</v>
      </c>
      <c r="E10123" s="7">
        <v>22.2</v>
      </c>
      <c r="F10123" s="9">
        <v>0.249475459498821</v>
      </c>
      <c r="G10123" s="9">
        <v>17.380913580000001</v>
      </c>
      <c r="H10123" s="9">
        <v>3.7259881927710499</v>
      </c>
      <c r="I10123" s="7">
        <v>0</v>
      </c>
      <c r="J10123" s="7">
        <v>0</v>
      </c>
      <c r="K10123" s="7">
        <v>0</v>
      </c>
    </row>
    <row r="10124" spans="1:11" ht="14.4" x14ac:dyDescent="0.3">
      <c r="A10124">
        <v>36855648</v>
      </c>
      <c r="B10124" s="6">
        <v>38978</v>
      </c>
      <c r="C10124" s="7">
        <v>0</v>
      </c>
      <c r="D10124" s="7">
        <v>33.299999999999997</v>
      </c>
      <c r="E10124" s="7">
        <v>21.1</v>
      </c>
      <c r="F10124" s="9">
        <v>0.267611150279781</v>
      </c>
      <c r="G10124" s="9">
        <v>17.247600882</v>
      </c>
      <c r="H10124" s="9">
        <v>3.8964062732167402</v>
      </c>
      <c r="I10124" s="7">
        <v>0</v>
      </c>
      <c r="J10124" s="7">
        <v>0</v>
      </c>
      <c r="K10124" s="7">
        <v>0</v>
      </c>
    </row>
    <row r="10125" spans="1:11" ht="14.4" x14ac:dyDescent="0.3">
      <c r="A10125">
        <v>38705472</v>
      </c>
      <c r="B10125" s="6">
        <v>38979</v>
      </c>
      <c r="C10125" s="7">
        <v>55.2</v>
      </c>
      <c r="D10125" s="7">
        <v>32.200000000000003</v>
      </c>
      <c r="E10125" s="7">
        <v>22.2</v>
      </c>
      <c r="F10125" s="9">
        <v>0.292691902906212</v>
      </c>
      <c r="G10125" s="9">
        <v>16.916687100000001</v>
      </c>
      <c r="H10125" s="9">
        <v>3.5785179026392</v>
      </c>
      <c r="I10125" s="7">
        <v>0</v>
      </c>
      <c r="J10125" s="7">
        <v>0</v>
      </c>
      <c r="K10125" s="7">
        <v>0</v>
      </c>
    </row>
    <row r="10126" spans="1:11" ht="14.4" x14ac:dyDescent="0.3">
      <c r="A10126">
        <v>36288000</v>
      </c>
      <c r="B10126" s="6">
        <v>38980</v>
      </c>
      <c r="C10126" s="7">
        <v>0.3</v>
      </c>
      <c r="D10126" s="7">
        <v>31.1</v>
      </c>
      <c r="E10126" s="7">
        <v>17.8</v>
      </c>
      <c r="F10126" s="9">
        <v>0.24015162602522</v>
      </c>
      <c r="G10126" s="9">
        <v>16.88894415</v>
      </c>
      <c r="H10126" s="9">
        <v>3.93646532266659</v>
      </c>
      <c r="I10126" s="7">
        <v>55.2</v>
      </c>
      <c r="J10126" s="7">
        <v>0</v>
      </c>
      <c r="K10126" s="7">
        <v>0</v>
      </c>
    </row>
    <row r="10127" spans="1:11" ht="14.4" x14ac:dyDescent="0.3">
      <c r="A10127">
        <v>32583168</v>
      </c>
      <c r="B10127" s="6">
        <v>38981</v>
      </c>
      <c r="C10127" s="7">
        <v>0</v>
      </c>
      <c r="D10127" s="7">
        <v>33.299999999999997</v>
      </c>
      <c r="E10127" s="7">
        <v>21.1</v>
      </c>
      <c r="F10127" s="9">
        <v>0.243578713583672</v>
      </c>
      <c r="G10127" s="9">
        <v>17.227240470000002</v>
      </c>
      <c r="H10127" s="9">
        <v>3.8671471929938299</v>
      </c>
      <c r="I10127" s="7">
        <v>0.3</v>
      </c>
      <c r="J10127" s="7">
        <v>55.2</v>
      </c>
      <c r="K10127" s="7">
        <v>0</v>
      </c>
    </row>
    <row r="10128" spans="1:11" ht="14.4" x14ac:dyDescent="0.3">
      <c r="A10128">
        <v>29534976</v>
      </c>
      <c r="B10128" s="6">
        <v>38982</v>
      </c>
      <c r="C10128" s="7">
        <v>0</v>
      </c>
      <c r="D10128" s="7">
        <v>34.4</v>
      </c>
      <c r="E10128" s="7">
        <v>21.1</v>
      </c>
      <c r="F10128" s="9">
        <v>0.203959142098247</v>
      </c>
      <c r="G10128" s="9">
        <v>17.20406547</v>
      </c>
      <c r="H10128" s="9">
        <v>3.6812076321702998</v>
      </c>
      <c r="I10128" s="7">
        <v>0</v>
      </c>
      <c r="J10128" s="7">
        <v>0.3</v>
      </c>
      <c r="K10128" s="7">
        <v>55.2</v>
      </c>
    </row>
    <row r="10129" spans="1:11" ht="14.4" x14ac:dyDescent="0.3">
      <c r="A10129">
        <v>24998976</v>
      </c>
      <c r="B10129" s="6">
        <v>38983</v>
      </c>
      <c r="C10129" s="7">
        <v>0</v>
      </c>
      <c r="D10129" s="7">
        <v>35.6</v>
      </c>
      <c r="E10129" s="7">
        <v>22.2</v>
      </c>
      <c r="F10129" s="9">
        <v>0.25171647123311902</v>
      </c>
      <c r="G10129" s="9">
        <v>16.883612280000001</v>
      </c>
      <c r="H10129" s="9">
        <v>3.1183404433664199</v>
      </c>
      <c r="I10129" s="7">
        <v>0</v>
      </c>
      <c r="J10129" s="7">
        <v>0</v>
      </c>
      <c r="K10129" s="7">
        <v>0.3</v>
      </c>
    </row>
    <row r="10130" spans="1:11" ht="14.4" x14ac:dyDescent="0.3">
      <c r="A10130">
        <v>24782976</v>
      </c>
      <c r="B10130" s="6">
        <v>38984</v>
      </c>
      <c r="C10130" s="7">
        <v>0</v>
      </c>
      <c r="D10130" s="7">
        <v>31.1</v>
      </c>
      <c r="E10130" s="7">
        <v>20</v>
      </c>
      <c r="F10130" s="9">
        <v>0.25797129394811702</v>
      </c>
      <c r="G10130" s="9">
        <v>16.705232550000002</v>
      </c>
      <c r="H10130" s="9">
        <v>3.8989911000688302</v>
      </c>
      <c r="I10130" s="7">
        <v>0</v>
      </c>
      <c r="J10130" s="7">
        <v>0</v>
      </c>
      <c r="K10130" s="7">
        <v>0</v>
      </c>
    </row>
    <row r="10131" spans="1:11" ht="14.4" x14ac:dyDescent="0.3">
      <c r="A10131">
        <v>25332480</v>
      </c>
      <c r="B10131" s="6">
        <v>38985</v>
      </c>
      <c r="C10131" s="7">
        <v>0</v>
      </c>
      <c r="D10131" s="7">
        <v>31.1</v>
      </c>
      <c r="E10131" s="7">
        <v>17.8</v>
      </c>
      <c r="F10131" s="9">
        <v>0.25822061803372198</v>
      </c>
      <c r="G10131" s="9">
        <v>16.475285880000001</v>
      </c>
      <c r="H10131" s="9">
        <v>3.67535003810463</v>
      </c>
      <c r="I10131" s="7">
        <v>0</v>
      </c>
      <c r="J10131" s="7">
        <v>0</v>
      </c>
      <c r="K10131" s="7">
        <v>0</v>
      </c>
    </row>
    <row r="10132" spans="1:11" ht="14.4" x14ac:dyDescent="0.3">
      <c r="A10132">
        <v>24049440</v>
      </c>
      <c r="B10132" s="6">
        <v>38986</v>
      </c>
      <c r="C10132" s="7">
        <v>0</v>
      </c>
      <c r="D10132" s="7">
        <v>35.6</v>
      </c>
      <c r="E10132" s="7">
        <v>22.2</v>
      </c>
      <c r="F10132" s="9">
        <v>0.25239663454255201</v>
      </c>
      <c r="G10132" s="9">
        <v>16.564722119999999</v>
      </c>
      <c r="H10132" s="9">
        <v>4.1303904202270196</v>
      </c>
      <c r="I10132" s="7">
        <v>0</v>
      </c>
      <c r="J10132" s="7">
        <v>0</v>
      </c>
      <c r="K10132" s="7">
        <v>0</v>
      </c>
    </row>
    <row r="10133" spans="1:11" ht="14.4" x14ac:dyDescent="0.3">
      <c r="A10133">
        <v>21776256</v>
      </c>
      <c r="B10133" s="6">
        <v>38987</v>
      </c>
      <c r="C10133" s="7">
        <v>0</v>
      </c>
      <c r="D10133" s="7">
        <v>33.299999999999997</v>
      </c>
      <c r="E10133" s="7">
        <v>21.1</v>
      </c>
      <c r="F10133" s="9">
        <v>0.23483805462002699</v>
      </c>
      <c r="G10133" s="9">
        <v>16.486596720000001</v>
      </c>
      <c r="H10133" s="9">
        <v>3.95927580428843</v>
      </c>
      <c r="I10133" s="7">
        <v>0</v>
      </c>
      <c r="J10133" s="7">
        <v>0</v>
      </c>
      <c r="K10133" s="7">
        <v>0</v>
      </c>
    </row>
    <row r="10134" spans="1:11" ht="14.4" x14ac:dyDescent="0.3">
      <c r="A10134">
        <v>24242112</v>
      </c>
      <c r="B10134" s="6">
        <v>38988</v>
      </c>
      <c r="C10134" s="7">
        <v>0</v>
      </c>
      <c r="D10134" s="7">
        <v>32.200000000000003</v>
      </c>
      <c r="E10134" s="7">
        <v>20</v>
      </c>
      <c r="F10134" s="9">
        <v>0.20260269899549299</v>
      </c>
      <c r="G10134" s="9">
        <v>16.47072936</v>
      </c>
      <c r="H10134" s="9">
        <v>3.9525593038985898</v>
      </c>
      <c r="I10134" s="7">
        <v>0</v>
      </c>
      <c r="J10134" s="7">
        <v>0</v>
      </c>
      <c r="K10134" s="7">
        <v>0</v>
      </c>
    </row>
    <row r="10135" spans="1:11" ht="14.4" x14ac:dyDescent="0.3">
      <c r="A10135">
        <v>24223104</v>
      </c>
      <c r="B10135" s="6">
        <v>38989</v>
      </c>
      <c r="C10135" s="7">
        <v>0</v>
      </c>
      <c r="D10135" s="7">
        <v>32.200000000000003</v>
      </c>
      <c r="E10135" s="7">
        <v>22.2</v>
      </c>
      <c r="F10135" s="9">
        <v>0.14614029729928599</v>
      </c>
      <c r="G10135" s="9">
        <v>16.335838079999998</v>
      </c>
      <c r="H10135" s="9">
        <v>4.0499993431690102</v>
      </c>
      <c r="I10135" s="7">
        <v>0</v>
      </c>
      <c r="J10135" s="7">
        <v>0</v>
      </c>
      <c r="K10135" s="7">
        <v>0</v>
      </c>
    </row>
    <row r="10136" spans="1:11" ht="14.4" x14ac:dyDescent="0.3">
      <c r="A10136">
        <v>24000192</v>
      </c>
      <c r="B10136" s="6">
        <v>38990</v>
      </c>
      <c r="C10136" s="7">
        <v>0</v>
      </c>
      <c r="D10136" s="7">
        <v>31.1</v>
      </c>
      <c r="E10136" s="7">
        <v>20</v>
      </c>
      <c r="F10136" s="9">
        <v>0.224364702808659</v>
      </c>
      <c r="G10136" s="9">
        <v>15.67952208</v>
      </c>
      <c r="H10136" s="9">
        <v>3.8632030088985698</v>
      </c>
      <c r="I10136" s="7">
        <v>0</v>
      </c>
      <c r="J10136" s="7">
        <v>0</v>
      </c>
      <c r="K10136" s="7">
        <v>0</v>
      </c>
    </row>
    <row r="10137" spans="1:11" ht="14.4" x14ac:dyDescent="0.3">
      <c r="A10137">
        <v>22211712</v>
      </c>
      <c r="B10137" s="6">
        <v>38991</v>
      </c>
      <c r="C10137" s="7">
        <v>0</v>
      </c>
      <c r="D10137" s="7">
        <v>31.1</v>
      </c>
      <c r="E10137" s="7">
        <v>17.8</v>
      </c>
      <c r="F10137" s="9">
        <v>0.29704934441198599</v>
      </c>
      <c r="G10137" s="9">
        <v>15.670576799999999</v>
      </c>
      <c r="H10137" s="9">
        <v>3.82862921651697</v>
      </c>
      <c r="I10137" s="7">
        <v>0</v>
      </c>
      <c r="J10137" s="7">
        <v>0</v>
      </c>
      <c r="K10137" s="7">
        <v>0</v>
      </c>
    </row>
    <row r="10138" spans="1:11" ht="14.4" x14ac:dyDescent="0.3">
      <c r="A10138">
        <v>20960640</v>
      </c>
      <c r="B10138" s="6">
        <v>38992</v>
      </c>
      <c r="C10138" s="7">
        <v>0</v>
      </c>
      <c r="D10138" s="7">
        <v>33.299999999999997</v>
      </c>
      <c r="E10138" s="7">
        <v>18.899999999999999</v>
      </c>
      <c r="F10138" s="9">
        <v>0.291299562544587</v>
      </c>
      <c r="G10138" s="9">
        <v>15.46773408</v>
      </c>
      <c r="H10138" s="9">
        <v>3.4700162658503402</v>
      </c>
      <c r="I10138" s="7">
        <v>0</v>
      </c>
      <c r="J10138" s="7">
        <v>0</v>
      </c>
      <c r="K10138" s="7">
        <v>0</v>
      </c>
    </row>
    <row r="10139" spans="1:11" ht="14.4" x14ac:dyDescent="0.3">
      <c r="A10139">
        <v>21287232</v>
      </c>
      <c r="B10139" s="6">
        <v>38993</v>
      </c>
      <c r="C10139" s="7">
        <v>0</v>
      </c>
      <c r="D10139" s="7">
        <v>30</v>
      </c>
      <c r="E10139" s="7">
        <v>20</v>
      </c>
      <c r="F10139" s="9">
        <v>0.23988299217078901</v>
      </c>
      <c r="G10139" s="9">
        <v>15.506717399999999</v>
      </c>
      <c r="H10139" s="9">
        <v>3.72490484739017</v>
      </c>
      <c r="I10139" s="7">
        <v>0</v>
      </c>
      <c r="J10139" s="7">
        <v>0</v>
      </c>
      <c r="K10139" s="7">
        <v>0</v>
      </c>
    </row>
    <row r="10140" spans="1:11" ht="14.4" x14ac:dyDescent="0.3">
      <c r="A10140">
        <v>20660832</v>
      </c>
      <c r="B10140" s="6">
        <v>38994</v>
      </c>
      <c r="C10140" s="7">
        <v>0</v>
      </c>
      <c r="D10140" s="7">
        <v>31.1</v>
      </c>
      <c r="E10140" s="7">
        <v>26.6</v>
      </c>
      <c r="F10140" s="9">
        <v>0.20375464621744299</v>
      </c>
      <c r="G10140" s="9">
        <v>15.216129179999999</v>
      </c>
      <c r="H10140" s="9">
        <v>3.7742816206174798</v>
      </c>
      <c r="I10140" s="7">
        <v>0</v>
      </c>
      <c r="J10140" s="7">
        <v>0</v>
      </c>
      <c r="K10140" s="7">
        <v>0</v>
      </c>
    </row>
    <row r="10141" spans="1:11" ht="14.4" x14ac:dyDescent="0.3">
      <c r="A10141">
        <v>19573920</v>
      </c>
      <c r="B10141" s="6">
        <v>38995</v>
      </c>
      <c r="C10141" s="7">
        <v>0</v>
      </c>
      <c r="D10141" s="7">
        <v>30</v>
      </c>
      <c r="E10141" s="7">
        <v>22.2</v>
      </c>
      <c r="F10141" s="9">
        <v>0.209576236619328</v>
      </c>
      <c r="G10141" s="9">
        <v>14.8740732</v>
      </c>
      <c r="H10141" s="9">
        <v>3.67388343444469</v>
      </c>
      <c r="I10141" s="7">
        <v>0</v>
      </c>
      <c r="J10141" s="7">
        <v>0</v>
      </c>
      <c r="K10141" s="7">
        <v>0</v>
      </c>
    </row>
    <row r="10142" spans="1:11" ht="14.4" x14ac:dyDescent="0.3">
      <c r="A10142">
        <v>19031328</v>
      </c>
      <c r="B10142" s="6">
        <v>38996</v>
      </c>
      <c r="C10142" s="7">
        <v>0</v>
      </c>
      <c r="D10142" s="7">
        <v>31.1</v>
      </c>
      <c r="E10142" s="7">
        <v>21.1</v>
      </c>
      <c r="F10142" s="9">
        <v>0.244185909666187</v>
      </c>
      <c r="G10142" s="9">
        <v>10.2311415</v>
      </c>
      <c r="H10142" s="9">
        <v>3.9144812810932801</v>
      </c>
      <c r="I10142" s="7">
        <v>0</v>
      </c>
      <c r="J10142" s="7">
        <v>0</v>
      </c>
      <c r="K10142" s="7">
        <v>0</v>
      </c>
    </row>
    <row r="10143" spans="1:11" ht="14.4" x14ac:dyDescent="0.3">
      <c r="A10143">
        <v>19493568</v>
      </c>
      <c r="B10143" s="6">
        <v>38997</v>
      </c>
      <c r="C10143" s="7">
        <v>0</v>
      </c>
      <c r="D10143" s="7">
        <v>31.1</v>
      </c>
      <c r="E10143" s="7">
        <v>20</v>
      </c>
      <c r="F10143" s="9">
        <v>0.17735978824141099</v>
      </c>
      <c r="G10143" s="9">
        <v>15.091542179999999</v>
      </c>
      <c r="H10143" s="9">
        <v>4.0682946116631804</v>
      </c>
      <c r="I10143" s="7">
        <v>0</v>
      </c>
      <c r="J10143" s="7">
        <v>0</v>
      </c>
      <c r="K10143" s="7">
        <v>0</v>
      </c>
    </row>
    <row r="10144" spans="1:11" ht="14.4" x14ac:dyDescent="0.3">
      <c r="A10144">
        <v>19627488</v>
      </c>
      <c r="B10144" s="6">
        <v>38998</v>
      </c>
      <c r="C10144" s="7">
        <v>0</v>
      </c>
      <c r="D10144" s="7">
        <v>32.200000000000003</v>
      </c>
      <c r="E10144" s="7">
        <v>21.1</v>
      </c>
      <c r="F10144" s="9">
        <v>0.18642577807709701</v>
      </c>
      <c r="G10144" s="9">
        <v>15.1208361</v>
      </c>
      <c r="H10144" s="9">
        <v>3.4457521724608502</v>
      </c>
      <c r="I10144" s="7">
        <v>0</v>
      </c>
      <c r="J10144" s="7">
        <v>0</v>
      </c>
      <c r="K10144" s="7">
        <v>0</v>
      </c>
    </row>
    <row r="10145" spans="1:11" ht="14.4" x14ac:dyDescent="0.3">
      <c r="A10145">
        <v>20170944</v>
      </c>
      <c r="B10145" s="6">
        <v>38999</v>
      </c>
      <c r="C10145" s="7">
        <v>0</v>
      </c>
      <c r="D10145" s="7">
        <v>35.6</v>
      </c>
      <c r="E10145" s="7">
        <v>21.1</v>
      </c>
      <c r="F10145" s="9">
        <v>0.20458966271762499</v>
      </c>
      <c r="G10145" s="9">
        <v>14.8394268</v>
      </c>
      <c r="H10145" s="9">
        <v>4.1242501777856804</v>
      </c>
      <c r="I10145" s="7">
        <v>0</v>
      </c>
      <c r="J10145" s="7">
        <v>0</v>
      </c>
      <c r="K10145" s="7">
        <v>0</v>
      </c>
    </row>
    <row r="10146" spans="1:11" ht="14.4" x14ac:dyDescent="0.3">
      <c r="A10146">
        <v>20308320</v>
      </c>
      <c r="B10146" s="6">
        <v>39000</v>
      </c>
      <c r="C10146" s="7">
        <v>0</v>
      </c>
      <c r="D10146" s="7">
        <v>34.4</v>
      </c>
      <c r="E10146" s="7">
        <v>20</v>
      </c>
      <c r="F10146" s="9">
        <v>0.25429865017866699</v>
      </c>
      <c r="G10146" s="9">
        <v>14.660378100000001</v>
      </c>
      <c r="H10146" s="9">
        <v>3.8926460712161002</v>
      </c>
      <c r="I10146" s="7">
        <v>0</v>
      </c>
      <c r="J10146" s="7">
        <v>0</v>
      </c>
      <c r="K10146" s="7">
        <v>0</v>
      </c>
    </row>
    <row r="10147" spans="1:11" ht="14.4" x14ac:dyDescent="0.3">
      <c r="A10147">
        <v>19681920</v>
      </c>
      <c r="B10147" s="6">
        <v>39001</v>
      </c>
      <c r="C10147" s="7">
        <v>0</v>
      </c>
      <c r="D10147" s="7">
        <v>32.200000000000003</v>
      </c>
      <c r="E10147" s="7">
        <v>20</v>
      </c>
      <c r="F10147" s="9">
        <v>0.52293646063621102</v>
      </c>
      <c r="G10147" s="9">
        <v>8.4298528800000003</v>
      </c>
      <c r="H10147" s="9">
        <v>3.4915472960371701</v>
      </c>
      <c r="I10147" s="7">
        <v>0</v>
      </c>
      <c r="J10147" s="7">
        <v>0</v>
      </c>
      <c r="K10147" s="7">
        <v>0</v>
      </c>
    </row>
    <row r="10148" spans="1:11" ht="14.4" x14ac:dyDescent="0.3">
      <c r="A10148">
        <v>19327680</v>
      </c>
      <c r="B10148" s="6">
        <v>39002</v>
      </c>
      <c r="C10148" s="7">
        <v>0</v>
      </c>
      <c r="D10148" s="7">
        <v>32.200000000000003</v>
      </c>
      <c r="E10148" s="7">
        <v>20</v>
      </c>
      <c r="F10148" s="9">
        <v>0.22247277903981</v>
      </c>
      <c r="G10148" s="9">
        <v>13.450325579999999</v>
      </c>
      <c r="H10148" s="9">
        <v>4.1763054453869799</v>
      </c>
      <c r="I10148" s="7">
        <v>0</v>
      </c>
      <c r="J10148" s="7">
        <v>0</v>
      </c>
      <c r="K10148" s="7">
        <v>0</v>
      </c>
    </row>
    <row r="10149" spans="1:11" ht="14.4" x14ac:dyDescent="0.3">
      <c r="A10149">
        <v>19627488</v>
      </c>
      <c r="B10149" s="6">
        <v>39003</v>
      </c>
      <c r="C10149" s="7">
        <v>0</v>
      </c>
      <c r="D10149" s="7">
        <v>33.299999999999997</v>
      </c>
      <c r="E10149" s="7">
        <v>20</v>
      </c>
      <c r="F10149" s="9">
        <v>0.21465992783964299</v>
      </c>
      <c r="G10149" s="9">
        <v>15.0447357</v>
      </c>
      <c r="H10149" s="9">
        <v>3.78364944455243</v>
      </c>
      <c r="I10149" s="7">
        <v>0</v>
      </c>
      <c r="J10149" s="7">
        <v>0</v>
      </c>
      <c r="K10149" s="7">
        <v>0</v>
      </c>
    </row>
    <row r="10150" spans="1:11" ht="14.4" x14ac:dyDescent="0.3">
      <c r="A10150">
        <v>19003680</v>
      </c>
      <c r="B10150" s="6">
        <v>39004</v>
      </c>
      <c r="C10150" s="7">
        <v>7.5</v>
      </c>
      <c r="D10150" s="7">
        <v>33.299999999999997</v>
      </c>
      <c r="E10150" s="7">
        <v>21.1</v>
      </c>
      <c r="F10150" s="9">
        <v>0.23225951569446199</v>
      </c>
      <c r="G10150" s="9">
        <v>14.5588563</v>
      </c>
      <c r="H10150" s="9">
        <v>3.8814365017089898</v>
      </c>
      <c r="I10150" s="7">
        <v>0</v>
      </c>
      <c r="J10150" s="7">
        <v>0</v>
      </c>
      <c r="K10150" s="7">
        <v>0</v>
      </c>
    </row>
    <row r="10151" spans="1:11" ht="14.4" x14ac:dyDescent="0.3">
      <c r="A10151">
        <v>17478720</v>
      </c>
      <c r="B10151" s="6">
        <v>39005</v>
      </c>
      <c r="C10151" s="7">
        <v>0</v>
      </c>
      <c r="D10151" s="7">
        <v>32.200000000000003</v>
      </c>
      <c r="E10151" s="7">
        <v>20</v>
      </c>
      <c r="F10151" s="9">
        <v>0.57601050875624005</v>
      </c>
      <c r="G10151" s="9">
        <v>4.5025320600000001</v>
      </c>
      <c r="H10151" s="9">
        <v>4.3591872216586998</v>
      </c>
      <c r="I10151" s="7">
        <v>7.5</v>
      </c>
      <c r="J10151" s="7">
        <v>0</v>
      </c>
      <c r="K10151" s="7">
        <v>0</v>
      </c>
    </row>
    <row r="10152" spans="1:11" ht="14.4" x14ac:dyDescent="0.3">
      <c r="A10152">
        <v>16041024</v>
      </c>
      <c r="B10152" s="6">
        <v>39006</v>
      </c>
      <c r="C10152" s="7">
        <v>0</v>
      </c>
      <c r="D10152" s="7">
        <v>30</v>
      </c>
      <c r="E10152" s="7">
        <v>18.899999999999999</v>
      </c>
      <c r="F10152" s="9">
        <v>0.18069412420997699</v>
      </c>
      <c r="G10152" s="9">
        <v>14.4441522</v>
      </c>
      <c r="H10152" s="9">
        <v>3.5847499201920998</v>
      </c>
      <c r="I10152" s="7">
        <v>0</v>
      </c>
      <c r="J10152" s="7">
        <v>7.5</v>
      </c>
      <c r="K10152" s="7">
        <v>0</v>
      </c>
    </row>
    <row r="10153" spans="1:11" ht="14.4" x14ac:dyDescent="0.3">
      <c r="A10153">
        <v>16500672</v>
      </c>
      <c r="B10153" s="6">
        <v>39007</v>
      </c>
      <c r="C10153" s="7">
        <v>0</v>
      </c>
      <c r="D10153" s="7">
        <v>31.1</v>
      </c>
      <c r="E10153" s="7">
        <v>18.899999999999999</v>
      </c>
      <c r="F10153" s="9">
        <v>0.152910059205142</v>
      </c>
      <c r="G10153" s="9">
        <v>14.69835522</v>
      </c>
      <c r="H10153" s="9">
        <v>3.6957344647586901</v>
      </c>
      <c r="I10153" s="7">
        <v>0</v>
      </c>
      <c r="J10153" s="7">
        <v>0</v>
      </c>
      <c r="K10153" s="7">
        <v>7.5</v>
      </c>
    </row>
    <row r="10154" spans="1:11" ht="14.4" x14ac:dyDescent="0.3">
      <c r="A10154">
        <v>16393536</v>
      </c>
      <c r="B10154" s="6">
        <v>39008</v>
      </c>
      <c r="C10154" s="7">
        <v>0</v>
      </c>
      <c r="D10154" s="7">
        <v>32.200000000000003</v>
      </c>
      <c r="E10154" s="7">
        <v>18.899999999999999</v>
      </c>
      <c r="F10154" s="9">
        <v>8.0766540188344796E-2</v>
      </c>
      <c r="G10154" s="9">
        <v>15.026624999999999</v>
      </c>
      <c r="H10154" s="9">
        <v>4.0798696330467896</v>
      </c>
      <c r="I10154" s="7">
        <v>0</v>
      </c>
      <c r="J10154" s="7">
        <v>0</v>
      </c>
      <c r="K10154" s="7">
        <v>0</v>
      </c>
    </row>
    <row r="10155" spans="1:11" ht="14.4" x14ac:dyDescent="0.3">
      <c r="A10155">
        <v>16691616</v>
      </c>
      <c r="B10155" s="6">
        <v>39009</v>
      </c>
      <c r="C10155" s="7">
        <v>0</v>
      </c>
      <c r="D10155" s="7">
        <v>31.1</v>
      </c>
      <c r="E10155" s="7">
        <v>18.899999999999999</v>
      </c>
      <c r="F10155" s="9">
        <v>7.0776608878245606E-2</v>
      </c>
      <c r="G10155" s="9">
        <v>14.8488696</v>
      </c>
      <c r="H10155" s="9">
        <v>3.7482426156511002</v>
      </c>
      <c r="I10155" s="7">
        <v>0</v>
      </c>
      <c r="J10155" s="7">
        <v>0</v>
      </c>
      <c r="K10155" s="7">
        <v>0</v>
      </c>
    </row>
    <row r="10156" spans="1:11" ht="14.4" x14ac:dyDescent="0.3">
      <c r="A10156">
        <v>14844384</v>
      </c>
      <c r="B10156" s="6">
        <v>39010</v>
      </c>
      <c r="C10156" s="7">
        <v>22.5</v>
      </c>
      <c r="D10156" s="7">
        <v>30</v>
      </c>
      <c r="E10156" s="7">
        <v>17.8</v>
      </c>
      <c r="F10156" s="9">
        <v>0.20252915116488601</v>
      </c>
      <c r="G10156" s="9">
        <v>6.1180277399999996</v>
      </c>
      <c r="H10156" s="9">
        <v>3.3434437036273699</v>
      </c>
      <c r="I10156" s="7">
        <v>0</v>
      </c>
      <c r="J10156" s="7">
        <v>0</v>
      </c>
      <c r="K10156" s="7">
        <v>0</v>
      </c>
    </row>
    <row r="10157" spans="1:11" ht="14.4" x14ac:dyDescent="0.3">
      <c r="A10157">
        <v>16256160</v>
      </c>
      <c r="B10157" s="6">
        <v>39011</v>
      </c>
      <c r="C10157" s="7">
        <v>2.7</v>
      </c>
      <c r="D10157" s="7">
        <v>28.9</v>
      </c>
      <c r="E10157" s="7">
        <v>18.899999999999999</v>
      </c>
      <c r="F10157" s="9">
        <v>0.18711010693023999</v>
      </c>
      <c r="G10157" s="9">
        <v>14.3397585</v>
      </c>
      <c r="H10157" s="9">
        <v>3.0881464592590699</v>
      </c>
      <c r="I10157" s="7">
        <v>22.5</v>
      </c>
      <c r="J10157" s="7">
        <v>0</v>
      </c>
      <c r="K10157" s="7">
        <v>0</v>
      </c>
    </row>
    <row r="10158" spans="1:11" ht="14.4" x14ac:dyDescent="0.3">
      <c r="A10158">
        <v>14952384</v>
      </c>
      <c r="B10158" s="6">
        <v>39012</v>
      </c>
      <c r="C10158" s="7">
        <v>4.2</v>
      </c>
      <c r="D10158" s="7">
        <v>30</v>
      </c>
      <c r="E10158" s="7">
        <v>17.8</v>
      </c>
      <c r="F10158" s="9">
        <v>0.113195522272626</v>
      </c>
      <c r="G10158" s="9">
        <v>14.335649099999999</v>
      </c>
      <c r="H10158" s="9">
        <v>4.034704554657</v>
      </c>
      <c r="I10158" s="7">
        <v>2.7</v>
      </c>
      <c r="J10158" s="7">
        <v>22.5</v>
      </c>
      <c r="K10158" s="7">
        <v>0</v>
      </c>
    </row>
    <row r="10159" spans="1:11" ht="14.4" x14ac:dyDescent="0.3">
      <c r="A10159">
        <v>14790816</v>
      </c>
      <c r="B10159" s="6">
        <v>39013</v>
      </c>
      <c r="C10159" s="7">
        <v>0</v>
      </c>
      <c r="D10159" s="7">
        <v>28.9</v>
      </c>
      <c r="E10159" s="7">
        <v>16.7</v>
      </c>
      <c r="F10159" s="9">
        <v>7.9036162529616594E-2</v>
      </c>
      <c r="G10159" s="9">
        <v>14.4437031</v>
      </c>
      <c r="H10159" s="9">
        <v>4.0411100245371498</v>
      </c>
      <c r="I10159" s="7">
        <v>4.2</v>
      </c>
      <c r="J10159" s="7">
        <v>2.7</v>
      </c>
      <c r="K10159" s="7">
        <v>22.5</v>
      </c>
    </row>
    <row r="10160" spans="1:11" ht="14.4" x14ac:dyDescent="0.3">
      <c r="A10160">
        <v>14843520</v>
      </c>
      <c r="B10160" s="6">
        <v>39014</v>
      </c>
      <c r="C10160" s="7">
        <v>0</v>
      </c>
      <c r="D10160" s="7">
        <v>30</v>
      </c>
      <c r="E10160" s="7">
        <v>16.7</v>
      </c>
      <c r="F10160" s="9">
        <v>6.6740156224774902E-2</v>
      </c>
      <c r="G10160" s="9">
        <v>14.557054320000001</v>
      </c>
      <c r="H10160" s="9">
        <v>3.7778334527975499</v>
      </c>
      <c r="I10160" s="7">
        <v>0</v>
      </c>
      <c r="J10160" s="7">
        <v>4.2</v>
      </c>
      <c r="K10160" s="7">
        <v>2.7</v>
      </c>
    </row>
    <row r="10161" spans="1:11" ht="14.4" x14ac:dyDescent="0.3">
      <c r="A10161">
        <v>14788224</v>
      </c>
      <c r="B10161" s="6">
        <v>39015</v>
      </c>
      <c r="C10161" s="7">
        <v>0</v>
      </c>
      <c r="D10161" s="7">
        <v>30</v>
      </c>
      <c r="E10161" s="7">
        <v>15.6</v>
      </c>
      <c r="F10161" s="9">
        <v>0.136462728264998</v>
      </c>
      <c r="G10161" s="9">
        <v>10.31529798</v>
      </c>
      <c r="H10161" s="9">
        <v>3.1435907819045301</v>
      </c>
      <c r="I10161" s="7">
        <v>0</v>
      </c>
      <c r="J10161" s="7">
        <v>0</v>
      </c>
      <c r="K10161" s="7">
        <v>4.2</v>
      </c>
    </row>
    <row r="10162" spans="1:11" ht="14.4" x14ac:dyDescent="0.3">
      <c r="A10162">
        <v>15223680</v>
      </c>
      <c r="B10162" s="6">
        <v>39016</v>
      </c>
      <c r="C10162" s="7">
        <v>0</v>
      </c>
      <c r="D10162" s="7">
        <v>28.9</v>
      </c>
      <c r="E10162" s="7">
        <v>16.7</v>
      </c>
      <c r="F10162" s="9">
        <v>0.273776921808144</v>
      </c>
      <c r="G10162" s="9">
        <v>7.41656052</v>
      </c>
      <c r="H10162" s="9">
        <v>2.9468599001532501</v>
      </c>
      <c r="I10162" s="7">
        <v>0</v>
      </c>
      <c r="J10162" s="7">
        <v>0</v>
      </c>
      <c r="K10162" s="7">
        <v>0</v>
      </c>
    </row>
    <row r="10163" spans="1:11" ht="14.4" x14ac:dyDescent="0.3">
      <c r="A10163">
        <v>12967776</v>
      </c>
      <c r="B10163" s="6">
        <v>39017</v>
      </c>
      <c r="C10163" s="7">
        <v>0</v>
      </c>
      <c r="D10163" s="7">
        <v>28.9</v>
      </c>
      <c r="E10163" s="7">
        <v>16.7</v>
      </c>
      <c r="F10163" s="9">
        <v>0.72866508262123597</v>
      </c>
      <c r="G10163" s="9">
        <v>1.8855559799999999</v>
      </c>
      <c r="H10163" s="9">
        <v>4.4931153751073598</v>
      </c>
      <c r="I10163" s="7">
        <v>0</v>
      </c>
      <c r="J10163" s="7">
        <v>0</v>
      </c>
      <c r="K10163" s="7">
        <v>0</v>
      </c>
    </row>
    <row r="10164" spans="1:11" ht="14.4" x14ac:dyDescent="0.3">
      <c r="A10164">
        <v>14734656</v>
      </c>
      <c r="B10164" s="6">
        <v>39018</v>
      </c>
      <c r="C10164" s="7">
        <v>0</v>
      </c>
      <c r="D10164" s="7">
        <v>27.8</v>
      </c>
      <c r="E10164" s="7">
        <v>15.6</v>
      </c>
      <c r="F10164" s="9">
        <v>0.78740295350400702</v>
      </c>
      <c r="G10164" s="9">
        <v>0.74053133999999998</v>
      </c>
      <c r="H10164" s="9">
        <v>3.9739629707211699</v>
      </c>
      <c r="I10164" s="7">
        <v>0</v>
      </c>
      <c r="J10164" s="7">
        <v>0</v>
      </c>
      <c r="K10164" s="7">
        <v>0</v>
      </c>
    </row>
    <row r="10165" spans="1:11" ht="14.4" x14ac:dyDescent="0.3">
      <c r="A10165">
        <v>12803616</v>
      </c>
      <c r="B10165" s="6">
        <v>39019</v>
      </c>
      <c r="C10165" s="7">
        <v>0</v>
      </c>
      <c r="D10165" s="7">
        <v>28.9</v>
      </c>
      <c r="E10165" s="7">
        <v>16.7</v>
      </c>
      <c r="F10165" s="9">
        <v>0.40681655661732202</v>
      </c>
      <c r="G10165" s="9">
        <v>11.633122800000001</v>
      </c>
      <c r="H10165" s="9">
        <v>2.9200215482696499</v>
      </c>
      <c r="I10165" s="7">
        <v>0</v>
      </c>
      <c r="J10165" s="7">
        <v>0</v>
      </c>
      <c r="K10165" s="7">
        <v>0</v>
      </c>
    </row>
    <row r="10166" spans="1:11" ht="14.4" x14ac:dyDescent="0.3">
      <c r="A10166">
        <v>12314592</v>
      </c>
      <c r="B10166" s="6">
        <v>39020</v>
      </c>
      <c r="C10166" s="7">
        <v>0</v>
      </c>
      <c r="D10166" s="7">
        <v>27.8</v>
      </c>
      <c r="E10166" s="7">
        <v>15.6</v>
      </c>
      <c r="F10166" s="9">
        <v>0.31806154696230998</v>
      </c>
      <c r="G10166" s="9">
        <v>13.46737572</v>
      </c>
      <c r="H10166" s="9">
        <v>3.04029641661293</v>
      </c>
      <c r="I10166" s="7">
        <v>0</v>
      </c>
      <c r="J10166" s="7">
        <v>0</v>
      </c>
      <c r="K10166" s="7">
        <v>0</v>
      </c>
    </row>
    <row r="10167" spans="1:11" ht="14.4" x14ac:dyDescent="0.3">
      <c r="A10167">
        <v>13456800</v>
      </c>
      <c r="B10167" s="6">
        <v>39021</v>
      </c>
      <c r="C10167" s="7">
        <v>0</v>
      </c>
      <c r="D10167" s="7">
        <v>28.9</v>
      </c>
      <c r="E10167" s="7">
        <v>15.6</v>
      </c>
      <c r="F10167" s="9">
        <v>0.29513281815748099</v>
      </c>
      <c r="G10167" s="9">
        <v>13.597815600000001</v>
      </c>
      <c r="H10167" s="9">
        <v>3.01458469240209</v>
      </c>
      <c r="I10167" s="7">
        <v>0</v>
      </c>
      <c r="J10167" s="7">
        <v>0</v>
      </c>
      <c r="K10167" s="7">
        <v>0</v>
      </c>
    </row>
    <row r="10168" spans="1:11" ht="14.4" x14ac:dyDescent="0.3">
      <c r="A10168">
        <v>12669696</v>
      </c>
      <c r="B10168" s="6">
        <v>39022</v>
      </c>
      <c r="C10168" s="7">
        <v>0</v>
      </c>
      <c r="D10168" s="7">
        <v>27.8</v>
      </c>
      <c r="E10168" s="7">
        <v>15.6</v>
      </c>
      <c r="F10168" s="9">
        <v>0.32255890502578799</v>
      </c>
      <c r="G10168" s="9">
        <v>13.53380688</v>
      </c>
      <c r="H10168" s="9">
        <v>3.2002497750611099</v>
      </c>
      <c r="I10168" s="7">
        <v>0</v>
      </c>
      <c r="J10168" s="7">
        <v>0</v>
      </c>
      <c r="K10168" s="7">
        <v>0</v>
      </c>
    </row>
    <row r="10169" spans="1:11" ht="14.4" x14ac:dyDescent="0.3">
      <c r="A10169">
        <v>12370752</v>
      </c>
      <c r="B10169" s="6">
        <v>39023</v>
      </c>
      <c r="C10169" s="7">
        <v>0</v>
      </c>
      <c r="D10169" s="7">
        <v>27.8</v>
      </c>
      <c r="E10169" s="7">
        <v>15.6</v>
      </c>
      <c r="F10169" s="9">
        <v>0.46863618919221001</v>
      </c>
      <c r="G10169" s="9">
        <v>7.6606898399999999</v>
      </c>
      <c r="H10169" s="9">
        <v>3.8848903807077502</v>
      </c>
      <c r="I10169" s="7">
        <v>0</v>
      </c>
      <c r="J10169" s="7">
        <v>0</v>
      </c>
      <c r="K10169" s="7">
        <v>0</v>
      </c>
    </row>
    <row r="10170" spans="1:11" ht="14.4" x14ac:dyDescent="0.3">
      <c r="A10170">
        <v>13021344</v>
      </c>
      <c r="B10170" s="6">
        <v>39024</v>
      </c>
      <c r="C10170" s="7">
        <v>0</v>
      </c>
      <c r="D10170" s="7">
        <v>26.7</v>
      </c>
      <c r="E10170" s="7">
        <v>15.6</v>
      </c>
      <c r="F10170" s="9">
        <v>0.45504673213448699</v>
      </c>
      <c r="G10170" s="9">
        <v>12.045265199999999</v>
      </c>
      <c r="H10170" s="9">
        <v>4.2560060550671199</v>
      </c>
      <c r="I10170" s="7">
        <v>0</v>
      </c>
      <c r="J10170" s="7">
        <v>0</v>
      </c>
      <c r="K10170" s="7">
        <v>0</v>
      </c>
    </row>
    <row r="10171" spans="1:11" ht="14.4" x14ac:dyDescent="0.3">
      <c r="A10171">
        <v>12070080</v>
      </c>
      <c r="B10171" s="6">
        <v>39025</v>
      </c>
      <c r="C10171" s="7">
        <v>0</v>
      </c>
      <c r="D10171" s="7">
        <v>25.6</v>
      </c>
      <c r="E10171" s="7">
        <v>14.4</v>
      </c>
      <c r="F10171" s="9">
        <v>0.29329196138163099</v>
      </c>
      <c r="G10171" s="9">
        <v>12.486320279999999</v>
      </c>
      <c r="H10171" s="9">
        <v>4.0020962958138098</v>
      </c>
      <c r="I10171" s="7">
        <v>0</v>
      </c>
      <c r="J10171" s="7">
        <v>0</v>
      </c>
      <c r="K10171" s="7">
        <v>0</v>
      </c>
    </row>
    <row r="10172" spans="1:11" ht="14.4" x14ac:dyDescent="0.3">
      <c r="A10172">
        <v>12532320</v>
      </c>
      <c r="B10172" s="6">
        <v>39026</v>
      </c>
      <c r="C10172" s="7">
        <v>0</v>
      </c>
      <c r="D10172" s="7">
        <v>26.7</v>
      </c>
      <c r="E10172" s="7">
        <v>15.6</v>
      </c>
      <c r="F10172" s="9">
        <v>0.22478906046213801</v>
      </c>
      <c r="G10172" s="9">
        <v>10.254597479999999</v>
      </c>
      <c r="H10172" s="9">
        <v>3.7226261154212601</v>
      </c>
      <c r="I10172" s="7">
        <v>0</v>
      </c>
      <c r="J10172" s="7">
        <v>0</v>
      </c>
      <c r="K10172" s="7">
        <v>0</v>
      </c>
    </row>
    <row r="10173" spans="1:11" ht="14.4" x14ac:dyDescent="0.3">
      <c r="A10173">
        <v>13428288</v>
      </c>
      <c r="B10173" s="6">
        <v>39027</v>
      </c>
      <c r="C10173" s="7">
        <v>0</v>
      </c>
      <c r="D10173" s="7">
        <v>25.6</v>
      </c>
      <c r="E10173" s="7">
        <v>13.3</v>
      </c>
      <c r="F10173" s="9">
        <v>0.23351214478795801</v>
      </c>
      <c r="G10173" s="9">
        <v>13.7840094</v>
      </c>
      <c r="H10173" s="9">
        <v>3.5778188338693</v>
      </c>
      <c r="I10173" s="7">
        <v>0</v>
      </c>
      <c r="J10173" s="7">
        <v>0</v>
      </c>
      <c r="K10173" s="7">
        <v>0</v>
      </c>
    </row>
    <row r="10174" spans="1:11" ht="14.4" x14ac:dyDescent="0.3">
      <c r="A10174">
        <v>11825568</v>
      </c>
      <c r="B10174" s="6">
        <v>39028</v>
      </c>
      <c r="C10174" s="7">
        <v>0</v>
      </c>
      <c r="D10174" s="7">
        <v>26.7</v>
      </c>
      <c r="E10174" s="7">
        <v>13.3</v>
      </c>
      <c r="F10174" s="9">
        <v>0.201867782669408</v>
      </c>
      <c r="G10174" s="9">
        <v>13.5702</v>
      </c>
      <c r="H10174" s="9">
        <v>3.4063477745395501</v>
      </c>
      <c r="I10174" s="7">
        <v>0</v>
      </c>
      <c r="J10174" s="7">
        <v>0</v>
      </c>
      <c r="K10174" s="7">
        <v>0</v>
      </c>
    </row>
    <row r="10175" spans="1:11" ht="14.4" x14ac:dyDescent="0.3">
      <c r="A10175">
        <v>11391840</v>
      </c>
      <c r="B10175" s="6">
        <v>39029</v>
      </c>
      <c r="C10175" s="7">
        <v>0</v>
      </c>
      <c r="D10175" s="7">
        <v>25.6</v>
      </c>
      <c r="E10175" s="7">
        <v>14.4</v>
      </c>
      <c r="F10175" s="9">
        <v>0.16932635030909901</v>
      </c>
      <c r="G10175" s="9">
        <v>13.210084439999999</v>
      </c>
      <c r="H10175" s="9">
        <v>4.0245923303137703</v>
      </c>
      <c r="I10175" s="7">
        <v>0</v>
      </c>
      <c r="J10175" s="7">
        <v>0</v>
      </c>
      <c r="K10175" s="7">
        <v>0</v>
      </c>
    </row>
    <row r="10176" spans="1:11" ht="14.4" x14ac:dyDescent="0.3">
      <c r="A10176">
        <v>11228544</v>
      </c>
      <c r="B10176" s="6">
        <v>39030</v>
      </c>
      <c r="C10176" s="7">
        <v>0</v>
      </c>
      <c r="D10176" s="7">
        <v>26.7</v>
      </c>
      <c r="E10176" s="7">
        <v>15.6</v>
      </c>
      <c r="F10176" s="9">
        <v>0.17059048831346099</v>
      </c>
      <c r="G10176" s="9">
        <v>13.581169020000001</v>
      </c>
      <c r="H10176" s="9">
        <v>3.94551192835549</v>
      </c>
      <c r="I10176" s="7">
        <v>0</v>
      </c>
      <c r="J10176" s="7">
        <v>0</v>
      </c>
      <c r="K10176" s="7">
        <v>0</v>
      </c>
    </row>
    <row r="10177" spans="1:11" ht="14.4" x14ac:dyDescent="0.3">
      <c r="A10177">
        <v>12126240</v>
      </c>
      <c r="B10177" s="6">
        <v>39031</v>
      </c>
      <c r="C10177" s="7">
        <v>0</v>
      </c>
      <c r="D10177" s="7">
        <v>26.7</v>
      </c>
      <c r="E10177" s="7">
        <v>13.3</v>
      </c>
      <c r="F10177" s="9">
        <v>0.21370287242136399</v>
      </c>
      <c r="G10177" s="9">
        <v>13.612273200000001</v>
      </c>
      <c r="H10177" s="9">
        <v>3.5624713989092802</v>
      </c>
      <c r="I10177" s="7">
        <v>0</v>
      </c>
      <c r="J10177" s="7">
        <v>0</v>
      </c>
      <c r="K10177" s="7">
        <v>0</v>
      </c>
    </row>
    <row r="10178" spans="1:11" ht="14.4" x14ac:dyDescent="0.3">
      <c r="A10178">
        <v>11418624</v>
      </c>
      <c r="B10178" s="6">
        <v>39032</v>
      </c>
      <c r="C10178" s="7">
        <v>0</v>
      </c>
      <c r="D10178" s="7">
        <v>25.6</v>
      </c>
      <c r="E10178" s="7">
        <v>10</v>
      </c>
      <c r="F10178" s="9">
        <v>0.271777337095157</v>
      </c>
      <c r="G10178" s="9">
        <v>13.404998519999999</v>
      </c>
      <c r="H10178" s="9">
        <v>2.6448743028849702</v>
      </c>
      <c r="I10178" s="7">
        <v>0</v>
      </c>
      <c r="J10178" s="7">
        <v>0</v>
      </c>
      <c r="K10178" s="7">
        <v>0</v>
      </c>
    </row>
    <row r="10179" spans="1:11" ht="14.4" x14ac:dyDescent="0.3">
      <c r="A10179">
        <v>10846656</v>
      </c>
      <c r="B10179" s="6">
        <v>39033</v>
      </c>
      <c r="C10179" s="7">
        <v>0</v>
      </c>
      <c r="D10179" s="7">
        <v>26.7</v>
      </c>
      <c r="E10179" s="7">
        <v>13.3</v>
      </c>
      <c r="F10179" s="9">
        <v>0.29168347429601599</v>
      </c>
      <c r="G10179" s="9">
        <v>10.22535216</v>
      </c>
      <c r="H10179" s="9">
        <v>2.5617577749456499</v>
      </c>
      <c r="I10179" s="7">
        <v>0</v>
      </c>
      <c r="J10179" s="7">
        <v>0</v>
      </c>
      <c r="K10179" s="7">
        <v>0</v>
      </c>
    </row>
    <row r="10180" spans="1:11" ht="14.4" x14ac:dyDescent="0.3">
      <c r="A10180">
        <v>11744352</v>
      </c>
      <c r="B10180" s="6">
        <v>39034</v>
      </c>
      <c r="C10180" s="7">
        <v>0</v>
      </c>
      <c r="D10180" s="7">
        <v>25.6</v>
      </c>
      <c r="E10180" s="7">
        <v>12.2</v>
      </c>
      <c r="F10180" s="9">
        <v>0.22527457205102799</v>
      </c>
      <c r="G10180" s="9">
        <v>6.7116934800000001</v>
      </c>
      <c r="H10180" s="9">
        <v>4.0395897310956403</v>
      </c>
      <c r="I10180" s="7">
        <v>0</v>
      </c>
      <c r="J10180" s="7">
        <v>0</v>
      </c>
      <c r="K10180" s="7">
        <v>0</v>
      </c>
    </row>
    <row r="10181" spans="1:11" ht="14.4" x14ac:dyDescent="0.3">
      <c r="A10181">
        <v>11825568</v>
      </c>
      <c r="B10181" s="6">
        <v>39035</v>
      </c>
      <c r="C10181" s="7">
        <v>0</v>
      </c>
      <c r="D10181" s="7">
        <v>25.6</v>
      </c>
      <c r="E10181" s="7">
        <v>14.4</v>
      </c>
      <c r="F10181" s="9">
        <v>0.154738784389541</v>
      </c>
      <c r="G10181" s="9">
        <v>13.565812680000001</v>
      </c>
      <c r="H10181" s="9">
        <v>4.0185675003368697</v>
      </c>
      <c r="I10181" s="7">
        <v>0</v>
      </c>
      <c r="J10181" s="7">
        <v>0</v>
      </c>
      <c r="K10181" s="7">
        <v>0</v>
      </c>
    </row>
    <row r="10182" spans="1:11" ht="14.4" x14ac:dyDescent="0.3">
      <c r="A10182">
        <v>10601280</v>
      </c>
      <c r="B10182" s="6">
        <v>39036</v>
      </c>
      <c r="C10182" s="7">
        <v>0</v>
      </c>
      <c r="D10182" s="7">
        <v>25.6</v>
      </c>
      <c r="E10182" s="7">
        <v>15.6</v>
      </c>
      <c r="F10182" s="9">
        <v>0.199282471315923</v>
      </c>
      <c r="G10182" s="9">
        <v>13.631686200000001</v>
      </c>
      <c r="H10182" s="9">
        <v>2.94653323063728</v>
      </c>
      <c r="I10182" s="7">
        <v>0</v>
      </c>
      <c r="J10182" s="7">
        <v>0</v>
      </c>
      <c r="K10182" s="7">
        <v>0</v>
      </c>
    </row>
    <row r="10183" spans="1:11" ht="14.4" x14ac:dyDescent="0.3">
      <c r="A10183">
        <v>12126240</v>
      </c>
      <c r="B10183" s="6">
        <v>39037</v>
      </c>
      <c r="C10183" s="7">
        <v>0</v>
      </c>
      <c r="D10183" s="7">
        <v>25.6</v>
      </c>
      <c r="E10183" s="7">
        <v>14.4</v>
      </c>
      <c r="F10183" s="9">
        <v>0.19171530232803499</v>
      </c>
      <c r="G10183" s="9">
        <v>13.514511600000001</v>
      </c>
      <c r="H10183" s="9">
        <v>3.1288801525634198</v>
      </c>
      <c r="I10183" s="7">
        <v>0</v>
      </c>
      <c r="J10183" s="7">
        <v>0</v>
      </c>
      <c r="K10183" s="7">
        <v>0</v>
      </c>
    </row>
    <row r="10184" spans="1:11" ht="14.4" x14ac:dyDescent="0.3">
      <c r="A10184">
        <v>12424320</v>
      </c>
      <c r="B10184" s="6">
        <v>39038</v>
      </c>
      <c r="C10184" s="7">
        <v>0</v>
      </c>
      <c r="D10184" s="7">
        <v>25.6</v>
      </c>
      <c r="E10184" s="7">
        <v>15.6</v>
      </c>
      <c r="F10184" s="9">
        <v>0.152653423918059</v>
      </c>
      <c r="G10184" s="9">
        <v>12.7472625</v>
      </c>
      <c r="H10184" s="9">
        <v>3.2681202906242302</v>
      </c>
      <c r="I10184" s="7">
        <v>0</v>
      </c>
      <c r="J10184" s="7">
        <v>0</v>
      </c>
      <c r="K10184" s="7">
        <v>0</v>
      </c>
    </row>
    <row r="10185" spans="1:11" ht="14.4" x14ac:dyDescent="0.3">
      <c r="A10185">
        <v>12859776</v>
      </c>
      <c r="B10185" s="6">
        <v>39039</v>
      </c>
      <c r="C10185" s="7">
        <v>0.5</v>
      </c>
      <c r="D10185" s="7">
        <v>24.4</v>
      </c>
      <c r="E10185" s="7">
        <v>16.7</v>
      </c>
      <c r="F10185" s="9">
        <v>0.36217489910662498</v>
      </c>
      <c r="G10185" s="9">
        <v>4.26875508</v>
      </c>
      <c r="H10185" s="9">
        <v>3.53501032428828</v>
      </c>
      <c r="I10185" s="7">
        <v>0</v>
      </c>
      <c r="J10185" s="7">
        <v>0</v>
      </c>
      <c r="K10185" s="7">
        <v>0</v>
      </c>
    </row>
    <row r="10186" spans="1:11" ht="14.4" x14ac:dyDescent="0.3">
      <c r="A10186">
        <v>13702176</v>
      </c>
      <c r="B10186" s="6">
        <v>39040</v>
      </c>
      <c r="C10186" s="7">
        <v>0</v>
      </c>
      <c r="D10186" s="7">
        <v>25.6</v>
      </c>
      <c r="E10186" s="7">
        <v>7.8</v>
      </c>
      <c r="F10186" s="9">
        <v>0.26940915120032799</v>
      </c>
      <c r="G10186" s="9">
        <v>13.302670320000001</v>
      </c>
      <c r="H10186" s="9">
        <v>3.3070417423538698</v>
      </c>
      <c r="I10186" s="7">
        <v>0.5</v>
      </c>
      <c r="J10186" s="7">
        <v>0</v>
      </c>
      <c r="K10186" s="7">
        <v>0</v>
      </c>
    </row>
    <row r="10187" spans="1:11" ht="14.4" x14ac:dyDescent="0.3">
      <c r="A10187">
        <v>12505536</v>
      </c>
      <c r="B10187" s="6">
        <v>39041</v>
      </c>
      <c r="C10187" s="7">
        <v>0</v>
      </c>
      <c r="D10187" s="7">
        <v>27.8</v>
      </c>
      <c r="E10187" s="7">
        <v>15.6</v>
      </c>
      <c r="F10187" s="9">
        <v>0.33255900853473402</v>
      </c>
      <c r="G10187" s="9">
        <v>13.457586600000001</v>
      </c>
      <c r="H10187" s="9">
        <v>2.5640907239094899</v>
      </c>
      <c r="I10187" s="7">
        <v>0</v>
      </c>
      <c r="J10187" s="7">
        <v>0.5</v>
      </c>
      <c r="K10187" s="7">
        <v>0</v>
      </c>
    </row>
    <row r="10188" spans="1:11" ht="14.4" x14ac:dyDescent="0.3">
      <c r="A10188">
        <v>13212288</v>
      </c>
      <c r="B10188" s="6">
        <v>39042</v>
      </c>
      <c r="C10188" s="7">
        <v>0</v>
      </c>
      <c r="D10188" s="7">
        <v>27.8</v>
      </c>
      <c r="E10188" s="7">
        <v>13.3</v>
      </c>
      <c r="F10188" s="9">
        <v>0.27533034885320801</v>
      </c>
      <c r="G10188" s="9">
        <v>13.3916652</v>
      </c>
      <c r="H10188" s="9">
        <v>2.6210116739506399</v>
      </c>
      <c r="I10188" s="7">
        <v>0</v>
      </c>
      <c r="J10188" s="7">
        <v>0</v>
      </c>
      <c r="K10188" s="7">
        <v>0.5</v>
      </c>
    </row>
    <row r="10189" spans="1:11" ht="14.4" x14ac:dyDescent="0.3">
      <c r="A10189">
        <v>12830400</v>
      </c>
      <c r="B10189" s="6">
        <v>39043</v>
      </c>
      <c r="C10189" s="7">
        <v>7</v>
      </c>
      <c r="D10189" s="7">
        <v>27.8</v>
      </c>
      <c r="E10189" s="7">
        <v>11.1</v>
      </c>
      <c r="F10189" s="9">
        <v>0.28345411042365798</v>
      </c>
      <c r="G10189" s="9">
        <v>13.521657599999999</v>
      </c>
      <c r="H10189" s="9">
        <v>2.5217412998971702</v>
      </c>
      <c r="I10189" s="7">
        <v>0</v>
      </c>
      <c r="J10189" s="7">
        <v>0</v>
      </c>
      <c r="K10189" s="7">
        <v>0</v>
      </c>
    </row>
    <row r="10190" spans="1:11" ht="14.4" x14ac:dyDescent="0.3">
      <c r="A10190">
        <v>12859776</v>
      </c>
      <c r="B10190" s="6">
        <v>39044</v>
      </c>
      <c r="C10190" s="7">
        <v>0</v>
      </c>
      <c r="D10190" s="7">
        <v>26.7</v>
      </c>
      <c r="E10190" s="7">
        <v>10</v>
      </c>
      <c r="F10190" s="9">
        <v>0.236240908790465</v>
      </c>
      <c r="G10190" s="9">
        <v>7.1775000000000005E-2</v>
      </c>
      <c r="H10190" s="9">
        <v>3.8963042652433502</v>
      </c>
      <c r="I10190" s="7">
        <v>7</v>
      </c>
      <c r="J10190" s="7">
        <v>0</v>
      </c>
      <c r="K10190" s="7">
        <v>0</v>
      </c>
    </row>
    <row r="10191" spans="1:11" ht="14.4" x14ac:dyDescent="0.3">
      <c r="A10191">
        <v>12261024</v>
      </c>
      <c r="B10191" s="6">
        <v>39045</v>
      </c>
      <c r="C10191" s="7">
        <v>0</v>
      </c>
      <c r="D10191" s="7">
        <v>22.2</v>
      </c>
      <c r="E10191" s="7">
        <v>10</v>
      </c>
      <c r="F10191" s="9">
        <v>0.24531447760793401</v>
      </c>
      <c r="G10191" s="9">
        <v>13.436496719999999</v>
      </c>
      <c r="H10191" s="9">
        <v>2.96098861076088</v>
      </c>
      <c r="I10191" s="7">
        <v>0</v>
      </c>
      <c r="J10191" s="7">
        <v>7</v>
      </c>
      <c r="K10191" s="7">
        <v>0</v>
      </c>
    </row>
    <row r="10192" spans="1:11" ht="14.4" x14ac:dyDescent="0.3">
      <c r="A10192">
        <v>11938752</v>
      </c>
      <c r="B10192" s="6">
        <v>39046</v>
      </c>
      <c r="C10192" s="7">
        <v>0</v>
      </c>
      <c r="D10192" s="7">
        <v>27.8</v>
      </c>
      <c r="E10192" s="7">
        <v>8.9</v>
      </c>
      <c r="F10192" s="9">
        <v>0.15309161126378101</v>
      </c>
      <c r="G10192" s="9">
        <v>13.90072608</v>
      </c>
      <c r="H10192" s="9">
        <v>3.3150134092892101</v>
      </c>
      <c r="I10192" s="7">
        <v>0</v>
      </c>
      <c r="J10192" s="7">
        <v>0</v>
      </c>
      <c r="K10192" s="7">
        <v>7</v>
      </c>
    </row>
    <row r="10193" spans="1:11" ht="14.4" x14ac:dyDescent="0.3">
      <c r="A10193">
        <v>11256192</v>
      </c>
      <c r="B10193" s="6">
        <v>39047</v>
      </c>
      <c r="C10193" s="7">
        <v>0</v>
      </c>
      <c r="D10193" s="7">
        <v>25.6</v>
      </c>
      <c r="E10193" s="7">
        <v>11.1</v>
      </c>
      <c r="F10193" s="9">
        <v>0.238166455161954</v>
      </c>
      <c r="G10193" s="9">
        <v>14.073865919999999</v>
      </c>
      <c r="H10193" s="9">
        <v>2.50809051446869</v>
      </c>
      <c r="I10193" s="7">
        <v>0</v>
      </c>
      <c r="J10193" s="7">
        <v>0</v>
      </c>
      <c r="K10193" s="7">
        <v>0</v>
      </c>
    </row>
    <row r="10194" spans="1:11" ht="14.4" x14ac:dyDescent="0.3">
      <c r="A10194">
        <v>11771136</v>
      </c>
      <c r="B10194" s="6">
        <v>39048</v>
      </c>
      <c r="C10194" s="7">
        <v>0</v>
      </c>
      <c r="D10194" s="7">
        <v>25.6</v>
      </c>
      <c r="E10194" s="7">
        <v>12.2</v>
      </c>
      <c r="F10194" s="9">
        <v>0.29445569941372002</v>
      </c>
      <c r="G10194" s="9">
        <v>14.00546016</v>
      </c>
      <c r="H10194" s="9">
        <v>2.4087927849259998</v>
      </c>
      <c r="I10194" s="7">
        <v>0</v>
      </c>
      <c r="J10194" s="7">
        <v>0</v>
      </c>
      <c r="K10194" s="7">
        <v>0</v>
      </c>
    </row>
    <row r="10195" spans="1:11" ht="14.4" x14ac:dyDescent="0.3">
      <c r="A10195">
        <v>10658304</v>
      </c>
      <c r="B10195" s="6">
        <v>39049</v>
      </c>
      <c r="C10195" s="7">
        <v>0</v>
      </c>
      <c r="D10195" s="7">
        <v>24.4</v>
      </c>
      <c r="E10195" s="7">
        <v>7.8</v>
      </c>
      <c r="F10195" s="9">
        <v>0.29016578131670201</v>
      </c>
      <c r="G10195" s="9">
        <v>14.077185119999999</v>
      </c>
      <c r="H10195" s="9">
        <v>2.6957399449609101</v>
      </c>
      <c r="I10195" s="7">
        <v>0</v>
      </c>
      <c r="J10195" s="7">
        <v>0</v>
      </c>
      <c r="K10195" s="7">
        <v>0</v>
      </c>
    </row>
    <row r="10196" spans="1:11" ht="14.4" x14ac:dyDescent="0.3">
      <c r="A10196">
        <v>10249632</v>
      </c>
      <c r="B10196" s="6">
        <v>39050</v>
      </c>
      <c r="C10196" s="7">
        <v>0</v>
      </c>
      <c r="D10196" s="7">
        <v>25.6</v>
      </c>
      <c r="E10196" s="7">
        <v>7.8</v>
      </c>
      <c r="F10196" s="9">
        <v>0.21562804903004901</v>
      </c>
      <c r="G10196" s="9">
        <v>13.996238399999999</v>
      </c>
      <c r="H10196" s="9">
        <v>3.3762202684006701</v>
      </c>
      <c r="I10196" s="7">
        <v>0</v>
      </c>
      <c r="J10196" s="7">
        <v>0</v>
      </c>
      <c r="K10196" s="7">
        <v>0</v>
      </c>
    </row>
    <row r="10197" spans="1:11" ht="14.4" x14ac:dyDescent="0.3">
      <c r="A10197">
        <v>10520928</v>
      </c>
      <c r="B10197" s="6">
        <v>39051</v>
      </c>
      <c r="C10197" s="7">
        <v>0</v>
      </c>
      <c r="D10197" s="7">
        <v>24.4</v>
      </c>
      <c r="E10197" s="7">
        <v>7.8</v>
      </c>
      <c r="F10197" s="9">
        <v>0.21827258630607199</v>
      </c>
      <c r="G10197" s="9">
        <v>14.14259577</v>
      </c>
      <c r="H10197" s="9">
        <v>3.3576397856816902</v>
      </c>
      <c r="I10197" s="7">
        <v>0</v>
      </c>
      <c r="J10197" s="7">
        <v>0</v>
      </c>
      <c r="K10197" s="7">
        <v>0</v>
      </c>
    </row>
    <row r="10198" spans="1:11" ht="14.4" x14ac:dyDescent="0.3">
      <c r="A10198">
        <v>10538208</v>
      </c>
      <c r="B10198" s="6">
        <v>39052</v>
      </c>
      <c r="C10198" s="7">
        <v>0</v>
      </c>
      <c r="D10198" s="7">
        <v>24.4</v>
      </c>
      <c r="E10198" s="7">
        <v>7.8</v>
      </c>
      <c r="F10198" s="9">
        <v>0.19736686367543499</v>
      </c>
      <c r="G10198" s="9">
        <v>14.1589683</v>
      </c>
      <c r="H10198" s="9">
        <v>3.2032578889676402</v>
      </c>
      <c r="I10198" s="7">
        <v>0</v>
      </c>
      <c r="J10198" s="7">
        <v>0</v>
      </c>
      <c r="K10198" s="7">
        <v>0</v>
      </c>
    </row>
    <row r="10199" spans="1:11" ht="14.4" x14ac:dyDescent="0.3">
      <c r="A10199">
        <v>10547712</v>
      </c>
      <c r="B10199" s="6">
        <v>39053</v>
      </c>
      <c r="C10199" s="7">
        <v>0</v>
      </c>
      <c r="D10199" s="7">
        <v>24.4</v>
      </c>
      <c r="E10199" s="7">
        <v>6.7</v>
      </c>
      <c r="F10199" s="9">
        <v>0.193893229758444</v>
      </c>
      <c r="G10199" s="9">
        <v>14.12493417</v>
      </c>
      <c r="H10199" s="9">
        <v>3.0865647111370298</v>
      </c>
      <c r="I10199" s="7">
        <v>0</v>
      </c>
      <c r="J10199" s="7">
        <v>0</v>
      </c>
      <c r="K10199" s="7">
        <v>0</v>
      </c>
    </row>
    <row r="10200" spans="1:11" ht="14.4" x14ac:dyDescent="0.3">
      <c r="A10200">
        <v>9840960</v>
      </c>
      <c r="B10200" s="6">
        <v>39054</v>
      </c>
      <c r="C10200" s="7">
        <v>0</v>
      </c>
      <c r="D10200" s="7">
        <v>22.2</v>
      </c>
      <c r="E10200" s="7">
        <v>7.8</v>
      </c>
      <c r="F10200" s="9">
        <v>0.205201653555244</v>
      </c>
      <c r="G10200" s="9">
        <v>14.014294380000001</v>
      </c>
      <c r="H10200" s="9">
        <v>3.2950393519760999</v>
      </c>
      <c r="I10200" s="7">
        <v>0</v>
      </c>
      <c r="J10200" s="7">
        <v>0</v>
      </c>
      <c r="K10200" s="7">
        <v>0</v>
      </c>
    </row>
    <row r="10201" spans="1:11" ht="14.4" x14ac:dyDescent="0.3">
      <c r="A10201">
        <v>9679392</v>
      </c>
      <c r="B10201" s="6">
        <v>39055</v>
      </c>
      <c r="C10201" s="7">
        <v>0</v>
      </c>
      <c r="D10201" s="7">
        <v>22.2</v>
      </c>
      <c r="E10201" s="7">
        <v>7.2</v>
      </c>
      <c r="F10201" s="9">
        <v>0.18536316305314801</v>
      </c>
      <c r="G10201" s="9">
        <v>14.347804050000001</v>
      </c>
      <c r="H10201" s="9">
        <v>3.3802691649794698</v>
      </c>
      <c r="I10201" s="7">
        <v>0</v>
      </c>
      <c r="J10201" s="7">
        <v>0</v>
      </c>
      <c r="K10201" s="7">
        <v>0</v>
      </c>
    </row>
    <row r="10202" spans="1:11" ht="14.4" x14ac:dyDescent="0.3">
      <c r="A10202">
        <v>11282112</v>
      </c>
      <c r="B10202" s="6">
        <v>39056</v>
      </c>
      <c r="C10202" s="7">
        <v>3.5</v>
      </c>
      <c r="D10202" s="7">
        <v>22.2</v>
      </c>
      <c r="E10202" s="7">
        <v>5.6</v>
      </c>
      <c r="F10202" s="9">
        <v>0.157247845851334</v>
      </c>
      <c r="G10202" s="9">
        <v>14.39882055</v>
      </c>
      <c r="H10202" s="9">
        <v>3.4696726742464099</v>
      </c>
      <c r="I10202" s="7">
        <v>0</v>
      </c>
      <c r="J10202" s="7">
        <v>0</v>
      </c>
      <c r="K10202" s="7">
        <v>0</v>
      </c>
    </row>
    <row r="10203" spans="1:11" ht="14.4" x14ac:dyDescent="0.3">
      <c r="A10203">
        <v>11607840</v>
      </c>
      <c r="B10203" s="6">
        <v>39057</v>
      </c>
      <c r="C10203" s="7">
        <v>7.2</v>
      </c>
      <c r="D10203" s="7">
        <v>22.2</v>
      </c>
      <c r="E10203" s="7">
        <v>7.2</v>
      </c>
      <c r="F10203" s="9">
        <v>7.1567788510779495E-2</v>
      </c>
      <c r="G10203" s="9">
        <v>14.682823020000001</v>
      </c>
      <c r="H10203" s="9">
        <v>4.4035765883094999</v>
      </c>
      <c r="I10203" s="7">
        <v>3.5</v>
      </c>
      <c r="J10203" s="7">
        <v>0</v>
      </c>
      <c r="K10203" s="7">
        <v>0</v>
      </c>
    </row>
    <row r="10204" spans="1:11" ht="14.4" x14ac:dyDescent="0.3">
      <c r="A10204">
        <v>9650016</v>
      </c>
      <c r="B10204" s="6">
        <v>39058</v>
      </c>
      <c r="C10204" s="7">
        <v>0</v>
      </c>
      <c r="D10204" s="7">
        <v>21.1</v>
      </c>
      <c r="E10204" s="7">
        <v>6.7</v>
      </c>
      <c r="F10204" s="9">
        <v>0.17536418468992901</v>
      </c>
      <c r="G10204" s="9">
        <v>10.20864825</v>
      </c>
      <c r="H10204" s="9">
        <v>3.8490881988552101</v>
      </c>
      <c r="I10204" s="7">
        <v>7.2</v>
      </c>
      <c r="J10204" s="7">
        <v>3.5</v>
      </c>
      <c r="K10204" s="7">
        <v>0</v>
      </c>
    </row>
    <row r="10205" spans="1:11" ht="14.4" x14ac:dyDescent="0.3">
      <c r="A10205">
        <v>9488448</v>
      </c>
      <c r="B10205" s="6">
        <v>39059</v>
      </c>
      <c r="C10205" s="7">
        <v>0</v>
      </c>
      <c r="D10205" s="7">
        <v>21.1</v>
      </c>
      <c r="E10205" s="7">
        <v>6.7</v>
      </c>
      <c r="F10205" s="9">
        <v>0.17204055871291099</v>
      </c>
      <c r="G10205" s="9">
        <v>14.2788393</v>
      </c>
      <c r="H10205" s="9">
        <v>4.7516596198495504</v>
      </c>
      <c r="I10205" s="7">
        <v>0</v>
      </c>
      <c r="J10205" s="7">
        <v>7.2</v>
      </c>
      <c r="K10205" s="7">
        <v>3.5</v>
      </c>
    </row>
    <row r="10206" spans="1:11" ht="14.4" x14ac:dyDescent="0.3">
      <c r="A10206">
        <v>10249632</v>
      </c>
      <c r="B10206" s="6">
        <v>39060</v>
      </c>
      <c r="C10206" s="7">
        <v>0</v>
      </c>
      <c r="D10206" s="7">
        <v>21.1</v>
      </c>
      <c r="E10206" s="7">
        <v>6.7</v>
      </c>
      <c r="F10206" s="9">
        <v>0.12658365590877199</v>
      </c>
      <c r="G10206" s="9">
        <v>14.5457397</v>
      </c>
      <c r="H10206" s="9">
        <v>4.5646808883405798</v>
      </c>
      <c r="I10206" s="7">
        <v>0</v>
      </c>
      <c r="J10206" s="7">
        <v>0</v>
      </c>
      <c r="K10206" s="7">
        <v>7.2</v>
      </c>
    </row>
    <row r="10207" spans="1:11" ht="14.4" x14ac:dyDescent="0.3">
      <c r="A10207">
        <v>10685088</v>
      </c>
      <c r="B10207" s="6">
        <v>39061</v>
      </c>
      <c r="C10207" s="7">
        <v>0</v>
      </c>
      <c r="D10207" s="7">
        <v>20</v>
      </c>
      <c r="E10207" s="7">
        <v>7.2</v>
      </c>
      <c r="F10207" s="9">
        <v>0.22994818782552501</v>
      </c>
      <c r="G10207" s="9">
        <v>13.39402662</v>
      </c>
      <c r="H10207" s="9">
        <v>3.3439330596803098</v>
      </c>
      <c r="I10207" s="7">
        <v>0</v>
      </c>
      <c r="J10207" s="7">
        <v>0</v>
      </c>
      <c r="K10207" s="7">
        <v>0</v>
      </c>
    </row>
    <row r="10208" spans="1:11" ht="14.4" x14ac:dyDescent="0.3">
      <c r="A10208">
        <v>9026208</v>
      </c>
      <c r="B10208" s="6">
        <v>39062</v>
      </c>
      <c r="C10208" s="7">
        <v>2.6</v>
      </c>
      <c r="D10208" s="7">
        <v>20.6</v>
      </c>
      <c r="E10208" s="7">
        <v>7.2</v>
      </c>
      <c r="F10208" s="9">
        <v>0.32469728607143999</v>
      </c>
      <c r="G10208" s="9">
        <v>5.86186965</v>
      </c>
      <c r="H10208" s="9">
        <v>3.3246058065261499</v>
      </c>
      <c r="I10208" s="7">
        <v>0</v>
      </c>
      <c r="J10208" s="7">
        <v>0</v>
      </c>
      <c r="K10208" s="7">
        <v>0</v>
      </c>
    </row>
    <row r="10209" spans="1:11" ht="14.4" x14ac:dyDescent="0.3">
      <c r="A10209">
        <v>9466848</v>
      </c>
      <c r="B10209" s="6">
        <v>39063</v>
      </c>
      <c r="C10209" s="7">
        <v>8</v>
      </c>
      <c r="D10209" s="7">
        <v>20</v>
      </c>
      <c r="E10209" s="7">
        <v>6.7</v>
      </c>
      <c r="F10209" s="9">
        <v>0.25926500291364801</v>
      </c>
      <c r="G10209" s="9">
        <v>13.790476979999999</v>
      </c>
      <c r="H10209" s="9">
        <v>3.0269289525130199</v>
      </c>
      <c r="I10209" s="7">
        <v>2.6</v>
      </c>
      <c r="J10209" s="7">
        <v>0</v>
      </c>
      <c r="K10209" s="7">
        <v>0</v>
      </c>
    </row>
    <row r="10210" spans="1:11" ht="14.4" x14ac:dyDescent="0.3">
      <c r="A10210">
        <v>9217152</v>
      </c>
      <c r="B10210" s="6">
        <v>39064</v>
      </c>
      <c r="C10210" s="7">
        <v>0</v>
      </c>
      <c r="D10210" s="7">
        <v>20</v>
      </c>
      <c r="E10210" s="7">
        <v>7.8</v>
      </c>
      <c r="F10210" s="9">
        <v>0.12606472859485299</v>
      </c>
      <c r="G10210" s="9">
        <v>15.17720868</v>
      </c>
      <c r="H10210" s="9">
        <v>3.8077123377722302</v>
      </c>
      <c r="I10210" s="7">
        <v>8</v>
      </c>
      <c r="J10210" s="7">
        <v>2.6</v>
      </c>
      <c r="K10210" s="7">
        <v>0</v>
      </c>
    </row>
    <row r="10211" spans="1:11" ht="14.4" x14ac:dyDescent="0.3">
      <c r="A10211">
        <v>9679392</v>
      </c>
      <c r="B10211" s="6">
        <v>39065</v>
      </c>
      <c r="C10211" s="7">
        <v>0</v>
      </c>
      <c r="D10211" s="7">
        <v>21.1</v>
      </c>
      <c r="E10211" s="7">
        <v>6.7</v>
      </c>
      <c r="F10211" s="9">
        <v>0.133244384320752</v>
      </c>
      <c r="G10211" s="9">
        <v>15.582201570000001</v>
      </c>
      <c r="H10211" s="9">
        <v>4.17299091594316</v>
      </c>
      <c r="I10211" s="7">
        <v>0</v>
      </c>
      <c r="J10211" s="7">
        <v>8</v>
      </c>
      <c r="K10211" s="7">
        <v>2.6</v>
      </c>
    </row>
    <row r="10212" spans="1:11" ht="14.4" x14ac:dyDescent="0.3">
      <c r="A10212">
        <v>9378720</v>
      </c>
      <c r="B10212" s="6">
        <v>39066</v>
      </c>
      <c r="C10212" s="7">
        <v>0</v>
      </c>
      <c r="D10212" s="7">
        <v>21.1</v>
      </c>
      <c r="E10212" s="7">
        <v>7.8</v>
      </c>
      <c r="F10212" s="9">
        <v>0.185618922632032</v>
      </c>
      <c r="G10212" s="9">
        <v>15.35534739</v>
      </c>
      <c r="H10212" s="9">
        <v>4.1013361384254301</v>
      </c>
      <c r="I10212" s="7">
        <v>0</v>
      </c>
      <c r="J10212" s="7">
        <v>0</v>
      </c>
      <c r="K10212" s="7">
        <v>8</v>
      </c>
    </row>
    <row r="10213" spans="1:11" ht="14.4" x14ac:dyDescent="0.3">
      <c r="A10213">
        <v>8455968</v>
      </c>
      <c r="B10213" s="6">
        <v>39067</v>
      </c>
      <c r="C10213" s="7">
        <v>0</v>
      </c>
      <c r="D10213" s="7">
        <v>20.6</v>
      </c>
      <c r="E10213" s="7">
        <v>7.8</v>
      </c>
      <c r="F10213" s="9">
        <v>0.17168419817180999</v>
      </c>
      <c r="G10213" s="9">
        <v>15.37205958</v>
      </c>
      <c r="H10213" s="9">
        <v>3.8009816246680499</v>
      </c>
      <c r="I10213" s="7">
        <v>0</v>
      </c>
      <c r="J10213" s="7">
        <v>0</v>
      </c>
      <c r="K10213" s="7">
        <v>0</v>
      </c>
    </row>
    <row r="10214" spans="1:11" ht="14.4" x14ac:dyDescent="0.3">
      <c r="A10214">
        <v>8127648</v>
      </c>
      <c r="B10214" s="6">
        <v>39068</v>
      </c>
      <c r="C10214" s="7">
        <v>0</v>
      </c>
      <c r="D10214" s="7">
        <v>20</v>
      </c>
      <c r="E10214" s="7">
        <v>8.9</v>
      </c>
      <c r="F10214" s="9">
        <v>0.21807842980662501</v>
      </c>
      <c r="G10214" s="9">
        <v>14.424353082</v>
      </c>
      <c r="H10214" s="9">
        <v>4.2307826697371897</v>
      </c>
      <c r="I10214" s="7">
        <v>0</v>
      </c>
      <c r="J10214" s="7">
        <v>0</v>
      </c>
      <c r="K10214" s="7">
        <v>0</v>
      </c>
    </row>
    <row r="10215" spans="1:11" ht="14.4" x14ac:dyDescent="0.3">
      <c r="A10215">
        <v>10273824</v>
      </c>
      <c r="B10215" s="6">
        <v>39069</v>
      </c>
      <c r="C10215" s="7">
        <v>0</v>
      </c>
      <c r="D10215" s="7">
        <v>20</v>
      </c>
      <c r="E10215" s="7">
        <v>6.7</v>
      </c>
      <c r="F10215" s="9">
        <v>0.175817064316177</v>
      </c>
      <c r="G10215" s="9">
        <v>14.681421</v>
      </c>
      <c r="H10215" s="9">
        <v>5.4297271930976896</v>
      </c>
      <c r="I10215" s="7">
        <v>0</v>
      </c>
      <c r="J10215" s="7">
        <v>0</v>
      </c>
      <c r="K10215" s="7">
        <v>0</v>
      </c>
    </row>
    <row r="10216" spans="1:11" ht="14.4" x14ac:dyDescent="0.3">
      <c r="A10216">
        <v>7558272</v>
      </c>
      <c r="B10216" s="6">
        <v>39070</v>
      </c>
      <c r="C10216" s="7">
        <v>0</v>
      </c>
      <c r="D10216" s="7">
        <v>19.399999999999999</v>
      </c>
      <c r="E10216" s="7">
        <v>6.7</v>
      </c>
      <c r="F10216" s="9">
        <v>0.20214317749195601</v>
      </c>
      <c r="G10216" s="9">
        <v>14.19975648</v>
      </c>
      <c r="H10216" s="9">
        <v>3.76893645745265</v>
      </c>
      <c r="I10216" s="7">
        <v>0</v>
      </c>
      <c r="J10216" s="7">
        <v>0</v>
      </c>
      <c r="K10216" s="7">
        <v>0</v>
      </c>
    </row>
    <row r="10217" spans="1:11" ht="14.4" x14ac:dyDescent="0.3">
      <c r="A10217">
        <v>7394112</v>
      </c>
      <c r="B10217" s="6">
        <v>39071</v>
      </c>
      <c r="C10217" s="7">
        <v>0</v>
      </c>
      <c r="D10217" s="7">
        <v>20</v>
      </c>
      <c r="E10217" s="7">
        <v>5.6</v>
      </c>
      <c r="F10217" s="9">
        <v>0.20075449648119401</v>
      </c>
      <c r="G10217" s="9">
        <v>11.749951368</v>
      </c>
      <c r="H10217" s="9">
        <v>4.26536546353557</v>
      </c>
      <c r="I10217" s="7">
        <v>0</v>
      </c>
      <c r="J10217" s="7">
        <v>0</v>
      </c>
      <c r="K10217" s="7">
        <v>0</v>
      </c>
    </row>
    <row r="10218" spans="1:11" ht="14.4" x14ac:dyDescent="0.3">
      <c r="A10218">
        <v>7477056</v>
      </c>
      <c r="B10218" s="6">
        <v>39072</v>
      </c>
      <c r="C10218" s="7">
        <v>0</v>
      </c>
      <c r="D10218" s="7">
        <v>20.6</v>
      </c>
      <c r="E10218" s="7">
        <v>7.8</v>
      </c>
      <c r="F10218" s="9">
        <v>0.200106608382322</v>
      </c>
      <c r="G10218" s="9">
        <v>13.304757204</v>
      </c>
      <c r="H10218" s="9">
        <v>4.5678435564938296</v>
      </c>
      <c r="I10218" s="7">
        <v>0</v>
      </c>
      <c r="J10218" s="7">
        <v>0</v>
      </c>
      <c r="K10218" s="7">
        <v>0</v>
      </c>
    </row>
    <row r="10219" spans="1:11" ht="14.4" x14ac:dyDescent="0.3">
      <c r="A10219">
        <v>7692192</v>
      </c>
      <c r="B10219" s="6">
        <v>39073</v>
      </c>
      <c r="C10219" s="7">
        <v>0</v>
      </c>
      <c r="D10219" s="7">
        <v>21.1</v>
      </c>
      <c r="E10219" s="7">
        <v>5.6</v>
      </c>
      <c r="F10219" s="9">
        <v>0.24061206392583301</v>
      </c>
      <c r="G10219" s="9">
        <v>14.155312662</v>
      </c>
      <c r="H10219" s="9">
        <v>3.84451055149722</v>
      </c>
      <c r="I10219" s="7">
        <v>0</v>
      </c>
      <c r="J10219" s="7">
        <v>0</v>
      </c>
      <c r="K10219" s="7">
        <v>0</v>
      </c>
    </row>
    <row r="10220" spans="1:11" ht="14.4" x14ac:dyDescent="0.3">
      <c r="A10220">
        <v>8211456</v>
      </c>
      <c r="B10220" s="6">
        <v>39074</v>
      </c>
      <c r="C10220" s="7">
        <v>0</v>
      </c>
      <c r="D10220" s="7">
        <v>21.1</v>
      </c>
      <c r="E10220" s="7">
        <v>4.4000000000000004</v>
      </c>
      <c r="F10220" s="9">
        <v>0.26593751861467702</v>
      </c>
      <c r="G10220" s="9">
        <v>8.6675065199999999</v>
      </c>
      <c r="H10220" s="9">
        <v>3.3406407664883901</v>
      </c>
      <c r="I10220" s="7">
        <v>0</v>
      </c>
      <c r="J10220" s="7">
        <v>0</v>
      </c>
      <c r="K10220" s="7">
        <v>0</v>
      </c>
    </row>
    <row r="10221" spans="1:11" ht="14.4" x14ac:dyDescent="0.3">
      <c r="A10221">
        <v>9894528</v>
      </c>
      <c r="B10221" s="6">
        <v>39075</v>
      </c>
      <c r="C10221" s="7">
        <v>0</v>
      </c>
      <c r="D10221" s="7">
        <v>21.7</v>
      </c>
      <c r="E10221" s="7">
        <v>7.8</v>
      </c>
      <c r="F10221" s="9">
        <v>0.28992430858969997</v>
      </c>
      <c r="G10221" s="9">
        <v>15.820537248000001</v>
      </c>
      <c r="H10221" s="9">
        <v>3.9451012660373301</v>
      </c>
      <c r="I10221" s="7">
        <v>0</v>
      </c>
      <c r="J10221" s="7">
        <v>0</v>
      </c>
      <c r="K10221" s="7">
        <v>0</v>
      </c>
    </row>
    <row r="10222" spans="1:11" ht="14.4" x14ac:dyDescent="0.3">
      <c r="A10222">
        <v>8430048</v>
      </c>
      <c r="B10222" s="6">
        <v>39076</v>
      </c>
      <c r="C10222" s="7">
        <v>0</v>
      </c>
      <c r="D10222" s="7">
        <v>22.2</v>
      </c>
      <c r="E10222" s="7">
        <v>5.6</v>
      </c>
      <c r="F10222" s="9">
        <v>0.28209746802459601</v>
      </c>
      <c r="G10222" s="9">
        <v>16.216538291999999</v>
      </c>
      <c r="H10222" s="9">
        <v>3.4957741449167101</v>
      </c>
      <c r="I10222" s="7">
        <v>0</v>
      </c>
      <c r="J10222" s="7">
        <v>0</v>
      </c>
      <c r="K10222" s="7">
        <v>0</v>
      </c>
    </row>
    <row r="10223" spans="1:11" ht="14.4" x14ac:dyDescent="0.3">
      <c r="A10223">
        <v>8265024</v>
      </c>
      <c r="B10223" s="6">
        <v>39077</v>
      </c>
      <c r="C10223" s="7">
        <v>0</v>
      </c>
      <c r="D10223" s="7">
        <v>20</v>
      </c>
      <c r="E10223" s="7">
        <v>6.7</v>
      </c>
      <c r="F10223" s="9">
        <v>0.21169782871224499</v>
      </c>
      <c r="G10223" s="9">
        <v>16.198148411999998</v>
      </c>
      <c r="H10223" s="9">
        <v>3.6197283034555299</v>
      </c>
      <c r="I10223" s="7">
        <v>0</v>
      </c>
      <c r="J10223" s="7">
        <v>0</v>
      </c>
      <c r="K10223" s="7">
        <v>0</v>
      </c>
    </row>
    <row r="10224" spans="1:11" ht="14.4" x14ac:dyDescent="0.3">
      <c r="A10224">
        <v>8617536</v>
      </c>
      <c r="B10224" s="6">
        <v>39078</v>
      </c>
      <c r="C10224" s="7">
        <v>0</v>
      </c>
      <c r="D10224" s="7">
        <v>20</v>
      </c>
      <c r="E10224" s="7">
        <v>5.6</v>
      </c>
      <c r="F10224" s="9">
        <v>0.20659316204464401</v>
      </c>
      <c r="G10224" s="9">
        <v>11.892488832</v>
      </c>
      <c r="H10224" s="9">
        <v>3.0130339890757698</v>
      </c>
      <c r="I10224" s="7">
        <v>0</v>
      </c>
      <c r="J10224" s="7">
        <v>0</v>
      </c>
      <c r="K10224" s="7">
        <v>0</v>
      </c>
    </row>
    <row r="10225" spans="1:11" ht="14.4" x14ac:dyDescent="0.3">
      <c r="A10225">
        <v>8972640</v>
      </c>
      <c r="B10225" s="6">
        <v>39079</v>
      </c>
      <c r="C10225" s="7">
        <v>0</v>
      </c>
      <c r="D10225" s="7">
        <v>20</v>
      </c>
      <c r="E10225" s="7">
        <v>7.8</v>
      </c>
      <c r="F10225" s="9">
        <v>0.27604590201109802</v>
      </c>
      <c r="G10225" s="9">
        <v>15.909469668</v>
      </c>
      <c r="H10225" s="9">
        <v>4.1486960245004596</v>
      </c>
      <c r="I10225" s="7">
        <v>0</v>
      </c>
      <c r="J10225" s="7">
        <v>0</v>
      </c>
      <c r="K10225" s="7">
        <v>0</v>
      </c>
    </row>
    <row r="10226" spans="1:11" ht="14.4" x14ac:dyDescent="0.3">
      <c r="A10226">
        <v>9243936</v>
      </c>
      <c r="B10226" s="6">
        <v>39080</v>
      </c>
      <c r="C10226" s="7">
        <v>0</v>
      </c>
      <c r="D10226" s="7">
        <v>20</v>
      </c>
      <c r="E10226" s="7">
        <v>5.6</v>
      </c>
      <c r="F10226" s="9">
        <v>0.22238074826492901</v>
      </c>
      <c r="G10226" s="9">
        <v>15.727050252</v>
      </c>
      <c r="H10226" s="9">
        <v>4.2368864216234501</v>
      </c>
      <c r="I10226" s="7">
        <v>0</v>
      </c>
      <c r="J10226" s="7">
        <v>0</v>
      </c>
      <c r="K10226" s="7">
        <v>0</v>
      </c>
    </row>
    <row r="10227" spans="1:11" ht="14.4" x14ac:dyDescent="0.3">
      <c r="A10227">
        <v>8644320</v>
      </c>
      <c r="B10227" s="6">
        <v>39081</v>
      </c>
      <c r="C10227" s="7">
        <v>0</v>
      </c>
      <c r="D10227" s="7">
        <v>20</v>
      </c>
      <c r="E10227" s="7">
        <v>4.4000000000000004</v>
      </c>
      <c r="F10227" s="9">
        <v>0.47336977234490502</v>
      </c>
      <c r="G10227" s="9">
        <v>6.5145906360000003</v>
      </c>
      <c r="H10227" s="9">
        <v>4.1861274765792702</v>
      </c>
      <c r="I10227" s="7">
        <v>0</v>
      </c>
      <c r="J10227" s="7">
        <v>0</v>
      </c>
      <c r="K10227" s="7">
        <v>0</v>
      </c>
    </row>
    <row r="10228" spans="1:11" ht="14.4" x14ac:dyDescent="0.3">
      <c r="A10228">
        <v>8091360</v>
      </c>
      <c r="B10228" s="6">
        <v>39082</v>
      </c>
      <c r="C10228" s="7">
        <v>0</v>
      </c>
      <c r="D10228" s="7">
        <v>21.1</v>
      </c>
      <c r="E10228" s="7">
        <v>7.8</v>
      </c>
      <c r="F10228" s="9">
        <v>0.32231060844901999</v>
      </c>
      <c r="G10228" s="9">
        <v>15.701566968</v>
      </c>
      <c r="H10228" s="9">
        <v>3.2539319933911499</v>
      </c>
      <c r="I10228" s="7">
        <v>0</v>
      </c>
      <c r="J10228" s="7">
        <v>0</v>
      </c>
      <c r="K10228" s="7">
        <v>0</v>
      </c>
    </row>
    <row r="10229" spans="1:11" ht="14.4" x14ac:dyDescent="0.3">
      <c r="A10229">
        <v>8653824</v>
      </c>
      <c r="B10229" s="6">
        <v>39083</v>
      </c>
      <c r="C10229" s="7">
        <v>0</v>
      </c>
      <c r="D10229" s="7">
        <v>21.1</v>
      </c>
      <c r="E10229" s="7">
        <v>4.4000000000000004</v>
      </c>
      <c r="F10229" s="9">
        <v>0.29218552007688497</v>
      </c>
      <c r="G10229" s="9">
        <v>16.080464087999999</v>
      </c>
      <c r="H10229" s="9">
        <v>2.9213161857013601</v>
      </c>
      <c r="I10229" s="7">
        <v>0</v>
      </c>
      <c r="J10229" s="7">
        <v>0</v>
      </c>
      <c r="K10229" s="7">
        <v>0</v>
      </c>
    </row>
    <row r="10230" spans="1:11" ht="14.4" x14ac:dyDescent="0.3">
      <c r="A10230">
        <v>7675776</v>
      </c>
      <c r="B10230" s="6">
        <v>39084</v>
      </c>
      <c r="C10230" s="7">
        <v>0</v>
      </c>
      <c r="D10230" s="7">
        <v>20</v>
      </c>
      <c r="E10230" s="7">
        <v>4.4000000000000004</v>
      </c>
      <c r="F10230" s="9">
        <v>0.430343152570061</v>
      </c>
      <c r="G10230" s="9">
        <v>9.3177015480000005</v>
      </c>
      <c r="H10230" s="9">
        <v>3.0862088737070401</v>
      </c>
      <c r="I10230" s="7">
        <v>0</v>
      </c>
      <c r="J10230" s="7">
        <v>0</v>
      </c>
      <c r="K10230" s="7">
        <v>0</v>
      </c>
    </row>
    <row r="10231" spans="1:11" ht="14.4" x14ac:dyDescent="0.3">
      <c r="A10231">
        <v>8433504</v>
      </c>
      <c r="B10231" s="6">
        <v>39085</v>
      </c>
      <c r="C10231" s="7">
        <v>0</v>
      </c>
      <c r="D10231" s="7">
        <v>20</v>
      </c>
      <c r="E10231" s="7">
        <v>5</v>
      </c>
      <c r="F10231" s="9">
        <v>0.66437187640558204</v>
      </c>
      <c r="G10231" s="9">
        <v>10.166005008000001</v>
      </c>
      <c r="H10231" s="9">
        <v>3.07455293138714</v>
      </c>
      <c r="I10231" s="7">
        <v>0</v>
      </c>
      <c r="J10231" s="7">
        <v>0</v>
      </c>
      <c r="K10231" s="7">
        <v>0</v>
      </c>
    </row>
    <row r="10232" spans="1:11" ht="14.4" x14ac:dyDescent="0.3">
      <c r="A10232">
        <v>8236512</v>
      </c>
      <c r="B10232" s="6">
        <v>39086</v>
      </c>
      <c r="C10232" s="7">
        <v>0</v>
      </c>
      <c r="D10232" s="7">
        <v>20</v>
      </c>
      <c r="E10232" s="7">
        <v>3.3</v>
      </c>
      <c r="F10232" s="9">
        <v>0.70273014673740197</v>
      </c>
      <c r="G10232" s="9">
        <v>7.261370136</v>
      </c>
      <c r="H10232" s="9">
        <v>4.4779511221991699</v>
      </c>
      <c r="I10232" s="7">
        <v>0</v>
      </c>
      <c r="J10232" s="7">
        <v>0</v>
      </c>
      <c r="K10232" s="7">
        <v>0</v>
      </c>
    </row>
    <row r="10233" spans="1:11" ht="14.4" x14ac:dyDescent="0.3">
      <c r="A10233">
        <v>8040384</v>
      </c>
      <c r="B10233" s="6">
        <v>39087</v>
      </c>
      <c r="C10233" s="7">
        <v>0</v>
      </c>
      <c r="D10233" s="7">
        <v>20</v>
      </c>
      <c r="E10233" s="7">
        <v>4.4000000000000004</v>
      </c>
      <c r="F10233" s="9">
        <v>0.60005573249195698</v>
      </c>
      <c r="G10233" s="9">
        <v>12.381130296</v>
      </c>
      <c r="H10233" s="9">
        <v>3.0483199308971298</v>
      </c>
      <c r="I10233" s="7">
        <v>0</v>
      </c>
      <c r="J10233" s="7">
        <v>0</v>
      </c>
      <c r="K10233" s="7">
        <v>0</v>
      </c>
    </row>
    <row r="10234" spans="1:11" ht="14.4" x14ac:dyDescent="0.3">
      <c r="A10234">
        <v>7354368</v>
      </c>
      <c r="B10234" s="6">
        <v>39088</v>
      </c>
      <c r="C10234" s="7">
        <v>0</v>
      </c>
      <c r="D10234" s="7">
        <v>18.899999999999999</v>
      </c>
      <c r="E10234" s="7">
        <v>4.4000000000000004</v>
      </c>
      <c r="F10234" s="9">
        <v>0.79969657945400896</v>
      </c>
      <c r="G10234" s="9">
        <v>3.4857531000000002</v>
      </c>
      <c r="H10234" s="9">
        <v>2.0122958871932899</v>
      </c>
      <c r="I10234" s="7">
        <v>0</v>
      </c>
      <c r="J10234" s="7">
        <v>0</v>
      </c>
      <c r="K10234" s="7">
        <v>0</v>
      </c>
    </row>
    <row r="10235" spans="1:11" ht="14.4" x14ac:dyDescent="0.3">
      <c r="A10235">
        <v>6799680</v>
      </c>
      <c r="B10235" s="6">
        <v>39089</v>
      </c>
      <c r="C10235" s="7">
        <v>0</v>
      </c>
      <c r="D10235" s="7">
        <v>17.8</v>
      </c>
      <c r="E10235" s="7">
        <v>3.3</v>
      </c>
      <c r="F10235" s="9">
        <v>0.67500556061577899</v>
      </c>
      <c r="G10235" s="9">
        <v>13.312915272</v>
      </c>
      <c r="H10235" s="9">
        <v>2.53197742670068</v>
      </c>
      <c r="I10235" s="7">
        <v>0</v>
      </c>
      <c r="J10235" s="7">
        <v>0</v>
      </c>
      <c r="K10235" s="7">
        <v>0</v>
      </c>
    </row>
    <row r="10236" spans="1:11" ht="14.4" x14ac:dyDescent="0.3">
      <c r="A10236">
        <v>8065440</v>
      </c>
      <c r="B10236" s="6">
        <v>39090</v>
      </c>
      <c r="C10236" s="7">
        <v>0</v>
      </c>
      <c r="D10236" s="7">
        <v>18.3</v>
      </c>
      <c r="E10236" s="7">
        <v>4.4000000000000004</v>
      </c>
      <c r="F10236" s="9">
        <v>0.61091914373395195</v>
      </c>
      <c r="G10236" s="9">
        <v>15.09553008</v>
      </c>
      <c r="H10236" s="9">
        <v>2.3538628988927801</v>
      </c>
      <c r="I10236" s="7">
        <v>0</v>
      </c>
      <c r="J10236" s="7">
        <v>0</v>
      </c>
      <c r="K10236" s="7">
        <v>0</v>
      </c>
    </row>
    <row r="10237" spans="1:11" ht="14.4" x14ac:dyDescent="0.3">
      <c r="A10237">
        <v>7733664</v>
      </c>
      <c r="B10237" s="6">
        <v>39091</v>
      </c>
      <c r="C10237" s="7">
        <v>0</v>
      </c>
      <c r="D10237" s="7">
        <v>17.8</v>
      </c>
      <c r="E10237" s="7">
        <v>3.3</v>
      </c>
      <c r="F10237" s="9">
        <v>0.59744660366225399</v>
      </c>
      <c r="G10237" s="9">
        <v>15.494909328</v>
      </c>
      <c r="H10237" s="9">
        <v>2.9771283782783899</v>
      </c>
      <c r="I10237" s="7">
        <v>0</v>
      </c>
      <c r="J10237" s="7">
        <v>0</v>
      </c>
      <c r="K10237" s="7">
        <v>0</v>
      </c>
    </row>
    <row r="10238" spans="1:11" ht="14.4" x14ac:dyDescent="0.3">
      <c r="A10238">
        <v>7871904</v>
      </c>
      <c r="B10238" s="6">
        <v>39092</v>
      </c>
      <c r="C10238" s="7">
        <v>0</v>
      </c>
      <c r="D10238" s="7">
        <v>17.8</v>
      </c>
      <c r="E10238" s="7">
        <v>3.3</v>
      </c>
      <c r="F10238" s="9">
        <v>0.350841158454261</v>
      </c>
      <c r="G10238" s="9">
        <v>17.510569164</v>
      </c>
      <c r="H10238" s="9">
        <v>4.2429729793927198</v>
      </c>
      <c r="I10238" s="7">
        <v>0</v>
      </c>
      <c r="J10238" s="7">
        <v>0</v>
      </c>
      <c r="K10238" s="7">
        <v>0</v>
      </c>
    </row>
    <row r="10239" spans="1:11" ht="14.4" x14ac:dyDescent="0.3">
      <c r="A10239">
        <v>8140608</v>
      </c>
      <c r="B10239" s="6">
        <v>39093</v>
      </c>
      <c r="C10239" s="7">
        <v>0</v>
      </c>
      <c r="D10239" s="7">
        <v>17.8</v>
      </c>
      <c r="E10239" s="7">
        <v>2.2000000000000002</v>
      </c>
      <c r="F10239" s="9">
        <v>0.40132139268829498</v>
      </c>
      <c r="G10239" s="9">
        <v>12.613387680000001</v>
      </c>
      <c r="H10239" s="9">
        <v>4.1275064891664801</v>
      </c>
      <c r="I10239" s="7">
        <v>0</v>
      </c>
      <c r="J10239" s="7">
        <v>0</v>
      </c>
      <c r="K10239" s="7">
        <v>0</v>
      </c>
    </row>
    <row r="10240" spans="1:11" ht="14.4" x14ac:dyDescent="0.3">
      <c r="A10240">
        <v>7413120</v>
      </c>
      <c r="B10240" s="6">
        <v>39094</v>
      </c>
      <c r="C10240" s="7">
        <v>0</v>
      </c>
      <c r="D10240" s="7">
        <v>17.8</v>
      </c>
      <c r="E10240" s="7">
        <v>2.2000000000000002</v>
      </c>
      <c r="F10240" s="9">
        <v>0.29348100917888098</v>
      </c>
      <c r="G10240" s="9">
        <v>18.278778708000001</v>
      </c>
      <c r="H10240" s="9">
        <v>4.4930828748128198</v>
      </c>
      <c r="I10240" s="7">
        <v>0</v>
      </c>
      <c r="J10240" s="7">
        <v>0</v>
      </c>
      <c r="K10240" s="7">
        <v>0</v>
      </c>
    </row>
    <row r="10241" spans="1:11" ht="14.4" x14ac:dyDescent="0.3">
      <c r="A10241">
        <v>7557408</v>
      </c>
      <c r="B10241" s="6">
        <v>39095</v>
      </c>
      <c r="C10241" s="7">
        <v>0</v>
      </c>
      <c r="D10241" s="7">
        <v>17.8</v>
      </c>
      <c r="E10241" s="7">
        <v>2.2000000000000002</v>
      </c>
      <c r="F10241" s="9">
        <v>0.29995206845338301</v>
      </c>
      <c r="G10241" s="9">
        <v>18.014455439999999</v>
      </c>
      <c r="H10241" s="9">
        <v>4.1744498917206796</v>
      </c>
      <c r="I10241" s="7">
        <v>0</v>
      </c>
      <c r="J10241" s="7">
        <v>0</v>
      </c>
      <c r="K10241" s="7">
        <v>0</v>
      </c>
    </row>
    <row r="10242" spans="1:11" ht="14.4" x14ac:dyDescent="0.3">
      <c r="A10242">
        <v>7449408</v>
      </c>
      <c r="B10242" s="6">
        <v>39096</v>
      </c>
      <c r="C10242" s="7">
        <v>0</v>
      </c>
      <c r="D10242" s="7">
        <v>17.8</v>
      </c>
      <c r="E10242" s="7">
        <v>3.3</v>
      </c>
      <c r="F10242" s="9">
        <v>0.42874119627038298</v>
      </c>
      <c r="G10242" s="9">
        <v>11.574845207999999</v>
      </c>
      <c r="H10242" s="9">
        <v>4.9454113858777502</v>
      </c>
      <c r="I10242" s="7">
        <v>0</v>
      </c>
      <c r="J10242" s="7">
        <v>0</v>
      </c>
      <c r="K10242" s="7">
        <v>0</v>
      </c>
    </row>
    <row r="10243" spans="1:11" ht="14.4" x14ac:dyDescent="0.3">
      <c r="A10243">
        <v>7826112</v>
      </c>
      <c r="B10243" s="6">
        <v>39097</v>
      </c>
      <c r="C10243" s="7">
        <v>0</v>
      </c>
      <c r="D10243" s="7">
        <v>16.7</v>
      </c>
      <c r="E10243" s="7">
        <v>2.2000000000000002</v>
      </c>
      <c r="F10243" s="9">
        <v>0.229263280230217</v>
      </c>
      <c r="G10243" s="9">
        <v>18.233943407999998</v>
      </c>
      <c r="H10243" s="9">
        <v>4.32472032047328</v>
      </c>
      <c r="I10243" s="7">
        <v>0</v>
      </c>
      <c r="J10243" s="7">
        <v>0</v>
      </c>
      <c r="K10243" s="7">
        <v>0</v>
      </c>
    </row>
    <row r="10244" spans="1:11" ht="14.4" x14ac:dyDescent="0.3">
      <c r="A10244">
        <v>7895232</v>
      </c>
      <c r="B10244" s="6">
        <v>39098</v>
      </c>
      <c r="C10244" s="7">
        <v>0</v>
      </c>
      <c r="D10244" s="7">
        <v>15.6</v>
      </c>
      <c r="E10244" s="7">
        <v>2.2000000000000002</v>
      </c>
      <c r="F10244" s="9">
        <v>0.25517200199050799</v>
      </c>
      <c r="G10244" s="9">
        <v>19.137260088000001</v>
      </c>
      <c r="H10244" s="9">
        <v>4.1243733853589699</v>
      </c>
      <c r="I10244" s="7">
        <v>0</v>
      </c>
      <c r="J10244" s="7">
        <v>0</v>
      </c>
      <c r="K10244" s="7">
        <v>0</v>
      </c>
    </row>
    <row r="10245" spans="1:11" ht="14.4" x14ac:dyDescent="0.3">
      <c r="A10245">
        <v>6858432</v>
      </c>
      <c r="B10245" s="6">
        <v>39099</v>
      </c>
      <c r="C10245" s="7">
        <v>0</v>
      </c>
      <c r="D10245" s="7">
        <v>15.6</v>
      </c>
      <c r="E10245" s="7">
        <v>2.2000000000000002</v>
      </c>
      <c r="F10245" s="9">
        <v>0.307023389285144</v>
      </c>
      <c r="G10245" s="9">
        <v>18.453991680000001</v>
      </c>
      <c r="H10245" s="9">
        <v>3.5093689381654301</v>
      </c>
      <c r="I10245" s="7">
        <v>0</v>
      </c>
      <c r="J10245" s="7">
        <v>0</v>
      </c>
      <c r="K10245" s="7">
        <v>0</v>
      </c>
    </row>
    <row r="10246" spans="1:11" ht="14.4" x14ac:dyDescent="0.3">
      <c r="A10246">
        <v>7735392</v>
      </c>
      <c r="B10246" s="6">
        <v>39100</v>
      </c>
      <c r="C10246" s="7">
        <v>0</v>
      </c>
      <c r="D10246" s="7">
        <v>15.6</v>
      </c>
      <c r="E10246" s="7">
        <v>3.3</v>
      </c>
      <c r="F10246" s="9">
        <v>0.44441243041811102</v>
      </c>
      <c r="G10246" s="9">
        <v>6.7284484200000003</v>
      </c>
      <c r="H10246" s="9">
        <v>3.98335559379781</v>
      </c>
      <c r="I10246" s="7">
        <v>0</v>
      </c>
      <c r="J10246" s="7">
        <v>0</v>
      </c>
      <c r="K10246" s="7">
        <v>0</v>
      </c>
    </row>
    <row r="10247" spans="1:11" ht="14.4" x14ac:dyDescent="0.3">
      <c r="A10247">
        <v>7597152</v>
      </c>
      <c r="B10247" s="6">
        <v>39101</v>
      </c>
      <c r="C10247" s="7">
        <v>0</v>
      </c>
      <c r="D10247" s="7">
        <v>15.6</v>
      </c>
      <c r="E10247" s="7">
        <v>2.2000000000000002</v>
      </c>
      <c r="F10247" s="9">
        <v>0.35477987721037102</v>
      </c>
      <c r="G10247" s="9">
        <v>18.809268948</v>
      </c>
      <c r="H10247" s="9">
        <v>4.7069120936421402</v>
      </c>
      <c r="I10247" s="7">
        <v>0</v>
      </c>
      <c r="J10247" s="7">
        <v>0</v>
      </c>
      <c r="K10247" s="7">
        <v>0</v>
      </c>
    </row>
    <row r="10248" spans="1:11" ht="14.4" x14ac:dyDescent="0.3">
      <c r="A10248">
        <v>7808832</v>
      </c>
      <c r="B10248" s="6">
        <v>39102</v>
      </c>
      <c r="C10248" s="7">
        <v>0</v>
      </c>
      <c r="D10248" s="7">
        <v>15.6</v>
      </c>
      <c r="E10248" s="7">
        <v>3.3</v>
      </c>
      <c r="F10248" s="9">
        <v>0.74755058692865395</v>
      </c>
      <c r="G10248" s="9">
        <v>4.0349292119999998</v>
      </c>
      <c r="H10248" s="9">
        <v>5.3334619564819699</v>
      </c>
      <c r="I10248" s="7">
        <v>0</v>
      </c>
      <c r="J10248" s="7">
        <v>0</v>
      </c>
      <c r="K10248" s="7">
        <v>0</v>
      </c>
    </row>
    <row r="10249" spans="1:11" ht="14.4" x14ac:dyDescent="0.3">
      <c r="A10249">
        <v>7523712</v>
      </c>
      <c r="B10249" s="6">
        <v>39103</v>
      </c>
      <c r="C10249" s="7">
        <v>0</v>
      </c>
      <c r="D10249" s="7">
        <v>16.7</v>
      </c>
      <c r="E10249" s="7">
        <v>3.3</v>
      </c>
      <c r="F10249" s="9">
        <v>0.807732794995485</v>
      </c>
      <c r="G10249" s="9">
        <v>2.2824555119999999</v>
      </c>
      <c r="H10249" s="9">
        <v>3.5402511122627001</v>
      </c>
      <c r="I10249" s="7">
        <v>0</v>
      </c>
      <c r="J10249" s="7">
        <v>0</v>
      </c>
      <c r="K10249" s="7">
        <v>0</v>
      </c>
    </row>
    <row r="10250" spans="1:11" ht="14.4" x14ac:dyDescent="0.3">
      <c r="A10250">
        <v>6620832</v>
      </c>
      <c r="B10250" s="6">
        <v>39104</v>
      </c>
      <c r="C10250" s="7">
        <v>0</v>
      </c>
      <c r="D10250" s="7">
        <v>15.6</v>
      </c>
      <c r="E10250" s="7">
        <v>4.4000000000000004</v>
      </c>
      <c r="F10250" s="9">
        <v>0.52709552456650799</v>
      </c>
      <c r="G10250" s="9">
        <v>12.709241856</v>
      </c>
      <c r="H10250" s="9">
        <v>3.3183745265026499</v>
      </c>
      <c r="I10250" s="7">
        <v>0</v>
      </c>
      <c r="J10250" s="7">
        <v>0</v>
      </c>
      <c r="K10250" s="7">
        <v>0</v>
      </c>
    </row>
    <row r="10251" spans="1:11" ht="14.4" x14ac:dyDescent="0.3">
      <c r="A10251">
        <v>7059744</v>
      </c>
      <c r="B10251" s="6">
        <v>39105</v>
      </c>
      <c r="C10251" s="7">
        <v>0</v>
      </c>
      <c r="D10251" s="7">
        <v>17.8</v>
      </c>
      <c r="E10251" s="7">
        <v>4.4000000000000004</v>
      </c>
      <c r="F10251" s="9">
        <v>0.39118343779028503</v>
      </c>
      <c r="G10251" s="9">
        <v>20.424997439999999</v>
      </c>
      <c r="H10251" s="9">
        <v>3.81472362231059</v>
      </c>
      <c r="I10251" s="7">
        <v>0</v>
      </c>
      <c r="J10251" s="7">
        <v>0</v>
      </c>
      <c r="K10251" s="7">
        <v>0</v>
      </c>
    </row>
    <row r="10252" spans="1:11" ht="14.4" x14ac:dyDescent="0.3">
      <c r="A10252">
        <v>6749568</v>
      </c>
      <c r="B10252" s="6">
        <v>39106</v>
      </c>
      <c r="C10252" s="7">
        <v>0</v>
      </c>
      <c r="D10252" s="7">
        <v>15.6</v>
      </c>
      <c r="E10252" s="7">
        <v>4.4000000000000004</v>
      </c>
      <c r="F10252" s="9">
        <v>0.29354085253713202</v>
      </c>
      <c r="G10252" s="9">
        <v>15.28014276</v>
      </c>
      <c r="H10252" s="9">
        <v>4.5849021376544901</v>
      </c>
      <c r="I10252" s="7">
        <v>0</v>
      </c>
      <c r="J10252" s="7">
        <v>0</v>
      </c>
      <c r="K10252" s="7">
        <v>0</v>
      </c>
    </row>
    <row r="10253" spans="1:11" ht="14.4" x14ac:dyDescent="0.3">
      <c r="A10253">
        <v>7490880</v>
      </c>
      <c r="B10253" s="6">
        <v>39107</v>
      </c>
      <c r="C10253" s="7">
        <v>0</v>
      </c>
      <c r="D10253" s="7">
        <v>16.7</v>
      </c>
      <c r="E10253" s="7">
        <v>5.6</v>
      </c>
      <c r="F10253" s="9">
        <v>0.22679307533935</v>
      </c>
      <c r="G10253" s="9">
        <v>20.524158648</v>
      </c>
      <c r="H10253" s="9">
        <v>5.0165918338862197</v>
      </c>
      <c r="I10253" s="7">
        <v>0</v>
      </c>
      <c r="J10253" s="7">
        <v>0</v>
      </c>
      <c r="K10253" s="7">
        <v>0</v>
      </c>
    </row>
    <row r="10254" spans="1:11" ht="14.4" x14ac:dyDescent="0.3">
      <c r="A10254">
        <v>7255872</v>
      </c>
      <c r="B10254" s="6">
        <v>39108</v>
      </c>
      <c r="C10254" s="7">
        <v>0</v>
      </c>
      <c r="D10254" s="7">
        <v>17.8</v>
      </c>
      <c r="E10254" s="7">
        <v>6.7</v>
      </c>
      <c r="F10254" s="9">
        <v>0.29334734887275798</v>
      </c>
      <c r="G10254" s="9">
        <v>20.830836959999999</v>
      </c>
      <c r="H10254" s="9">
        <v>4.4553428690186303</v>
      </c>
      <c r="I10254" s="7">
        <v>0</v>
      </c>
      <c r="J10254" s="7">
        <v>0</v>
      </c>
      <c r="K10254" s="7">
        <v>0</v>
      </c>
    </row>
    <row r="10255" spans="1:11" ht="14.4" x14ac:dyDescent="0.3">
      <c r="A10255">
        <v>7445952</v>
      </c>
      <c r="B10255" s="6">
        <v>39109</v>
      </c>
      <c r="C10255" s="7">
        <v>0</v>
      </c>
      <c r="D10255" s="7">
        <v>17.8</v>
      </c>
      <c r="E10255" s="7">
        <v>6.7</v>
      </c>
      <c r="F10255" s="9">
        <v>0.20782607856464999</v>
      </c>
      <c r="G10255" s="9">
        <v>21.533735879999998</v>
      </c>
      <c r="H10255" s="9">
        <v>4.7790325875464204</v>
      </c>
      <c r="I10255" s="7">
        <v>0</v>
      </c>
      <c r="J10255" s="7">
        <v>0</v>
      </c>
      <c r="K10255" s="7">
        <v>0</v>
      </c>
    </row>
    <row r="10256" spans="1:11" ht="14.4" x14ac:dyDescent="0.3">
      <c r="A10256">
        <v>7395840</v>
      </c>
      <c r="B10256" s="6">
        <v>39110</v>
      </c>
      <c r="C10256" s="7">
        <v>0</v>
      </c>
      <c r="D10256" s="7">
        <v>18.899999999999999</v>
      </c>
      <c r="E10256" s="7">
        <v>6.7</v>
      </c>
      <c r="F10256" s="9">
        <v>0.24837306219097299</v>
      </c>
      <c r="G10256" s="9">
        <v>21.485415960000001</v>
      </c>
      <c r="H10256" s="9">
        <v>4.6771101191243503</v>
      </c>
      <c r="I10256" s="7">
        <v>0</v>
      </c>
      <c r="J10256" s="7">
        <v>0</v>
      </c>
      <c r="K10256" s="7">
        <v>0</v>
      </c>
    </row>
    <row r="10257" spans="1:11" ht="14.4" x14ac:dyDescent="0.3">
      <c r="A10257">
        <v>7166880</v>
      </c>
      <c r="B10257" s="6">
        <v>39111</v>
      </c>
      <c r="C10257" s="7">
        <v>0</v>
      </c>
      <c r="D10257" s="7">
        <v>18.899999999999999</v>
      </c>
      <c r="E10257" s="7">
        <v>5.6</v>
      </c>
      <c r="F10257" s="9">
        <v>0.19856375758793701</v>
      </c>
      <c r="G10257" s="9">
        <v>21.61304964</v>
      </c>
      <c r="H10257" s="9">
        <v>4.5968212649188098</v>
      </c>
      <c r="I10257" s="7">
        <v>0</v>
      </c>
      <c r="J10257" s="7">
        <v>0</v>
      </c>
      <c r="K10257" s="7">
        <v>0</v>
      </c>
    </row>
    <row r="10258" spans="1:11" ht="14.4" x14ac:dyDescent="0.3">
      <c r="A10258">
        <v>7356960</v>
      </c>
      <c r="B10258" s="6">
        <v>39112</v>
      </c>
      <c r="C10258" s="7">
        <v>0</v>
      </c>
      <c r="D10258" s="7">
        <v>18.899999999999999</v>
      </c>
      <c r="E10258" s="7">
        <v>5.6</v>
      </c>
      <c r="F10258" s="9">
        <v>0.235358017293466</v>
      </c>
      <c r="G10258" s="9">
        <v>19.973419199999999</v>
      </c>
      <c r="H10258" s="9">
        <v>3.8179408016059302</v>
      </c>
      <c r="I10258" s="7">
        <v>0</v>
      </c>
      <c r="J10258" s="7">
        <v>0</v>
      </c>
      <c r="K10258" s="7">
        <v>0</v>
      </c>
    </row>
    <row r="10259" spans="1:11" ht="14.4" x14ac:dyDescent="0.3">
      <c r="A10259">
        <v>7192800</v>
      </c>
      <c r="B10259" s="6">
        <v>39113</v>
      </c>
      <c r="C10259" s="7">
        <v>0</v>
      </c>
      <c r="D10259" s="7">
        <v>18.899999999999999</v>
      </c>
      <c r="E10259" s="7">
        <v>7.8</v>
      </c>
      <c r="F10259" s="9">
        <v>0.29557896278603801</v>
      </c>
      <c r="G10259" s="9">
        <v>17.381078712000001</v>
      </c>
      <c r="H10259" s="9">
        <v>3.8562968414841898</v>
      </c>
      <c r="I10259" s="7">
        <v>0</v>
      </c>
      <c r="J10259" s="7">
        <v>0</v>
      </c>
      <c r="K10259" s="7">
        <v>0</v>
      </c>
    </row>
    <row r="10260" spans="1:11" ht="14.4" x14ac:dyDescent="0.3">
      <c r="A10260">
        <v>6410880</v>
      </c>
      <c r="B10260" s="6">
        <v>39114</v>
      </c>
      <c r="C10260" s="7">
        <v>0</v>
      </c>
      <c r="D10260" s="7">
        <v>20</v>
      </c>
      <c r="E10260" s="7">
        <v>6.7</v>
      </c>
      <c r="F10260" s="9">
        <v>0.57943877991994797</v>
      </c>
      <c r="G10260" s="9">
        <v>13.463042868</v>
      </c>
      <c r="H10260" s="9">
        <v>3.88161557201569</v>
      </c>
      <c r="I10260" s="7">
        <v>0</v>
      </c>
      <c r="J10260" s="7">
        <v>0</v>
      </c>
      <c r="K10260" s="7">
        <v>0</v>
      </c>
    </row>
    <row r="10261" spans="1:11" ht="14.4" x14ac:dyDescent="0.3">
      <c r="A10261">
        <v>6338304</v>
      </c>
      <c r="B10261" s="6">
        <v>39115</v>
      </c>
      <c r="C10261" s="7">
        <v>0</v>
      </c>
      <c r="D10261" s="7">
        <v>20</v>
      </c>
      <c r="E10261" s="7">
        <v>7.8</v>
      </c>
      <c r="F10261" s="9">
        <v>0.83159392231073204</v>
      </c>
      <c r="G10261" s="9">
        <v>3.2479868700000001</v>
      </c>
      <c r="H10261" s="9">
        <v>4.7495809783964802</v>
      </c>
      <c r="I10261" s="7">
        <v>0</v>
      </c>
      <c r="J10261" s="7">
        <v>0</v>
      </c>
      <c r="K10261" s="7">
        <v>0</v>
      </c>
    </row>
    <row r="10262" spans="1:11" ht="14.4" x14ac:dyDescent="0.3">
      <c r="A10262">
        <v>6718464</v>
      </c>
      <c r="B10262" s="6">
        <v>39116</v>
      </c>
      <c r="C10262" s="7">
        <v>0</v>
      </c>
      <c r="D10262" s="7">
        <v>22.2</v>
      </c>
      <c r="E10262" s="7">
        <v>5.6</v>
      </c>
      <c r="F10262" s="9">
        <v>0.79895646258456798</v>
      </c>
      <c r="G10262" s="9">
        <v>3.6290762999999999</v>
      </c>
      <c r="H10262" s="9">
        <v>3.3416473864623502</v>
      </c>
      <c r="I10262" s="7">
        <v>0</v>
      </c>
      <c r="J10262" s="7">
        <v>0</v>
      </c>
      <c r="K10262" s="7">
        <v>0</v>
      </c>
    </row>
    <row r="10263" spans="1:11" ht="14.4" x14ac:dyDescent="0.3">
      <c r="A10263">
        <v>6450624</v>
      </c>
      <c r="B10263" s="6">
        <v>39117</v>
      </c>
      <c r="C10263" s="7">
        <v>0</v>
      </c>
      <c r="D10263" s="7">
        <v>22.2</v>
      </c>
      <c r="E10263" s="7">
        <v>5.6</v>
      </c>
      <c r="F10263" s="9">
        <v>0.52496739012085702</v>
      </c>
      <c r="G10263" s="9">
        <v>18.11035944</v>
      </c>
      <c r="H10263" s="9">
        <v>3.8972176141700001</v>
      </c>
      <c r="I10263" s="7">
        <v>0</v>
      </c>
      <c r="J10263" s="7">
        <v>0</v>
      </c>
      <c r="K10263" s="7">
        <v>0</v>
      </c>
    </row>
    <row r="10264" spans="1:11" ht="14.4" x14ac:dyDescent="0.3">
      <c r="A10264">
        <v>6164640</v>
      </c>
      <c r="B10264" s="6">
        <v>39118</v>
      </c>
      <c r="C10264" s="7">
        <v>0</v>
      </c>
      <c r="D10264" s="7">
        <v>20</v>
      </c>
      <c r="E10264" s="7">
        <v>7.8</v>
      </c>
      <c r="F10264" s="9">
        <v>0.38244416772871098</v>
      </c>
      <c r="G10264" s="9">
        <v>22.25322792</v>
      </c>
      <c r="H10264" s="9">
        <v>4.9644132553867397</v>
      </c>
      <c r="I10264" s="7">
        <v>0</v>
      </c>
      <c r="J10264" s="7">
        <v>0</v>
      </c>
      <c r="K10264" s="7">
        <v>0</v>
      </c>
    </row>
    <row r="10265" spans="1:11" ht="14.4" x14ac:dyDescent="0.3">
      <c r="A10265">
        <v>6870528</v>
      </c>
      <c r="B10265" s="6">
        <v>39119</v>
      </c>
      <c r="C10265" s="7">
        <v>0</v>
      </c>
      <c r="D10265" s="7">
        <v>21.1</v>
      </c>
      <c r="E10265" s="7">
        <v>6.7</v>
      </c>
      <c r="F10265" s="9">
        <v>0.39439970233863902</v>
      </c>
      <c r="G10265" s="9">
        <v>22.053877199999999</v>
      </c>
      <c r="H10265" s="9">
        <v>4.0788323535953799</v>
      </c>
      <c r="I10265" s="7">
        <v>0</v>
      </c>
      <c r="J10265" s="7">
        <v>0</v>
      </c>
      <c r="K10265" s="7">
        <v>0</v>
      </c>
    </row>
    <row r="10266" spans="1:11" ht="14.4" x14ac:dyDescent="0.3">
      <c r="A10266">
        <v>6787584</v>
      </c>
      <c r="B10266" s="6">
        <v>39120</v>
      </c>
      <c r="C10266" s="7">
        <v>0.3</v>
      </c>
      <c r="D10266" s="7">
        <v>22.2</v>
      </c>
      <c r="E10266" s="7">
        <v>6.7</v>
      </c>
      <c r="F10266" s="9">
        <v>0.384897569860085</v>
      </c>
      <c r="G10266" s="9">
        <v>21.860320680000001</v>
      </c>
      <c r="H10266" s="9">
        <v>4.2935919339780897</v>
      </c>
      <c r="I10266" s="7">
        <v>0</v>
      </c>
      <c r="J10266" s="7">
        <v>0</v>
      </c>
      <c r="K10266" s="7">
        <v>0</v>
      </c>
    </row>
    <row r="10267" spans="1:11" ht="14.4" x14ac:dyDescent="0.3">
      <c r="A10267">
        <v>6343488</v>
      </c>
      <c r="B10267" s="6">
        <v>39121</v>
      </c>
      <c r="C10267" s="7">
        <v>8.1</v>
      </c>
      <c r="D10267" s="7">
        <v>22.2</v>
      </c>
      <c r="E10267" s="7">
        <v>5.6</v>
      </c>
      <c r="F10267" s="9">
        <v>0.28788691804282301</v>
      </c>
      <c r="G10267" s="9">
        <v>21.31616124</v>
      </c>
      <c r="H10267" s="9">
        <v>4.9013126646966496</v>
      </c>
      <c r="I10267" s="7">
        <v>0.3</v>
      </c>
      <c r="J10267" s="7">
        <v>0</v>
      </c>
      <c r="K10267" s="7">
        <v>0</v>
      </c>
    </row>
    <row r="10268" spans="1:11" ht="14.4" x14ac:dyDescent="0.3">
      <c r="A10268">
        <v>6323616</v>
      </c>
      <c r="B10268" s="6">
        <v>39122</v>
      </c>
      <c r="C10268" s="7">
        <v>0</v>
      </c>
      <c r="D10268" s="7">
        <v>21.1</v>
      </c>
      <c r="E10268" s="7">
        <v>8.3000000000000007</v>
      </c>
      <c r="F10268" s="9">
        <v>0.51542704164927</v>
      </c>
      <c r="G10268" s="9">
        <v>13.360272011999999</v>
      </c>
      <c r="H10268" s="9">
        <v>4.7822940168418402</v>
      </c>
      <c r="I10268" s="7">
        <v>8.1</v>
      </c>
      <c r="J10268" s="7">
        <v>0.3</v>
      </c>
      <c r="K10268" s="7">
        <v>0</v>
      </c>
    </row>
    <row r="10269" spans="1:11" ht="14.4" x14ac:dyDescent="0.3">
      <c r="A10269">
        <v>7271424</v>
      </c>
      <c r="B10269" s="6">
        <v>39123</v>
      </c>
      <c r="C10269" s="7">
        <v>0</v>
      </c>
      <c r="D10269" s="7">
        <v>22.2</v>
      </c>
      <c r="E10269" s="7">
        <v>5.6</v>
      </c>
      <c r="F10269" s="9">
        <v>0.634039914560939</v>
      </c>
      <c r="G10269" s="9">
        <v>6.6935243160000004</v>
      </c>
      <c r="H10269" s="9">
        <v>5.0047338073572796</v>
      </c>
      <c r="I10269" s="7">
        <v>0</v>
      </c>
      <c r="J10269" s="7">
        <v>8.1</v>
      </c>
      <c r="K10269" s="7">
        <v>0.3</v>
      </c>
    </row>
    <row r="10270" spans="1:11" ht="14.4" x14ac:dyDescent="0.3">
      <c r="A10270">
        <v>8277120</v>
      </c>
      <c r="B10270" s="6">
        <v>39124</v>
      </c>
      <c r="C10270" s="7">
        <v>22.2</v>
      </c>
      <c r="D10270" s="7">
        <v>21.1</v>
      </c>
      <c r="E10270" s="7">
        <v>3.3</v>
      </c>
      <c r="F10270" s="9">
        <v>0.55241023053500204</v>
      </c>
      <c r="G10270" s="9">
        <v>17.910397620000001</v>
      </c>
      <c r="H10270" s="9">
        <v>4.5399070170989599</v>
      </c>
      <c r="I10270" s="7">
        <v>0</v>
      </c>
      <c r="J10270" s="7">
        <v>0</v>
      </c>
      <c r="K10270" s="7">
        <v>8.1</v>
      </c>
    </row>
    <row r="10271" spans="1:11" ht="14.4" x14ac:dyDescent="0.3">
      <c r="A10271">
        <v>8074944</v>
      </c>
      <c r="B10271" s="6">
        <v>39125</v>
      </c>
      <c r="C10271" s="7">
        <v>32.299999999999997</v>
      </c>
      <c r="D10271" s="7">
        <v>19.399999999999999</v>
      </c>
      <c r="E10271" s="7">
        <v>3.3</v>
      </c>
      <c r="F10271" s="9">
        <v>0.33017740269324303</v>
      </c>
      <c r="G10271" s="9">
        <v>22.0616424</v>
      </c>
      <c r="H10271" s="9">
        <v>3.9833552805883898</v>
      </c>
      <c r="I10271" s="7">
        <v>22.2</v>
      </c>
      <c r="J10271" s="7">
        <v>0</v>
      </c>
      <c r="K10271" s="7">
        <v>0</v>
      </c>
    </row>
    <row r="10272" spans="1:11" ht="14.4" x14ac:dyDescent="0.3">
      <c r="A10272">
        <v>7188480</v>
      </c>
      <c r="B10272" s="6">
        <v>39126</v>
      </c>
      <c r="C10272" s="7">
        <v>7.8</v>
      </c>
      <c r="D10272" s="7">
        <v>18.899999999999999</v>
      </c>
      <c r="E10272" s="7">
        <v>2.2000000000000002</v>
      </c>
      <c r="F10272" s="9">
        <v>0.28427365479257</v>
      </c>
      <c r="G10272" s="9">
        <v>23.452484760000001</v>
      </c>
      <c r="H10272" s="9">
        <v>3.5957965935773499</v>
      </c>
      <c r="I10272" s="7">
        <v>32.299999999999997</v>
      </c>
      <c r="J10272" s="7">
        <v>22.2</v>
      </c>
      <c r="K10272" s="7">
        <v>0</v>
      </c>
    </row>
    <row r="10273" spans="1:11" ht="14.4" x14ac:dyDescent="0.3">
      <c r="A10273">
        <v>7144416</v>
      </c>
      <c r="B10273" s="6">
        <v>39127</v>
      </c>
      <c r="C10273" s="7">
        <v>2.1</v>
      </c>
      <c r="D10273" s="7">
        <v>17.8</v>
      </c>
      <c r="E10273" s="7">
        <v>3.9</v>
      </c>
      <c r="F10273" s="9">
        <v>0.25431191788628499</v>
      </c>
      <c r="G10273" s="9">
        <v>20.592960479999999</v>
      </c>
      <c r="H10273" s="9">
        <v>4.1362029100719999</v>
      </c>
      <c r="I10273" s="7">
        <v>7.8</v>
      </c>
      <c r="J10273" s="7">
        <v>32.299999999999997</v>
      </c>
      <c r="K10273" s="7">
        <v>22.2</v>
      </c>
    </row>
    <row r="10274" spans="1:11" ht="14.4" x14ac:dyDescent="0.3">
      <c r="A10274">
        <v>8196768</v>
      </c>
      <c r="B10274" s="6">
        <v>39128</v>
      </c>
      <c r="C10274" s="7">
        <v>0</v>
      </c>
      <c r="D10274" s="7">
        <v>16.7</v>
      </c>
      <c r="E10274" s="7">
        <v>5</v>
      </c>
      <c r="F10274" s="9">
        <v>0.31678241818542102</v>
      </c>
      <c r="G10274" s="9">
        <v>24.11797464</v>
      </c>
      <c r="H10274" s="9">
        <v>4.5379452542452903</v>
      </c>
      <c r="I10274" s="7">
        <v>2.1</v>
      </c>
      <c r="J10274" s="7">
        <v>7.8</v>
      </c>
      <c r="K10274" s="7">
        <v>32.299999999999997</v>
      </c>
    </row>
    <row r="10275" spans="1:11" ht="14.4" x14ac:dyDescent="0.3">
      <c r="A10275">
        <v>8096544</v>
      </c>
      <c r="B10275" s="6">
        <v>39129</v>
      </c>
      <c r="C10275" s="7">
        <v>0</v>
      </c>
      <c r="D10275" s="7">
        <v>16.7</v>
      </c>
      <c r="E10275" s="7">
        <v>5</v>
      </c>
      <c r="F10275" s="9">
        <v>0.29679657612508897</v>
      </c>
      <c r="G10275" s="9">
        <v>24.120111600000001</v>
      </c>
      <c r="H10275" s="9">
        <v>4.4714125656655801</v>
      </c>
      <c r="I10275" s="7">
        <v>0</v>
      </c>
      <c r="J10275" s="7">
        <v>2.1</v>
      </c>
      <c r="K10275" s="7">
        <v>7.8</v>
      </c>
    </row>
    <row r="10276" spans="1:11" ht="14.4" x14ac:dyDescent="0.3">
      <c r="A10276">
        <v>7474464</v>
      </c>
      <c r="B10276" s="6">
        <v>39130</v>
      </c>
      <c r="C10276" s="7">
        <v>0</v>
      </c>
      <c r="D10276" s="7">
        <v>15.6</v>
      </c>
      <c r="E10276" s="7">
        <v>5.6</v>
      </c>
      <c r="F10276" s="9">
        <v>0.29468658591767299</v>
      </c>
      <c r="G10276" s="9">
        <v>24.122867400000001</v>
      </c>
      <c r="H10276" s="9">
        <v>4.6530646539460703</v>
      </c>
      <c r="I10276" s="7">
        <v>0</v>
      </c>
      <c r="J10276" s="7">
        <v>0</v>
      </c>
      <c r="K10276" s="7">
        <v>2.1</v>
      </c>
    </row>
    <row r="10277" spans="1:11" ht="14.4" x14ac:dyDescent="0.3">
      <c r="A10277">
        <v>7257600</v>
      </c>
      <c r="B10277" s="6">
        <v>39131</v>
      </c>
      <c r="C10277" s="7">
        <v>0</v>
      </c>
      <c r="D10277" s="7">
        <v>15.6</v>
      </c>
      <c r="E10277" s="7">
        <v>4.4000000000000004</v>
      </c>
      <c r="F10277" s="9">
        <v>0.17324511155827399</v>
      </c>
      <c r="G10277" s="9">
        <v>24.550765649999999</v>
      </c>
      <c r="H10277" s="9">
        <v>4.5590762721056199</v>
      </c>
      <c r="I10277" s="7">
        <v>0</v>
      </c>
      <c r="J10277" s="7">
        <v>0</v>
      </c>
      <c r="K10277" s="7">
        <v>0</v>
      </c>
    </row>
    <row r="10278" spans="1:11" ht="14.4" x14ac:dyDescent="0.3">
      <c r="A10278">
        <v>7273152</v>
      </c>
      <c r="B10278" s="6">
        <v>39132</v>
      </c>
      <c r="C10278" s="7">
        <v>0.7</v>
      </c>
      <c r="D10278" s="7">
        <v>15.6</v>
      </c>
      <c r="E10278" s="7">
        <v>5</v>
      </c>
      <c r="F10278" s="9">
        <v>0.19799234322825501</v>
      </c>
      <c r="G10278" s="9">
        <v>24.136933500000001</v>
      </c>
      <c r="H10278" s="9">
        <v>4.6507249204387398</v>
      </c>
      <c r="I10278" s="7">
        <v>0</v>
      </c>
      <c r="J10278" s="7">
        <v>0</v>
      </c>
      <c r="K10278" s="7">
        <v>0</v>
      </c>
    </row>
    <row r="10279" spans="1:11" ht="14.4" x14ac:dyDescent="0.3">
      <c r="A10279">
        <v>7050240</v>
      </c>
      <c r="B10279" s="6">
        <v>39133</v>
      </c>
      <c r="C10279" s="7">
        <v>0</v>
      </c>
      <c r="D10279" s="7">
        <v>16.100000000000001</v>
      </c>
      <c r="E10279" s="7">
        <v>5.6</v>
      </c>
      <c r="F10279" s="9">
        <v>0.15708887143881101</v>
      </c>
      <c r="G10279" s="9">
        <v>24.338868389999998</v>
      </c>
      <c r="H10279" s="9">
        <v>4.3991704087996597</v>
      </c>
      <c r="I10279" s="7">
        <v>0.7</v>
      </c>
      <c r="J10279" s="7">
        <v>0</v>
      </c>
      <c r="K10279" s="7">
        <v>0</v>
      </c>
    </row>
    <row r="10280" spans="1:11" ht="14.4" x14ac:dyDescent="0.3">
      <c r="A10280">
        <v>7159104</v>
      </c>
      <c r="B10280" s="6">
        <v>39134</v>
      </c>
      <c r="C10280" s="7">
        <v>0</v>
      </c>
      <c r="D10280" s="7">
        <v>16.100000000000001</v>
      </c>
      <c r="E10280" s="7">
        <v>6.7</v>
      </c>
      <c r="F10280" s="9">
        <v>0.20010165668965299</v>
      </c>
      <c r="G10280" s="9">
        <v>23.164542990000001</v>
      </c>
      <c r="H10280" s="9">
        <v>4.7005225328609503</v>
      </c>
      <c r="I10280" s="7">
        <v>0</v>
      </c>
      <c r="J10280" s="7">
        <v>0.7</v>
      </c>
      <c r="K10280" s="7">
        <v>0</v>
      </c>
    </row>
    <row r="10281" spans="1:11" ht="14.4" x14ac:dyDescent="0.3">
      <c r="A10281">
        <v>7088256</v>
      </c>
      <c r="B10281" s="6">
        <v>39135</v>
      </c>
      <c r="C10281" s="7">
        <v>0</v>
      </c>
      <c r="D10281" s="7">
        <v>16.7</v>
      </c>
      <c r="E10281" s="7">
        <v>5</v>
      </c>
      <c r="F10281" s="9">
        <v>0.18280751845204399</v>
      </c>
      <c r="G10281" s="9">
        <v>12.546507311999999</v>
      </c>
      <c r="H10281" s="9">
        <v>5.4938584883460999</v>
      </c>
      <c r="I10281" s="7">
        <v>0</v>
      </c>
      <c r="J10281" s="7">
        <v>0</v>
      </c>
      <c r="K10281" s="7">
        <v>0.7</v>
      </c>
    </row>
    <row r="10282" spans="1:11" ht="14.4" x14ac:dyDescent="0.3">
      <c r="A10282">
        <v>6952608</v>
      </c>
      <c r="B10282" s="6">
        <v>39136</v>
      </c>
      <c r="C10282" s="7">
        <v>0</v>
      </c>
      <c r="D10282" s="7">
        <v>16.7</v>
      </c>
      <c r="E10282" s="7">
        <v>5.6</v>
      </c>
      <c r="F10282" s="9">
        <v>0.16271095657451501</v>
      </c>
      <c r="G10282" s="9">
        <v>24.730988111999999</v>
      </c>
      <c r="H10282" s="9">
        <v>3.6745255690132699</v>
      </c>
      <c r="I10282" s="7">
        <v>0</v>
      </c>
      <c r="J10282" s="7">
        <v>0</v>
      </c>
      <c r="K10282" s="7">
        <v>0</v>
      </c>
    </row>
    <row r="10283" spans="1:11" ht="14.4" x14ac:dyDescent="0.3">
      <c r="A10283">
        <v>6977664</v>
      </c>
      <c r="B10283" s="6">
        <v>39137</v>
      </c>
      <c r="C10283" s="7">
        <v>0</v>
      </c>
      <c r="D10283" s="7">
        <v>17.2</v>
      </c>
      <c r="E10283" s="7">
        <v>7.8</v>
      </c>
      <c r="F10283" s="9">
        <v>0.112267709007337</v>
      </c>
      <c r="G10283" s="9">
        <v>25.162762248</v>
      </c>
      <c r="H10283" s="9">
        <v>4.9430491393758498</v>
      </c>
      <c r="I10283" s="7">
        <v>0</v>
      </c>
      <c r="J10283" s="7">
        <v>0</v>
      </c>
      <c r="K10283" s="7">
        <v>0</v>
      </c>
    </row>
    <row r="10284" spans="1:11" ht="14.4" x14ac:dyDescent="0.3">
      <c r="A10284">
        <v>7009632</v>
      </c>
      <c r="B10284" s="6">
        <v>39138</v>
      </c>
      <c r="C10284" s="7">
        <v>0</v>
      </c>
      <c r="D10284" s="7">
        <v>17.8</v>
      </c>
      <c r="E10284" s="7">
        <v>7.8</v>
      </c>
      <c r="F10284" s="9">
        <v>0.13487823463011001</v>
      </c>
      <c r="G10284" s="9">
        <v>23.844100608000002</v>
      </c>
      <c r="H10284" s="9">
        <v>4.8925347893839604</v>
      </c>
      <c r="I10284" s="7">
        <v>0</v>
      </c>
      <c r="J10284" s="7">
        <v>0</v>
      </c>
      <c r="K10284" s="7">
        <v>0</v>
      </c>
    </row>
    <row r="10285" spans="1:11" ht="14.4" x14ac:dyDescent="0.3">
      <c r="A10285">
        <v>6668352</v>
      </c>
      <c r="B10285" s="6">
        <v>39139</v>
      </c>
      <c r="C10285" s="7">
        <v>0.5</v>
      </c>
      <c r="D10285" s="7">
        <v>19.399999999999999</v>
      </c>
      <c r="E10285" s="7">
        <v>6.7</v>
      </c>
      <c r="F10285" s="9">
        <v>0.12965383651109599</v>
      </c>
      <c r="G10285" s="9">
        <v>25.120638287999999</v>
      </c>
      <c r="H10285" s="9">
        <v>5.1051337975630302</v>
      </c>
      <c r="I10285" s="7">
        <v>0</v>
      </c>
      <c r="J10285" s="7">
        <v>0</v>
      </c>
      <c r="K10285" s="7">
        <v>0</v>
      </c>
    </row>
    <row r="10286" spans="1:11" ht="14.4" x14ac:dyDescent="0.3">
      <c r="A10286">
        <v>7142688</v>
      </c>
      <c r="B10286" s="6">
        <v>39140</v>
      </c>
      <c r="C10286" s="7">
        <v>10</v>
      </c>
      <c r="D10286" s="7">
        <v>18.3</v>
      </c>
      <c r="E10286" s="7">
        <v>7.2</v>
      </c>
      <c r="F10286" s="9">
        <v>0.22119691507561101</v>
      </c>
      <c r="G10286" s="9">
        <v>25.322352479999999</v>
      </c>
      <c r="H10286" s="9">
        <v>5.1505760758284902</v>
      </c>
      <c r="I10286" s="7">
        <v>0.5</v>
      </c>
      <c r="J10286" s="7">
        <v>0</v>
      </c>
      <c r="K10286" s="7">
        <v>0</v>
      </c>
    </row>
    <row r="10287" spans="1:11" ht="14.4" x14ac:dyDescent="0.3">
      <c r="A10287">
        <v>11266560</v>
      </c>
      <c r="B10287" s="6">
        <v>39141</v>
      </c>
      <c r="C10287" s="7">
        <v>18.8</v>
      </c>
      <c r="D10287" s="7">
        <v>18.899999999999999</v>
      </c>
      <c r="E10287" s="7">
        <v>6.7</v>
      </c>
      <c r="F10287" s="9">
        <v>0.181328066943754</v>
      </c>
      <c r="G10287" s="9">
        <v>24.695606592000001</v>
      </c>
      <c r="H10287" s="9">
        <v>5.0072520898096</v>
      </c>
      <c r="I10287" s="7">
        <v>10</v>
      </c>
      <c r="J10287" s="7">
        <v>0.5</v>
      </c>
      <c r="K10287" s="7">
        <v>0</v>
      </c>
    </row>
    <row r="10288" spans="1:11" ht="14.4" x14ac:dyDescent="0.3">
      <c r="A10288">
        <v>12796704</v>
      </c>
      <c r="B10288" s="6">
        <v>39142</v>
      </c>
      <c r="C10288" s="7">
        <v>25.7</v>
      </c>
      <c r="D10288" s="7">
        <v>20</v>
      </c>
      <c r="E10288" s="7">
        <v>5.6</v>
      </c>
      <c r="F10288" s="9">
        <v>0.132505525114538</v>
      </c>
      <c r="G10288" s="9">
        <v>24.276378311999999</v>
      </c>
      <c r="H10288" s="9">
        <v>5.7135738563185603</v>
      </c>
      <c r="I10288" s="7">
        <v>18.8</v>
      </c>
      <c r="J10288" s="7">
        <v>10</v>
      </c>
      <c r="K10288" s="7">
        <v>0.5</v>
      </c>
    </row>
    <row r="10289" spans="1:11" ht="14.4" x14ac:dyDescent="0.3">
      <c r="A10289">
        <v>10410336</v>
      </c>
      <c r="B10289" s="6">
        <v>39143</v>
      </c>
      <c r="C10289" s="7">
        <v>1.8</v>
      </c>
      <c r="D10289" s="7">
        <v>19.399999999999999</v>
      </c>
      <c r="E10289" s="7">
        <v>4.4000000000000004</v>
      </c>
      <c r="F10289" s="9">
        <v>0.188679036121053</v>
      </c>
      <c r="G10289" s="9">
        <v>25.705354031999999</v>
      </c>
      <c r="H10289" s="9">
        <v>4.8541834103213999</v>
      </c>
      <c r="I10289" s="7">
        <v>25.7</v>
      </c>
      <c r="J10289" s="7">
        <v>18.8</v>
      </c>
      <c r="K10289" s="7">
        <v>10</v>
      </c>
    </row>
    <row r="10290" spans="1:11" ht="14.4" x14ac:dyDescent="0.3">
      <c r="A10290">
        <v>9091008</v>
      </c>
      <c r="B10290" s="6">
        <v>39144</v>
      </c>
      <c r="C10290" s="7">
        <v>0</v>
      </c>
      <c r="D10290" s="7">
        <v>18.3</v>
      </c>
      <c r="E10290" s="7">
        <v>5</v>
      </c>
      <c r="F10290" s="9">
        <v>0.144435915391699</v>
      </c>
      <c r="G10290" s="9">
        <v>26.338987079999999</v>
      </c>
      <c r="H10290" s="9">
        <v>5.27066710869485</v>
      </c>
      <c r="I10290" s="7">
        <v>1.8</v>
      </c>
      <c r="J10290" s="7">
        <v>25.7</v>
      </c>
      <c r="K10290" s="7">
        <v>18.8</v>
      </c>
    </row>
    <row r="10291" spans="1:11" ht="14.4" x14ac:dyDescent="0.3">
      <c r="A10291">
        <v>8156160</v>
      </c>
      <c r="B10291" s="6">
        <v>39145</v>
      </c>
      <c r="C10291" s="7">
        <v>0</v>
      </c>
      <c r="D10291" s="7">
        <v>21.7</v>
      </c>
      <c r="E10291" s="7">
        <v>6.7</v>
      </c>
      <c r="F10291" s="9">
        <v>0.16001345409204801</v>
      </c>
      <c r="G10291" s="9">
        <v>26.252596728</v>
      </c>
      <c r="H10291" s="9">
        <v>4.8124188118457303</v>
      </c>
      <c r="I10291" s="7">
        <v>0</v>
      </c>
      <c r="J10291" s="7">
        <v>1.8</v>
      </c>
      <c r="K10291" s="7">
        <v>25.7</v>
      </c>
    </row>
    <row r="10292" spans="1:11" ht="14.4" x14ac:dyDescent="0.3">
      <c r="A10292">
        <v>7994592</v>
      </c>
      <c r="B10292" s="6">
        <v>39146</v>
      </c>
      <c r="C10292" s="7">
        <v>0</v>
      </c>
      <c r="D10292" s="7">
        <v>18.899999999999999</v>
      </c>
      <c r="E10292" s="7">
        <v>10</v>
      </c>
      <c r="F10292" s="9">
        <v>0.14783878322790001</v>
      </c>
      <c r="G10292" s="9">
        <v>26.273027591999998</v>
      </c>
      <c r="H10292" s="9">
        <v>4.7881440427772004</v>
      </c>
      <c r="I10292" s="7">
        <v>0</v>
      </c>
      <c r="J10292" s="7">
        <v>0</v>
      </c>
      <c r="K10292" s="7">
        <v>1.8</v>
      </c>
    </row>
    <row r="10293" spans="1:11" ht="14.4" x14ac:dyDescent="0.3">
      <c r="A10293">
        <v>8256384</v>
      </c>
      <c r="B10293" s="6">
        <v>39147</v>
      </c>
      <c r="C10293" s="7">
        <v>0</v>
      </c>
      <c r="D10293" s="7"/>
      <c r="E10293" s="7">
        <v>14.4</v>
      </c>
      <c r="F10293" s="9">
        <v>0.17641958345990699</v>
      </c>
      <c r="G10293" s="9">
        <v>26.14674402</v>
      </c>
      <c r="H10293" s="9">
        <v>4.8738702022770299</v>
      </c>
      <c r="I10293" s="7">
        <v>0</v>
      </c>
      <c r="J10293" s="7">
        <v>0</v>
      </c>
      <c r="K10293" s="7">
        <v>0</v>
      </c>
    </row>
    <row r="10294" spans="1:11" ht="14.4" x14ac:dyDescent="0.3">
      <c r="A10294">
        <v>7972128</v>
      </c>
      <c r="B10294" s="6">
        <v>39148</v>
      </c>
      <c r="C10294" s="7">
        <v>0</v>
      </c>
      <c r="D10294" s="7">
        <v>17.8</v>
      </c>
      <c r="E10294" s="7">
        <v>15</v>
      </c>
      <c r="F10294" s="9">
        <v>0.161219188616822</v>
      </c>
      <c r="G10294" s="9">
        <v>25.829330471999999</v>
      </c>
      <c r="H10294" s="9">
        <v>5.28767953519149</v>
      </c>
      <c r="I10294" s="7">
        <v>0</v>
      </c>
      <c r="J10294" s="7">
        <v>0</v>
      </c>
      <c r="K10294" s="7">
        <v>0</v>
      </c>
    </row>
    <row r="10295" spans="1:11" ht="14.4" x14ac:dyDescent="0.3">
      <c r="A10295">
        <v>7497792</v>
      </c>
      <c r="B10295" s="6">
        <v>39149</v>
      </c>
      <c r="C10295" s="7">
        <v>0</v>
      </c>
      <c r="D10295" s="7">
        <v>17.8</v>
      </c>
      <c r="E10295" s="7">
        <v>15.6</v>
      </c>
      <c r="F10295" s="9">
        <v>0.18062082821112899</v>
      </c>
      <c r="G10295" s="9">
        <v>25.950314880000001</v>
      </c>
      <c r="H10295" s="9">
        <v>5.4233926220839699</v>
      </c>
      <c r="I10295" s="7">
        <v>0</v>
      </c>
      <c r="J10295" s="7">
        <v>0</v>
      </c>
      <c r="K10295" s="7">
        <v>0</v>
      </c>
    </row>
    <row r="10296" spans="1:11" ht="14.4" x14ac:dyDescent="0.3">
      <c r="A10296">
        <v>7565184</v>
      </c>
      <c r="B10296" s="6">
        <v>39150</v>
      </c>
      <c r="C10296" s="7">
        <v>0</v>
      </c>
      <c r="D10296" s="7">
        <v>18.899999999999999</v>
      </c>
      <c r="E10296" s="7">
        <v>15.6</v>
      </c>
      <c r="F10296" s="9">
        <v>0.16220204144480899</v>
      </c>
      <c r="G10296" s="9">
        <v>25.79355</v>
      </c>
      <c r="H10296" s="9">
        <v>4.6843975192608402</v>
      </c>
      <c r="I10296" s="7">
        <v>0</v>
      </c>
      <c r="J10296" s="7">
        <v>0</v>
      </c>
      <c r="K10296" s="7">
        <v>0</v>
      </c>
    </row>
    <row r="10297" spans="1:11" ht="14.4" x14ac:dyDescent="0.3">
      <c r="A10297">
        <v>7959168</v>
      </c>
      <c r="B10297" s="6">
        <v>39151</v>
      </c>
      <c r="C10297" s="7">
        <v>3.7</v>
      </c>
      <c r="D10297" s="7">
        <v>20</v>
      </c>
      <c r="E10297" s="7">
        <v>15.6</v>
      </c>
      <c r="F10297" s="9">
        <v>0.34239930105481797</v>
      </c>
      <c r="G10297" s="9">
        <v>24.523091010000002</v>
      </c>
      <c r="H10297" s="9">
        <v>4.0955096495672496</v>
      </c>
      <c r="I10297" s="7">
        <v>0</v>
      </c>
      <c r="J10297" s="7">
        <v>0</v>
      </c>
      <c r="K10297" s="7">
        <v>0</v>
      </c>
    </row>
    <row r="10298" spans="1:11" ht="14.4" x14ac:dyDescent="0.3">
      <c r="A10298">
        <v>7353504</v>
      </c>
      <c r="B10298" s="6">
        <v>39152</v>
      </c>
      <c r="C10298" s="7">
        <v>0</v>
      </c>
      <c r="D10298" s="7">
        <v>22.2</v>
      </c>
      <c r="E10298" s="7">
        <v>12.2</v>
      </c>
      <c r="F10298" s="9">
        <v>0.33353729431937101</v>
      </c>
      <c r="G10298" s="9">
        <v>19.258481196000002</v>
      </c>
      <c r="H10298" s="9">
        <v>2.9226798109068901</v>
      </c>
      <c r="I10298" s="7">
        <v>3.7</v>
      </c>
      <c r="J10298" s="7">
        <v>0</v>
      </c>
      <c r="K10298" s="7">
        <v>0</v>
      </c>
    </row>
    <row r="10299" spans="1:11" ht="14.4" x14ac:dyDescent="0.3">
      <c r="A10299">
        <v>9590400</v>
      </c>
      <c r="B10299" s="6">
        <v>39153</v>
      </c>
      <c r="C10299" s="7">
        <v>12</v>
      </c>
      <c r="D10299" s="7">
        <v>25.6</v>
      </c>
      <c r="E10299" s="7">
        <v>11.1</v>
      </c>
      <c r="F10299" s="9">
        <v>0.23996199975896401</v>
      </c>
      <c r="G10299" s="9">
        <v>26.093917080000001</v>
      </c>
      <c r="H10299" s="9">
        <v>4.68535849497305</v>
      </c>
      <c r="I10299" s="7">
        <v>0</v>
      </c>
      <c r="J10299" s="7">
        <v>3.7</v>
      </c>
      <c r="K10299" s="7">
        <v>0</v>
      </c>
    </row>
    <row r="10300" spans="1:11" ht="14.4" x14ac:dyDescent="0.3">
      <c r="A10300">
        <v>18374688</v>
      </c>
      <c r="B10300" s="6">
        <v>39154</v>
      </c>
      <c r="C10300" s="7">
        <v>21.3</v>
      </c>
      <c r="D10300" s="7">
        <v>27.2</v>
      </c>
      <c r="E10300" s="7">
        <v>10</v>
      </c>
      <c r="F10300" s="9">
        <v>0.21105844193085199</v>
      </c>
      <c r="G10300" s="9">
        <v>26.205694919999999</v>
      </c>
      <c r="H10300" s="9">
        <v>5.3928082771542103</v>
      </c>
      <c r="I10300" s="7">
        <v>12</v>
      </c>
      <c r="J10300" s="7">
        <v>0</v>
      </c>
      <c r="K10300" s="7">
        <v>3.7</v>
      </c>
    </row>
    <row r="10301" spans="1:11" ht="14.4" x14ac:dyDescent="0.3">
      <c r="A10301">
        <v>19142784</v>
      </c>
      <c r="B10301" s="6">
        <v>39155</v>
      </c>
      <c r="C10301" s="7">
        <v>0</v>
      </c>
      <c r="D10301" s="7">
        <v>27.8</v>
      </c>
      <c r="E10301" s="7">
        <v>9.4</v>
      </c>
      <c r="F10301" s="9">
        <v>0.153878089502477</v>
      </c>
      <c r="G10301" s="9">
        <v>26.3921058</v>
      </c>
      <c r="H10301" s="9">
        <v>5.7439619106655098</v>
      </c>
      <c r="I10301" s="7">
        <v>21.3</v>
      </c>
      <c r="J10301" s="7">
        <v>12</v>
      </c>
      <c r="K10301" s="7">
        <v>0</v>
      </c>
    </row>
    <row r="10302" spans="1:11" ht="14.4" x14ac:dyDescent="0.3">
      <c r="A10302">
        <v>12603168</v>
      </c>
      <c r="B10302" s="6">
        <v>39156</v>
      </c>
      <c r="C10302" s="7">
        <v>0</v>
      </c>
      <c r="D10302" s="7">
        <v>27.8</v>
      </c>
      <c r="E10302" s="7">
        <v>8.9</v>
      </c>
      <c r="F10302" s="9">
        <v>0.167834222824124</v>
      </c>
      <c r="G10302" s="9">
        <v>26.739793800000001</v>
      </c>
      <c r="H10302" s="9">
        <v>5.66246438251929</v>
      </c>
      <c r="I10302" s="7">
        <v>0</v>
      </c>
      <c r="J10302" s="7">
        <v>21.3</v>
      </c>
      <c r="K10302" s="7">
        <v>12</v>
      </c>
    </row>
    <row r="10303" spans="1:11" ht="14.4" x14ac:dyDescent="0.3">
      <c r="A10303">
        <v>12092544</v>
      </c>
      <c r="B10303" s="6">
        <v>39157</v>
      </c>
      <c r="C10303" s="7">
        <v>0</v>
      </c>
      <c r="D10303" s="7">
        <v>28.9</v>
      </c>
      <c r="E10303" s="7">
        <v>8.9</v>
      </c>
      <c r="F10303" s="9">
        <v>0.139026570685546</v>
      </c>
      <c r="G10303" s="9">
        <v>26.442450000000001</v>
      </c>
      <c r="H10303" s="9">
        <v>6.3680141553866596</v>
      </c>
      <c r="I10303" s="7">
        <v>0</v>
      </c>
      <c r="J10303" s="7">
        <v>0</v>
      </c>
      <c r="K10303" s="7">
        <v>21.3</v>
      </c>
    </row>
    <row r="10304" spans="1:11" ht="14.4" x14ac:dyDescent="0.3">
      <c r="A10304">
        <v>11464416</v>
      </c>
      <c r="B10304" s="6">
        <v>39158</v>
      </c>
      <c r="C10304" s="7">
        <v>0</v>
      </c>
      <c r="D10304" s="7">
        <v>25</v>
      </c>
      <c r="E10304" s="7">
        <v>10</v>
      </c>
      <c r="F10304" s="9">
        <v>0.131167393073268</v>
      </c>
      <c r="G10304" s="9">
        <v>27.183753360000001</v>
      </c>
      <c r="H10304" s="9">
        <v>6.2769546961347604</v>
      </c>
      <c r="I10304" s="7">
        <v>0</v>
      </c>
      <c r="J10304" s="7">
        <v>0</v>
      </c>
      <c r="K10304" s="7">
        <v>0</v>
      </c>
    </row>
    <row r="10305" spans="1:11" ht="14.4" x14ac:dyDescent="0.3">
      <c r="A10305">
        <v>10229760</v>
      </c>
      <c r="B10305" s="6">
        <v>39159</v>
      </c>
      <c r="C10305" s="7">
        <v>0</v>
      </c>
      <c r="D10305" s="7">
        <v>23.3</v>
      </c>
      <c r="E10305" s="7">
        <v>10</v>
      </c>
      <c r="F10305" s="9">
        <v>0.15004725319158499</v>
      </c>
      <c r="G10305" s="9">
        <v>26.35960356</v>
      </c>
      <c r="H10305" s="9">
        <v>6.4347334830265499</v>
      </c>
      <c r="I10305" s="7">
        <v>0</v>
      </c>
      <c r="J10305" s="7">
        <v>0</v>
      </c>
      <c r="K10305" s="7">
        <v>0</v>
      </c>
    </row>
    <row r="10306" spans="1:11" ht="14.4" x14ac:dyDescent="0.3">
      <c r="A10306">
        <v>8828352</v>
      </c>
      <c r="B10306" s="6">
        <v>39160</v>
      </c>
      <c r="C10306" s="7">
        <v>0</v>
      </c>
      <c r="D10306" s="7">
        <v>20</v>
      </c>
      <c r="E10306" s="7">
        <v>12.2</v>
      </c>
      <c r="F10306" s="9">
        <v>0.15448400178205801</v>
      </c>
      <c r="G10306" s="9">
        <v>27.337313160000001</v>
      </c>
      <c r="H10306" s="9">
        <v>5.7782849840328199</v>
      </c>
      <c r="I10306" s="7">
        <v>0</v>
      </c>
      <c r="J10306" s="7">
        <v>0</v>
      </c>
      <c r="K10306" s="7">
        <v>0</v>
      </c>
    </row>
    <row r="10307" spans="1:11" ht="14.4" x14ac:dyDescent="0.3">
      <c r="A10307">
        <v>10793952</v>
      </c>
      <c r="B10307" s="6">
        <v>39161</v>
      </c>
      <c r="C10307" s="7">
        <v>0</v>
      </c>
      <c r="D10307" s="7">
        <v>17.8</v>
      </c>
      <c r="E10307" s="7">
        <v>11.1</v>
      </c>
      <c r="F10307" s="9">
        <v>0.109514281471982</v>
      </c>
      <c r="G10307" s="9">
        <v>28.145681639999999</v>
      </c>
      <c r="H10307" s="9">
        <v>5.4446426161070098</v>
      </c>
      <c r="I10307" s="7">
        <v>0</v>
      </c>
      <c r="J10307" s="7">
        <v>0</v>
      </c>
      <c r="K10307" s="7">
        <v>0</v>
      </c>
    </row>
    <row r="10308" spans="1:11" ht="14.4" x14ac:dyDescent="0.3">
      <c r="A10308">
        <v>11702016</v>
      </c>
      <c r="B10308" s="6">
        <v>39162</v>
      </c>
      <c r="C10308" s="7">
        <v>0</v>
      </c>
      <c r="D10308" s="7">
        <v>17.2</v>
      </c>
      <c r="E10308" s="7">
        <v>11.1</v>
      </c>
      <c r="F10308" s="9">
        <v>0.11862615774357101</v>
      </c>
      <c r="G10308" s="9">
        <v>27.477737999999999</v>
      </c>
      <c r="H10308" s="9">
        <v>5.1236047649021099</v>
      </c>
      <c r="I10308" s="7">
        <v>0</v>
      </c>
      <c r="J10308" s="7">
        <v>0</v>
      </c>
      <c r="K10308" s="7">
        <v>0</v>
      </c>
    </row>
    <row r="10309" spans="1:11" ht="14.4" x14ac:dyDescent="0.3">
      <c r="A10309">
        <v>15215904</v>
      </c>
      <c r="B10309" s="6">
        <v>39163</v>
      </c>
      <c r="C10309" s="7">
        <v>0</v>
      </c>
      <c r="D10309" s="7">
        <v>17.8</v>
      </c>
      <c r="E10309" s="7">
        <v>14.4</v>
      </c>
      <c r="F10309" s="9">
        <v>0.187530916767957</v>
      </c>
      <c r="G10309" s="9">
        <v>27.408542400000002</v>
      </c>
      <c r="H10309" s="9">
        <v>5.4742013871929398</v>
      </c>
      <c r="I10309" s="7">
        <v>0</v>
      </c>
      <c r="J10309" s="7">
        <v>0</v>
      </c>
      <c r="K10309" s="7">
        <v>0</v>
      </c>
    </row>
    <row r="10310" spans="1:11" ht="14.4" x14ac:dyDescent="0.3">
      <c r="A10310">
        <v>13132800</v>
      </c>
      <c r="B10310" s="6">
        <v>39164</v>
      </c>
      <c r="C10310" s="7">
        <v>0</v>
      </c>
      <c r="D10310" s="7">
        <v>20</v>
      </c>
      <c r="E10310" s="7">
        <v>13.3</v>
      </c>
      <c r="F10310" s="9">
        <v>0.18974056486667101</v>
      </c>
      <c r="G10310" s="9">
        <v>26.396826839999999</v>
      </c>
      <c r="H10310" s="9">
        <v>5.2645065185990001</v>
      </c>
      <c r="I10310" s="7">
        <v>0</v>
      </c>
      <c r="J10310" s="7">
        <v>0</v>
      </c>
      <c r="K10310" s="7">
        <v>0</v>
      </c>
    </row>
    <row r="10311" spans="1:11" ht="14.4" x14ac:dyDescent="0.3">
      <c r="A10311">
        <v>12318912</v>
      </c>
      <c r="B10311" s="6">
        <v>39165</v>
      </c>
      <c r="C10311" s="7">
        <v>0</v>
      </c>
      <c r="D10311" s="7">
        <v>20</v>
      </c>
      <c r="E10311" s="7">
        <v>14.4</v>
      </c>
      <c r="F10311" s="9">
        <v>0.22305723128496299</v>
      </c>
      <c r="G10311" s="9">
        <v>26.426193479999998</v>
      </c>
      <c r="H10311" s="9">
        <v>4.4945956027565801</v>
      </c>
      <c r="I10311" s="7">
        <v>0</v>
      </c>
      <c r="J10311" s="7">
        <v>0</v>
      </c>
      <c r="K10311" s="7">
        <v>0</v>
      </c>
    </row>
    <row r="10312" spans="1:11" ht="14.4" x14ac:dyDescent="0.3">
      <c r="A10312">
        <v>12667968</v>
      </c>
      <c r="B10312" s="6">
        <v>39166</v>
      </c>
      <c r="C10312" s="7">
        <v>0</v>
      </c>
      <c r="D10312" s="7">
        <v>25</v>
      </c>
      <c r="E10312" s="7">
        <v>14.4</v>
      </c>
      <c r="F10312" s="9">
        <v>0.25093774324284002</v>
      </c>
      <c r="G10312" s="9">
        <v>26.086159439999999</v>
      </c>
      <c r="H10312" s="9">
        <v>3.5945402426930602</v>
      </c>
      <c r="I10312" s="7">
        <v>0</v>
      </c>
      <c r="J10312" s="7">
        <v>0</v>
      </c>
      <c r="K10312" s="7">
        <v>0</v>
      </c>
    </row>
    <row r="10313" spans="1:11" ht="14.4" x14ac:dyDescent="0.3">
      <c r="A10313">
        <v>12858048</v>
      </c>
      <c r="B10313" s="6">
        <v>39167</v>
      </c>
      <c r="C10313" s="7">
        <v>0</v>
      </c>
      <c r="D10313" s="7">
        <v>23.9</v>
      </c>
      <c r="E10313" s="7">
        <v>14.4</v>
      </c>
      <c r="F10313" s="9">
        <v>0.26679591455965601</v>
      </c>
      <c r="G10313" s="9">
        <v>20.626873920000001</v>
      </c>
      <c r="H10313" s="9">
        <v>3.30159040111876</v>
      </c>
      <c r="I10313" s="7">
        <v>0</v>
      </c>
      <c r="J10313" s="7">
        <v>0</v>
      </c>
      <c r="K10313" s="7">
        <v>0</v>
      </c>
    </row>
    <row r="10314" spans="1:11" ht="14.4" x14ac:dyDescent="0.3">
      <c r="A10314">
        <v>12140064</v>
      </c>
      <c r="B10314" s="6">
        <v>39168</v>
      </c>
      <c r="C10314" s="7">
        <v>0</v>
      </c>
      <c r="D10314" s="7">
        <v>23.3</v>
      </c>
      <c r="E10314" s="7">
        <v>15.6</v>
      </c>
      <c r="F10314" s="9">
        <v>0.22676538941558999</v>
      </c>
      <c r="G10314" s="9">
        <v>26.865225720000002</v>
      </c>
      <c r="H10314" s="9">
        <v>4.3175822874522796</v>
      </c>
      <c r="I10314" s="7">
        <v>0</v>
      </c>
      <c r="J10314" s="7">
        <v>0</v>
      </c>
      <c r="K10314" s="7">
        <v>0</v>
      </c>
    </row>
    <row r="10315" spans="1:11" ht="14.4" x14ac:dyDescent="0.3">
      <c r="A10315">
        <v>12979008</v>
      </c>
      <c r="B10315" s="6">
        <v>39169</v>
      </c>
      <c r="C10315" s="7">
        <v>0</v>
      </c>
      <c r="D10315" s="7">
        <v>25.6</v>
      </c>
      <c r="E10315" s="7">
        <v>15.6</v>
      </c>
      <c r="F10315" s="9">
        <v>0.17573003921462399</v>
      </c>
      <c r="G10315" s="9">
        <v>27.61028748</v>
      </c>
      <c r="H10315" s="9">
        <v>5.5761288618018101</v>
      </c>
      <c r="I10315" s="7">
        <v>0</v>
      </c>
      <c r="J10315" s="7">
        <v>0</v>
      </c>
      <c r="K10315" s="7">
        <v>0</v>
      </c>
    </row>
    <row r="10316" spans="1:11" ht="14.4" x14ac:dyDescent="0.3">
      <c r="A10316">
        <v>14707008</v>
      </c>
      <c r="B10316" s="6">
        <v>39170</v>
      </c>
      <c r="C10316" s="7">
        <v>0</v>
      </c>
      <c r="D10316" s="7">
        <v>26.7</v>
      </c>
      <c r="E10316" s="7">
        <v>15.6</v>
      </c>
      <c r="F10316" s="9">
        <v>0.155873020591455</v>
      </c>
      <c r="G10316" s="9">
        <v>26.818028999999999</v>
      </c>
      <c r="H10316" s="9">
        <v>5.4422319821210703</v>
      </c>
      <c r="I10316" s="7">
        <v>0</v>
      </c>
      <c r="J10316" s="7">
        <v>0</v>
      </c>
      <c r="K10316" s="7">
        <v>0</v>
      </c>
    </row>
    <row r="10317" spans="1:11" ht="14.4" x14ac:dyDescent="0.3">
      <c r="A10317">
        <v>15838848</v>
      </c>
      <c r="B10317" s="6">
        <v>39171</v>
      </c>
      <c r="C10317" s="7">
        <v>0</v>
      </c>
      <c r="D10317" s="7">
        <v>28.3</v>
      </c>
      <c r="E10317" s="7">
        <v>17.8</v>
      </c>
      <c r="F10317" s="9">
        <v>0.23318178905832401</v>
      </c>
      <c r="G10317" s="9">
        <v>27.474249239999999</v>
      </c>
      <c r="H10317" s="9">
        <v>3.5685104953088498</v>
      </c>
      <c r="I10317" s="7">
        <v>0</v>
      </c>
      <c r="J10317" s="7">
        <v>0</v>
      </c>
      <c r="K10317" s="7">
        <v>0</v>
      </c>
    </row>
    <row r="10318" spans="1:11" ht="14.4" x14ac:dyDescent="0.3">
      <c r="A10318">
        <v>14613696</v>
      </c>
      <c r="B10318" s="6">
        <v>39172</v>
      </c>
      <c r="C10318" s="7">
        <v>0</v>
      </c>
      <c r="D10318" s="7">
        <v>28.3</v>
      </c>
      <c r="E10318" s="7">
        <v>16.7</v>
      </c>
      <c r="F10318" s="9">
        <v>0.20794543652580899</v>
      </c>
      <c r="G10318" s="9">
        <v>26.21013876</v>
      </c>
      <c r="H10318" s="9">
        <v>5.2415693577957603</v>
      </c>
      <c r="I10318" s="7">
        <v>0</v>
      </c>
      <c r="J10318" s="7">
        <v>0</v>
      </c>
      <c r="K10318" s="7">
        <v>0</v>
      </c>
    </row>
    <row r="10319" spans="1:11" ht="14.4" x14ac:dyDescent="0.3">
      <c r="A10319">
        <v>16464384</v>
      </c>
      <c r="B10319" s="6">
        <v>39173</v>
      </c>
      <c r="C10319" s="7">
        <v>0</v>
      </c>
      <c r="D10319" s="7">
        <v>28.9</v>
      </c>
      <c r="E10319" s="7">
        <v>17.8</v>
      </c>
      <c r="F10319" s="9">
        <v>0.14283052268795701</v>
      </c>
      <c r="G10319" s="9">
        <v>28.15560468</v>
      </c>
      <c r="H10319" s="9">
        <v>5.6539120369812998</v>
      </c>
      <c r="I10319" s="7">
        <v>0</v>
      </c>
      <c r="J10319" s="7">
        <v>0</v>
      </c>
      <c r="K10319" s="7">
        <v>0</v>
      </c>
    </row>
    <row r="10320" spans="1:11" ht="14.4" x14ac:dyDescent="0.3">
      <c r="A10320">
        <v>17366400</v>
      </c>
      <c r="B10320" s="6">
        <v>39174</v>
      </c>
      <c r="C10320" s="7">
        <v>0</v>
      </c>
      <c r="D10320" s="7">
        <v>28.9</v>
      </c>
      <c r="E10320" s="7">
        <v>18.3</v>
      </c>
      <c r="F10320" s="9">
        <v>0.13891947078672801</v>
      </c>
      <c r="G10320" s="9">
        <v>28.24336512</v>
      </c>
      <c r="H10320" s="9">
        <v>5.9033426754688696</v>
      </c>
      <c r="I10320" s="7">
        <v>0</v>
      </c>
      <c r="J10320" s="7">
        <v>0</v>
      </c>
      <c r="K10320" s="7">
        <v>0</v>
      </c>
    </row>
    <row r="10321" spans="1:11" ht="14.4" x14ac:dyDescent="0.3">
      <c r="A10321">
        <v>14997312</v>
      </c>
      <c r="B10321" s="6">
        <v>39175</v>
      </c>
      <c r="C10321" s="7">
        <v>0</v>
      </c>
      <c r="D10321" s="7">
        <v>30.6</v>
      </c>
      <c r="E10321" s="7">
        <v>18.899999999999999</v>
      </c>
      <c r="F10321" s="9">
        <v>0.208836287788839</v>
      </c>
      <c r="G10321" s="9">
        <v>23.415631919999999</v>
      </c>
      <c r="H10321" s="9">
        <v>4.48576983372977</v>
      </c>
      <c r="I10321" s="7">
        <v>0</v>
      </c>
      <c r="J10321" s="7">
        <v>0</v>
      </c>
      <c r="K10321" s="7">
        <v>0</v>
      </c>
    </row>
    <row r="10322" spans="1:11" ht="14.4" x14ac:dyDescent="0.3">
      <c r="A10322">
        <v>16137792</v>
      </c>
      <c r="B10322" s="6">
        <v>39176</v>
      </c>
      <c r="C10322" s="7">
        <v>0</v>
      </c>
      <c r="D10322" s="7">
        <v>32.200000000000003</v>
      </c>
      <c r="E10322" s="7">
        <v>20</v>
      </c>
      <c r="F10322" s="9">
        <v>0.210165965481038</v>
      </c>
      <c r="G10322" s="9">
        <v>28.05558156</v>
      </c>
      <c r="H10322" s="9">
        <v>3.8574801106144498</v>
      </c>
      <c r="I10322" s="7">
        <v>0</v>
      </c>
      <c r="J10322" s="7">
        <v>0</v>
      </c>
      <c r="K10322" s="7">
        <v>0</v>
      </c>
    </row>
    <row r="10323" spans="1:11" ht="14.4" x14ac:dyDescent="0.3">
      <c r="A10323">
        <v>15000768</v>
      </c>
      <c r="B10323" s="6">
        <v>39177</v>
      </c>
      <c r="C10323" s="7">
        <v>0</v>
      </c>
      <c r="D10323" s="7">
        <v>33.299999999999997</v>
      </c>
      <c r="E10323" s="7">
        <v>18.899999999999999</v>
      </c>
      <c r="F10323" s="9">
        <v>0.21559070307721501</v>
      </c>
      <c r="G10323" s="9">
        <v>27.80326728</v>
      </c>
      <c r="H10323" s="9">
        <v>3.9297160292109798</v>
      </c>
      <c r="I10323" s="7">
        <v>0</v>
      </c>
      <c r="J10323" s="7">
        <v>0</v>
      </c>
      <c r="K10323" s="7">
        <v>0</v>
      </c>
    </row>
    <row r="10324" spans="1:11" ht="14.4" x14ac:dyDescent="0.3">
      <c r="A10324">
        <v>14563584</v>
      </c>
      <c r="B10324" s="6">
        <v>39178</v>
      </c>
      <c r="C10324" s="7">
        <v>0</v>
      </c>
      <c r="D10324" s="7">
        <v>36.700000000000003</v>
      </c>
      <c r="E10324" s="7">
        <v>20</v>
      </c>
      <c r="F10324" s="9">
        <v>0.15359060839661101</v>
      </c>
      <c r="G10324" s="9">
        <v>29.0538162</v>
      </c>
      <c r="H10324" s="9">
        <v>4.7192097765472898</v>
      </c>
      <c r="I10324" s="7">
        <v>0</v>
      </c>
      <c r="J10324" s="7">
        <v>0</v>
      </c>
      <c r="K10324" s="7">
        <v>0</v>
      </c>
    </row>
    <row r="10325" spans="1:11" ht="14.4" x14ac:dyDescent="0.3">
      <c r="A10325">
        <v>15008544</v>
      </c>
      <c r="B10325" s="6">
        <v>39179</v>
      </c>
      <c r="C10325" s="7">
        <v>0</v>
      </c>
      <c r="D10325" s="7">
        <v>36.700000000000003</v>
      </c>
      <c r="E10325" s="7">
        <v>20</v>
      </c>
      <c r="F10325" s="9">
        <v>0.165059228847071</v>
      </c>
      <c r="G10325" s="9">
        <v>28.757739600000001</v>
      </c>
      <c r="H10325" s="9">
        <v>4.92218886583791</v>
      </c>
      <c r="I10325" s="7">
        <v>0</v>
      </c>
      <c r="J10325" s="7">
        <v>0</v>
      </c>
      <c r="K10325" s="7">
        <v>0</v>
      </c>
    </row>
    <row r="10326" spans="1:11" ht="14.4" x14ac:dyDescent="0.3">
      <c r="A10326">
        <v>16444512</v>
      </c>
      <c r="B10326" s="6">
        <v>39180</v>
      </c>
      <c r="C10326" s="7">
        <v>0</v>
      </c>
      <c r="D10326" s="7">
        <v>33.200000000000003</v>
      </c>
      <c r="E10326" s="7">
        <v>18.899999999999999</v>
      </c>
      <c r="F10326" s="9">
        <v>0.23065196014588199</v>
      </c>
      <c r="G10326" s="9">
        <v>26.78540688</v>
      </c>
      <c r="H10326" s="9">
        <v>3.4172673521412</v>
      </c>
      <c r="I10326" s="7">
        <v>0</v>
      </c>
      <c r="J10326" s="7">
        <v>0</v>
      </c>
      <c r="K10326" s="7">
        <v>0</v>
      </c>
    </row>
    <row r="10327" spans="1:11" ht="14.4" x14ac:dyDescent="0.3">
      <c r="A10327">
        <v>14868576</v>
      </c>
      <c r="B10327" s="6">
        <v>39181</v>
      </c>
      <c r="C10327" s="7">
        <v>0</v>
      </c>
      <c r="D10327" s="7">
        <v>37.200000000000003</v>
      </c>
      <c r="E10327" s="7">
        <v>19.399999999999999</v>
      </c>
      <c r="F10327" s="9">
        <v>0.181849163420571</v>
      </c>
      <c r="G10327" s="9">
        <v>28.501446959999999</v>
      </c>
      <c r="H10327" s="9">
        <v>4.6984272503221201</v>
      </c>
      <c r="I10327" s="7">
        <v>0</v>
      </c>
      <c r="J10327" s="7">
        <v>0</v>
      </c>
      <c r="K10327" s="7">
        <v>0</v>
      </c>
    </row>
    <row r="10328" spans="1:11" ht="14.4" x14ac:dyDescent="0.3">
      <c r="A10328">
        <v>13079232</v>
      </c>
      <c r="B10328" s="6">
        <v>39182</v>
      </c>
      <c r="C10328" s="7">
        <v>0</v>
      </c>
      <c r="D10328" s="7">
        <v>37.200000000000003</v>
      </c>
      <c r="E10328" s="7">
        <v>18.899999999999999</v>
      </c>
      <c r="F10328" s="9">
        <v>0.238114962960257</v>
      </c>
      <c r="G10328" s="9">
        <v>27.873503639999999</v>
      </c>
      <c r="H10328" s="9">
        <v>3.3153388721919601</v>
      </c>
      <c r="I10328" s="7">
        <v>0</v>
      </c>
      <c r="J10328" s="7">
        <v>0</v>
      </c>
      <c r="K10328" s="7">
        <v>0</v>
      </c>
    </row>
    <row r="10329" spans="1:11" ht="14.4" x14ac:dyDescent="0.3">
      <c r="A10329">
        <v>14824512</v>
      </c>
      <c r="B10329" s="6">
        <v>39183</v>
      </c>
      <c r="C10329" s="7">
        <v>0</v>
      </c>
      <c r="D10329" s="7">
        <v>36.700000000000003</v>
      </c>
      <c r="E10329" s="7">
        <v>20</v>
      </c>
      <c r="F10329" s="9">
        <v>0.15573835437435299</v>
      </c>
      <c r="G10329" s="9">
        <v>28.205541360000002</v>
      </c>
      <c r="H10329" s="9">
        <v>5.2051335361851496</v>
      </c>
      <c r="I10329" s="7">
        <v>0</v>
      </c>
      <c r="J10329" s="7">
        <v>0</v>
      </c>
      <c r="K10329" s="7">
        <v>0</v>
      </c>
    </row>
    <row r="10330" spans="1:11" ht="14.4" x14ac:dyDescent="0.3">
      <c r="A10330">
        <v>14876352</v>
      </c>
      <c r="B10330" s="6">
        <v>39184</v>
      </c>
      <c r="C10330" s="7">
        <v>0</v>
      </c>
      <c r="D10330" s="7">
        <v>37.200000000000003</v>
      </c>
      <c r="E10330" s="7">
        <v>20</v>
      </c>
      <c r="F10330" s="9">
        <v>0.16654737319899199</v>
      </c>
      <c r="G10330" s="9">
        <v>25.767341999999999</v>
      </c>
      <c r="H10330" s="9">
        <v>5.38603180541452</v>
      </c>
      <c r="I10330" s="7">
        <v>0</v>
      </c>
      <c r="J10330" s="7">
        <v>0</v>
      </c>
      <c r="K10330" s="7">
        <v>0</v>
      </c>
    </row>
    <row r="10331" spans="1:11" ht="14.4" x14ac:dyDescent="0.3">
      <c r="A10331">
        <v>13589856</v>
      </c>
      <c r="B10331" s="6">
        <v>39185</v>
      </c>
      <c r="C10331" s="7">
        <v>0</v>
      </c>
      <c r="D10331" s="7">
        <v>37.200000000000003</v>
      </c>
      <c r="E10331" s="7">
        <v>21.1</v>
      </c>
      <c r="F10331" s="9">
        <v>0.124917603737771</v>
      </c>
      <c r="G10331" s="9">
        <v>28.201517280000001</v>
      </c>
      <c r="H10331" s="9">
        <v>5.3943226974493301</v>
      </c>
      <c r="I10331" s="7">
        <v>0</v>
      </c>
      <c r="J10331" s="7">
        <v>0</v>
      </c>
      <c r="K10331" s="7">
        <v>0</v>
      </c>
    </row>
    <row r="10332" spans="1:11" ht="14.4" x14ac:dyDescent="0.3">
      <c r="A10332">
        <v>15135552</v>
      </c>
      <c r="B10332" s="6">
        <v>39186</v>
      </c>
      <c r="C10332" s="7">
        <v>0</v>
      </c>
      <c r="D10332" s="7">
        <v>36.700000000000003</v>
      </c>
      <c r="E10332" s="7">
        <v>20</v>
      </c>
      <c r="F10332" s="9">
        <v>0.181215638656127</v>
      </c>
      <c r="G10332" s="9">
        <v>20.294999279999999</v>
      </c>
      <c r="H10332" s="9">
        <v>4.8030465339689101</v>
      </c>
      <c r="I10332" s="7">
        <v>0</v>
      </c>
      <c r="J10332" s="7">
        <v>0</v>
      </c>
      <c r="K10332" s="7">
        <v>0</v>
      </c>
    </row>
    <row r="10333" spans="1:11" ht="14.4" x14ac:dyDescent="0.3">
      <c r="A10333">
        <v>15690240</v>
      </c>
      <c r="B10333" s="6">
        <v>39187</v>
      </c>
      <c r="C10333" s="7">
        <v>0</v>
      </c>
      <c r="D10333" s="7">
        <v>37.200000000000003</v>
      </c>
      <c r="E10333" s="7">
        <v>22.2</v>
      </c>
      <c r="F10333" s="9">
        <v>0.117454628517733</v>
      </c>
      <c r="G10333" s="9">
        <v>29.385422640000002</v>
      </c>
      <c r="H10333" s="9">
        <v>5.8191291188646996</v>
      </c>
      <c r="I10333" s="7">
        <v>0</v>
      </c>
      <c r="J10333" s="7">
        <v>0</v>
      </c>
      <c r="K10333" s="7">
        <v>0</v>
      </c>
    </row>
    <row r="10334" spans="1:11" ht="14.4" x14ac:dyDescent="0.3">
      <c r="A10334">
        <v>27849312</v>
      </c>
      <c r="B10334" s="6">
        <v>39188</v>
      </c>
      <c r="C10334" s="7">
        <v>0</v>
      </c>
      <c r="D10334" s="7">
        <v>37.200000000000003</v>
      </c>
      <c r="E10334" s="7">
        <v>21.1</v>
      </c>
      <c r="F10334" s="9">
        <v>0.14215649884253601</v>
      </c>
      <c r="G10334" s="9">
        <v>28.8271242</v>
      </c>
      <c r="H10334" s="9">
        <v>6.6913232863507899</v>
      </c>
      <c r="I10334" s="7">
        <v>0</v>
      </c>
      <c r="J10334" s="7">
        <v>0</v>
      </c>
      <c r="K10334" s="7">
        <v>0</v>
      </c>
    </row>
    <row r="10335" spans="1:11" ht="14.4" x14ac:dyDescent="0.3">
      <c r="A10335">
        <v>28857600</v>
      </c>
      <c r="B10335" s="6">
        <v>39189</v>
      </c>
      <c r="C10335" s="7">
        <v>0</v>
      </c>
      <c r="D10335" s="7">
        <v>37.799999999999997</v>
      </c>
      <c r="E10335" s="7">
        <v>21.7</v>
      </c>
      <c r="F10335" s="9">
        <v>0.19865921023792699</v>
      </c>
      <c r="G10335" s="9">
        <v>21.665867039999998</v>
      </c>
      <c r="H10335" s="9">
        <v>5.0517825606038</v>
      </c>
      <c r="I10335" s="7">
        <v>0</v>
      </c>
      <c r="J10335" s="7">
        <v>0</v>
      </c>
      <c r="K10335" s="7">
        <v>0</v>
      </c>
    </row>
    <row r="10336" spans="1:11" ht="14.4" x14ac:dyDescent="0.3">
      <c r="A10336">
        <v>30172608</v>
      </c>
      <c r="B10336" s="6">
        <v>39190</v>
      </c>
      <c r="C10336" s="7">
        <v>19.2</v>
      </c>
      <c r="D10336" s="7">
        <v>37.799999999999997</v>
      </c>
      <c r="E10336" s="7">
        <v>21.1</v>
      </c>
      <c r="F10336" s="9">
        <v>0.48343710910579302</v>
      </c>
      <c r="G10336" s="9">
        <v>12.597977159999999</v>
      </c>
      <c r="H10336" s="9">
        <v>5.2452013206848198</v>
      </c>
      <c r="I10336" s="7">
        <v>0</v>
      </c>
      <c r="J10336" s="7">
        <v>0</v>
      </c>
      <c r="K10336" s="7">
        <v>0</v>
      </c>
    </row>
    <row r="10337" spans="1:11" ht="14.4" x14ac:dyDescent="0.3">
      <c r="A10337">
        <v>28924992</v>
      </c>
      <c r="B10337" s="6">
        <v>39191</v>
      </c>
      <c r="C10337" s="7">
        <v>0</v>
      </c>
      <c r="D10337" s="7">
        <v>37.799999999999997</v>
      </c>
      <c r="E10337" s="7">
        <v>19.399999999999999</v>
      </c>
      <c r="F10337" s="9">
        <v>0.28087079859073799</v>
      </c>
      <c r="G10337" s="9">
        <v>22.011526331999999</v>
      </c>
      <c r="H10337" s="9">
        <v>4.1754542983047704</v>
      </c>
      <c r="I10337" s="7">
        <v>19.2</v>
      </c>
      <c r="J10337" s="7">
        <v>0</v>
      </c>
      <c r="K10337" s="7">
        <v>0</v>
      </c>
    </row>
    <row r="10338" spans="1:11" ht="14.4" x14ac:dyDescent="0.3">
      <c r="A10338">
        <v>21148992</v>
      </c>
      <c r="B10338" s="6">
        <v>39192</v>
      </c>
      <c r="C10338" s="7">
        <v>0</v>
      </c>
      <c r="D10338" s="7">
        <v>37.799999999999997</v>
      </c>
      <c r="E10338" s="7">
        <v>20</v>
      </c>
      <c r="F10338" s="9">
        <v>0.28033755898531798</v>
      </c>
      <c r="G10338" s="9">
        <v>21.441714839999999</v>
      </c>
      <c r="H10338" s="9">
        <v>4.5899753306084801</v>
      </c>
      <c r="I10338" s="7">
        <v>0</v>
      </c>
      <c r="J10338" s="7">
        <v>19.2</v>
      </c>
      <c r="K10338" s="7">
        <v>0</v>
      </c>
    </row>
    <row r="10339" spans="1:11" ht="14.4" x14ac:dyDescent="0.3">
      <c r="A10339">
        <v>25632288</v>
      </c>
      <c r="B10339" s="6">
        <v>39193</v>
      </c>
      <c r="C10339" s="7">
        <v>0</v>
      </c>
      <c r="D10339" s="7">
        <v>37.799999999999997</v>
      </c>
      <c r="E10339" s="7">
        <v>21.1</v>
      </c>
      <c r="F10339" s="9">
        <v>0.25234997410147703</v>
      </c>
      <c r="G10339" s="9">
        <v>18.639164520000001</v>
      </c>
      <c r="H10339" s="9">
        <v>4.5891694219053596</v>
      </c>
      <c r="I10339" s="7">
        <v>0</v>
      </c>
      <c r="J10339" s="7">
        <v>0</v>
      </c>
      <c r="K10339" s="7">
        <v>19.2</v>
      </c>
    </row>
    <row r="10340" spans="1:11" ht="14.4" x14ac:dyDescent="0.3">
      <c r="A10340">
        <v>25411104</v>
      </c>
      <c r="B10340" s="6">
        <v>39194</v>
      </c>
      <c r="C10340" s="7">
        <v>0</v>
      </c>
      <c r="D10340" s="7">
        <v>37.799999999999997</v>
      </c>
      <c r="E10340" s="7">
        <v>22.2</v>
      </c>
      <c r="F10340" s="9">
        <v>0.176433865172032</v>
      </c>
      <c r="G10340" s="9">
        <v>28.576681199999999</v>
      </c>
      <c r="H10340" s="9">
        <v>5.8623719739425102</v>
      </c>
      <c r="I10340" s="7">
        <v>0</v>
      </c>
      <c r="J10340" s="7">
        <v>0</v>
      </c>
      <c r="K10340" s="7">
        <v>0</v>
      </c>
    </row>
    <row r="10341" spans="1:11" ht="14.4" x14ac:dyDescent="0.3">
      <c r="A10341">
        <v>24528096</v>
      </c>
      <c r="B10341" s="6">
        <v>39195</v>
      </c>
      <c r="C10341" s="7">
        <v>0</v>
      </c>
      <c r="D10341" s="7">
        <v>38.9</v>
      </c>
      <c r="E10341" s="7">
        <v>22.8</v>
      </c>
      <c r="F10341" s="9">
        <v>0.16980680912483501</v>
      </c>
      <c r="G10341" s="9">
        <v>28.986415560000001</v>
      </c>
      <c r="H10341" s="9">
        <v>5.3973175760427399</v>
      </c>
      <c r="I10341" s="7">
        <v>0</v>
      </c>
      <c r="J10341" s="7">
        <v>0</v>
      </c>
      <c r="K10341" s="7">
        <v>0</v>
      </c>
    </row>
    <row r="10342" spans="1:11" ht="14.4" x14ac:dyDescent="0.3">
      <c r="A10342">
        <v>22444992</v>
      </c>
      <c r="B10342" s="6">
        <v>39196</v>
      </c>
      <c r="C10342" s="7">
        <v>0</v>
      </c>
      <c r="D10342" s="7">
        <v>37.799999999999997</v>
      </c>
      <c r="E10342" s="7">
        <v>23.3</v>
      </c>
      <c r="F10342" s="9">
        <v>0.18616998228253101</v>
      </c>
      <c r="G10342" s="9">
        <v>29.553714719999999</v>
      </c>
      <c r="H10342" s="9">
        <v>5.4675941464346298</v>
      </c>
      <c r="I10342" s="7">
        <v>0</v>
      </c>
      <c r="J10342" s="7">
        <v>0</v>
      </c>
      <c r="K10342" s="7">
        <v>0</v>
      </c>
    </row>
    <row r="10343" spans="1:11" ht="14.4" x14ac:dyDescent="0.3">
      <c r="A10343">
        <v>21868704</v>
      </c>
      <c r="B10343" s="6">
        <v>39197</v>
      </c>
      <c r="C10343" s="7">
        <v>0</v>
      </c>
      <c r="D10343" s="7">
        <v>36.700000000000003</v>
      </c>
      <c r="E10343" s="7">
        <v>22.8</v>
      </c>
      <c r="F10343" s="9">
        <v>0.18917194269003099</v>
      </c>
      <c r="G10343" s="9">
        <v>28.303047360000001</v>
      </c>
      <c r="H10343" s="9">
        <v>6.4495567514392897</v>
      </c>
      <c r="I10343" s="7">
        <v>0</v>
      </c>
      <c r="J10343" s="7">
        <v>0</v>
      </c>
      <c r="K10343" s="7">
        <v>0</v>
      </c>
    </row>
    <row r="10344" spans="1:11" ht="14.4" x14ac:dyDescent="0.3">
      <c r="A10344">
        <v>18268416</v>
      </c>
      <c r="B10344" s="6">
        <v>39198</v>
      </c>
      <c r="C10344" s="7">
        <v>0</v>
      </c>
      <c r="D10344" s="7">
        <v>37.200000000000003</v>
      </c>
      <c r="E10344" s="7">
        <v>23.3</v>
      </c>
      <c r="F10344" s="9">
        <v>0.193733495406748</v>
      </c>
      <c r="G10344" s="9">
        <v>25.934968439999999</v>
      </c>
      <c r="H10344" s="9">
        <v>5.4154743362606803</v>
      </c>
      <c r="I10344" s="7">
        <v>0</v>
      </c>
      <c r="J10344" s="7">
        <v>0</v>
      </c>
      <c r="K10344" s="7">
        <v>0</v>
      </c>
    </row>
    <row r="10345" spans="1:11" ht="14.4" x14ac:dyDescent="0.3">
      <c r="A10345">
        <v>20591712</v>
      </c>
      <c r="B10345" s="6">
        <v>39199</v>
      </c>
      <c r="C10345" s="7">
        <v>0</v>
      </c>
      <c r="D10345" s="7">
        <v>37.799999999999997</v>
      </c>
      <c r="E10345" s="7">
        <v>22.8</v>
      </c>
      <c r="F10345" s="9">
        <v>0.20284210597348801</v>
      </c>
      <c r="G10345" s="9">
        <v>27.946185119999999</v>
      </c>
      <c r="H10345" s="9">
        <v>5.28823899509905</v>
      </c>
      <c r="I10345" s="7">
        <v>0</v>
      </c>
      <c r="J10345" s="7">
        <v>0</v>
      </c>
      <c r="K10345" s="7">
        <v>0</v>
      </c>
    </row>
    <row r="10346" spans="1:11" ht="14.4" x14ac:dyDescent="0.3">
      <c r="A10346">
        <v>19094400</v>
      </c>
      <c r="B10346" s="6">
        <v>39200</v>
      </c>
      <c r="C10346" s="7">
        <v>0</v>
      </c>
      <c r="D10346" s="7">
        <v>37.799999999999997</v>
      </c>
      <c r="E10346" s="7">
        <v>23.3</v>
      </c>
      <c r="F10346" s="9">
        <v>0.196822891457097</v>
      </c>
      <c r="G10346" s="9">
        <v>29.63873448</v>
      </c>
      <c r="H10346" s="9">
        <v>5.3785576341788301</v>
      </c>
      <c r="I10346" s="7">
        <v>0</v>
      </c>
      <c r="J10346" s="7">
        <v>0</v>
      </c>
      <c r="K10346" s="7">
        <v>0</v>
      </c>
    </row>
    <row r="10347" spans="1:11" ht="14.4" x14ac:dyDescent="0.3">
      <c r="A10347">
        <v>19065888</v>
      </c>
      <c r="B10347" s="6">
        <v>39201</v>
      </c>
      <c r="C10347" s="7">
        <v>0</v>
      </c>
      <c r="D10347" s="7">
        <v>37.799999999999997</v>
      </c>
      <c r="E10347" s="7">
        <v>22.8</v>
      </c>
      <c r="F10347" s="9">
        <v>0.177713213302467</v>
      </c>
      <c r="G10347" s="9">
        <v>29.210604480000001</v>
      </c>
      <c r="H10347" s="9">
        <v>5.3766790231035202</v>
      </c>
      <c r="I10347" s="7">
        <v>0</v>
      </c>
      <c r="J10347" s="7">
        <v>0</v>
      </c>
      <c r="K10347" s="7">
        <v>0</v>
      </c>
    </row>
    <row r="10348" spans="1:11" ht="14.4" x14ac:dyDescent="0.3">
      <c r="A10348">
        <v>22127904</v>
      </c>
      <c r="B10348" s="6">
        <v>39202</v>
      </c>
      <c r="C10348" s="7">
        <v>0</v>
      </c>
      <c r="D10348" s="7">
        <v>38.299999999999997</v>
      </c>
      <c r="E10348" s="7">
        <v>25</v>
      </c>
      <c r="F10348" s="9">
        <v>0.163260797025613</v>
      </c>
      <c r="G10348" s="9">
        <v>29.672686800000001</v>
      </c>
      <c r="H10348" s="9">
        <v>5.0427890983947501</v>
      </c>
      <c r="I10348" s="7">
        <v>0</v>
      </c>
      <c r="J10348" s="7">
        <v>0</v>
      </c>
      <c r="K10348" s="7">
        <v>0</v>
      </c>
    </row>
    <row r="10349" spans="1:11" ht="14.4" x14ac:dyDescent="0.3">
      <c r="A10349">
        <v>20816352</v>
      </c>
      <c r="B10349" s="6">
        <v>39203</v>
      </c>
      <c r="C10349" s="7">
        <v>0</v>
      </c>
      <c r="D10349" s="7">
        <v>38.299999999999997</v>
      </c>
      <c r="E10349" s="7">
        <v>25.6</v>
      </c>
      <c r="F10349" s="9">
        <v>0.12618259472638599</v>
      </c>
      <c r="G10349" s="9">
        <v>30.13306416</v>
      </c>
      <c r="H10349" s="9">
        <v>5.1469258318517399</v>
      </c>
      <c r="I10349" s="7">
        <v>0</v>
      </c>
      <c r="J10349" s="7">
        <v>0</v>
      </c>
      <c r="K10349" s="7">
        <v>0</v>
      </c>
    </row>
    <row r="10350" spans="1:11" ht="14.4" x14ac:dyDescent="0.3">
      <c r="A10350">
        <v>35856000</v>
      </c>
      <c r="B10350" s="6">
        <v>39204</v>
      </c>
      <c r="C10350" s="7">
        <v>0</v>
      </c>
      <c r="D10350" s="7">
        <v>38.299999999999997</v>
      </c>
      <c r="E10350" s="7">
        <v>26.1</v>
      </c>
      <c r="F10350" s="9">
        <v>0.12896848809070399</v>
      </c>
      <c r="G10350" s="9">
        <v>30.16051848</v>
      </c>
      <c r="H10350" s="9">
        <v>5.3754729810216597</v>
      </c>
      <c r="I10350" s="7">
        <v>0</v>
      </c>
      <c r="J10350" s="7">
        <v>0</v>
      </c>
      <c r="K10350" s="7">
        <v>0</v>
      </c>
    </row>
    <row r="10351" spans="1:11" ht="14.4" x14ac:dyDescent="0.3">
      <c r="A10351">
        <v>33696000</v>
      </c>
      <c r="B10351" s="6">
        <v>39205</v>
      </c>
      <c r="C10351" s="7">
        <v>0.2</v>
      </c>
      <c r="D10351" s="7">
        <v>38.299999999999997</v>
      </c>
      <c r="E10351" s="7">
        <v>21.1</v>
      </c>
      <c r="F10351" s="9">
        <v>0.14391871478919699</v>
      </c>
      <c r="G10351" s="9">
        <v>29.9622384</v>
      </c>
      <c r="H10351" s="9">
        <v>4.9160680833999004</v>
      </c>
      <c r="I10351" s="7">
        <v>0</v>
      </c>
      <c r="J10351" s="7">
        <v>0</v>
      </c>
      <c r="K10351" s="7">
        <v>0</v>
      </c>
    </row>
    <row r="10352" spans="1:11" ht="14.4" x14ac:dyDescent="0.3">
      <c r="A10352">
        <v>31881600</v>
      </c>
      <c r="B10352" s="6">
        <v>39206</v>
      </c>
      <c r="C10352" s="7">
        <v>0</v>
      </c>
      <c r="D10352" s="7">
        <v>38.299999999999997</v>
      </c>
      <c r="E10352" s="7">
        <v>20</v>
      </c>
      <c r="F10352" s="9">
        <v>0.148290297403253</v>
      </c>
      <c r="G10352" s="9">
        <v>29.423426039999999</v>
      </c>
      <c r="H10352" s="9">
        <v>3.7925784632225499</v>
      </c>
      <c r="I10352" s="7">
        <v>0.2</v>
      </c>
      <c r="J10352" s="7">
        <v>0</v>
      </c>
      <c r="K10352" s="7">
        <v>0</v>
      </c>
    </row>
    <row r="10353" spans="1:11" ht="14.4" x14ac:dyDescent="0.3">
      <c r="A10353">
        <v>31545504</v>
      </c>
      <c r="B10353" s="6">
        <v>39207</v>
      </c>
      <c r="C10353" s="7">
        <v>0</v>
      </c>
      <c r="D10353" s="7">
        <v>38.299999999999997</v>
      </c>
      <c r="E10353" s="7">
        <v>21.1</v>
      </c>
      <c r="F10353" s="9">
        <v>0.18627850942795601</v>
      </c>
      <c r="G10353" s="9">
        <v>28.705775760000002</v>
      </c>
      <c r="H10353" s="9">
        <v>4.0619337019911601</v>
      </c>
      <c r="I10353" s="7">
        <v>0</v>
      </c>
      <c r="J10353" s="7">
        <v>0.2</v>
      </c>
      <c r="K10353" s="7">
        <v>0</v>
      </c>
    </row>
    <row r="10354" spans="1:11" ht="14.4" x14ac:dyDescent="0.3">
      <c r="A10354">
        <v>31449600</v>
      </c>
      <c r="B10354" s="6">
        <v>39208</v>
      </c>
      <c r="C10354" s="7">
        <v>0</v>
      </c>
      <c r="D10354" s="7">
        <v>38.9</v>
      </c>
      <c r="E10354" s="7">
        <v>20</v>
      </c>
      <c r="F10354" s="9">
        <v>0.292499601640135</v>
      </c>
      <c r="G10354" s="9">
        <v>27.627246719999999</v>
      </c>
      <c r="H10354" s="9">
        <v>3.0000344599959798</v>
      </c>
      <c r="I10354" s="7">
        <v>0</v>
      </c>
      <c r="J10354" s="7">
        <v>0</v>
      </c>
      <c r="K10354" s="7">
        <v>0.2</v>
      </c>
    </row>
    <row r="10355" spans="1:11" ht="14.4" x14ac:dyDescent="0.3">
      <c r="A10355">
        <v>33974208</v>
      </c>
      <c r="B10355" s="6">
        <v>39209</v>
      </c>
      <c r="C10355" s="7">
        <v>0</v>
      </c>
      <c r="D10355" s="7">
        <v>38.9</v>
      </c>
      <c r="E10355" s="7">
        <v>20</v>
      </c>
      <c r="F10355" s="9">
        <v>0.50507981480490804</v>
      </c>
      <c r="G10355" s="9">
        <v>22.923671112000001</v>
      </c>
      <c r="H10355" s="9">
        <v>2.7991943008097899</v>
      </c>
      <c r="I10355" s="7">
        <v>0</v>
      </c>
      <c r="J10355" s="7">
        <v>0</v>
      </c>
      <c r="K10355" s="7">
        <v>0</v>
      </c>
    </row>
    <row r="10356" spans="1:11" ht="14.4" x14ac:dyDescent="0.3">
      <c r="A10356">
        <v>32591808</v>
      </c>
      <c r="B10356" s="6">
        <v>39210</v>
      </c>
      <c r="C10356" s="7">
        <v>0</v>
      </c>
      <c r="D10356" s="7">
        <v>38.9</v>
      </c>
      <c r="E10356" s="7">
        <v>21.7</v>
      </c>
      <c r="F10356" s="9">
        <v>0.70861093873160197</v>
      </c>
      <c r="G10356" s="9">
        <v>4.9414529519999997</v>
      </c>
      <c r="H10356" s="9">
        <v>2.8837542287296598</v>
      </c>
      <c r="I10356" s="7">
        <v>0</v>
      </c>
      <c r="J10356" s="7">
        <v>0</v>
      </c>
      <c r="K10356" s="7">
        <v>0</v>
      </c>
    </row>
    <row r="10357" spans="1:11" ht="14.4" x14ac:dyDescent="0.3">
      <c r="A10357">
        <v>33244992</v>
      </c>
      <c r="B10357" s="6">
        <v>39211</v>
      </c>
      <c r="C10357" s="7">
        <v>6.9</v>
      </c>
      <c r="D10357" s="7">
        <v>36.1</v>
      </c>
      <c r="E10357" s="7">
        <v>22.2</v>
      </c>
      <c r="F10357" s="9">
        <v>0.44609793490558802</v>
      </c>
      <c r="G10357" s="9">
        <v>25.68178404</v>
      </c>
      <c r="H10357" s="9">
        <v>3.33394008993251</v>
      </c>
      <c r="I10357" s="7">
        <v>0</v>
      </c>
      <c r="J10357" s="7">
        <v>0</v>
      </c>
      <c r="K10357" s="7">
        <v>0</v>
      </c>
    </row>
    <row r="10358" spans="1:11" ht="14.4" x14ac:dyDescent="0.3">
      <c r="A10358">
        <v>30288384</v>
      </c>
      <c r="B10358" s="6">
        <v>39212</v>
      </c>
      <c r="C10358" s="7">
        <v>0</v>
      </c>
      <c r="D10358" s="7">
        <v>35</v>
      </c>
      <c r="E10358" s="7">
        <v>21.1</v>
      </c>
      <c r="F10358" s="9">
        <v>0.37797066814265801</v>
      </c>
      <c r="G10358" s="9">
        <v>28.715067000000001</v>
      </c>
      <c r="H10358" s="9">
        <v>2.9113660474712599</v>
      </c>
      <c r="I10358" s="7">
        <v>6.9</v>
      </c>
      <c r="J10358" s="7">
        <v>0</v>
      </c>
      <c r="K10358" s="7">
        <v>0</v>
      </c>
    </row>
    <row r="10359" spans="1:11" ht="14.4" x14ac:dyDescent="0.3">
      <c r="A10359">
        <v>29548800</v>
      </c>
      <c r="B10359" s="6">
        <v>39213</v>
      </c>
      <c r="C10359" s="7">
        <v>0</v>
      </c>
      <c r="D10359" s="7">
        <v>36.700000000000003</v>
      </c>
      <c r="E10359" s="7">
        <v>21.1</v>
      </c>
      <c r="F10359" s="9">
        <v>0.425883132685202</v>
      </c>
      <c r="G10359" s="9">
        <v>28.429376399999999</v>
      </c>
      <c r="H10359" s="9">
        <v>3.3457763565343401</v>
      </c>
      <c r="I10359" s="7">
        <v>0</v>
      </c>
      <c r="J10359" s="7">
        <v>6.9</v>
      </c>
      <c r="K10359" s="7">
        <v>0</v>
      </c>
    </row>
    <row r="10360" spans="1:11" ht="14.4" x14ac:dyDescent="0.3">
      <c r="A10360">
        <v>28598400</v>
      </c>
      <c r="B10360" s="6">
        <v>39214</v>
      </c>
      <c r="C10360" s="7">
        <v>0</v>
      </c>
      <c r="D10360" s="7">
        <v>37.200000000000003</v>
      </c>
      <c r="E10360" s="7">
        <v>20.6</v>
      </c>
      <c r="F10360" s="9">
        <v>0.327348513500067</v>
      </c>
      <c r="G10360" s="9">
        <v>27.898942680000001</v>
      </c>
      <c r="H10360" s="9">
        <v>3.7712842305159602</v>
      </c>
      <c r="I10360" s="7">
        <v>0</v>
      </c>
      <c r="J10360" s="7">
        <v>0</v>
      </c>
      <c r="K10360" s="7">
        <v>6.9</v>
      </c>
    </row>
    <row r="10361" spans="1:11" ht="14.4" x14ac:dyDescent="0.3">
      <c r="A10361">
        <v>27993600</v>
      </c>
      <c r="B10361" s="6">
        <v>39215</v>
      </c>
      <c r="C10361" s="7">
        <v>0</v>
      </c>
      <c r="D10361" s="7">
        <v>37.200000000000003</v>
      </c>
      <c r="E10361" s="7">
        <v>21.1</v>
      </c>
      <c r="F10361" s="9">
        <v>0.350704775492101</v>
      </c>
      <c r="G10361" s="9">
        <v>28.712701079999999</v>
      </c>
      <c r="H10361" s="9">
        <v>2.0146928234267398</v>
      </c>
      <c r="I10361" s="7">
        <v>0</v>
      </c>
      <c r="J10361" s="7">
        <v>0</v>
      </c>
      <c r="K10361" s="7">
        <v>0</v>
      </c>
    </row>
    <row r="10362" spans="1:11" ht="14.4" x14ac:dyDescent="0.3">
      <c r="A10362">
        <v>27753408</v>
      </c>
      <c r="B10362" s="6">
        <v>39216</v>
      </c>
      <c r="C10362" s="7">
        <v>0</v>
      </c>
      <c r="D10362" s="7">
        <v>37.799999999999997</v>
      </c>
      <c r="E10362" s="7">
        <v>22.8</v>
      </c>
      <c r="F10362" s="9">
        <v>0.34184206995683403</v>
      </c>
      <c r="G10362" s="9">
        <v>29.006156520000001</v>
      </c>
      <c r="H10362" s="9">
        <v>2.4052858536944099</v>
      </c>
      <c r="I10362" s="7">
        <v>0</v>
      </c>
      <c r="J10362" s="7">
        <v>0</v>
      </c>
      <c r="K10362" s="7">
        <v>0</v>
      </c>
    </row>
    <row r="10363" spans="1:11" ht="14.4" x14ac:dyDescent="0.3">
      <c r="A10363">
        <v>28531008</v>
      </c>
      <c r="B10363" s="6">
        <v>39217</v>
      </c>
      <c r="C10363" s="7">
        <v>0</v>
      </c>
      <c r="D10363" s="7">
        <v>37.799999999999997</v>
      </c>
      <c r="E10363" s="7">
        <v>22.8</v>
      </c>
      <c r="F10363" s="9">
        <v>0.32958386458688199</v>
      </c>
      <c r="G10363" s="9">
        <v>29.111624280000001</v>
      </c>
      <c r="H10363" s="9">
        <v>3.6092699257767502</v>
      </c>
      <c r="I10363" s="7">
        <v>0</v>
      </c>
      <c r="J10363" s="7">
        <v>0</v>
      </c>
      <c r="K10363" s="7">
        <v>0</v>
      </c>
    </row>
    <row r="10364" spans="1:11" ht="14.4" x14ac:dyDescent="0.3">
      <c r="A10364">
        <v>38467008</v>
      </c>
      <c r="B10364" s="6">
        <v>39218</v>
      </c>
      <c r="C10364" s="7">
        <v>0</v>
      </c>
      <c r="D10364" s="7">
        <v>38.9</v>
      </c>
      <c r="E10364" s="7">
        <v>24.4</v>
      </c>
      <c r="F10364" s="9">
        <v>0.39124957214669598</v>
      </c>
      <c r="G10364" s="9">
        <v>28.174389120000001</v>
      </c>
      <c r="H10364" s="9">
        <v>2.6406371327770501</v>
      </c>
      <c r="I10364" s="7">
        <v>0</v>
      </c>
      <c r="J10364" s="7">
        <v>0</v>
      </c>
      <c r="K10364" s="7">
        <v>0</v>
      </c>
    </row>
    <row r="10365" spans="1:11" ht="14.4" x14ac:dyDescent="0.3">
      <c r="A10365">
        <v>37641888</v>
      </c>
      <c r="B10365" s="6">
        <v>39219</v>
      </c>
      <c r="C10365" s="7">
        <v>8.9</v>
      </c>
      <c r="D10365" s="7">
        <v>38.9</v>
      </c>
      <c r="E10365" s="7">
        <v>23.3</v>
      </c>
      <c r="F10365" s="9">
        <v>0.411978726041766</v>
      </c>
      <c r="G10365" s="9">
        <v>28.890059040000001</v>
      </c>
      <c r="H10365" s="9">
        <v>2.3455856458537898</v>
      </c>
      <c r="I10365" s="7">
        <v>0</v>
      </c>
      <c r="J10365" s="7">
        <v>0</v>
      </c>
      <c r="K10365" s="7">
        <v>0</v>
      </c>
    </row>
    <row r="10366" spans="1:11" ht="14.4" x14ac:dyDescent="0.3">
      <c r="A10366">
        <v>36876384</v>
      </c>
      <c r="B10366" s="6">
        <v>39220</v>
      </c>
      <c r="C10366" s="7">
        <v>0</v>
      </c>
      <c r="D10366" s="7">
        <v>37.799999999999997</v>
      </c>
      <c r="E10366" s="7">
        <v>22.8</v>
      </c>
      <c r="F10366" s="9">
        <v>0.58328965277593203</v>
      </c>
      <c r="G10366" s="9">
        <v>27.458541360000002</v>
      </c>
      <c r="H10366" s="9">
        <v>2.1305428480261601</v>
      </c>
      <c r="I10366" s="7">
        <v>8.9</v>
      </c>
      <c r="J10366" s="7">
        <v>0</v>
      </c>
      <c r="K10366" s="7">
        <v>0</v>
      </c>
    </row>
    <row r="10367" spans="1:11" ht="14.4" x14ac:dyDescent="0.3">
      <c r="A10367">
        <v>49824288</v>
      </c>
      <c r="B10367" s="6">
        <v>39221</v>
      </c>
      <c r="C10367" s="7">
        <v>0</v>
      </c>
      <c r="D10367" s="7">
        <v>37.799999999999997</v>
      </c>
      <c r="E10367" s="7">
        <v>22.2</v>
      </c>
      <c r="F10367" s="9">
        <v>0.51252035871469503</v>
      </c>
      <c r="G10367" s="9">
        <v>28.225679400000001</v>
      </c>
      <c r="H10367" s="9">
        <v>2.7414236168430799</v>
      </c>
      <c r="I10367" s="7">
        <v>0</v>
      </c>
      <c r="J10367" s="7">
        <v>8.9</v>
      </c>
      <c r="K10367" s="7">
        <v>0</v>
      </c>
    </row>
    <row r="10368" spans="1:11" ht="14.4" x14ac:dyDescent="0.3">
      <c r="A10368">
        <v>49120992</v>
      </c>
      <c r="B10368" s="6">
        <v>39222</v>
      </c>
      <c r="C10368" s="7">
        <v>0</v>
      </c>
      <c r="D10368" s="7">
        <v>38.299999999999997</v>
      </c>
      <c r="E10368" s="7">
        <v>21.7</v>
      </c>
      <c r="F10368" s="9">
        <v>0.57498436440030098</v>
      </c>
      <c r="G10368" s="9">
        <v>26.907463079999999</v>
      </c>
      <c r="H10368" s="9">
        <v>2.8254279787719199</v>
      </c>
      <c r="I10368" s="7">
        <v>0</v>
      </c>
      <c r="J10368" s="7">
        <v>0</v>
      </c>
      <c r="K10368" s="7">
        <v>8.9</v>
      </c>
    </row>
    <row r="10369" spans="1:11" ht="14.4" x14ac:dyDescent="0.3">
      <c r="A10369">
        <v>47279808</v>
      </c>
      <c r="B10369" s="6">
        <v>39223</v>
      </c>
      <c r="C10369" s="7">
        <v>0</v>
      </c>
      <c r="D10369" s="7">
        <v>38.9</v>
      </c>
      <c r="E10369" s="7">
        <v>22.2</v>
      </c>
      <c r="F10369" s="9">
        <v>0.60835890979170903</v>
      </c>
      <c r="G10369" s="9">
        <v>26.32223664</v>
      </c>
      <c r="H10369" s="9">
        <v>2.15354578044886</v>
      </c>
      <c r="I10369" s="7">
        <v>0</v>
      </c>
      <c r="J10369" s="7">
        <v>0</v>
      </c>
      <c r="K10369" s="7">
        <v>0</v>
      </c>
    </row>
    <row r="10370" spans="1:11" ht="14.4" x14ac:dyDescent="0.3">
      <c r="A10370">
        <v>40521600</v>
      </c>
      <c r="B10370" s="6">
        <v>39224</v>
      </c>
      <c r="C10370" s="7">
        <v>0</v>
      </c>
      <c r="D10370" s="7">
        <v>38.9</v>
      </c>
      <c r="E10370" s="7">
        <v>22.2</v>
      </c>
      <c r="F10370" s="9">
        <v>0.62685744125594101</v>
      </c>
      <c r="G10370" s="9">
        <v>17.750641680000001</v>
      </c>
      <c r="H10370" s="9">
        <v>2.4035725257390301</v>
      </c>
      <c r="I10370" s="7">
        <v>0</v>
      </c>
      <c r="J10370" s="7">
        <v>0</v>
      </c>
      <c r="K10370" s="7">
        <v>0</v>
      </c>
    </row>
    <row r="10371" spans="1:11" ht="14.4" x14ac:dyDescent="0.3">
      <c r="A10371">
        <v>37901088</v>
      </c>
      <c r="B10371" s="6">
        <v>39225</v>
      </c>
      <c r="C10371" s="7">
        <v>0</v>
      </c>
      <c r="D10371" s="7">
        <v>37.799999999999997</v>
      </c>
      <c r="E10371" s="7">
        <v>22.2</v>
      </c>
      <c r="F10371" s="9">
        <v>0.51518782419822495</v>
      </c>
      <c r="G10371" s="9">
        <v>27.47514996</v>
      </c>
      <c r="H10371" s="9">
        <v>2.9203930082444902</v>
      </c>
      <c r="I10371" s="7">
        <v>0</v>
      </c>
      <c r="J10371" s="7">
        <v>0</v>
      </c>
      <c r="K10371" s="7">
        <v>0</v>
      </c>
    </row>
    <row r="10372" spans="1:11" ht="14.4" x14ac:dyDescent="0.3">
      <c r="A10372">
        <v>29481408</v>
      </c>
      <c r="B10372" s="6">
        <v>39226</v>
      </c>
      <c r="C10372" s="7">
        <v>0</v>
      </c>
      <c r="D10372" s="7">
        <v>38.299999999999997</v>
      </c>
      <c r="E10372" s="7">
        <v>22.2</v>
      </c>
      <c r="F10372" s="9">
        <v>0.49040181029791802</v>
      </c>
      <c r="G10372" s="9">
        <v>27.147876119999999</v>
      </c>
      <c r="H10372" s="9">
        <v>2.3654521992888302</v>
      </c>
      <c r="I10372" s="7">
        <v>0</v>
      </c>
      <c r="J10372" s="7">
        <v>0</v>
      </c>
      <c r="K10372" s="7">
        <v>0</v>
      </c>
    </row>
    <row r="10373" spans="1:11" ht="14.4" x14ac:dyDescent="0.3">
      <c r="A10373">
        <v>25449984</v>
      </c>
      <c r="B10373" s="6">
        <v>39227</v>
      </c>
      <c r="C10373" s="7">
        <v>0.2</v>
      </c>
      <c r="D10373" s="7">
        <v>38.9</v>
      </c>
      <c r="E10373" s="7">
        <v>20.6</v>
      </c>
      <c r="F10373" s="9">
        <v>0.53991035105071095</v>
      </c>
      <c r="G10373" s="9">
        <v>24.270242184000001</v>
      </c>
      <c r="H10373" s="9">
        <v>2.4832521908211702</v>
      </c>
      <c r="I10373" s="7">
        <v>0</v>
      </c>
      <c r="J10373" s="7">
        <v>0</v>
      </c>
      <c r="K10373" s="7">
        <v>0</v>
      </c>
    </row>
    <row r="10374" spans="1:11" ht="14.4" x14ac:dyDescent="0.3">
      <c r="A10374">
        <v>24470208</v>
      </c>
      <c r="B10374" s="6">
        <v>39228</v>
      </c>
      <c r="C10374" s="7">
        <v>0</v>
      </c>
      <c r="D10374" s="7">
        <v>38.299999999999997</v>
      </c>
      <c r="E10374" s="7">
        <v>21.1</v>
      </c>
      <c r="F10374" s="9">
        <v>0.61254332032752201</v>
      </c>
      <c r="G10374" s="9">
        <v>6.4550811599999998</v>
      </c>
      <c r="H10374" s="9">
        <v>1.75719716225698</v>
      </c>
      <c r="I10374" s="7">
        <v>0.2</v>
      </c>
      <c r="J10374" s="7">
        <v>0</v>
      </c>
      <c r="K10374" s="7">
        <v>0</v>
      </c>
    </row>
    <row r="10375" spans="1:11" ht="14.4" x14ac:dyDescent="0.3">
      <c r="A10375">
        <v>23251104</v>
      </c>
      <c r="B10375" s="6">
        <v>39229</v>
      </c>
      <c r="C10375" s="7">
        <v>0.6</v>
      </c>
      <c r="D10375" s="7">
        <v>38.299999999999997</v>
      </c>
      <c r="E10375" s="7">
        <v>20</v>
      </c>
      <c r="F10375" s="9">
        <v>0.58571805811023003</v>
      </c>
      <c r="G10375" s="9">
        <v>28.136474639999999</v>
      </c>
      <c r="H10375" s="9">
        <v>2.0132198102269601</v>
      </c>
      <c r="I10375" s="7">
        <v>0</v>
      </c>
      <c r="J10375" s="7">
        <v>0.2</v>
      </c>
      <c r="K10375" s="7">
        <v>0</v>
      </c>
    </row>
    <row r="10376" spans="1:11" ht="14.4" x14ac:dyDescent="0.3">
      <c r="A10376">
        <v>20889792</v>
      </c>
      <c r="B10376" s="6">
        <v>39230</v>
      </c>
      <c r="C10376" s="7">
        <v>1.7</v>
      </c>
      <c r="D10376" s="7">
        <v>40</v>
      </c>
      <c r="E10376" s="7">
        <v>20.6</v>
      </c>
      <c r="F10376" s="9">
        <v>0.64229131250104299</v>
      </c>
      <c r="G10376" s="9">
        <v>28.2321594</v>
      </c>
      <c r="H10376" s="9">
        <v>2.1208639459098801</v>
      </c>
      <c r="I10376" s="7">
        <v>0.6</v>
      </c>
      <c r="J10376" s="7">
        <v>0</v>
      </c>
      <c r="K10376" s="7">
        <v>0.2</v>
      </c>
    </row>
    <row r="10377" spans="1:11" ht="14.4" x14ac:dyDescent="0.3">
      <c r="A10377">
        <v>18595008</v>
      </c>
      <c r="B10377" s="6">
        <v>39231</v>
      </c>
      <c r="C10377" s="7">
        <v>0</v>
      </c>
      <c r="D10377" s="7">
        <v>40</v>
      </c>
      <c r="E10377" s="7">
        <v>18.3</v>
      </c>
      <c r="F10377" s="9">
        <v>0.46425996082927001</v>
      </c>
      <c r="G10377" s="9">
        <v>28.232331120000001</v>
      </c>
      <c r="H10377" s="9">
        <v>2.85758572535042</v>
      </c>
      <c r="I10377" s="7">
        <v>1.7</v>
      </c>
      <c r="J10377" s="7">
        <v>0.6</v>
      </c>
      <c r="K10377" s="7">
        <v>0</v>
      </c>
    </row>
    <row r="10378" spans="1:11" ht="14.4" x14ac:dyDescent="0.3">
      <c r="A10378">
        <v>17184096</v>
      </c>
      <c r="B10378" s="6">
        <v>39232</v>
      </c>
      <c r="C10378" s="7">
        <v>0</v>
      </c>
      <c r="D10378" s="7">
        <v>40</v>
      </c>
      <c r="E10378" s="7">
        <v>18.899999999999999</v>
      </c>
      <c r="F10378" s="9">
        <v>0.46730999057293499</v>
      </c>
      <c r="G10378" s="9">
        <v>25.161639191999999</v>
      </c>
      <c r="H10378" s="9">
        <v>2.6262272261777699</v>
      </c>
      <c r="I10378" s="7">
        <v>0</v>
      </c>
      <c r="J10378" s="7">
        <v>1.7</v>
      </c>
      <c r="K10378" s="7">
        <v>0.6</v>
      </c>
    </row>
    <row r="10379" spans="1:11" ht="14.4" x14ac:dyDescent="0.3">
      <c r="A10379">
        <v>17404416</v>
      </c>
      <c r="B10379" s="6">
        <v>39233</v>
      </c>
      <c r="C10379" s="7">
        <v>0</v>
      </c>
      <c r="D10379" s="7">
        <v>39.4</v>
      </c>
      <c r="E10379" s="7">
        <v>19.399999999999999</v>
      </c>
      <c r="F10379" s="9">
        <v>0.75821903843634297</v>
      </c>
      <c r="G10379" s="9">
        <v>2.5178639760000001</v>
      </c>
      <c r="H10379" s="9">
        <v>3.4637432093196199</v>
      </c>
      <c r="I10379" s="7">
        <v>0</v>
      </c>
      <c r="J10379" s="7">
        <v>0</v>
      </c>
      <c r="K10379" s="7">
        <v>1.7</v>
      </c>
    </row>
    <row r="10380" spans="1:11" ht="14.4" x14ac:dyDescent="0.3">
      <c r="A10380">
        <v>16521408</v>
      </c>
      <c r="B10380" s="6">
        <v>39234</v>
      </c>
      <c r="C10380" s="7">
        <v>0</v>
      </c>
      <c r="D10380" s="7">
        <v>37.200000000000003</v>
      </c>
      <c r="E10380" s="7">
        <v>20</v>
      </c>
      <c r="F10380" s="9">
        <v>0.52545277970788995</v>
      </c>
      <c r="G10380" s="9">
        <v>19.34617824</v>
      </c>
      <c r="H10380" s="9">
        <v>2.7440702144769</v>
      </c>
      <c r="I10380" s="7">
        <v>0</v>
      </c>
      <c r="J10380" s="7">
        <v>0</v>
      </c>
      <c r="K10380" s="7">
        <v>0</v>
      </c>
    </row>
    <row r="10381" spans="1:11" ht="14.4" x14ac:dyDescent="0.3">
      <c r="A10381">
        <v>20582208</v>
      </c>
      <c r="B10381" s="6">
        <v>39235</v>
      </c>
      <c r="C10381" s="7">
        <v>0</v>
      </c>
      <c r="D10381" s="7">
        <v>37.200000000000003</v>
      </c>
      <c r="E10381" s="7">
        <v>21.1</v>
      </c>
      <c r="F10381" s="9">
        <v>0.56160219489803098</v>
      </c>
      <c r="G10381" s="9">
        <v>27.969921719999999</v>
      </c>
      <c r="H10381" s="9">
        <v>1.79962674919137</v>
      </c>
      <c r="I10381" s="7">
        <v>0</v>
      </c>
      <c r="J10381" s="7">
        <v>0</v>
      </c>
      <c r="K10381" s="7">
        <v>0</v>
      </c>
    </row>
    <row r="10382" spans="1:11" ht="14.4" x14ac:dyDescent="0.3">
      <c r="A10382">
        <v>22425984</v>
      </c>
      <c r="B10382" s="6">
        <v>39236</v>
      </c>
      <c r="C10382" s="7">
        <v>2.4</v>
      </c>
      <c r="D10382" s="7">
        <v>35</v>
      </c>
      <c r="E10382" s="7">
        <v>19.399999999999999</v>
      </c>
      <c r="F10382" s="9">
        <v>0.52390741866357005</v>
      </c>
      <c r="G10382" s="9">
        <v>28.016435520000002</v>
      </c>
      <c r="H10382" s="9">
        <v>1.88693427385597</v>
      </c>
      <c r="I10382" s="7">
        <v>0</v>
      </c>
      <c r="J10382" s="7">
        <v>0</v>
      </c>
      <c r="K10382" s="7">
        <v>0</v>
      </c>
    </row>
    <row r="10383" spans="1:11" ht="14.4" x14ac:dyDescent="0.3">
      <c r="A10383">
        <v>23760000</v>
      </c>
      <c r="B10383" s="6">
        <v>39237</v>
      </c>
      <c r="C10383" s="7">
        <v>0</v>
      </c>
      <c r="D10383" s="7">
        <v>36.700000000000003</v>
      </c>
      <c r="E10383" s="7">
        <v>22.8</v>
      </c>
      <c r="F10383" s="9">
        <v>0.607396142543006</v>
      </c>
      <c r="G10383" s="9">
        <v>26.430643440000001</v>
      </c>
      <c r="H10383" s="9">
        <v>2.31254070518973</v>
      </c>
      <c r="I10383" s="7">
        <v>2.4</v>
      </c>
      <c r="J10383" s="7">
        <v>0</v>
      </c>
      <c r="K10383" s="7">
        <v>0</v>
      </c>
    </row>
    <row r="10384" spans="1:11" ht="14.4" x14ac:dyDescent="0.3">
      <c r="A10384">
        <v>22723200</v>
      </c>
      <c r="B10384" s="6">
        <v>39238</v>
      </c>
      <c r="C10384" s="7">
        <v>0</v>
      </c>
      <c r="D10384" s="7">
        <v>37.200000000000003</v>
      </c>
      <c r="E10384" s="7">
        <v>20</v>
      </c>
      <c r="F10384" s="9">
        <v>0.43122620310909099</v>
      </c>
      <c r="G10384" s="9">
        <v>27.731810880000001</v>
      </c>
      <c r="H10384" s="9">
        <v>2.7627466444850199</v>
      </c>
      <c r="I10384" s="7">
        <v>0</v>
      </c>
      <c r="J10384" s="7">
        <v>2.4</v>
      </c>
      <c r="K10384" s="7">
        <v>0</v>
      </c>
    </row>
    <row r="10385" spans="1:11" ht="14.4" x14ac:dyDescent="0.3">
      <c r="A10385">
        <v>23040288</v>
      </c>
      <c r="B10385" s="6">
        <v>39239</v>
      </c>
      <c r="C10385" s="7">
        <v>0</v>
      </c>
      <c r="D10385" s="7">
        <v>37.799999999999997</v>
      </c>
      <c r="E10385" s="7">
        <v>22.8</v>
      </c>
      <c r="F10385" s="9">
        <v>0.40517358897192901</v>
      </c>
      <c r="G10385" s="9">
        <v>28.201166279999999</v>
      </c>
      <c r="H10385" s="9">
        <v>2.93022806351353</v>
      </c>
      <c r="I10385" s="7">
        <v>0</v>
      </c>
      <c r="J10385" s="7">
        <v>0</v>
      </c>
      <c r="K10385" s="7">
        <v>2.4</v>
      </c>
    </row>
    <row r="10386" spans="1:11" ht="14.4" x14ac:dyDescent="0.3">
      <c r="A10386">
        <v>32476896</v>
      </c>
      <c r="B10386" s="6">
        <v>39240</v>
      </c>
      <c r="C10386" s="7">
        <v>0</v>
      </c>
      <c r="D10386" s="7">
        <v>38.299999999999997</v>
      </c>
      <c r="E10386" s="7">
        <v>20</v>
      </c>
      <c r="F10386" s="9">
        <v>0.39372972163063702</v>
      </c>
      <c r="G10386" s="9">
        <v>27.906861240000001</v>
      </c>
      <c r="H10386" s="9">
        <v>3.41736713287322</v>
      </c>
      <c r="I10386" s="7">
        <v>0</v>
      </c>
      <c r="J10386" s="7">
        <v>0</v>
      </c>
      <c r="K10386" s="7">
        <v>0</v>
      </c>
    </row>
    <row r="10387" spans="1:11" ht="14.4" x14ac:dyDescent="0.3">
      <c r="A10387">
        <v>37037088</v>
      </c>
      <c r="B10387" s="6">
        <v>39241</v>
      </c>
      <c r="C10387" s="7">
        <v>0</v>
      </c>
      <c r="D10387" s="7">
        <v>38.9</v>
      </c>
      <c r="E10387" s="7">
        <v>23.3</v>
      </c>
      <c r="F10387" s="9">
        <v>0.30575880058023902</v>
      </c>
      <c r="G10387" s="9">
        <v>28.561224960000001</v>
      </c>
      <c r="H10387" s="9">
        <v>3.4342494589531101</v>
      </c>
      <c r="I10387" s="7">
        <v>0</v>
      </c>
      <c r="J10387" s="7">
        <v>0</v>
      </c>
      <c r="K10387" s="7">
        <v>0</v>
      </c>
    </row>
    <row r="10388" spans="1:11" ht="14.4" x14ac:dyDescent="0.3">
      <c r="A10388">
        <v>47414592</v>
      </c>
      <c r="B10388" s="6">
        <v>39242</v>
      </c>
      <c r="C10388" s="7">
        <v>0</v>
      </c>
      <c r="D10388" s="7">
        <v>37.200000000000003</v>
      </c>
      <c r="E10388" s="7">
        <v>28.9</v>
      </c>
      <c r="F10388" s="9">
        <v>0.24905764422072799</v>
      </c>
      <c r="G10388" s="9">
        <v>28.67963292</v>
      </c>
      <c r="H10388" s="9">
        <v>3.9298514875044499</v>
      </c>
      <c r="I10388" s="7">
        <v>0</v>
      </c>
      <c r="J10388" s="7">
        <v>0</v>
      </c>
      <c r="K10388" s="7">
        <v>0</v>
      </c>
    </row>
    <row r="10389" spans="1:11" ht="14.4" x14ac:dyDescent="0.3">
      <c r="A10389">
        <v>67326336</v>
      </c>
      <c r="B10389" s="6">
        <v>39243</v>
      </c>
      <c r="C10389" s="7">
        <v>0</v>
      </c>
      <c r="D10389" s="7">
        <v>38.299999999999997</v>
      </c>
      <c r="E10389" s="7">
        <v>28.9</v>
      </c>
      <c r="F10389" s="9">
        <v>0.318782809148841</v>
      </c>
      <c r="G10389" s="9">
        <v>28.070779680000001</v>
      </c>
      <c r="H10389" s="9">
        <v>3.88045928804492</v>
      </c>
      <c r="I10389" s="7">
        <v>0</v>
      </c>
      <c r="J10389" s="7">
        <v>0</v>
      </c>
      <c r="K10389" s="7">
        <v>0</v>
      </c>
    </row>
    <row r="10390" spans="1:11" ht="14.4" x14ac:dyDescent="0.3">
      <c r="A10390">
        <v>78878016</v>
      </c>
      <c r="B10390" s="6">
        <v>39244</v>
      </c>
      <c r="C10390" s="7">
        <v>0</v>
      </c>
      <c r="D10390" s="7">
        <v>37.799999999999997</v>
      </c>
      <c r="E10390" s="7">
        <v>30</v>
      </c>
      <c r="F10390" s="9">
        <v>0.33552292692862901</v>
      </c>
      <c r="G10390" s="9">
        <v>28.20588948</v>
      </c>
      <c r="H10390" s="9">
        <v>3.4388746731853499</v>
      </c>
      <c r="I10390" s="7">
        <v>0</v>
      </c>
      <c r="J10390" s="7">
        <v>0</v>
      </c>
      <c r="K10390" s="7">
        <v>0</v>
      </c>
    </row>
    <row r="10391" spans="1:11" ht="14.4" x14ac:dyDescent="0.3">
      <c r="A10391">
        <v>68607648</v>
      </c>
      <c r="B10391" s="6">
        <v>39245</v>
      </c>
      <c r="C10391" s="7">
        <v>10</v>
      </c>
      <c r="D10391" s="7">
        <v>38.9</v>
      </c>
      <c r="E10391" s="7">
        <v>28.9</v>
      </c>
      <c r="F10391" s="9">
        <v>0.34844395996797201</v>
      </c>
      <c r="G10391" s="9">
        <v>28.064813399999998</v>
      </c>
      <c r="H10391" s="9">
        <v>2.2953256095205101</v>
      </c>
      <c r="I10391" s="7">
        <v>0</v>
      </c>
      <c r="J10391" s="7">
        <v>0</v>
      </c>
      <c r="K10391" s="7">
        <v>0</v>
      </c>
    </row>
    <row r="10392" spans="1:11" ht="14.4" x14ac:dyDescent="0.3">
      <c r="A10392">
        <v>81101088</v>
      </c>
      <c r="B10392" s="6">
        <v>39246</v>
      </c>
      <c r="C10392" s="7">
        <v>38.5</v>
      </c>
      <c r="D10392" s="7">
        <v>40</v>
      </c>
      <c r="E10392" s="7">
        <v>28.9</v>
      </c>
      <c r="F10392" s="9">
        <v>0.40406366720554998</v>
      </c>
      <c r="G10392" s="9">
        <v>25.5908826</v>
      </c>
      <c r="H10392" s="9">
        <v>1.8443332357770601</v>
      </c>
      <c r="I10392" s="7">
        <v>10</v>
      </c>
      <c r="J10392" s="7">
        <v>0</v>
      </c>
      <c r="K10392" s="7">
        <v>0</v>
      </c>
    </row>
    <row r="10393" spans="1:11" ht="14.4" x14ac:dyDescent="0.3">
      <c r="A10393">
        <v>99121536</v>
      </c>
      <c r="B10393" s="6">
        <v>39247</v>
      </c>
      <c r="C10393" s="7">
        <v>45.8</v>
      </c>
      <c r="D10393" s="7">
        <v>41.1</v>
      </c>
      <c r="E10393" s="7">
        <v>22.2</v>
      </c>
      <c r="F10393" s="9">
        <v>0.46710879803306599</v>
      </c>
      <c r="G10393" s="9">
        <v>25.287633719999999</v>
      </c>
      <c r="H10393" s="9">
        <v>2.0019361336574399</v>
      </c>
      <c r="I10393" s="7">
        <v>38.5</v>
      </c>
      <c r="J10393" s="7">
        <v>10</v>
      </c>
      <c r="K10393" s="7">
        <v>0</v>
      </c>
    </row>
    <row r="10394" spans="1:11" ht="14.4" x14ac:dyDescent="0.3">
      <c r="A10394">
        <v>82243296</v>
      </c>
      <c r="B10394" s="6">
        <v>39248</v>
      </c>
      <c r="C10394" s="7">
        <v>29.4</v>
      </c>
      <c r="D10394" s="7">
        <v>41.1</v>
      </c>
      <c r="E10394" s="7">
        <v>20</v>
      </c>
      <c r="F10394" s="9">
        <v>0.63994947189620099</v>
      </c>
      <c r="G10394" s="9">
        <v>25.31435652</v>
      </c>
      <c r="H10394" s="9">
        <v>1.8779188837732701</v>
      </c>
      <c r="I10394" s="7">
        <v>45.8</v>
      </c>
      <c r="J10394" s="7">
        <v>38.5</v>
      </c>
      <c r="K10394" s="7">
        <v>10</v>
      </c>
    </row>
    <row r="10395" spans="1:11" ht="14.4" x14ac:dyDescent="0.3">
      <c r="A10395">
        <v>72693504</v>
      </c>
      <c r="B10395" s="6">
        <v>39249</v>
      </c>
      <c r="C10395" s="7">
        <v>2.9</v>
      </c>
      <c r="D10395" s="7">
        <v>42.2</v>
      </c>
      <c r="E10395" s="7">
        <v>21.1</v>
      </c>
      <c r="F10395" s="9">
        <v>0.74342115864124003</v>
      </c>
      <c r="G10395" s="9">
        <v>24.725192400000001</v>
      </c>
      <c r="H10395" s="9">
        <v>1.8258654574023001</v>
      </c>
      <c r="I10395" s="7">
        <v>29.4</v>
      </c>
      <c r="J10395" s="7">
        <v>45.8</v>
      </c>
      <c r="K10395" s="7">
        <v>38.5</v>
      </c>
    </row>
    <row r="10396" spans="1:11" ht="14.4" x14ac:dyDescent="0.3">
      <c r="A10396">
        <v>59003424</v>
      </c>
      <c r="B10396" s="6">
        <v>39250</v>
      </c>
      <c r="C10396" s="7">
        <v>4.2</v>
      </c>
      <c r="D10396" s="7">
        <v>42.8</v>
      </c>
      <c r="E10396" s="7">
        <v>20.6</v>
      </c>
      <c r="F10396" s="9">
        <v>0.69189533932267799</v>
      </c>
      <c r="G10396" s="9">
        <v>26.981996039999999</v>
      </c>
      <c r="H10396" s="9">
        <v>2.5110217859543602</v>
      </c>
      <c r="I10396" s="7">
        <v>2.9</v>
      </c>
      <c r="J10396" s="7">
        <v>29.4</v>
      </c>
      <c r="K10396" s="7">
        <v>45.8</v>
      </c>
    </row>
    <row r="10397" spans="1:11" ht="14.4" x14ac:dyDescent="0.3">
      <c r="A10397">
        <v>50985504</v>
      </c>
      <c r="B10397" s="6">
        <v>39251</v>
      </c>
      <c r="C10397" s="7">
        <v>0</v>
      </c>
      <c r="D10397" s="7">
        <v>42.2</v>
      </c>
      <c r="E10397" s="7">
        <v>20</v>
      </c>
      <c r="F10397" s="9">
        <v>0.58132934688215399</v>
      </c>
      <c r="G10397" s="9">
        <v>26.92203984</v>
      </c>
      <c r="H10397" s="9">
        <v>2.3418032129391602</v>
      </c>
      <c r="I10397" s="7">
        <v>4.2</v>
      </c>
      <c r="J10397" s="7">
        <v>2.9</v>
      </c>
      <c r="K10397" s="7">
        <v>29.4</v>
      </c>
    </row>
    <row r="10398" spans="1:11" ht="14.4" x14ac:dyDescent="0.3">
      <c r="A10398">
        <v>35970912</v>
      </c>
      <c r="B10398" s="6">
        <v>39252</v>
      </c>
      <c r="C10398" s="7">
        <v>0</v>
      </c>
      <c r="D10398" s="7">
        <v>36.700000000000003</v>
      </c>
      <c r="E10398" s="7">
        <v>20</v>
      </c>
      <c r="F10398" s="9">
        <v>0.63936516475951399</v>
      </c>
      <c r="G10398" s="9">
        <v>24.309957600000001</v>
      </c>
      <c r="H10398" s="9">
        <v>1.8530327901708701</v>
      </c>
      <c r="I10398" s="7">
        <v>0</v>
      </c>
      <c r="J10398" s="7">
        <v>4.2</v>
      </c>
      <c r="K10398" s="7">
        <v>2.9</v>
      </c>
    </row>
    <row r="10399" spans="1:11" ht="14.4" x14ac:dyDescent="0.3">
      <c r="A10399">
        <v>38342592</v>
      </c>
      <c r="B10399" s="6">
        <v>39253</v>
      </c>
      <c r="C10399" s="7">
        <v>0.3</v>
      </c>
      <c r="D10399" s="7">
        <v>36.700000000000003</v>
      </c>
      <c r="E10399" s="7">
        <v>21.1</v>
      </c>
      <c r="F10399" s="9">
        <v>0.61618435015082096</v>
      </c>
      <c r="G10399" s="9">
        <v>26.846030880000001</v>
      </c>
      <c r="H10399" s="9">
        <v>1.9300334143343401</v>
      </c>
      <c r="I10399" s="7">
        <v>0</v>
      </c>
      <c r="J10399" s="7">
        <v>0</v>
      </c>
      <c r="K10399" s="7">
        <v>4.2</v>
      </c>
    </row>
    <row r="10400" spans="1:11" ht="14.4" x14ac:dyDescent="0.3">
      <c r="A10400">
        <v>36383904</v>
      </c>
      <c r="B10400" s="6">
        <v>39254</v>
      </c>
      <c r="C10400" s="7">
        <v>2.7</v>
      </c>
      <c r="D10400" s="7">
        <v>34.4</v>
      </c>
      <c r="E10400" s="7">
        <v>17.8</v>
      </c>
      <c r="F10400" s="9">
        <v>0.556051011882715</v>
      </c>
      <c r="G10400" s="9">
        <v>26.920171799999999</v>
      </c>
      <c r="H10400" s="9">
        <v>1.9940987844334399</v>
      </c>
      <c r="I10400" s="7">
        <v>0.3</v>
      </c>
      <c r="J10400" s="7">
        <v>0</v>
      </c>
      <c r="K10400" s="7">
        <v>0</v>
      </c>
    </row>
    <row r="10401" spans="1:11" ht="14.4" x14ac:dyDescent="0.3">
      <c r="A10401">
        <v>37698912</v>
      </c>
      <c r="B10401" s="6">
        <v>39255</v>
      </c>
      <c r="C10401" s="7">
        <v>2.1</v>
      </c>
      <c r="D10401" s="7">
        <v>30</v>
      </c>
      <c r="E10401" s="7">
        <v>22.2</v>
      </c>
      <c r="F10401" s="9">
        <v>0.58736971987921704</v>
      </c>
      <c r="G10401" s="9">
        <v>26.5538232</v>
      </c>
      <c r="H10401" s="9">
        <v>1.9957439157229799</v>
      </c>
      <c r="I10401" s="7">
        <v>2.7</v>
      </c>
      <c r="J10401" s="7">
        <v>0.3</v>
      </c>
      <c r="K10401" s="7">
        <v>0</v>
      </c>
    </row>
    <row r="10402" spans="1:11" ht="14.4" x14ac:dyDescent="0.3">
      <c r="A10402">
        <v>47474208</v>
      </c>
      <c r="B10402" s="6">
        <v>39256</v>
      </c>
      <c r="C10402" s="7">
        <v>0</v>
      </c>
      <c r="D10402" s="7">
        <v>34.4</v>
      </c>
      <c r="E10402" s="7">
        <v>22.8</v>
      </c>
      <c r="F10402" s="9">
        <v>0.52134504821644501</v>
      </c>
      <c r="G10402" s="9">
        <v>26.40082752</v>
      </c>
      <c r="H10402" s="9">
        <v>2.4226340292235302</v>
      </c>
      <c r="I10402" s="7">
        <v>2.1</v>
      </c>
      <c r="J10402" s="7">
        <v>2.7</v>
      </c>
      <c r="K10402" s="7">
        <v>0.3</v>
      </c>
    </row>
    <row r="10403" spans="1:11" ht="14.4" x14ac:dyDescent="0.3">
      <c r="A10403">
        <v>48437568</v>
      </c>
      <c r="B10403" s="6">
        <v>39257</v>
      </c>
      <c r="C10403" s="7">
        <v>0</v>
      </c>
      <c r="D10403" s="7">
        <v>31.1</v>
      </c>
      <c r="E10403" s="7">
        <v>20</v>
      </c>
      <c r="F10403" s="9">
        <v>0.54740674329404704</v>
      </c>
      <c r="G10403" s="9">
        <v>26.381362320000001</v>
      </c>
      <c r="H10403" s="9">
        <v>2.6282737893952799</v>
      </c>
      <c r="I10403" s="7">
        <v>0</v>
      </c>
      <c r="J10403" s="7">
        <v>2.1</v>
      </c>
      <c r="K10403" s="7">
        <v>2.7</v>
      </c>
    </row>
    <row r="10404" spans="1:11" ht="14.4" x14ac:dyDescent="0.3">
      <c r="A10404">
        <v>57083616</v>
      </c>
      <c r="B10404" s="6">
        <v>39258</v>
      </c>
      <c r="C10404" s="7">
        <v>4.3</v>
      </c>
      <c r="D10404" s="7">
        <v>34.4</v>
      </c>
      <c r="E10404" s="7">
        <v>20.6</v>
      </c>
      <c r="F10404" s="9">
        <v>0.70691824104161105</v>
      </c>
      <c r="G10404" s="9">
        <v>24.9809652</v>
      </c>
      <c r="H10404" s="9">
        <v>1.6247399968667</v>
      </c>
      <c r="I10404" s="7">
        <v>0</v>
      </c>
      <c r="J10404" s="7">
        <v>0</v>
      </c>
      <c r="K10404" s="7">
        <v>2.1</v>
      </c>
    </row>
    <row r="10405" spans="1:11" ht="14.4" x14ac:dyDescent="0.3">
      <c r="A10405">
        <v>63540288</v>
      </c>
      <c r="B10405" s="6">
        <v>39259</v>
      </c>
      <c r="C10405" s="7">
        <v>0</v>
      </c>
      <c r="D10405" s="7">
        <v>33.9</v>
      </c>
      <c r="E10405" s="7">
        <v>22.8</v>
      </c>
      <c r="F10405" s="9">
        <v>0.74233439532622203</v>
      </c>
      <c r="G10405" s="9">
        <v>6.4972067759999996</v>
      </c>
      <c r="H10405" s="9">
        <v>1.9293447764462901</v>
      </c>
      <c r="I10405" s="7">
        <v>4.3</v>
      </c>
      <c r="J10405" s="7">
        <v>0</v>
      </c>
      <c r="K10405" s="7">
        <v>0</v>
      </c>
    </row>
    <row r="10406" spans="1:11" ht="14.4" x14ac:dyDescent="0.3">
      <c r="A10406">
        <v>67722048</v>
      </c>
      <c r="B10406" s="6">
        <v>39260</v>
      </c>
      <c r="C10406" s="7">
        <v>1.4</v>
      </c>
      <c r="D10406" s="7">
        <v>35</v>
      </c>
      <c r="E10406" s="7">
        <v>21.1</v>
      </c>
      <c r="F10406" s="9">
        <v>0.75304466297930905</v>
      </c>
      <c r="G10406" s="9">
        <v>3.8038500000000002</v>
      </c>
      <c r="H10406" s="9">
        <v>2.0370331381477702</v>
      </c>
      <c r="I10406" s="7">
        <v>0</v>
      </c>
      <c r="J10406" s="7">
        <v>4.3</v>
      </c>
      <c r="K10406" s="7">
        <v>0</v>
      </c>
    </row>
    <row r="10407" spans="1:11" ht="14.4" x14ac:dyDescent="0.3">
      <c r="A10407">
        <v>71441568</v>
      </c>
      <c r="B10407" s="6">
        <v>39261</v>
      </c>
      <c r="C10407" s="7">
        <v>0</v>
      </c>
      <c r="D10407" s="7">
        <v>36.700000000000003</v>
      </c>
      <c r="E10407" s="7">
        <v>22.2</v>
      </c>
      <c r="F10407" s="9">
        <v>0.55498581137380498</v>
      </c>
      <c r="G10407" s="9">
        <v>24.691096439999999</v>
      </c>
      <c r="H10407" s="9">
        <v>2.7904364444599898</v>
      </c>
      <c r="I10407" s="7">
        <v>1.4</v>
      </c>
      <c r="J10407" s="7">
        <v>0</v>
      </c>
      <c r="K10407" s="7">
        <v>4.3</v>
      </c>
    </row>
    <row r="10408" spans="1:11" ht="14.4" x14ac:dyDescent="0.3">
      <c r="A10408">
        <v>70656192</v>
      </c>
      <c r="B10408" s="6">
        <v>39262</v>
      </c>
      <c r="C10408" s="7">
        <v>0</v>
      </c>
      <c r="D10408" s="7">
        <v>38.299999999999997</v>
      </c>
      <c r="E10408" s="7">
        <v>22.8</v>
      </c>
      <c r="F10408" s="9">
        <v>0.67124618818255499</v>
      </c>
      <c r="G10408" s="9">
        <v>25.373697480000001</v>
      </c>
      <c r="H10408" s="9">
        <v>2.5724341973060798</v>
      </c>
      <c r="I10408" s="7">
        <v>0</v>
      </c>
      <c r="J10408" s="7">
        <v>1.4</v>
      </c>
      <c r="K10408" s="7">
        <v>0</v>
      </c>
    </row>
    <row r="10409" spans="1:11" ht="14.4" x14ac:dyDescent="0.3">
      <c r="A10409">
        <v>57430080</v>
      </c>
      <c r="B10409" s="6">
        <v>39263</v>
      </c>
      <c r="C10409" s="7">
        <v>39.6</v>
      </c>
      <c r="D10409" s="7">
        <v>38.299999999999997</v>
      </c>
      <c r="E10409" s="7">
        <v>20</v>
      </c>
      <c r="F10409" s="9">
        <v>0.66398723207789501</v>
      </c>
      <c r="G10409" s="9">
        <v>26.156140560000001</v>
      </c>
      <c r="H10409" s="9">
        <v>2.04197569010377</v>
      </c>
      <c r="I10409" s="7">
        <v>0</v>
      </c>
      <c r="J10409" s="7">
        <v>0</v>
      </c>
      <c r="K10409" s="7">
        <v>1.4</v>
      </c>
    </row>
    <row r="10410" spans="1:11" ht="14.4" x14ac:dyDescent="0.3">
      <c r="A10410">
        <v>69365376</v>
      </c>
      <c r="B10410" s="6">
        <v>39264</v>
      </c>
      <c r="C10410" s="7">
        <v>0</v>
      </c>
      <c r="D10410" s="7">
        <v>39.4</v>
      </c>
      <c r="E10410" s="7">
        <v>20</v>
      </c>
      <c r="F10410" s="9">
        <v>0.71976776030365097</v>
      </c>
      <c r="G10410" s="9">
        <v>24.075391679999999</v>
      </c>
      <c r="H10410" s="9">
        <v>1.8938939861994399</v>
      </c>
      <c r="I10410" s="7">
        <v>39.6</v>
      </c>
      <c r="J10410" s="7">
        <v>0</v>
      </c>
      <c r="K10410" s="7">
        <v>0</v>
      </c>
    </row>
    <row r="10411" spans="1:11" ht="14.4" x14ac:dyDescent="0.3">
      <c r="A10411">
        <v>85088448</v>
      </c>
      <c r="B10411" s="6">
        <v>39265</v>
      </c>
      <c r="C10411" s="7">
        <v>0</v>
      </c>
      <c r="D10411" s="7">
        <v>38.9</v>
      </c>
      <c r="E10411" s="7">
        <v>22.2</v>
      </c>
      <c r="F10411" s="9">
        <v>0.74942201179828205</v>
      </c>
      <c r="G10411" s="9">
        <v>25.586041391999998</v>
      </c>
      <c r="H10411" s="9">
        <v>1.2193086512953799</v>
      </c>
      <c r="I10411" s="7">
        <v>0</v>
      </c>
      <c r="J10411" s="7">
        <v>39.6</v>
      </c>
      <c r="K10411" s="7">
        <v>0</v>
      </c>
    </row>
    <row r="10412" spans="1:11" ht="14.4" x14ac:dyDescent="0.3">
      <c r="A10412">
        <v>82637280</v>
      </c>
      <c r="B10412" s="6">
        <v>39266</v>
      </c>
      <c r="C10412" s="7">
        <v>76.099999999999994</v>
      </c>
      <c r="D10412" s="7">
        <v>37.799999999999997</v>
      </c>
      <c r="E10412" s="7">
        <v>21.1</v>
      </c>
      <c r="F10412" s="9">
        <v>0.67981352637566494</v>
      </c>
      <c r="G10412" s="9">
        <v>24.790326839999999</v>
      </c>
      <c r="H10412" s="9">
        <v>1.98052438649694</v>
      </c>
      <c r="I10412" s="7">
        <v>0</v>
      </c>
      <c r="J10412" s="7">
        <v>0</v>
      </c>
      <c r="K10412" s="7">
        <v>39.6</v>
      </c>
    </row>
    <row r="10413" spans="1:11" ht="14.4" x14ac:dyDescent="0.3">
      <c r="A10413">
        <v>67500864</v>
      </c>
      <c r="B10413" s="6">
        <v>39267</v>
      </c>
      <c r="C10413" s="7">
        <v>52</v>
      </c>
      <c r="D10413" s="7">
        <v>36.700000000000003</v>
      </c>
      <c r="E10413" s="7">
        <v>22.2</v>
      </c>
      <c r="F10413" s="9">
        <v>0.75644795615932603</v>
      </c>
      <c r="G10413" s="9">
        <v>22.987468079999999</v>
      </c>
      <c r="H10413" s="9">
        <v>2.1410900152219501</v>
      </c>
      <c r="I10413" s="7">
        <v>76.099999999999994</v>
      </c>
      <c r="J10413" s="7">
        <v>0</v>
      </c>
      <c r="K10413" s="7">
        <v>0</v>
      </c>
    </row>
    <row r="10414" spans="1:11" ht="14.4" x14ac:dyDescent="0.3">
      <c r="A10414">
        <v>64415520</v>
      </c>
      <c r="B10414" s="6">
        <v>39268</v>
      </c>
      <c r="C10414" s="7">
        <v>0.5</v>
      </c>
      <c r="D10414" s="7">
        <v>38.299999999999997</v>
      </c>
      <c r="E10414" s="7">
        <v>22.2</v>
      </c>
      <c r="F10414" s="9">
        <v>0.85881530666972505</v>
      </c>
      <c r="G10414" s="9">
        <v>13.65114204</v>
      </c>
      <c r="H10414" s="9">
        <v>1.7139950977906599</v>
      </c>
      <c r="I10414" s="7">
        <v>52</v>
      </c>
      <c r="J10414" s="7">
        <v>76.099999999999994</v>
      </c>
      <c r="K10414" s="7">
        <v>0</v>
      </c>
    </row>
    <row r="10415" spans="1:11" ht="14.4" x14ac:dyDescent="0.3">
      <c r="A10415">
        <v>64717056</v>
      </c>
      <c r="B10415" s="6">
        <v>39269</v>
      </c>
      <c r="C10415" s="7">
        <v>5.0999999999999996</v>
      </c>
      <c r="D10415" s="7">
        <v>32.200000000000003</v>
      </c>
      <c r="E10415" s="7">
        <v>21.1</v>
      </c>
      <c r="F10415" s="9">
        <v>0.857560656800749</v>
      </c>
      <c r="G10415" s="9">
        <v>12.920627952</v>
      </c>
      <c r="H10415" s="9">
        <v>1.80272484025975</v>
      </c>
      <c r="I10415" s="7">
        <v>0.5</v>
      </c>
      <c r="J10415" s="7">
        <v>52</v>
      </c>
      <c r="K10415" s="7">
        <v>76.099999999999994</v>
      </c>
    </row>
    <row r="10416" spans="1:11" ht="14.4" x14ac:dyDescent="0.3">
      <c r="A10416">
        <v>63346752</v>
      </c>
      <c r="B10416" s="6">
        <v>39270</v>
      </c>
      <c r="C10416" s="7">
        <v>0</v>
      </c>
      <c r="D10416" s="7">
        <v>34.4</v>
      </c>
      <c r="E10416" s="7">
        <v>22.2</v>
      </c>
      <c r="F10416" s="9">
        <v>0.76130928356309102</v>
      </c>
      <c r="G10416" s="9">
        <v>17.920014768000001</v>
      </c>
      <c r="H10416" s="9">
        <v>1.7340432969706701</v>
      </c>
      <c r="I10416" s="7">
        <v>5.0999999999999996</v>
      </c>
      <c r="J10416" s="7">
        <v>0.5</v>
      </c>
      <c r="K10416" s="7">
        <v>52</v>
      </c>
    </row>
    <row r="10417" spans="1:11" ht="14.4" x14ac:dyDescent="0.3">
      <c r="A10417">
        <v>70503264</v>
      </c>
      <c r="B10417" s="6">
        <v>39271</v>
      </c>
      <c r="C10417" s="7">
        <v>1</v>
      </c>
      <c r="D10417" s="7">
        <v>34.4</v>
      </c>
      <c r="E10417" s="7">
        <v>23.3</v>
      </c>
      <c r="F10417" s="9">
        <v>0.65669368698868202</v>
      </c>
      <c r="G10417" s="9">
        <v>22.913554680000001</v>
      </c>
      <c r="H10417" s="9">
        <v>2.5133608503265901</v>
      </c>
      <c r="I10417" s="7">
        <v>0</v>
      </c>
      <c r="J10417" s="7">
        <v>5.0999999999999996</v>
      </c>
      <c r="K10417" s="7">
        <v>0.5</v>
      </c>
    </row>
    <row r="10418" spans="1:11" ht="14.4" x14ac:dyDescent="0.3">
      <c r="A10418">
        <v>76282560</v>
      </c>
      <c r="B10418" s="6">
        <v>39272</v>
      </c>
      <c r="C10418" s="7">
        <v>62.8</v>
      </c>
      <c r="D10418" s="7">
        <v>33.299999999999997</v>
      </c>
      <c r="E10418" s="7">
        <v>21.1</v>
      </c>
      <c r="F10418" s="9">
        <v>0.54437023638772597</v>
      </c>
      <c r="G10418" s="9">
        <v>25.921459080000002</v>
      </c>
      <c r="H10418" s="9">
        <v>3.1057639699677</v>
      </c>
      <c r="I10418" s="7">
        <v>1</v>
      </c>
      <c r="J10418" s="7">
        <v>0</v>
      </c>
      <c r="K10418" s="7">
        <v>5.0999999999999996</v>
      </c>
    </row>
    <row r="10419" spans="1:11" ht="14.4" x14ac:dyDescent="0.3">
      <c r="A10419">
        <v>75940416</v>
      </c>
      <c r="B10419" s="6">
        <v>39273</v>
      </c>
      <c r="C10419" s="7">
        <v>0.4</v>
      </c>
      <c r="D10419" s="7">
        <v>32.200000000000003</v>
      </c>
      <c r="E10419" s="7">
        <v>20</v>
      </c>
      <c r="F10419" s="9">
        <v>0.50806987557769301</v>
      </c>
      <c r="G10419" s="9">
        <v>25.90779384</v>
      </c>
      <c r="H10419" s="9">
        <v>3.3118281004817698</v>
      </c>
      <c r="I10419" s="7">
        <v>62.8</v>
      </c>
      <c r="J10419" s="7">
        <v>1</v>
      </c>
      <c r="K10419" s="7">
        <v>0</v>
      </c>
    </row>
    <row r="10420" spans="1:11" ht="14.4" x14ac:dyDescent="0.3">
      <c r="A10420">
        <v>59314464</v>
      </c>
      <c r="B10420" s="6">
        <v>39274</v>
      </c>
      <c r="C10420" s="7">
        <v>68.5</v>
      </c>
      <c r="D10420" s="7">
        <v>34.4</v>
      </c>
      <c r="E10420" s="7">
        <v>22.2</v>
      </c>
      <c r="F10420" s="9">
        <v>0.509834200848304</v>
      </c>
      <c r="G10420" s="9">
        <v>25.760639879999999</v>
      </c>
      <c r="H10420" s="9">
        <v>2.8535694917699801</v>
      </c>
      <c r="I10420" s="7">
        <v>0.4</v>
      </c>
      <c r="J10420" s="7">
        <v>62.8</v>
      </c>
      <c r="K10420" s="7">
        <v>1</v>
      </c>
    </row>
    <row r="10421" spans="1:11" ht="14.4" x14ac:dyDescent="0.3">
      <c r="A10421">
        <v>60131808</v>
      </c>
      <c r="B10421" s="6">
        <v>39275</v>
      </c>
      <c r="C10421" s="7">
        <v>42.6</v>
      </c>
      <c r="D10421" s="7">
        <v>33.299999999999997</v>
      </c>
      <c r="E10421" s="7">
        <v>22.2</v>
      </c>
      <c r="F10421" s="9">
        <v>0.72667520756757298</v>
      </c>
      <c r="G10421" s="9">
        <v>22.54759056</v>
      </c>
      <c r="H10421" s="9">
        <v>2.04049889462667</v>
      </c>
      <c r="I10421" s="7">
        <v>68.5</v>
      </c>
      <c r="J10421" s="7">
        <v>0.4</v>
      </c>
      <c r="K10421" s="7">
        <v>62.8</v>
      </c>
    </row>
    <row r="10422" spans="1:11" ht="14.4" x14ac:dyDescent="0.3">
      <c r="A10422">
        <v>58370112</v>
      </c>
      <c r="B10422" s="6">
        <v>39276</v>
      </c>
      <c r="C10422" s="7">
        <v>0.2</v>
      </c>
      <c r="D10422" s="7">
        <v>35.6</v>
      </c>
      <c r="E10422" s="7">
        <v>20</v>
      </c>
      <c r="F10422" s="9">
        <v>0.80823779313992705</v>
      </c>
      <c r="G10422" s="9">
        <v>22.701262320000001</v>
      </c>
      <c r="H10422" s="9">
        <v>1.6688661505125699</v>
      </c>
      <c r="I10422" s="7">
        <v>42.6</v>
      </c>
      <c r="J10422" s="7">
        <v>68.5</v>
      </c>
      <c r="K10422" s="7">
        <v>0.4</v>
      </c>
    </row>
    <row r="10423" spans="1:11" ht="14.4" x14ac:dyDescent="0.3">
      <c r="A10423">
        <v>56723328</v>
      </c>
      <c r="B10423" s="6">
        <v>39277</v>
      </c>
      <c r="C10423" s="7">
        <v>36.799999999999997</v>
      </c>
      <c r="D10423" s="7">
        <v>34.4</v>
      </c>
      <c r="E10423" s="7">
        <v>20</v>
      </c>
      <c r="F10423" s="9">
        <v>0.63965676518163805</v>
      </c>
      <c r="G10423" s="9">
        <v>5.1577902</v>
      </c>
      <c r="H10423" s="9">
        <v>3.00698884899401</v>
      </c>
      <c r="I10423" s="7">
        <v>0.2</v>
      </c>
      <c r="J10423" s="7">
        <v>42.6</v>
      </c>
      <c r="K10423" s="7">
        <v>68.5</v>
      </c>
    </row>
    <row r="10424" spans="1:11" ht="14.4" x14ac:dyDescent="0.3">
      <c r="A10424">
        <v>56146176</v>
      </c>
      <c r="B10424" s="6">
        <v>39278</v>
      </c>
      <c r="C10424" s="7">
        <v>1.4</v>
      </c>
      <c r="D10424" s="7">
        <v>32.200000000000003</v>
      </c>
      <c r="E10424" s="7">
        <v>21.1</v>
      </c>
      <c r="F10424" s="9">
        <v>0.53017738688050298</v>
      </c>
      <c r="G10424" s="9">
        <v>24.725703240000001</v>
      </c>
      <c r="H10424" s="9">
        <v>2.2073186865333998</v>
      </c>
      <c r="I10424" s="7">
        <v>36.799999999999997</v>
      </c>
      <c r="J10424" s="7">
        <v>0.2</v>
      </c>
      <c r="K10424" s="7">
        <v>42.6</v>
      </c>
    </row>
    <row r="10425" spans="1:11" ht="14.4" x14ac:dyDescent="0.3">
      <c r="A10425">
        <v>44985888</v>
      </c>
      <c r="B10425" s="6">
        <v>39279</v>
      </c>
      <c r="C10425" s="7">
        <v>0.2</v>
      </c>
      <c r="D10425" s="7">
        <v>32.200000000000003</v>
      </c>
      <c r="E10425" s="7">
        <v>20</v>
      </c>
      <c r="F10425" s="9">
        <v>0.60911434831072397</v>
      </c>
      <c r="G10425" s="9">
        <v>24.935347151999999</v>
      </c>
      <c r="H10425" s="9">
        <v>2.0182571078554798</v>
      </c>
      <c r="I10425" s="7">
        <v>1.4</v>
      </c>
      <c r="J10425" s="7">
        <v>36.799999999999997</v>
      </c>
      <c r="K10425" s="7">
        <v>0.2</v>
      </c>
    </row>
    <row r="10426" spans="1:11" ht="14.4" x14ac:dyDescent="0.3">
      <c r="A10426">
        <v>44922816</v>
      </c>
      <c r="B10426" s="6">
        <v>39280</v>
      </c>
      <c r="C10426" s="7">
        <v>0</v>
      </c>
      <c r="D10426" s="7">
        <v>32.200000000000003</v>
      </c>
      <c r="E10426" s="7">
        <v>21.1</v>
      </c>
      <c r="F10426" s="9">
        <v>0.72046097835916501</v>
      </c>
      <c r="G10426" s="9">
        <v>24.131141280000001</v>
      </c>
      <c r="H10426" s="9">
        <v>1.9647490980557301</v>
      </c>
      <c r="I10426" s="7">
        <v>0.2</v>
      </c>
      <c r="J10426" s="7">
        <v>1.4</v>
      </c>
      <c r="K10426" s="7">
        <v>36.799999999999997</v>
      </c>
    </row>
    <row r="10427" spans="1:11" ht="14.4" x14ac:dyDescent="0.3">
      <c r="A10427">
        <v>47635776</v>
      </c>
      <c r="B10427" s="6">
        <v>39281</v>
      </c>
      <c r="C10427" s="7">
        <v>0</v>
      </c>
      <c r="D10427" s="7">
        <v>32.200000000000003</v>
      </c>
      <c r="E10427" s="7">
        <v>21.1</v>
      </c>
      <c r="F10427" s="9">
        <v>0.68533786722891898</v>
      </c>
      <c r="G10427" s="9">
        <v>24.618487607999999</v>
      </c>
      <c r="H10427" s="9">
        <v>2.4238882294785702</v>
      </c>
      <c r="I10427" s="7">
        <v>0</v>
      </c>
      <c r="J10427" s="7">
        <v>0.2</v>
      </c>
      <c r="K10427" s="7">
        <v>1.4</v>
      </c>
    </row>
    <row r="10428" spans="1:11" ht="14.4" x14ac:dyDescent="0.3">
      <c r="A10428">
        <v>49028544</v>
      </c>
      <c r="B10428" s="6">
        <v>39282</v>
      </c>
      <c r="C10428" s="7">
        <v>0</v>
      </c>
      <c r="D10428" s="7">
        <v>32.200000000000003</v>
      </c>
      <c r="E10428" s="7">
        <v>17.8</v>
      </c>
      <c r="F10428" s="9">
        <v>0.67932350067675595</v>
      </c>
      <c r="G10428" s="9">
        <v>24.381897047999999</v>
      </c>
      <c r="H10428" s="9">
        <v>2.8415572598439098</v>
      </c>
      <c r="I10428" s="7">
        <v>0</v>
      </c>
      <c r="J10428" s="7">
        <v>0</v>
      </c>
      <c r="K10428" s="7">
        <v>0.2</v>
      </c>
    </row>
    <row r="10429" spans="1:11" ht="14.4" x14ac:dyDescent="0.3">
      <c r="A10429">
        <v>54102816</v>
      </c>
      <c r="B10429" s="6">
        <v>39283</v>
      </c>
      <c r="C10429" s="7">
        <v>0</v>
      </c>
      <c r="D10429" s="7">
        <v>34.4</v>
      </c>
      <c r="E10429" s="7">
        <v>20</v>
      </c>
      <c r="F10429" s="9">
        <v>0.54994839347462399</v>
      </c>
      <c r="G10429" s="9">
        <v>24.386508431999999</v>
      </c>
      <c r="H10429" s="9">
        <v>2.78702768601755</v>
      </c>
      <c r="I10429" s="7">
        <v>0</v>
      </c>
      <c r="J10429" s="7">
        <v>0</v>
      </c>
      <c r="K10429" s="7">
        <v>0</v>
      </c>
    </row>
    <row r="10430" spans="1:11" ht="14.4" x14ac:dyDescent="0.3">
      <c r="A10430">
        <v>56544480</v>
      </c>
      <c r="B10430" s="6">
        <v>39284</v>
      </c>
      <c r="C10430" s="7">
        <v>0.4</v>
      </c>
      <c r="D10430" s="7">
        <v>34.4</v>
      </c>
      <c r="E10430" s="7">
        <v>22.2</v>
      </c>
      <c r="F10430" s="9">
        <v>0.52456057216338203</v>
      </c>
      <c r="G10430" s="9">
        <v>24.307538472000001</v>
      </c>
      <c r="H10430" s="9">
        <v>2.4248990342099299</v>
      </c>
      <c r="I10430" s="7">
        <v>0</v>
      </c>
      <c r="J10430" s="7">
        <v>0</v>
      </c>
      <c r="K10430" s="7">
        <v>0</v>
      </c>
    </row>
    <row r="10431" spans="1:11" ht="14.4" x14ac:dyDescent="0.3">
      <c r="A10431">
        <v>65752128</v>
      </c>
      <c r="B10431" s="6">
        <v>39285</v>
      </c>
      <c r="C10431" s="7">
        <v>59.9</v>
      </c>
      <c r="D10431" s="7">
        <v>32.200000000000003</v>
      </c>
      <c r="E10431" s="7">
        <v>22.2</v>
      </c>
      <c r="F10431" s="9">
        <v>0.62609386823598601</v>
      </c>
      <c r="G10431" s="9">
        <v>14.142320460000001</v>
      </c>
      <c r="H10431" s="9">
        <v>1.6085908366864801</v>
      </c>
      <c r="I10431" s="7">
        <v>0.4</v>
      </c>
      <c r="J10431" s="7">
        <v>0</v>
      </c>
      <c r="K10431" s="7">
        <v>0</v>
      </c>
    </row>
    <row r="10432" spans="1:11" ht="14.4" x14ac:dyDescent="0.3">
      <c r="A10432">
        <v>70718400</v>
      </c>
      <c r="B10432" s="6">
        <v>39286</v>
      </c>
      <c r="C10432" s="7">
        <v>1.5</v>
      </c>
      <c r="D10432" s="7">
        <v>33.299999999999997</v>
      </c>
      <c r="E10432" s="7">
        <v>20</v>
      </c>
      <c r="F10432" s="9">
        <v>0.58919816887193699</v>
      </c>
      <c r="G10432" s="9">
        <v>20.6301375</v>
      </c>
      <c r="H10432" s="9">
        <v>2.1127513838936101</v>
      </c>
      <c r="I10432" s="7">
        <v>59.9</v>
      </c>
      <c r="J10432" s="7">
        <v>0.4</v>
      </c>
      <c r="K10432" s="7">
        <v>0</v>
      </c>
    </row>
    <row r="10433" spans="1:11" ht="14.4" x14ac:dyDescent="0.3">
      <c r="A10433">
        <v>70914528</v>
      </c>
      <c r="B10433" s="6">
        <v>39287</v>
      </c>
      <c r="C10433" s="7">
        <v>0.2</v>
      </c>
      <c r="D10433" s="7">
        <v>34.4</v>
      </c>
      <c r="E10433" s="7">
        <v>24.4</v>
      </c>
      <c r="F10433" s="9">
        <v>0.694042898676831</v>
      </c>
      <c r="G10433" s="9">
        <v>22.960800288000002</v>
      </c>
      <c r="H10433" s="9">
        <v>1.9772038347338701</v>
      </c>
      <c r="I10433" s="7">
        <v>1.5</v>
      </c>
      <c r="J10433" s="7">
        <v>59.9</v>
      </c>
      <c r="K10433" s="7">
        <v>0.4</v>
      </c>
    </row>
    <row r="10434" spans="1:11" ht="14.4" x14ac:dyDescent="0.3">
      <c r="A10434">
        <v>69132960</v>
      </c>
      <c r="B10434" s="6">
        <v>39288</v>
      </c>
      <c r="C10434" s="7">
        <v>34.200000000000003</v>
      </c>
      <c r="D10434" s="7">
        <v>35</v>
      </c>
      <c r="E10434" s="7">
        <v>23.9</v>
      </c>
      <c r="F10434" s="9">
        <v>0.63630279565335701</v>
      </c>
      <c r="G10434" s="9">
        <v>23.531960340000001</v>
      </c>
      <c r="H10434" s="9">
        <v>2.3523619600996302</v>
      </c>
      <c r="I10434" s="7">
        <v>0.2</v>
      </c>
      <c r="J10434" s="7">
        <v>1.5</v>
      </c>
      <c r="K10434" s="7">
        <v>59.9</v>
      </c>
    </row>
    <row r="10435" spans="1:11" ht="14.4" x14ac:dyDescent="0.3">
      <c r="A10435">
        <v>70097184</v>
      </c>
      <c r="B10435" s="6">
        <v>39289</v>
      </c>
      <c r="C10435" s="7">
        <v>4.8</v>
      </c>
      <c r="D10435" s="7">
        <v>34.4</v>
      </c>
      <c r="E10435" s="7">
        <v>20</v>
      </c>
      <c r="F10435" s="9">
        <v>0.70888894309310202</v>
      </c>
      <c r="G10435" s="9">
        <v>15.437646900000001</v>
      </c>
      <c r="H10435" s="9">
        <v>1.63491811813067</v>
      </c>
      <c r="I10435" s="7">
        <v>34.200000000000003</v>
      </c>
      <c r="J10435" s="7">
        <v>0.2</v>
      </c>
      <c r="K10435" s="7">
        <v>1.5</v>
      </c>
    </row>
    <row r="10436" spans="1:11" ht="14.4" x14ac:dyDescent="0.3">
      <c r="A10436">
        <v>72377280</v>
      </c>
      <c r="B10436" s="6">
        <v>39290</v>
      </c>
      <c r="C10436" s="7">
        <v>0</v>
      </c>
      <c r="D10436" s="7">
        <v>32.200000000000003</v>
      </c>
      <c r="E10436" s="7">
        <v>21.1</v>
      </c>
      <c r="F10436" s="9">
        <v>0.74562750303157499</v>
      </c>
      <c r="G10436" s="9">
        <v>18.169919352000001</v>
      </c>
      <c r="H10436" s="9">
        <v>1.91672002723998</v>
      </c>
      <c r="I10436" s="7">
        <v>4.8</v>
      </c>
      <c r="J10436" s="7">
        <v>34.200000000000003</v>
      </c>
      <c r="K10436" s="7">
        <v>0.2</v>
      </c>
    </row>
    <row r="10437" spans="1:11" ht="14.4" x14ac:dyDescent="0.3">
      <c r="A10437">
        <v>69438816</v>
      </c>
      <c r="B10437" s="6">
        <v>39291</v>
      </c>
      <c r="C10437" s="7">
        <v>2.2999999999999998</v>
      </c>
      <c r="D10437" s="7">
        <v>32.200000000000003</v>
      </c>
      <c r="E10437" s="7">
        <v>20</v>
      </c>
      <c r="F10437" s="9">
        <v>0.56004506700730305</v>
      </c>
      <c r="G10437" s="9">
        <v>23.545854072000001</v>
      </c>
      <c r="H10437" s="9">
        <v>2.82092459654567</v>
      </c>
      <c r="I10437" s="7">
        <v>0</v>
      </c>
      <c r="J10437" s="7">
        <v>4.8</v>
      </c>
      <c r="K10437" s="7">
        <v>34.200000000000003</v>
      </c>
    </row>
    <row r="10438" spans="1:11" ht="14.4" x14ac:dyDescent="0.3">
      <c r="A10438">
        <v>66429504</v>
      </c>
      <c r="B10438" s="6">
        <v>39292</v>
      </c>
      <c r="C10438" s="7">
        <v>0</v>
      </c>
      <c r="D10438" s="7">
        <v>32.200000000000003</v>
      </c>
      <c r="E10438" s="7">
        <v>21.1</v>
      </c>
      <c r="F10438" s="9">
        <v>0.380058965038713</v>
      </c>
      <c r="G10438" s="9">
        <v>23.218701408000001</v>
      </c>
      <c r="H10438" s="9">
        <v>3.4638493746910499</v>
      </c>
      <c r="I10438" s="7">
        <v>2.2999999999999998</v>
      </c>
      <c r="J10438" s="7">
        <v>0</v>
      </c>
      <c r="K10438" s="7">
        <v>4.8</v>
      </c>
    </row>
    <row r="10439" spans="1:11" ht="14.4" x14ac:dyDescent="0.3">
      <c r="A10439">
        <v>62950176</v>
      </c>
      <c r="B10439" s="6">
        <v>39293</v>
      </c>
      <c r="C10439" s="7">
        <v>0</v>
      </c>
      <c r="D10439" s="7">
        <v>34.4</v>
      </c>
      <c r="E10439" s="7">
        <v>22.2</v>
      </c>
      <c r="F10439" s="9">
        <v>0.39374610436818303</v>
      </c>
      <c r="G10439" s="9">
        <v>23.134730328</v>
      </c>
      <c r="H10439" s="9">
        <v>2.9905918508179501</v>
      </c>
      <c r="I10439" s="7">
        <v>0</v>
      </c>
      <c r="J10439" s="7">
        <v>2.2999999999999998</v>
      </c>
      <c r="K10439" s="7">
        <v>0</v>
      </c>
    </row>
    <row r="10440" spans="1:11" ht="14.4" x14ac:dyDescent="0.3">
      <c r="A10440">
        <v>61700832</v>
      </c>
      <c r="B10440" s="6">
        <v>39294</v>
      </c>
      <c r="C10440" s="7">
        <v>0</v>
      </c>
      <c r="D10440" s="7">
        <v>33.9</v>
      </c>
      <c r="E10440" s="7">
        <v>22.2</v>
      </c>
      <c r="F10440" s="9">
        <v>0.39418088257594502</v>
      </c>
      <c r="G10440" s="9">
        <v>23.72506722</v>
      </c>
      <c r="H10440" s="9">
        <v>2.9563428542982799</v>
      </c>
      <c r="I10440" s="7">
        <v>0</v>
      </c>
      <c r="J10440" s="7">
        <v>0</v>
      </c>
      <c r="K10440" s="7">
        <v>2.2999999999999998</v>
      </c>
    </row>
    <row r="10441" spans="1:11" ht="14.4" x14ac:dyDescent="0.3">
      <c r="A10441">
        <v>67298688</v>
      </c>
      <c r="B10441" s="6">
        <v>39295</v>
      </c>
      <c r="C10441" s="7">
        <v>0</v>
      </c>
      <c r="D10441" s="7">
        <v>32.200000000000003</v>
      </c>
      <c r="E10441" s="7">
        <v>22.2</v>
      </c>
      <c r="F10441" s="9">
        <v>0.476003060623584</v>
      </c>
      <c r="G10441" s="9">
        <v>23.249197152000001</v>
      </c>
      <c r="H10441" s="9">
        <v>2.9042580387021601</v>
      </c>
      <c r="I10441" s="7">
        <v>0</v>
      </c>
      <c r="J10441" s="7">
        <v>0</v>
      </c>
      <c r="K10441" s="7">
        <v>0</v>
      </c>
    </row>
    <row r="10442" spans="1:11" ht="14.4" x14ac:dyDescent="0.3">
      <c r="A10442">
        <v>68772672</v>
      </c>
      <c r="B10442" s="6">
        <v>39296</v>
      </c>
      <c r="C10442" s="7">
        <v>0</v>
      </c>
      <c r="D10442" s="7">
        <v>32.200000000000003</v>
      </c>
      <c r="E10442" s="7">
        <v>20</v>
      </c>
      <c r="F10442" s="9">
        <v>0.53497275417998003</v>
      </c>
      <c r="G10442" s="9">
        <v>22.8840714</v>
      </c>
      <c r="H10442" s="9">
        <v>2.3442535605811701</v>
      </c>
      <c r="I10442" s="7">
        <v>0</v>
      </c>
      <c r="J10442" s="7">
        <v>0</v>
      </c>
      <c r="K10442" s="7">
        <v>0</v>
      </c>
    </row>
    <row r="10443" spans="1:11" ht="14.4" x14ac:dyDescent="0.3">
      <c r="A10443">
        <v>80167104</v>
      </c>
      <c r="B10443" s="6">
        <v>39297</v>
      </c>
      <c r="C10443" s="7">
        <v>0</v>
      </c>
      <c r="D10443" s="7">
        <v>32.200000000000003</v>
      </c>
      <c r="E10443" s="7">
        <v>21.1</v>
      </c>
      <c r="F10443" s="9">
        <v>0.49810998750628699</v>
      </c>
      <c r="G10443" s="9">
        <v>22.6661085</v>
      </c>
      <c r="H10443" s="9">
        <v>2.9134335654299299</v>
      </c>
      <c r="I10443" s="7">
        <v>0</v>
      </c>
      <c r="J10443" s="7">
        <v>0</v>
      </c>
      <c r="K10443" s="7">
        <v>0</v>
      </c>
    </row>
    <row r="10444" spans="1:11" ht="14.4" x14ac:dyDescent="0.3">
      <c r="A10444">
        <v>78723360</v>
      </c>
      <c r="B10444" s="6">
        <v>39298</v>
      </c>
      <c r="C10444" s="7">
        <v>52.4</v>
      </c>
      <c r="D10444" s="7">
        <v>32.200000000000003</v>
      </c>
      <c r="E10444" s="7">
        <v>8.9</v>
      </c>
      <c r="F10444" s="9">
        <v>0.54257361928424197</v>
      </c>
      <c r="G10444" s="9">
        <v>22.349920319999999</v>
      </c>
      <c r="H10444" s="9">
        <v>2.44191889440682</v>
      </c>
      <c r="I10444" s="7">
        <v>0</v>
      </c>
      <c r="J10444" s="7">
        <v>0</v>
      </c>
      <c r="K10444" s="7">
        <v>0</v>
      </c>
    </row>
    <row r="10445" spans="1:11" ht="14.4" x14ac:dyDescent="0.3">
      <c r="A10445">
        <v>67985568</v>
      </c>
      <c r="B10445" s="6">
        <v>39299</v>
      </c>
      <c r="C10445" s="7">
        <v>10.4</v>
      </c>
      <c r="D10445" s="7">
        <v>32.200000000000003</v>
      </c>
      <c r="E10445" s="7">
        <v>17.2</v>
      </c>
      <c r="F10445" s="9">
        <v>0.476437631766916</v>
      </c>
      <c r="G10445" s="9">
        <v>21.947907671999999</v>
      </c>
      <c r="H10445" s="9">
        <v>2.96071966753144</v>
      </c>
      <c r="I10445" s="7">
        <v>52.4</v>
      </c>
      <c r="J10445" s="7">
        <v>0</v>
      </c>
      <c r="K10445" s="7">
        <v>0</v>
      </c>
    </row>
    <row r="10446" spans="1:11" ht="14.4" x14ac:dyDescent="0.3">
      <c r="A10446">
        <v>61877952</v>
      </c>
      <c r="B10446" s="6">
        <v>39300</v>
      </c>
      <c r="C10446" s="7">
        <v>6.2</v>
      </c>
      <c r="D10446" s="7">
        <v>33.299999999999997</v>
      </c>
      <c r="E10446" s="7">
        <v>21.1</v>
      </c>
      <c r="F10446" s="9">
        <v>0.44463540277241198</v>
      </c>
      <c r="G10446" s="9">
        <v>20.929384008</v>
      </c>
      <c r="H10446" s="9">
        <v>3.0098256760262401</v>
      </c>
      <c r="I10446" s="7">
        <v>10.4</v>
      </c>
      <c r="J10446" s="7">
        <v>52.4</v>
      </c>
      <c r="K10446" s="7">
        <v>0</v>
      </c>
    </row>
    <row r="10447" spans="1:11" ht="14.4" x14ac:dyDescent="0.3">
      <c r="A10447">
        <v>66029472</v>
      </c>
      <c r="B10447" s="6">
        <v>39301</v>
      </c>
      <c r="C10447" s="7">
        <v>13.7</v>
      </c>
      <c r="D10447" s="7">
        <v>33.299999999999997</v>
      </c>
      <c r="E10447" s="7">
        <v>20</v>
      </c>
      <c r="F10447" s="9">
        <v>0.50947976009130602</v>
      </c>
      <c r="G10447" s="9">
        <v>22.638880367999999</v>
      </c>
      <c r="H10447" s="9">
        <v>2.6317777140183898</v>
      </c>
      <c r="I10447" s="7">
        <v>6.2</v>
      </c>
      <c r="J10447" s="7">
        <v>10.4</v>
      </c>
      <c r="K10447" s="7">
        <v>52.4</v>
      </c>
    </row>
    <row r="10448" spans="1:11" ht="14.4" x14ac:dyDescent="0.3">
      <c r="A10448">
        <v>64518336</v>
      </c>
      <c r="B10448" s="6">
        <v>39302</v>
      </c>
      <c r="C10448" s="7">
        <v>0.1</v>
      </c>
      <c r="D10448" s="7">
        <v>32.200000000000003</v>
      </c>
      <c r="E10448" s="7">
        <v>26.7</v>
      </c>
      <c r="F10448" s="9">
        <v>0.56859770822797495</v>
      </c>
      <c r="G10448" s="9">
        <v>22.290414768000002</v>
      </c>
      <c r="H10448" s="9">
        <v>2.1940190772454899</v>
      </c>
      <c r="I10448" s="7">
        <v>13.7</v>
      </c>
      <c r="J10448" s="7">
        <v>6.2</v>
      </c>
      <c r="K10448" s="7">
        <v>10.4</v>
      </c>
    </row>
    <row r="10449" spans="1:11" ht="14.4" x14ac:dyDescent="0.3">
      <c r="A10449">
        <v>65859264</v>
      </c>
      <c r="B10449" s="6">
        <v>39303</v>
      </c>
      <c r="C10449" s="7">
        <v>0</v>
      </c>
      <c r="D10449" s="7">
        <v>31.1</v>
      </c>
      <c r="E10449" s="7">
        <v>21.1</v>
      </c>
      <c r="F10449" s="9">
        <v>0.56183734678743302</v>
      </c>
      <c r="G10449" s="9">
        <v>22.016307600000001</v>
      </c>
      <c r="H10449" s="9">
        <v>2.4818101655055602</v>
      </c>
      <c r="I10449" s="7">
        <v>0.1</v>
      </c>
      <c r="J10449" s="7">
        <v>13.7</v>
      </c>
      <c r="K10449" s="7">
        <v>6.2</v>
      </c>
    </row>
    <row r="10450" spans="1:11" ht="14.4" x14ac:dyDescent="0.3">
      <c r="A10450">
        <v>70505856</v>
      </c>
      <c r="B10450" s="6">
        <v>39304</v>
      </c>
      <c r="C10450" s="7">
        <v>5.4</v>
      </c>
      <c r="D10450" s="7">
        <v>21.1</v>
      </c>
      <c r="E10450" s="7">
        <v>20</v>
      </c>
      <c r="F10450" s="9">
        <v>0.59802949041983999</v>
      </c>
      <c r="G10450" s="9">
        <v>21.82303404</v>
      </c>
      <c r="H10450" s="9">
        <v>1.97636648424386</v>
      </c>
      <c r="I10450" s="7">
        <v>0</v>
      </c>
      <c r="J10450" s="7">
        <v>0.1</v>
      </c>
      <c r="K10450" s="7">
        <v>13.7</v>
      </c>
    </row>
    <row r="10451" spans="1:11" ht="14.4" x14ac:dyDescent="0.3">
      <c r="A10451">
        <v>74551104</v>
      </c>
      <c r="B10451" s="6">
        <v>39305</v>
      </c>
      <c r="C10451" s="7">
        <v>0</v>
      </c>
      <c r="D10451" s="7">
        <v>26.1</v>
      </c>
      <c r="E10451" s="7">
        <v>22.2</v>
      </c>
      <c r="F10451" s="9">
        <v>0.467089568535212</v>
      </c>
      <c r="G10451" s="9">
        <v>21.968999532000002</v>
      </c>
      <c r="H10451" s="9">
        <v>3.2246936431415398</v>
      </c>
      <c r="I10451" s="7">
        <v>5.4</v>
      </c>
      <c r="J10451" s="7">
        <v>0</v>
      </c>
      <c r="K10451" s="7">
        <v>0.1</v>
      </c>
    </row>
    <row r="10452" spans="1:11" ht="14.4" x14ac:dyDescent="0.3">
      <c r="A10452">
        <v>111741984</v>
      </c>
      <c r="B10452" s="6">
        <v>39306</v>
      </c>
      <c r="C10452" s="7">
        <v>115.3</v>
      </c>
      <c r="D10452" s="7">
        <v>27.8</v>
      </c>
      <c r="E10452" s="7">
        <v>15.6</v>
      </c>
      <c r="F10452" s="9">
        <v>0.497774551836215</v>
      </c>
      <c r="G10452" s="9">
        <v>21.86010126</v>
      </c>
      <c r="H10452" s="9">
        <v>2.7125244899608001</v>
      </c>
      <c r="I10452" s="7">
        <v>0</v>
      </c>
      <c r="J10452" s="7">
        <v>5.4</v>
      </c>
      <c r="K10452" s="7">
        <v>0</v>
      </c>
    </row>
    <row r="10453" spans="1:11" ht="14.4" x14ac:dyDescent="0.3">
      <c r="A10453">
        <v>116833536</v>
      </c>
      <c r="B10453" s="6">
        <v>39307</v>
      </c>
      <c r="C10453" s="7">
        <v>170.4</v>
      </c>
      <c r="D10453" s="7">
        <v>31.1</v>
      </c>
      <c r="E10453" s="7">
        <v>15.6</v>
      </c>
      <c r="F10453" s="9">
        <v>0.44254067587130103</v>
      </c>
      <c r="G10453" s="9">
        <v>21.475290311999998</v>
      </c>
      <c r="H10453" s="9">
        <v>2.8664912360201198</v>
      </c>
      <c r="I10453" s="7">
        <v>115.3</v>
      </c>
      <c r="J10453" s="7">
        <v>0</v>
      </c>
      <c r="K10453" s="7">
        <v>5.4</v>
      </c>
    </row>
    <row r="10454" spans="1:11" ht="14.4" x14ac:dyDescent="0.3">
      <c r="A10454">
        <v>90808992</v>
      </c>
      <c r="B10454" s="6">
        <v>39308</v>
      </c>
      <c r="C10454" s="7">
        <v>4.2</v>
      </c>
      <c r="D10454" s="7">
        <v>32.200000000000003</v>
      </c>
      <c r="E10454" s="7">
        <v>16.7</v>
      </c>
      <c r="F10454" s="9">
        <v>0.37853564872183398</v>
      </c>
      <c r="G10454" s="9">
        <v>21.306313008</v>
      </c>
      <c r="H10454" s="9">
        <v>3.1315381291713198</v>
      </c>
      <c r="I10454" s="7">
        <v>170.4</v>
      </c>
      <c r="J10454" s="7">
        <v>115.3</v>
      </c>
      <c r="K10454" s="7">
        <v>0</v>
      </c>
    </row>
    <row r="10455" spans="1:11" ht="14.4" x14ac:dyDescent="0.3">
      <c r="A10455">
        <v>84296160</v>
      </c>
      <c r="B10455" s="6">
        <v>39309</v>
      </c>
      <c r="C10455" s="7">
        <v>21</v>
      </c>
      <c r="D10455" s="7">
        <v>32.200000000000003</v>
      </c>
      <c r="E10455" s="7">
        <v>20</v>
      </c>
      <c r="F10455" s="9">
        <v>0.42106339821698802</v>
      </c>
      <c r="G10455" s="9">
        <v>7.9971213240000001</v>
      </c>
      <c r="H10455" s="9">
        <v>3.3389121225444298</v>
      </c>
      <c r="I10455" s="7">
        <v>4.2</v>
      </c>
      <c r="J10455" s="7">
        <v>170.4</v>
      </c>
      <c r="K10455" s="7">
        <v>115.3</v>
      </c>
    </row>
    <row r="10456" spans="1:11" ht="14.4" x14ac:dyDescent="0.3">
      <c r="A10456">
        <v>71516736</v>
      </c>
      <c r="B10456" s="6">
        <v>39310</v>
      </c>
      <c r="C10456" s="7">
        <v>4.5999999999999996</v>
      </c>
      <c r="D10456" s="7">
        <v>31.7</v>
      </c>
      <c r="E10456" s="7">
        <v>22.2</v>
      </c>
      <c r="F10456" s="9">
        <v>0.37296892987252001</v>
      </c>
      <c r="G10456" s="9">
        <v>20.406541571999998</v>
      </c>
      <c r="H10456" s="9">
        <v>3.20238719355716</v>
      </c>
      <c r="I10456" s="7">
        <v>21</v>
      </c>
      <c r="J10456" s="7">
        <v>4.2</v>
      </c>
      <c r="K10456" s="7">
        <v>170.4</v>
      </c>
    </row>
    <row r="10457" spans="1:11" ht="14.4" x14ac:dyDescent="0.3">
      <c r="A10457">
        <v>62865504</v>
      </c>
      <c r="B10457" s="6">
        <v>39311</v>
      </c>
      <c r="C10457" s="7">
        <v>2.7</v>
      </c>
      <c r="D10457" s="7">
        <v>32.200000000000003</v>
      </c>
      <c r="E10457" s="7">
        <v>22.2</v>
      </c>
      <c r="F10457" s="9">
        <v>0.37832745715663302</v>
      </c>
      <c r="G10457" s="9">
        <v>20.043959130000001</v>
      </c>
      <c r="H10457" s="9">
        <v>3.21114716819099</v>
      </c>
      <c r="I10457" s="7">
        <v>4.5999999999999996</v>
      </c>
      <c r="J10457" s="7">
        <v>21</v>
      </c>
      <c r="K10457" s="7">
        <v>4.2</v>
      </c>
    </row>
    <row r="10458" spans="1:11" ht="14.4" x14ac:dyDescent="0.3">
      <c r="A10458">
        <v>62774784</v>
      </c>
      <c r="B10458" s="6">
        <v>39312</v>
      </c>
      <c r="C10458" s="7">
        <v>0</v>
      </c>
      <c r="D10458" s="7">
        <v>28.9</v>
      </c>
      <c r="E10458" s="7">
        <v>30</v>
      </c>
      <c r="F10458" s="9">
        <v>0.55541127771825105</v>
      </c>
      <c r="G10458" s="9">
        <v>14.332499262000001</v>
      </c>
      <c r="H10458" s="9">
        <v>2.1394534602537298</v>
      </c>
      <c r="I10458" s="7">
        <v>2.7</v>
      </c>
      <c r="J10458" s="7">
        <v>4.5999999999999996</v>
      </c>
      <c r="K10458" s="7">
        <v>21</v>
      </c>
    </row>
    <row r="10459" spans="1:11" ht="14.4" x14ac:dyDescent="0.3">
      <c r="A10459">
        <v>63545472</v>
      </c>
      <c r="B10459" s="6">
        <v>39313</v>
      </c>
      <c r="C10459" s="7">
        <v>11.9</v>
      </c>
      <c r="D10459" s="7">
        <v>27.8</v>
      </c>
      <c r="E10459" s="7">
        <v>24.4</v>
      </c>
      <c r="F10459" s="9">
        <v>0.53275193587063097</v>
      </c>
      <c r="G10459" s="9">
        <v>20.156568803999999</v>
      </c>
      <c r="H10459" s="9">
        <v>2.0355175000301098</v>
      </c>
      <c r="I10459" s="7">
        <v>0</v>
      </c>
      <c r="J10459" s="7">
        <v>2.7</v>
      </c>
      <c r="K10459" s="7">
        <v>4.5999999999999996</v>
      </c>
    </row>
    <row r="10460" spans="1:11" ht="14.4" x14ac:dyDescent="0.3">
      <c r="A10460">
        <v>69108768</v>
      </c>
      <c r="B10460" s="6">
        <v>39314</v>
      </c>
      <c r="C10460" s="7">
        <v>10</v>
      </c>
      <c r="D10460" s="7">
        <v>28.9</v>
      </c>
      <c r="E10460" s="7">
        <v>26.7</v>
      </c>
      <c r="F10460" s="9">
        <v>0.32848467949011001</v>
      </c>
      <c r="G10460" s="9">
        <v>14.014969956</v>
      </c>
      <c r="H10460" s="9">
        <v>2.9234783409648202</v>
      </c>
      <c r="I10460" s="7">
        <v>11.9</v>
      </c>
      <c r="J10460" s="7">
        <v>0</v>
      </c>
      <c r="K10460" s="7">
        <v>2.7</v>
      </c>
    </row>
    <row r="10461" spans="1:11" ht="14.4" x14ac:dyDescent="0.3">
      <c r="A10461">
        <v>72603648</v>
      </c>
      <c r="B10461" s="6">
        <v>39315</v>
      </c>
      <c r="C10461" s="7">
        <v>0.1</v>
      </c>
      <c r="D10461" s="7">
        <v>31.1</v>
      </c>
      <c r="E10461" s="7">
        <v>21.1</v>
      </c>
      <c r="F10461" s="9">
        <v>0.33280544944936602</v>
      </c>
      <c r="G10461" s="9">
        <v>8.2986802199999996</v>
      </c>
      <c r="H10461" s="9">
        <v>2.9845867303647999</v>
      </c>
      <c r="I10461" s="7">
        <v>10</v>
      </c>
      <c r="J10461" s="7">
        <v>11.9</v>
      </c>
      <c r="K10461" s="7">
        <v>0</v>
      </c>
    </row>
    <row r="10462" spans="1:11" ht="14.4" x14ac:dyDescent="0.3">
      <c r="A10462">
        <v>70455744</v>
      </c>
      <c r="B10462" s="6">
        <v>39316</v>
      </c>
      <c r="C10462" s="7">
        <v>0</v>
      </c>
      <c r="D10462" s="7">
        <v>32.200000000000003</v>
      </c>
      <c r="E10462" s="7">
        <v>23.3</v>
      </c>
      <c r="F10462" s="9">
        <v>0.20245260252265099</v>
      </c>
      <c r="G10462" s="9">
        <v>20.107295568000001</v>
      </c>
      <c r="H10462" s="9">
        <v>3.6988076652062598</v>
      </c>
      <c r="I10462" s="7">
        <v>0.1</v>
      </c>
      <c r="J10462" s="7">
        <v>10</v>
      </c>
      <c r="K10462" s="7">
        <v>11.9</v>
      </c>
    </row>
    <row r="10463" spans="1:11" ht="14.4" x14ac:dyDescent="0.3">
      <c r="A10463">
        <v>69438816</v>
      </c>
      <c r="B10463" s="6">
        <v>39317</v>
      </c>
      <c r="C10463" s="7">
        <v>48.3</v>
      </c>
      <c r="D10463" s="7">
        <v>33.299999999999997</v>
      </c>
      <c r="E10463" s="7">
        <v>20</v>
      </c>
      <c r="F10463" s="9">
        <v>0.15311322674984701</v>
      </c>
      <c r="G10463" s="9">
        <v>21.992570405999999</v>
      </c>
      <c r="H10463" s="9">
        <v>4.5920651580687899</v>
      </c>
      <c r="I10463" s="7">
        <v>0</v>
      </c>
      <c r="J10463" s="7">
        <v>0.1</v>
      </c>
      <c r="K10463" s="7">
        <v>10</v>
      </c>
    </row>
    <row r="10464" spans="1:11" ht="14.4" x14ac:dyDescent="0.3">
      <c r="A10464">
        <v>68779584</v>
      </c>
      <c r="B10464" s="6">
        <v>39318</v>
      </c>
      <c r="C10464" s="7">
        <v>0</v>
      </c>
      <c r="D10464" s="7">
        <v>33.299999999999997</v>
      </c>
      <c r="E10464" s="7">
        <v>22.2</v>
      </c>
      <c r="F10464" s="9">
        <v>0.106689790505389</v>
      </c>
      <c r="G10464" s="9">
        <v>22.212398592</v>
      </c>
      <c r="H10464" s="9">
        <v>4.6469652689085503</v>
      </c>
      <c r="I10464" s="7">
        <v>48.3</v>
      </c>
      <c r="J10464" s="7">
        <v>0</v>
      </c>
      <c r="K10464" s="7">
        <v>0.1</v>
      </c>
    </row>
    <row r="10465" spans="1:11" ht="14.4" x14ac:dyDescent="0.3">
      <c r="A10465">
        <v>65275200</v>
      </c>
      <c r="B10465" s="6">
        <v>39319</v>
      </c>
      <c r="C10465" s="7">
        <v>24.2</v>
      </c>
      <c r="D10465" s="7">
        <v>34.4</v>
      </c>
      <c r="E10465" s="7">
        <v>22.2</v>
      </c>
      <c r="F10465" s="9">
        <v>0.11917630341598801</v>
      </c>
      <c r="G10465" s="9">
        <v>21.901439411999998</v>
      </c>
      <c r="H10465" s="9">
        <v>4.0747953308838403</v>
      </c>
      <c r="I10465" s="7">
        <v>0</v>
      </c>
      <c r="J10465" s="7">
        <v>48.3</v>
      </c>
      <c r="K10465" s="7">
        <v>0</v>
      </c>
    </row>
    <row r="10466" spans="1:11" ht="14.4" x14ac:dyDescent="0.3">
      <c r="A10466">
        <v>67422240</v>
      </c>
      <c r="B10466" s="6">
        <v>39320</v>
      </c>
      <c r="C10466" s="7">
        <v>5</v>
      </c>
      <c r="D10466" s="7">
        <v>28.9</v>
      </c>
      <c r="E10466" s="7">
        <v>21.1</v>
      </c>
      <c r="F10466" s="9">
        <v>0.17612554862454199</v>
      </c>
      <c r="G10466" s="9">
        <v>21.022311599999998</v>
      </c>
      <c r="H10466" s="9">
        <v>3.6598171070191801</v>
      </c>
      <c r="I10466" s="7">
        <v>24.2</v>
      </c>
      <c r="J10466" s="7">
        <v>0</v>
      </c>
      <c r="K10466" s="7">
        <v>48.3</v>
      </c>
    </row>
    <row r="10467" spans="1:11" ht="14.4" x14ac:dyDescent="0.3">
      <c r="A10467">
        <v>66172032</v>
      </c>
      <c r="B10467" s="6">
        <v>39321</v>
      </c>
      <c r="C10467" s="7">
        <v>0</v>
      </c>
      <c r="D10467" s="7">
        <v>31.1</v>
      </c>
      <c r="E10467" s="7">
        <v>23.3</v>
      </c>
      <c r="F10467" s="9">
        <v>0.17258983740242201</v>
      </c>
      <c r="G10467" s="9">
        <v>19.93741254</v>
      </c>
      <c r="H10467" s="9">
        <v>3.7484964242181298</v>
      </c>
      <c r="I10467" s="7">
        <v>5</v>
      </c>
      <c r="J10467" s="7">
        <v>24.2</v>
      </c>
      <c r="K10467" s="7">
        <v>0</v>
      </c>
    </row>
    <row r="10468" spans="1:11" ht="14.4" x14ac:dyDescent="0.3">
      <c r="A10468">
        <v>63880704</v>
      </c>
      <c r="B10468" s="6">
        <v>39322</v>
      </c>
      <c r="C10468" s="7">
        <v>0</v>
      </c>
      <c r="D10468" s="7">
        <v>31.1</v>
      </c>
      <c r="E10468" s="7">
        <v>25.6</v>
      </c>
      <c r="F10468" s="9">
        <v>0.18744263528761901</v>
      </c>
      <c r="G10468" s="9">
        <v>20.548066788</v>
      </c>
      <c r="H10468" s="9">
        <v>4.0310713472485196</v>
      </c>
      <c r="I10468" s="7">
        <v>0</v>
      </c>
      <c r="J10468" s="7">
        <v>5</v>
      </c>
      <c r="K10468" s="7">
        <v>24.2</v>
      </c>
    </row>
    <row r="10469" spans="1:11" ht="14.4" x14ac:dyDescent="0.3">
      <c r="A10469">
        <v>58408992</v>
      </c>
      <c r="B10469" s="6">
        <v>39323</v>
      </c>
      <c r="C10469" s="7">
        <v>46.5</v>
      </c>
      <c r="D10469" s="7">
        <v>31.1</v>
      </c>
      <c r="E10469" s="7">
        <v>23.3</v>
      </c>
      <c r="F10469" s="9">
        <v>0.152639017757837</v>
      </c>
      <c r="G10469" s="9">
        <v>20.840462892000001</v>
      </c>
      <c r="H10469" s="9">
        <v>4.1476603030862398</v>
      </c>
      <c r="I10469" s="7">
        <v>0</v>
      </c>
      <c r="J10469" s="7">
        <v>0</v>
      </c>
      <c r="K10469" s="7">
        <v>5</v>
      </c>
    </row>
    <row r="10470" spans="1:11" ht="14.4" x14ac:dyDescent="0.3">
      <c r="A10470">
        <v>57207168</v>
      </c>
      <c r="B10470" s="6">
        <v>39324</v>
      </c>
      <c r="C10470" s="7">
        <v>0.8</v>
      </c>
      <c r="D10470" s="7">
        <v>33.299999999999997</v>
      </c>
      <c r="E10470" s="7">
        <v>21.1</v>
      </c>
      <c r="F10470" s="9">
        <v>0.103498358971976</v>
      </c>
      <c r="G10470" s="9">
        <v>21.211767144</v>
      </c>
      <c r="H10470" s="9">
        <v>4.7942608503260598</v>
      </c>
      <c r="I10470" s="7">
        <v>46.5</v>
      </c>
      <c r="J10470" s="7">
        <v>0</v>
      </c>
      <c r="K10470" s="7">
        <v>0</v>
      </c>
    </row>
    <row r="10471" spans="1:11" ht="14.4" x14ac:dyDescent="0.3">
      <c r="A10471">
        <v>56446848</v>
      </c>
      <c r="B10471" s="6">
        <v>39325</v>
      </c>
      <c r="C10471" s="7">
        <v>14.5</v>
      </c>
      <c r="D10471" s="7">
        <v>33.299999999999997</v>
      </c>
      <c r="E10471" s="7">
        <v>25.6</v>
      </c>
      <c r="F10471" s="9">
        <v>8.9602776567842102E-2</v>
      </c>
      <c r="G10471" s="9">
        <v>21.219413112000002</v>
      </c>
      <c r="H10471" s="9">
        <v>4.3097027394671299</v>
      </c>
      <c r="I10471" s="7">
        <v>0.8</v>
      </c>
      <c r="J10471" s="7">
        <v>46.5</v>
      </c>
      <c r="K10471" s="7">
        <v>0</v>
      </c>
    </row>
    <row r="10472" spans="1:11" ht="14.4" x14ac:dyDescent="0.3">
      <c r="A10472">
        <v>54562464</v>
      </c>
      <c r="B10472" s="6">
        <v>39326</v>
      </c>
      <c r="C10472" s="7">
        <v>0</v>
      </c>
      <c r="D10472" s="7">
        <v>33.299999999999997</v>
      </c>
      <c r="E10472" s="7">
        <v>23.9</v>
      </c>
      <c r="F10472" s="9">
        <v>9.1919171032287098E-2</v>
      </c>
      <c r="G10472" s="9">
        <v>21.070072763999999</v>
      </c>
      <c r="H10472" s="9">
        <v>4.3025002442115801</v>
      </c>
      <c r="I10472" s="7">
        <v>14.5</v>
      </c>
      <c r="J10472" s="7">
        <v>0.8</v>
      </c>
      <c r="K10472" s="7">
        <v>46.5</v>
      </c>
    </row>
    <row r="10473" spans="1:11" ht="14.4" x14ac:dyDescent="0.3">
      <c r="A10473">
        <v>64968480</v>
      </c>
      <c r="B10473" s="6">
        <v>39327</v>
      </c>
      <c r="C10473" s="7">
        <v>0</v>
      </c>
      <c r="D10473" s="7">
        <v>27.2</v>
      </c>
      <c r="E10473" s="7">
        <v>20</v>
      </c>
      <c r="F10473" s="9">
        <v>0.10851205725358599</v>
      </c>
      <c r="G10473" s="9">
        <v>20.731102451999998</v>
      </c>
      <c r="H10473" s="9">
        <v>3.7716046684461402</v>
      </c>
      <c r="I10473" s="7">
        <v>0</v>
      </c>
      <c r="J10473" s="7">
        <v>14.5</v>
      </c>
      <c r="K10473" s="7">
        <v>0.8</v>
      </c>
    </row>
    <row r="10474" spans="1:11" ht="14.4" x14ac:dyDescent="0.3">
      <c r="A10474">
        <v>59057856</v>
      </c>
      <c r="B10474" s="6">
        <v>39328</v>
      </c>
      <c r="C10474" s="7">
        <v>5</v>
      </c>
      <c r="D10474" s="7">
        <v>27.8</v>
      </c>
      <c r="E10474" s="7">
        <v>20</v>
      </c>
      <c r="F10474" s="9">
        <v>0.122239426896624</v>
      </c>
      <c r="G10474" s="9">
        <v>20.53895004</v>
      </c>
      <c r="H10474" s="9">
        <v>3.6428672247146299</v>
      </c>
      <c r="I10474" s="7">
        <v>0</v>
      </c>
      <c r="J10474" s="7">
        <v>0</v>
      </c>
      <c r="K10474" s="7">
        <v>14.5</v>
      </c>
    </row>
    <row r="10475" spans="1:11" ht="14.4" x14ac:dyDescent="0.3">
      <c r="A10475">
        <v>55152576</v>
      </c>
      <c r="B10475" s="6">
        <v>39329</v>
      </c>
      <c r="C10475" s="7">
        <v>13.5</v>
      </c>
      <c r="D10475" s="7">
        <v>27.8</v>
      </c>
      <c r="E10475" s="7">
        <v>19.399999999999999</v>
      </c>
      <c r="F10475" s="9">
        <v>9.4159252011966899E-2</v>
      </c>
      <c r="G10475" s="9">
        <v>20.408570999999998</v>
      </c>
      <c r="H10475" s="9">
        <v>4.3386811393249696</v>
      </c>
      <c r="I10475" s="7">
        <v>5</v>
      </c>
      <c r="J10475" s="7">
        <v>0</v>
      </c>
      <c r="K10475" s="7">
        <v>0</v>
      </c>
    </row>
    <row r="10476" spans="1:11" ht="14.4" x14ac:dyDescent="0.3">
      <c r="A10476">
        <v>52277184</v>
      </c>
      <c r="B10476" s="6">
        <v>39330</v>
      </c>
      <c r="C10476" s="7">
        <v>0</v>
      </c>
      <c r="D10476" s="7">
        <v>25.6</v>
      </c>
      <c r="E10476" s="7">
        <v>21.1</v>
      </c>
      <c r="F10476" s="9">
        <v>0.112359136342829</v>
      </c>
      <c r="G10476" s="9">
        <v>20.266707780000001</v>
      </c>
      <c r="H10476" s="9">
        <v>4.7187468898034197</v>
      </c>
      <c r="I10476" s="7">
        <v>13.5</v>
      </c>
      <c r="J10476" s="7">
        <v>5</v>
      </c>
      <c r="K10476" s="7">
        <v>0</v>
      </c>
    </row>
    <row r="10477" spans="1:11" ht="14.4" x14ac:dyDescent="0.3">
      <c r="A10477">
        <v>51247296</v>
      </c>
      <c r="B10477" s="6">
        <v>39331</v>
      </c>
      <c r="C10477" s="7">
        <v>0.8</v>
      </c>
      <c r="D10477" s="7">
        <v>33.299999999999997</v>
      </c>
      <c r="E10477" s="7">
        <v>20</v>
      </c>
      <c r="F10477" s="9">
        <v>0.161308502647734</v>
      </c>
      <c r="G10477" s="9">
        <v>19.708986348</v>
      </c>
      <c r="H10477" s="9">
        <v>3.4128700168927102</v>
      </c>
      <c r="I10477" s="7">
        <v>0</v>
      </c>
      <c r="J10477" s="7">
        <v>13.5</v>
      </c>
      <c r="K10477" s="7">
        <v>5</v>
      </c>
    </row>
    <row r="10478" spans="1:11" ht="14.4" x14ac:dyDescent="0.3">
      <c r="A10478">
        <v>42319584</v>
      </c>
      <c r="B10478" s="6">
        <v>39332</v>
      </c>
      <c r="C10478" s="7">
        <v>0</v>
      </c>
      <c r="D10478" s="7">
        <v>31.7</v>
      </c>
      <c r="E10478" s="7">
        <v>20</v>
      </c>
      <c r="F10478" s="9">
        <v>0.25440652131578401</v>
      </c>
      <c r="G10478" s="9">
        <v>9.4447134360000007</v>
      </c>
      <c r="H10478" s="9">
        <v>3.9682330276061899</v>
      </c>
      <c r="I10478" s="7">
        <v>0.8</v>
      </c>
      <c r="J10478" s="7">
        <v>0</v>
      </c>
      <c r="K10478" s="7">
        <v>13.5</v>
      </c>
    </row>
    <row r="10479" spans="1:11" ht="14.4" x14ac:dyDescent="0.3">
      <c r="A10479">
        <v>38494656</v>
      </c>
      <c r="B10479" s="6">
        <v>39333</v>
      </c>
      <c r="C10479" s="7">
        <v>0</v>
      </c>
      <c r="D10479" s="7">
        <v>30</v>
      </c>
      <c r="E10479" s="7">
        <v>22.2</v>
      </c>
      <c r="F10479" s="9">
        <v>0.29226467299240999</v>
      </c>
      <c r="G10479" s="9">
        <v>18.381262320000001</v>
      </c>
      <c r="H10479" s="9">
        <v>3.6852058305383499</v>
      </c>
      <c r="I10479" s="7">
        <v>0</v>
      </c>
      <c r="J10479" s="7">
        <v>0.8</v>
      </c>
      <c r="K10479" s="7">
        <v>0</v>
      </c>
    </row>
    <row r="10480" spans="1:11" ht="14.4" x14ac:dyDescent="0.3">
      <c r="A10480">
        <v>32867424</v>
      </c>
      <c r="B10480" s="6">
        <v>39334</v>
      </c>
      <c r="C10480" s="7">
        <v>0</v>
      </c>
      <c r="D10480" s="7">
        <v>27.8</v>
      </c>
      <c r="E10480" s="7">
        <v>17.2</v>
      </c>
      <c r="F10480" s="9">
        <v>0.19528307418625701</v>
      </c>
      <c r="G10480" s="9">
        <v>18.498040362000001</v>
      </c>
      <c r="H10480" s="9">
        <v>4.2241358738726396</v>
      </c>
      <c r="I10480" s="7">
        <v>0</v>
      </c>
      <c r="J10480" s="7">
        <v>0</v>
      </c>
      <c r="K10480" s="7">
        <v>0.8</v>
      </c>
    </row>
    <row r="10481" spans="1:11" ht="14.4" x14ac:dyDescent="0.3">
      <c r="A10481">
        <v>28964736</v>
      </c>
      <c r="B10481" s="6">
        <v>39335</v>
      </c>
      <c r="C10481" s="7">
        <v>0</v>
      </c>
      <c r="D10481" s="7">
        <v>27.2</v>
      </c>
      <c r="E10481" s="7">
        <v>18.3</v>
      </c>
      <c r="F10481" s="9">
        <v>0.23415432612880199</v>
      </c>
      <c r="G10481" s="9">
        <v>18.629102088</v>
      </c>
      <c r="H10481" s="9">
        <v>4.1824893558038596</v>
      </c>
      <c r="I10481" s="7">
        <v>0</v>
      </c>
      <c r="J10481" s="7">
        <v>0</v>
      </c>
      <c r="K10481" s="7">
        <v>0</v>
      </c>
    </row>
    <row r="10482" spans="1:11" ht="14.4" x14ac:dyDescent="0.3">
      <c r="A10482">
        <v>29787264</v>
      </c>
      <c r="B10482" s="6">
        <v>39336</v>
      </c>
      <c r="C10482" s="7">
        <v>0.6</v>
      </c>
      <c r="D10482" s="7">
        <v>32.200000000000003</v>
      </c>
      <c r="E10482" s="7">
        <v>17.2</v>
      </c>
      <c r="F10482" s="9">
        <v>0.186762339817721</v>
      </c>
      <c r="G10482" s="9">
        <v>18.729339264</v>
      </c>
      <c r="H10482" s="9">
        <v>3.7061485188724999</v>
      </c>
      <c r="I10482" s="7">
        <v>0</v>
      </c>
      <c r="J10482" s="7">
        <v>0</v>
      </c>
      <c r="K10482" s="7">
        <v>0</v>
      </c>
    </row>
    <row r="10483" spans="1:11" ht="14.4" x14ac:dyDescent="0.3">
      <c r="A10483">
        <v>27555552</v>
      </c>
      <c r="B10483" s="6">
        <v>39337</v>
      </c>
      <c r="C10483" s="7">
        <v>0</v>
      </c>
      <c r="D10483" s="7">
        <v>31.1</v>
      </c>
      <c r="E10483" s="7">
        <v>17.8</v>
      </c>
      <c r="F10483" s="9">
        <v>0.13794009121270701</v>
      </c>
      <c r="G10483" s="9">
        <v>18.784176930000001</v>
      </c>
      <c r="H10483" s="9">
        <v>4.2253599047341197</v>
      </c>
      <c r="I10483" s="7">
        <v>0.6</v>
      </c>
      <c r="J10483" s="7">
        <v>0</v>
      </c>
      <c r="K10483" s="7">
        <v>0</v>
      </c>
    </row>
    <row r="10484" spans="1:11" ht="14.4" x14ac:dyDescent="0.3">
      <c r="A10484">
        <v>27765504</v>
      </c>
      <c r="B10484" s="6">
        <v>39338</v>
      </c>
      <c r="C10484" s="7">
        <v>0</v>
      </c>
      <c r="D10484" s="7">
        <v>32.200000000000003</v>
      </c>
      <c r="E10484" s="7">
        <v>18.899999999999999</v>
      </c>
      <c r="F10484" s="9">
        <v>0.12606603064401001</v>
      </c>
      <c r="G10484" s="9">
        <v>18.369562248000001</v>
      </c>
      <c r="H10484" s="9">
        <v>4.6709125009085701</v>
      </c>
      <c r="I10484" s="7">
        <v>0</v>
      </c>
      <c r="J10484" s="7">
        <v>0.6</v>
      </c>
      <c r="K10484" s="7">
        <v>0</v>
      </c>
    </row>
    <row r="10485" spans="1:11" ht="14.4" x14ac:dyDescent="0.3">
      <c r="A10485">
        <v>25624512</v>
      </c>
      <c r="B10485" s="6">
        <v>39339</v>
      </c>
      <c r="C10485" s="7">
        <v>0</v>
      </c>
      <c r="D10485" s="7">
        <v>32.200000000000003</v>
      </c>
      <c r="E10485" s="7">
        <v>20</v>
      </c>
      <c r="F10485" s="9">
        <v>0.17411528882233401</v>
      </c>
      <c r="G10485" s="9">
        <v>18.032114232000001</v>
      </c>
      <c r="H10485" s="9">
        <v>4.2736818605701297</v>
      </c>
      <c r="I10485" s="7">
        <v>0</v>
      </c>
      <c r="J10485" s="7">
        <v>0</v>
      </c>
      <c r="K10485" s="7">
        <v>0.6</v>
      </c>
    </row>
    <row r="10486" spans="1:11" ht="14.4" x14ac:dyDescent="0.3">
      <c r="A10486">
        <v>24663744</v>
      </c>
      <c r="B10486" s="6">
        <v>39340</v>
      </c>
      <c r="C10486" s="7">
        <v>0</v>
      </c>
      <c r="D10486" s="7">
        <v>31.1</v>
      </c>
      <c r="E10486" s="7">
        <v>20</v>
      </c>
      <c r="F10486" s="9">
        <v>0.20055558585976399</v>
      </c>
      <c r="G10486" s="9">
        <v>18.12211632</v>
      </c>
      <c r="H10486" s="9">
        <v>4.0907748767992302</v>
      </c>
      <c r="I10486" s="7">
        <v>0</v>
      </c>
      <c r="J10486" s="7">
        <v>0</v>
      </c>
      <c r="K10486" s="7">
        <v>0</v>
      </c>
    </row>
    <row r="10487" spans="1:11" ht="14.4" x14ac:dyDescent="0.3">
      <c r="A10487">
        <v>26358912</v>
      </c>
      <c r="B10487" s="6">
        <v>39341</v>
      </c>
      <c r="C10487" s="7">
        <v>0</v>
      </c>
      <c r="D10487" s="7">
        <v>32.200000000000003</v>
      </c>
      <c r="E10487" s="7">
        <v>21.1</v>
      </c>
      <c r="F10487" s="9">
        <v>0.134677988858902</v>
      </c>
      <c r="G10487" s="9">
        <v>18.398641319999999</v>
      </c>
      <c r="H10487" s="9">
        <v>4.26666613640832</v>
      </c>
      <c r="I10487" s="7">
        <v>0</v>
      </c>
      <c r="J10487" s="7">
        <v>0</v>
      </c>
      <c r="K10487" s="7">
        <v>0</v>
      </c>
    </row>
    <row r="10488" spans="1:11" ht="14.4" x14ac:dyDescent="0.3">
      <c r="A10488">
        <v>27650592</v>
      </c>
      <c r="B10488" s="6">
        <v>39342</v>
      </c>
      <c r="C10488" s="7">
        <v>4.2</v>
      </c>
      <c r="D10488" s="7">
        <v>31.1</v>
      </c>
      <c r="E10488" s="7">
        <v>20</v>
      </c>
      <c r="F10488" s="9">
        <v>0.120769407176384</v>
      </c>
      <c r="G10488" s="9">
        <v>18.0673362</v>
      </c>
      <c r="H10488" s="9">
        <v>4.20223746087109</v>
      </c>
      <c r="I10488" s="7">
        <v>0</v>
      </c>
      <c r="J10488" s="7">
        <v>0</v>
      </c>
      <c r="K10488" s="7">
        <v>0</v>
      </c>
    </row>
    <row r="10489" spans="1:11" ht="14.4" x14ac:dyDescent="0.3">
      <c r="A10489">
        <v>27176256</v>
      </c>
      <c r="B10489" s="6">
        <v>39343</v>
      </c>
      <c r="C10489" s="7">
        <v>0</v>
      </c>
      <c r="D10489" s="7">
        <v>31.7</v>
      </c>
      <c r="E10489" s="7">
        <v>20</v>
      </c>
      <c r="F10489" s="9">
        <v>9.7918775104188005E-2</v>
      </c>
      <c r="G10489" s="9">
        <v>18.148727430000001</v>
      </c>
      <c r="H10489" s="9">
        <v>4.3047030746573496</v>
      </c>
      <c r="I10489" s="7">
        <v>4.2</v>
      </c>
      <c r="J10489" s="7">
        <v>0</v>
      </c>
      <c r="K10489" s="7">
        <v>0</v>
      </c>
    </row>
    <row r="10490" spans="1:11" ht="14.4" x14ac:dyDescent="0.3">
      <c r="A10490">
        <v>28200960</v>
      </c>
      <c r="B10490" s="6">
        <v>39344</v>
      </c>
      <c r="C10490" s="7">
        <v>0</v>
      </c>
      <c r="D10490" s="7">
        <v>31.7</v>
      </c>
      <c r="E10490" s="7">
        <v>21.1</v>
      </c>
      <c r="F10490" s="9">
        <v>0.13055893062675</v>
      </c>
      <c r="G10490" s="9">
        <v>18.144738270000001</v>
      </c>
      <c r="H10490" s="9">
        <v>4.4999725250058598</v>
      </c>
      <c r="I10490" s="7">
        <v>0</v>
      </c>
      <c r="J10490" s="7">
        <v>4.2</v>
      </c>
      <c r="K10490" s="7">
        <v>0</v>
      </c>
    </row>
    <row r="10491" spans="1:11" ht="14.4" x14ac:dyDescent="0.3">
      <c r="A10491">
        <v>28573344</v>
      </c>
      <c r="B10491" s="6">
        <v>39345</v>
      </c>
      <c r="C10491" s="7">
        <v>0</v>
      </c>
      <c r="D10491" s="7">
        <v>31.1</v>
      </c>
      <c r="E10491" s="7">
        <v>22.8</v>
      </c>
      <c r="F10491" s="9">
        <v>0.12700949972004499</v>
      </c>
      <c r="G10491" s="9">
        <v>18.128417219999999</v>
      </c>
      <c r="H10491" s="9">
        <v>4.2521619045936996</v>
      </c>
      <c r="I10491" s="7">
        <v>0</v>
      </c>
      <c r="J10491" s="7">
        <v>0</v>
      </c>
      <c r="K10491" s="7">
        <v>4.2</v>
      </c>
    </row>
    <row r="10492" spans="1:11" ht="14.4" x14ac:dyDescent="0.3">
      <c r="A10492">
        <v>29030400</v>
      </c>
      <c r="B10492" s="6">
        <v>39346</v>
      </c>
      <c r="C10492" s="7">
        <v>0</v>
      </c>
      <c r="D10492" s="7">
        <v>31.7</v>
      </c>
      <c r="E10492" s="7">
        <v>26.7</v>
      </c>
      <c r="F10492" s="9">
        <v>6.9132560672875099E-2</v>
      </c>
      <c r="G10492" s="9">
        <v>18.132305580000001</v>
      </c>
      <c r="H10492" s="9">
        <v>3.9284748117541701</v>
      </c>
      <c r="I10492" s="7">
        <v>0</v>
      </c>
      <c r="J10492" s="7">
        <v>0</v>
      </c>
      <c r="K10492" s="7">
        <v>0</v>
      </c>
    </row>
    <row r="10493" spans="1:11" ht="14.4" x14ac:dyDescent="0.3">
      <c r="A10493">
        <v>28155168</v>
      </c>
      <c r="B10493" s="6">
        <v>39347</v>
      </c>
      <c r="C10493" s="7">
        <v>14.9</v>
      </c>
      <c r="D10493" s="7">
        <v>32.200000000000003</v>
      </c>
      <c r="E10493" s="7">
        <v>21.1</v>
      </c>
      <c r="F10493" s="9">
        <v>9.9469379247208806E-2</v>
      </c>
      <c r="G10493" s="9">
        <v>18.041567400000002</v>
      </c>
      <c r="H10493" s="9">
        <v>3.95711343633302</v>
      </c>
      <c r="I10493" s="7">
        <v>0</v>
      </c>
      <c r="J10493" s="7">
        <v>0</v>
      </c>
      <c r="K10493" s="7">
        <v>0</v>
      </c>
    </row>
    <row r="10494" spans="1:11" ht="14.4" x14ac:dyDescent="0.3">
      <c r="A10494">
        <v>28008288</v>
      </c>
      <c r="B10494" s="6">
        <v>39348</v>
      </c>
      <c r="C10494" s="7">
        <v>9.1</v>
      </c>
      <c r="D10494" s="7">
        <v>31.1</v>
      </c>
      <c r="E10494" s="7">
        <v>15.6</v>
      </c>
      <c r="F10494" s="9">
        <v>0.16656942438622699</v>
      </c>
      <c r="G10494" s="9">
        <v>17.746874819999999</v>
      </c>
      <c r="H10494" s="9">
        <v>3.8260071609904398</v>
      </c>
      <c r="I10494" s="7">
        <v>14.9</v>
      </c>
      <c r="J10494" s="7">
        <v>0</v>
      </c>
      <c r="K10494" s="7">
        <v>0</v>
      </c>
    </row>
    <row r="10495" spans="1:11" ht="14.4" x14ac:dyDescent="0.3">
      <c r="A10495">
        <v>23366880</v>
      </c>
      <c r="B10495" s="6">
        <v>39349</v>
      </c>
      <c r="C10495" s="7">
        <v>0</v>
      </c>
      <c r="D10495" s="7">
        <v>31.1</v>
      </c>
      <c r="E10495" s="7">
        <v>21.1</v>
      </c>
      <c r="F10495" s="9">
        <v>0.18444275675220601</v>
      </c>
      <c r="G10495" s="9">
        <v>17.40009366</v>
      </c>
      <c r="H10495" s="9">
        <v>3.5317538517521299</v>
      </c>
      <c r="I10495" s="7">
        <v>9.1</v>
      </c>
      <c r="J10495" s="7">
        <v>14.9</v>
      </c>
      <c r="K10495" s="7">
        <v>0</v>
      </c>
    </row>
    <row r="10496" spans="1:11" ht="14.4" x14ac:dyDescent="0.3">
      <c r="A10496">
        <v>21384864</v>
      </c>
      <c r="B10496" s="6">
        <v>39350</v>
      </c>
      <c r="C10496" s="7">
        <v>0</v>
      </c>
      <c r="D10496" s="7">
        <v>31.1</v>
      </c>
      <c r="E10496" s="7">
        <v>20</v>
      </c>
      <c r="F10496" s="9">
        <v>0.20482150645445499</v>
      </c>
      <c r="G10496" s="9">
        <v>17.248501170000001</v>
      </c>
      <c r="H10496" s="9">
        <v>3.0990896446687901</v>
      </c>
      <c r="I10496" s="7">
        <v>0</v>
      </c>
      <c r="J10496" s="7">
        <v>9.1</v>
      </c>
      <c r="K10496" s="7">
        <v>14.9</v>
      </c>
    </row>
    <row r="10497" spans="1:11" ht="14.4" x14ac:dyDescent="0.3">
      <c r="A10497">
        <v>23762592</v>
      </c>
      <c r="B10497" s="6">
        <v>39351</v>
      </c>
      <c r="C10497" s="7">
        <v>2.6</v>
      </c>
      <c r="D10497" s="7">
        <v>30</v>
      </c>
      <c r="E10497" s="7">
        <v>18.899999999999999</v>
      </c>
      <c r="F10497" s="9">
        <v>0.20302948998348999</v>
      </c>
      <c r="G10497" s="9">
        <v>16.704789120000001</v>
      </c>
      <c r="H10497" s="9">
        <v>3.1907190284172402</v>
      </c>
      <c r="I10497" s="7">
        <v>0</v>
      </c>
      <c r="J10497" s="7">
        <v>0</v>
      </c>
      <c r="K10497" s="7">
        <v>9.1</v>
      </c>
    </row>
    <row r="10498" spans="1:11" ht="14.4" x14ac:dyDescent="0.3">
      <c r="A10498">
        <v>23205312</v>
      </c>
      <c r="B10498" s="6">
        <v>39352</v>
      </c>
      <c r="C10498" s="7">
        <v>0</v>
      </c>
      <c r="D10498" s="7">
        <v>33.299999999999997</v>
      </c>
      <c r="E10498" s="7">
        <v>16.7</v>
      </c>
      <c r="F10498" s="9">
        <v>0.19206478807451699</v>
      </c>
      <c r="G10498" s="9">
        <v>16.244324639999999</v>
      </c>
      <c r="H10498" s="9">
        <v>3.5156232046056801</v>
      </c>
      <c r="I10498" s="7">
        <v>2.6</v>
      </c>
      <c r="J10498" s="7">
        <v>0</v>
      </c>
      <c r="K10498" s="7">
        <v>0</v>
      </c>
    </row>
    <row r="10499" spans="1:11" ht="14.4" x14ac:dyDescent="0.3">
      <c r="A10499">
        <v>23258880</v>
      </c>
      <c r="B10499" s="6">
        <v>39353</v>
      </c>
      <c r="C10499" s="7">
        <v>0</v>
      </c>
      <c r="D10499" s="7">
        <v>31.1</v>
      </c>
      <c r="E10499" s="7">
        <v>15.6</v>
      </c>
      <c r="F10499" s="9">
        <v>0.17982633809655399</v>
      </c>
      <c r="G10499" s="9">
        <v>16.729762319999999</v>
      </c>
      <c r="H10499" s="9">
        <v>4.1141139070728396</v>
      </c>
      <c r="I10499" s="7">
        <v>0</v>
      </c>
      <c r="J10499" s="7">
        <v>2.6</v>
      </c>
      <c r="K10499" s="7">
        <v>0</v>
      </c>
    </row>
    <row r="10500" spans="1:11" ht="14.4" x14ac:dyDescent="0.3">
      <c r="A10500">
        <v>19429632</v>
      </c>
      <c r="B10500" s="6">
        <v>39354</v>
      </c>
      <c r="C10500" s="7">
        <v>0</v>
      </c>
      <c r="D10500" s="7">
        <v>26.7</v>
      </c>
      <c r="E10500" s="7">
        <v>16.7</v>
      </c>
      <c r="F10500" s="9">
        <v>0.17699862176425701</v>
      </c>
      <c r="G10500" s="9">
        <v>16.668449280000001</v>
      </c>
      <c r="H10500" s="9">
        <v>3.7589622594955299</v>
      </c>
      <c r="I10500" s="7">
        <v>0</v>
      </c>
      <c r="J10500" s="7">
        <v>0</v>
      </c>
      <c r="K10500" s="7">
        <v>2.6</v>
      </c>
    </row>
    <row r="10501" spans="1:11" ht="14.4" x14ac:dyDescent="0.3">
      <c r="A10501">
        <v>19962720</v>
      </c>
      <c r="B10501" s="6">
        <v>39355</v>
      </c>
      <c r="C10501" s="7">
        <v>0</v>
      </c>
      <c r="D10501" s="7">
        <v>27.8</v>
      </c>
      <c r="E10501" s="7">
        <v>15.6</v>
      </c>
      <c r="F10501" s="9">
        <v>0.117045152742808</v>
      </c>
      <c r="G10501" s="9">
        <v>16.347371580000001</v>
      </c>
      <c r="H10501" s="9">
        <v>4.2359876161531496</v>
      </c>
      <c r="I10501" s="7">
        <v>0</v>
      </c>
      <c r="J10501" s="7">
        <v>0</v>
      </c>
      <c r="K10501" s="7">
        <v>0</v>
      </c>
    </row>
    <row r="10502" spans="1:11" ht="14.4" x14ac:dyDescent="0.3">
      <c r="A10502">
        <v>19302624</v>
      </c>
      <c r="B10502" s="6">
        <v>39356</v>
      </c>
      <c r="C10502" s="7">
        <v>0</v>
      </c>
      <c r="D10502" s="7">
        <v>25.6</v>
      </c>
      <c r="E10502" s="7">
        <v>15.6</v>
      </c>
      <c r="F10502" s="9">
        <v>0.22539304304353</v>
      </c>
      <c r="G10502" s="9">
        <v>15.520444380000001</v>
      </c>
      <c r="H10502" s="9">
        <v>4.5542473923601001</v>
      </c>
      <c r="I10502" s="7">
        <v>0</v>
      </c>
      <c r="J10502" s="7">
        <v>0</v>
      </c>
      <c r="K10502" s="7">
        <v>0</v>
      </c>
    </row>
    <row r="10503" spans="1:11" ht="14.4" x14ac:dyDescent="0.3">
      <c r="A10503">
        <v>18766944</v>
      </c>
      <c r="B10503" s="6">
        <v>39357</v>
      </c>
      <c r="C10503" s="7">
        <v>0</v>
      </c>
      <c r="D10503" s="7">
        <v>24.4</v>
      </c>
      <c r="E10503" s="7">
        <v>16.7</v>
      </c>
      <c r="F10503" s="9">
        <v>0.17702508268987599</v>
      </c>
      <c r="G10503" s="9">
        <v>15.67946682</v>
      </c>
      <c r="H10503" s="9">
        <v>4.8047766195039001</v>
      </c>
      <c r="I10503" s="7">
        <v>0</v>
      </c>
      <c r="J10503" s="7">
        <v>0</v>
      </c>
      <c r="K10503" s="7">
        <v>0</v>
      </c>
    </row>
    <row r="10504" spans="1:11" ht="14.4" x14ac:dyDescent="0.3">
      <c r="A10504">
        <v>18223488</v>
      </c>
      <c r="B10504" s="6">
        <v>39358</v>
      </c>
      <c r="C10504" s="7">
        <v>0</v>
      </c>
      <c r="D10504" s="7">
        <v>26.7</v>
      </c>
      <c r="E10504" s="7">
        <v>20</v>
      </c>
      <c r="F10504" s="9">
        <v>0.193406852724648</v>
      </c>
      <c r="G10504" s="9">
        <v>15.556781880000001</v>
      </c>
      <c r="H10504" s="9">
        <v>5.2559053761944403</v>
      </c>
      <c r="I10504" s="7">
        <v>0</v>
      </c>
      <c r="J10504" s="7">
        <v>0</v>
      </c>
      <c r="K10504" s="7">
        <v>0</v>
      </c>
    </row>
    <row r="10505" spans="1:11" ht="14.4" x14ac:dyDescent="0.3">
      <c r="A10505">
        <v>17450208</v>
      </c>
      <c r="B10505" s="6">
        <v>39359</v>
      </c>
      <c r="C10505" s="7">
        <v>0</v>
      </c>
      <c r="D10505" s="7">
        <v>27.8</v>
      </c>
      <c r="E10505" s="7">
        <v>20</v>
      </c>
      <c r="F10505" s="9">
        <v>0.16243922732774699</v>
      </c>
      <c r="G10505" s="9">
        <v>15.596717399999999</v>
      </c>
      <c r="H10505" s="9">
        <v>4.8710889744964403</v>
      </c>
      <c r="I10505" s="7">
        <v>0</v>
      </c>
      <c r="J10505" s="7">
        <v>0</v>
      </c>
      <c r="K10505" s="7">
        <v>0</v>
      </c>
    </row>
    <row r="10506" spans="1:11" ht="14.4" x14ac:dyDescent="0.3">
      <c r="A10506">
        <v>16902432</v>
      </c>
      <c r="B10506" s="6">
        <v>39360</v>
      </c>
      <c r="C10506" s="7">
        <v>0</v>
      </c>
      <c r="D10506" s="7">
        <v>28.9</v>
      </c>
      <c r="E10506" s="7">
        <v>16.7</v>
      </c>
      <c r="F10506" s="9">
        <v>0.163611918769375</v>
      </c>
      <c r="G10506" s="9">
        <v>15.713492219999999</v>
      </c>
      <c r="H10506" s="9">
        <v>4.5846519776143797</v>
      </c>
      <c r="I10506" s="7">
        <v>0</v>
      </c>
      <c r="J10506" s="7">
        <v>0</v>
      </c>
      <c r="K10506" s="7">
        <v>0</v>
      </c>
    </row>
    <row r="10507" spans="1:11" ht="14.4" x14ac:dyDescent="0.3">
      <c r="A10507">
        <v>17546112</v>
      </c>
      <c r="B10507" s="6">
        <v>39361</v>
      </c>
      <c r="C10507" s="7">
        <v>0</v>
      </c>
      <c r="D10507" s="7">
        <v>27.8</v>
      </c>
      <c r="E10507" s="7">
        <v>17.8</v>
      </c>
      <c r="F10507" s="9">
        <v>0.176096964356414</v>
      </c>
      <c r="G10507" s="9">
        <v>15.374140199999999</v>
      </c>
      <c r="H10507" s="9">
        <v>4.7279858260578598</v>
      </c>
      <c r="I10507" s="7">
        <v>0</v>
      </c>
      <c r="J10507" s="7">
        <v>0</v>
      </c>
      <c r="K10507" s="7">
        <v>0</v>
      </c>
    </row>
    <row r="10508" spans="1:11" ht="14.4" x14ac:dyDescent="0.3">
      <c r="A10508">
        <v>16079904</v>
      </c>
      <c r="B10508" s="6">
        <v>39362</v>
      </c>
      <c r="C10508" s="7">
        <v>0</v>
      </c>
      <c r="D10508" s="7">
        <v>28.9</v>
      </c>
      <c r="E10508" s="7">
        <v>16.100000000000001</v>
      </c>
      <c r="F10508" s="9">
        <v>0.15315802633578099</v>
      </c>
      <c r="G10508" s="9">
        <v>15.454011599999999</v>
      </c>
      <c r="H10508" s="9">
        <v>4.5639937768112997</v>
      </c>
      <c r="I10508" s="7">
        <v>0</v>
      </c>
      <c r="J10508" s="7">
        <v>0</v>
      </c>
      <c r="K10508" s="7">
        <v>0</v>
      </c>
    </row>
    <row r="10509" spans="1:11" ht="14.4" x14ac:dyDescent="0.3">
      <c r="A10509">
        <v>16643232</v>
      </c>
      <c r="B10509" s="6">
        <v>39363</v>
      </c>
      <c r="C10509" s="7">
        <v>0</v>
      </c>
      <c r="D10509" s="7">
        <v>31.1</v>
      </c>
      <c r="E10509" s="7">
        <v>16.100000000000001</v>
      </c>
      <c r="F10509" s="9">
        <v>0.117975945054676</v>
      </c>
      <c r="G10509" s="9">
        <v>15.602898420000001</v>
      </c>
      <c r="H10509" s="9">
        <v>4.6012479868156904</v>
      </c>
      <c r="I10509" s="7">
        <v>0</v>
      </c>
      <c r="J10509" s="7">
        <v>0</v>
      </c>
      <c r="K10509" s="7">
        <v>0</v>
      </c>
    </row>
    <row r="10510" spans="1:11" ht="14.4" x14ac:dyDescent="0.3">
      <c r="A10510">
        <v>16664832</v>
      </c>
      <c r="B10510" s="6">
        <v>39364</v>
      </c>
      <c r="C10510" s="7">
        <v>0</v>
      </c>
      <c r="D10510" s="7">
        <v>33.299999999999997</v>
      </c>
      <c r="E10510" s="7">
        <v>15.6</v>
      </c>
      <c r="F10510" s="9">
        <v>0.151307386858576</v>
      </c>
      <c r="G10510" s="9">
        <v>15.545089620000001</v>
      </c>
      <c r="H10510" s="9">
        <v>4.5250310996863696</v>
      </c>
      <c r="I10510" s="7">
        <v>0</v>
      </c>
      <c r="J10510" s="7">
        <v>0</v>
      </c>
      <c r="K10510" s="7">
        <v>0</v>
      </c>
    </row>
    <row r="10511" spans="1:11" ht="14.4" x14ac:dyDescent="0.3">
      <c r="A10511">
        <v>14629248</v>
      </c>
      <c r="B10511" s="6">
        <v>39365</v>
      </c>
      <c r="C10511" s="7">
        <v>0</v>
      </c>
      <c r="D10511" s="7">
        <v>21.1</v>
      </c>
      <c r="E10511" s="7">
        <v>14.4</v>
      </c>
      <c r="F10511" s="9">
        <v>0.11753217885544</v>
      </c>
      <c r="G10511" s="9">
        <v>15.759282600000001</v>
      </c>
      <c r="H10511" s="9">
        <v>4.0117584627553304</v>
      </c>
      <c r="I10511" s="7">
        <v>0</v>
      </c>
      <c r="J10511" s="7">
        <v>0</v>
      </c>
      <c r="K10511" s="7">
        <v>0</v>
      </c>
    </row>
    <row r="10512" spans="1:11" ht="14.4" x14ac:dyDescent="0.3">
      <c r="A10512">
        <v>14594688</v>
      </c>
      <c r="B10512" s="6">
        <v>39366</v>
      </c>
      <c r="C10512" s="7">
        <v>0</v>
      </c>
      <c r="D10512" s="7">
        <v>21.1</v>
      </c>
      <c r="E10512" s="7">
        <v>14.4</v>
      </c>
      <c r="F10512" s="9">
        <v>0.14902979879247</v>
      </c>
      <c r="G10512" s="9">
        <v>15.62242752</v>
      </c>
      <c r="H10512" s="9">
        <v>3.5496370773402699</v>
      </c>
      <c r="I10512" s="7">
        <v>0</v>
      </c>
      <c r="J10512" s="7">
        <v>0</v>
      </c>
      <c r="K10512" s="7">
        <v>0</v>
      </c>
    </row>
    <row r="10513" spans="1:11" ht="14.4" x14ac:dyDescent="0.3">
      <c r="A10513">
        <v>14029632</v>
      </c>
      <c r="B10513" s="6">
        <v>39367</v>
      </c>
      <c r="C10513" s="7">
        <v>0</v>
      </c>
      <c r="D10513" s="7">
        <v>20</v>
      </c>
      <c r="E10513" s="7">
        <v>15.6</v>
      </c>
      <c r="F10513" s="9">
        <v>0.13758905487901599</v>
      </c>
      <c r="G10513" s="9">
        <v>15.208483680000001</v>
      </c>
      <c r="H10513" s="9">
        <v>3.9470397073282402</v>
      </c>
      <c r="I10513" s="7">
        <v>0</v>
      </c>
      <c r="J10513" s="7">
        <v>0</v>
      </c>
      <c r="K10513" s="7">
        <v>0</v>
      </c>
    </row>
    <row r="10514" spans="1:11" ht="14.4" x14ac:dyDescent="0.3">
      <c r="A10514">
        <v>14406336</v>
      </c>
      <c r="B10514" s="6">
        <v>39368</v>
      </c>
      <c r="C10514" s="7">
        <v>0</v>
      </c>
      <c r="D10514" s="7">
        <v>17.2</v>
      </c>
      <c r="E10514" s="7">
        <v>14.4</v>
      </c>
      <c r="F10514" s="9">
        <v>0.14486788470707301</v>
      </c>
      <c r="G10514" s="9">
        <v>15.3771165</v>
      </c>
      <c r="H10514" s="9">
        <v>4.4449937754821303</v>
      </c>
      <c r="I10514" s="7">
        <v>0</v>
      </c>
      <c r="J10514" s="7">
        <v>0</v>
      </c>
      <c r="K10514" s="7">
        <v>0</v>
      </c>
    </row>
    <row r="10515" spans="1:11" ht="14.4" x14ac:dyDescent="0.3">
      <c r="A10515">
        <v>14029632</v>
      </c>
      <c r="B10515" s="6">
        <v>39369</v>
      </c>
      <c r="C10515" s="7">
        <v>0</v>
      </c>
      <c r="D10515" s="7">
        <v>17.2</v>
      </c>
      <c r="E10515" s="7">
        <v>14.4</v>
      </c>
      <c r="F10515" s="9">
        <v>0.16653531629589</v>
      </c>
      <c r="G10515" s="9">
        <v>15.243530399999999</v>
      </c>
      <c r="H10515" s="9">
        <v>4.0468487341144499</v>
      </c>
      <c r="I10515" s="7">
        <v>0</v>
      </c>
      <c r="J10515" s="7">
        <v>0</v>
      </c>
      <c r="K10515" s="7">
        <v>0</v>
      </c>
    </row>
    <row r="10516" spans="1:11" ht="14.4" x14ac:dyDescent="0.3">
      <c r="A10516">
        <v>13437792</v>
      </c>
      <c r="B10516" s="6">
        <v>39370</v>
      </c>
      <c r="C10516" s="7">
        <v>0</v>
      </c>
      <c r="D10516" s="7">
        <v>16.7</v>
      </c>
      <c r="E10516" s="7">
        <v>15.6</v>
      </c>
      <c r="F10516" s="9">
        <v>0.17030252594437201</v>
      </c>
      <c r="G10516" s="9">
        <v>15.066444600000001</v>
      </c>
      <c r="H10516" s="9">
        <v>3.85305713783647</v>
      </c>
      <c r="I10516" s="7">
        <v>0</v>
      </c>
      <c r="J10516" s="7">
        <v>0</v>
      </c>
      <c r="K10516" s="7">
        <v>0</v>
      </c>
    </row>
    <row r="10517" spans="1:11" ht="14.4" x14ac:dyDescent="0.3">
      <c r="A10517">
        <v>16070400</v>
      </c>
      <c r="B10517" s="6">
        <v>39371</v>
      </c>
      <c r="C10517" s="7">
        <v>0.9</v>
      </c>
      <c r="D10517" s="7">
        <v>27.8</v>
      </c>
      <c r="E10517" s="7">
        <v>15.6</v>
      </c>
      <c r="F10517" s="9">
        <v>0.15931362884242301</v>
      </c>
      <c r="G10517" s="9">
        <v>14.94483462</v>
      </c>
      <c r="H10517" s="9">
        <v>3.60659379299168</v>
      </c>
      <c r="I10517" s="7">
        <v>0</v>
      </c>
      <c r="J10517" s="7">
        <v>0</v>
      </c>
      <c r="K10517" s="7">
        <v>0</v>
      </c>
    </row>
    <row r="10518" spans="1:11" ht="14.4" x14ac:dyDescent="0.3">
      <c r="A10518">
        <v>15781824</v>
      </c>
      <c r="B10518" s="6">
        <v>39372</v>
      </c>
      <c r="C10518" s="7">
        <v>0</v>
      </c>
      <c r="D10518" s="7">
        <v>30</v>
      </c>
      <c r="E10518" s="7">
        <v>15.6</v>
      </c>
      <c r="F10518" s="9">
        <v>0.152743391469912</v>
      </c>
      <c r="G10518" s="9">
        <v>14.82704262</v>
      </c>
      <c r="H10518" s="9">
        <v>3.6548909448343001</v>
      </c>
      <c r="I10518" s="7">
        <v>0.9</v>
      </c>
      <c r="J10518" s="7">
        <v>0</v>
      </c>
      <c r="K10518" s="7">
        <v>0</v>
      </c>
    </row>
    <row r="10519" spans="1:11" ht="14.4" x14ac:dyDescent="0.3">
      <c r="A10519">
        <v>14140224</v>
      </c>
      <c r="B10519" s="6">
        <v>39373</v>
      </c>
      <c r="C10519" s="7">
        <v>0</v>
      </c>
      <c r="D10519" s="7">
        <v>30.6</v>
      </c>
      <c r="E10519" s="7">
        <v>15.6</v>
      </c>
      <c r="F10519" s="9">
        <v>0.17018904141836499</v>
      </c>
      <c r="G10519" s="9">
        <v>14.6590884</v>
      </c>
      <c r="H10519" s="9">
        <v>3.8171987595029502</v>
      </c>
      <c r="I10519" s="7">
        <v>0</v>
      </c>
      <c r="J10519" s="7">
        <v>0.9</v>
      </c>
      <c r="K10519" s="7">
        <v>0</v>
      </c>
    </row>
    <row r="10520" spans="1:11" ht="14.4" x14ac:dyDescent="0.3">
      <c r="A10520">
        <v>15581376</v>
      </c>
      <c r="B10520" s="6">
        <v>39374</v>
      </c>
      <c r="C10520" s="7">
        <v>0</v>
      </c>
      <c r="D10520" s="7">
        <v>30</v>
      </c>
      <c r="E10520" s="7">
        <v>16.7</v>
      </c>
      <c r="F10520" s="9">
        <v>0.135983631691489</v>
      </c>
      <c r="G10520" s="9">
        <v>14.819285880000001</v>
      </c>
      <c r="H10520" s="9">
        <v>3.6605664769402102</v>
      </c>
      <c r="I10520" s="7">
        <v>0</v>
      </c>
      <c r="J10520" s="7">
        <v>0</v>
      </c>
      <c r="K10520" s="7">
        <v>0.9</v>
      </c>
    </row>
    <row r="10521" spans="1:11" ht="14.4" x14ac:dyDescent="0.3">
      <c r="A10521">
        <v>15485472</v>
      </c>
      <c r="B10521" s="6">
        <v>39375</v>
      </c>
      <c r="C10521" s="7">
        <v>0</v>
      </c>
      <c r="D10521" s="7">
        <v>29.4</v>
      </c>
      <c r="E10521" s="7">
        <v>16.7</v>
      </c>
      <c r="F10521" s="9">
        <v>0.102456294411784</v>
      </c>
      <c r="G10521" s="9">
        <v>14.83104618</v>
      </c>
      <c r="H10521" s="9">
        <v>3.71433242180668</v>
      </c>
      <c r="I10521" s="7">
        <v>0</v>
      </c>
      <c r="J10521" s="7">
        <v>0</v>
      </c>
      <c r="K10521" s="7">
        <v>0</v>
      </c>
    </row>
    <row r="10522" spans="1:11" ht="14.4" x14ac:dyDescent="0.3">
      <c r="A10522">
        <v>15456096</v>
      </c>
      <c r="B10522" s="6">
        <v>39376</v>
      </c>
      <c r="C10522" s="7">
        <v>0</v>
      </c>
      <c r="D10522" s="7">
        <v>31.1</v>
      </c>
      <c r="E10522" s="7">
        <v>16.7</v>
      </c>
      <c r="F10522" s="9">
        <v>0.105633566262854</v>
      </c>
      <c r="G10522" s="9">
        <v>14.72574798</v>
      </c>
      <c r="H10522" s="9">
        <v>3.2805882377939599</v>
      </c>
      <c r="I10522" s="7">
        <v>0</v>
      </c>
      <c r="J10522" s="7">
        <v>0</v>
      </c>
      <c r="K10522" s="7">
        <v>0</v>
      </c>
    </row>
    <row r="10523" spans="1:11" ht="14.4" x14ac:dyDescent="0.3">
      <c r="A10523">
        <v>15494976</v>
      </c>
      <c r="B10523" s="6">
        <v>39377</v>
      </c>
      <c r="C10523" s="7">
        <v>0</v>
      </c>
      <c r="D10523" s="7">
        <v>28.9</v>
      </c>
      <c r="E10523" s="7">
        <v>15.6</v>
      </c>
      <c r="F10523" s="9">
        <v>0.19175863041303701</v>
      </c>
      <c r="G10523" s="9">
        <v>14.111550899999999</v>
      </c>
      <c r="H10523" s="9">
        <v>3.5758033661476101</v>
      </c>
      <c r="I10523" s="7">
        <v>0</v>
      </c>
      <c r="J10523" s="7">
        <v>0</v>
      </c>
      <c r="K10523" s="7">
        <v>0</v>
      </c>
    </row>
    <row r="10524" spans="1:11" ht="14.4" x14ac:dyDescent="0.3">
      <c r="A10524">
        <v>11768544</v>
      </c>
      <c r="B10524" s="6">
        <v>39378</v>
      </c>
      <c r="C10524" s="7">
        <v>0</v>
      </c>
      <c r="D10524" s="7">
        <v>27.8</v>
      </c>
      <c r="E10524" s="7">
        <v>15</v>
      </c>
      <c r="F10524" s="9">
        <v>0.267093035495515</v>
      </c>
      <c r="G10524" s="9">
        <v>12.45735558</v>
      </c>
      <c r="H10524" s="9">
        <v>4.2234750795950804</v>
      </c>
      <c r="I10524" s="7">
        <v>0</v>
      </c>
      <c r="J10524" s="7">
        <v>0</v>
      </c>
      <c r="K10524" s="7">
        <v>0</v>
      </c>
    </row>
    <row r="10525" spans="1:11" ht="14.4" x14ac:dyDescent="0.3">
      <c r="A10525">
        <v>11184480</v>
      </c>
      <c r="B10525" s="6">
        <v>39379</v>
      </c>
      <c r="C10525" s="7">
        <v>0</v>
      </c>
      <c r="D10525" s="7">
        <v>28.9</v>
      </c>
      <c r="E10525" s="7">
        <v>15.6</v>
      </c>
      <c r="F10525" s="9">
        <v>0.12963058822729501</v>
      </c>
      <c r="G10525" s="9">
        <v>12.270713219999999</v>
      </c>
      <c r="H10525" s="9">
        <v>3.7875354609774501</v>
      </c>
      <c r="I10525" s="7">
        <v>0</v>
      </c>
      <c r="J10525" s="7">
        <v>0</v>
      </c>
      <c r="K10525" s="7">
        <v>0</v>
      </c>
    </row>
    <row r="10526" spans="1:11" ht="14.4" x14ac:dyDescent="0.3">
      <c r="A10526">
        <v>11115360</v>
      </c>
      <c r="B10526" s="6">
        <v>39380</v>
      </c>
      <c r="C10526" s="7">
        <v>0</v>
      </c>
      <c r="D10526" s="7">
        <v>28.9</v>
      </c>
      <c r="E10526" s="7">
        <v>16.7</v>
      </c>
      <c r="F10526" s="9">
        <v>0.17810433508783499</v>
      </c>
      <c r="G10526" s="9">
        <v>13.851506519999999</v>
      </c>
      <c r="H10526" s="9">
        <v>4.0528219321928596</v>
      </c>
      <c r="I10526" s="7">
        <v>0</v>
      </c>
      <c r="J10526" s="7">
        <v>0</v>
      </c>
      <c r="K10526" s="7">
        <v>0</v>
      </c>
    </row>
    <row r="10527" spans="1:11" ht="14.4" x14ac:dyDescent="0.3">
      <c r="A10527">
        <v>10790496</v>
      </c>
      <c r="B10527" s="6">
        <v>39381</v>
      </c>
      <c r="C10527" s="7">
        <v>0</v>
      </c>
      <c r="D10527" s="7">
        <v>28.9</v>
      </c>
      <c r="E10527" s="7">
        <v>15.6</v>
      </c>
      <c r="F10527" s="9">
        <v>0.178403449289365</v>
      </c>
      <c r="G10527" s="9">
        <v>13.939255620000001</v>
      </c>
      <c r="H10527" s="9">
        <v>3.5113405998082299</v>
      </c>
      <c r="I10527" s="7">
        <v>0</v>
      </c>
      <c r="J10527" s="7">
        <v>0</v>
      </c>
      <c r="K10527" s="7">
        <v>0</v>
      </c>
    </row>
    <row r="10528" spans="1:11" ht="14.4" x14ac:dyDescent="0.3">
      <c r="A10528">
        <v>10646208</v>
      </c>
      <c r="B10528" s="6">
        <v>39382</v>
      </c>
      <c r="C10528" s="7">
        <v>0</v>
      </c>
      <c r="D10528" s="7">
        <v>27.8</v>
      </c>
      <c r="E10528" s="7">
        <v>15.6</v>
      </c>
      <c r="F10528" s="9">
        <v>0.17887703066640001</v>
      </c>
      <c r="G10528" s="9">
        <v>13.895828099999999</v>
      </c>
      <c r="H10528" s="9">
        <v>3.5083353500574099</v>
      </c>
      <c r="I10528" s="7">
        <v>0</v>
      </c>
      <c r="J10528" s="7">
        <v>0</v>
      </c>
      <c r="K10528" s="7">
        <v>0</v>
      </c>
    </row>
    <row r="10529" spans="1:11" ht="14.4" x14ac:dyDescent="0.3">
      <c r="A10529">
        <v>10635840</v>
      </c>
      <c r="B10529" s="6">
        <v>39383</v>
      </c>
      <c r="C10529" s="7">
        <v>0</v>
      </c>
      <c r="D10529" s="7">
        <v>27.8</v>
      </c>
      <c r="E10529" s="7">
        <v>15.6</v>
      </c>
      <c r="F10529" s="9">
        <v>0.153894426798521</v>
      </c>
      <c r="G10529" s="9">
        <v>13.804254719999999</v>
      </c>
      <c r="H10529" s="9">
        <v>3.3421156938872598</v>
      </c>
      <c r="I10529" s="7">
        <v>0</v>
      </c>
      <c r="J10529" s="7">
        <v>0</v>
      </c>
      <c r="K10529" s="7">
        <v>0</v>
      </c>
    </row>
    <row r="10530" spans="1:11" ht="14.4" x14ac:dyDescent="0.3">
      <c r="A10530">
        <v>9975744</v>
      </c>
      <c r="B10530" s="6">
        <v>39384</v>
      </c>
      <c r="C10530" s="7">
        <v>0</v>
      </c>
      <c r="D10530" s="7">
        <v>27.2</v>
      </c>
      <c r="E10530" s="7">
        <v>16.7</v>
      </c>
      <c r="F10530" s="9">
        <v>0.13997977165317399</v>
      </c>
      <c r="G10530" s="9">
        <v>10.9416951</v>
      </c>
      <c r="H10530" s="9">
        <v>2.5757122809997202</v>
      </c>
      <c r="I10530" s="7">
        <v>0</v>
      </c>
      <c r="J10530" s="7">
        <v>0</v>
      </c>
      <c r="K10530" s="7">
        <v>0</v>
      </c>
    </row>
    <row r="10531" spans="1:11" ht="14.4" x14ac:dyDescent="0.3">
      <c r="A10531">
        <v>9973152</v>
      </c>
      <c r="B10531" s="6">
        <v>39385</v>
      </c>
      <c r="C10531" s="7">
        <v>0</v>
      </c>
      <c r="D10531" s="7">
        <v>27.8</v>
      </c>
      <c r="E10531" s="7">
        <v>16.7</v>
      </c>
      <c r="F10531" s="9">
        <v>0.16240751776571599</v>
      </c>
      <c r="G10531" s="9">
        <v>9.9320103</v>
      </c>
      <c r="H10531" s="9">
        <v>3.58386584579844</v>
      </c>
      <c r="I10531" s="7">
        <v>0</v>
      </c>
      <c r="J10531" s="7">
        <v>0</v>
      </c>
      <c r="K10531" s="7">
        <v>0</v>
      </c>
    </row>
    <row r="10532" spans="1:11" ht="14.4" x14ac:dyDescent="0.3">
      <c r="A10532">
        <v>10100160</v>
      </c>
      <c r="B10532" s="6">
        <v>39386</v>
      </c>
      <c r="C10532" s="7">
        <v>0</v>
      </c>
      <c r="D10532" s="7">
        <v>27.8</v>
      </c>
      <c r="E10532" s="7">
        <v>15</v>
      </c>
      <c r="F10532" s="9">
        <v>0.150855947249076</v>
      </c>
      <c r="G10532" s="9">
        <v>13.9163598</v>
      </c>
      <c r="H10532" s="9">
        <v>3.6836504732208701</v>
      </c>
      <c r="I10532" s="7">
        <v>0</v>
      </c>
      <c r="J10532" s="7">
        <v>0</v>
      </c>
      <c r="K10532" s="7">
        <v>0</v>
      </c>
    </row>
    <row r="10533" spans="1:11" ht="14.4" x14ac:dyDescent="0.3">
      <c r="A10533">
        <v>9931680</v>
      </c>
      <c r="B10533" s="6">
        <v>39387</v>
      </c>
      <c r="C10533" s="7">
        <v>0</v>
      </c>
      <c r="D10533" s="7">
        <v>26.7</v>
      </c>
      <c r="E10533" s="7">
        <v>14.4</v>
      </c>
      <c r="F10533" s="9">
        <v>0.43437989866993099</v>
      </c>
      <c r="G10533" s="9">
        <v>4.2668393399999998</v>
      </c>
      <c r="H10533" s="9">
        <v>3.2636389464969802</v>
      </c>
      <c r="I10533" s="7">
        <v>0</v>
      </c>
      <c r="J10533" s="7">
        <v>0</v>
      </c>
      <c r="K10533" s="7">
        <v>0</v>
      </c>
    </row>
    <row r="10534" spans="1:11" ht="14.4" x14ac:dyDescent="0.3">
      <c r="A10534">
        <v>9791712</v>
      </c>
      <c r="B10534" s="6">
        <v>39388</v>
      </c>
      <c r="C10534" s="7">
        <v>0</v>
      </c>
      <c r="D10534" s="7">
        <v>27.8</v>
      </c>
      <c r="E10534" s="7">
        <v>15</v>
      </c>
      <c r="F10534" s="9">
        <v>0.54692617094174201</v>
      </c>
      <c r="G10534" s="9">
        <v>6.9400708199999999</v>
      </c>
      <c r="H10534" s="9">
        <v>2.74877104957879</v>
      </c>
      <c r="I10534" s="7">
        <v>0</v>
      </c>
      <c r="J10534" s="7">
        <v>0</v>
      </c>
      <c r="K10534" s="7">
        <v>0</v>
      </c>
    </row>
    <row r="10535" spans="1:11" ht="14.4" x14ac:dyDescent="0.3">
      <c r="A10535">
        <v>10800000</v>
      </c>
      <c r="B10535" s="6">
        <v>39389</v>
      </c>
      <c r="C10535" s="7">
        <v>0</v>
      </c>
      <c r="D10535" s="7">
        <v>27.8</v>
      </c>
      <c r="E10535" s="7">
        <v>15.6</v>
      </c>
      <c r="F10535" s="9">
        <v>0.53303019137677699</v>
      </c>
      <c r="G10535" s="9">
        <v>3.4288900199999999</v>
      </c>
      <c r="H10535" s="9">
        <v>3.4278496872981199</v>
      </c>
      <c r="I10535" s="7">
        <v>0</v>
      </c>
      <c r="J10535" s="7">
        <v>0</v>
      </c>
      <c r="K10535" s="7">
        <v>0</v>
      </c>
    </row>
    <row r="10536" spans="1:11" ht="14.4" x14ac:dyDescent="0.3">
      <c r="A10536">
        <v>10770624</v>
      </c>
      <c r="B10536" s="6">
        <v>39390</v>
      </c>
      <c r="C10536" s="7">
        <v>0</v>
      </c>
      <c r="D10536" s="7">
        <v>27.8</v>
      </c>
      <c r="E10536" s="7">
        <v>15</v>
      </c>
      <c r="F10536" s="9">
        <v>0.28451437329263102</v>
      </c>
      <c r="G10536" s="9">
        <v>6.7674342599999999</v>
      </c>
      <c r="H10536" s="9">
        <v>3.1140784313256602</v>
      </c>
      <c r="I10536" s="7">
        <v>0</v>
      </c>
      <c r="J10536" s="7">
        <v>0</v>
      </c>
      <c r="K10536" s="7">
        <v>0</v>
      </c>
    </row>
    <row r="10537" spans="1:11" ht="14.4" x14ac:dyDescent="0.3">
      <c r="A10537">
        <v>10152000</v>
      </c>
      <c r="B10537" s="6">
        <v>39391</v>
      </c>
      <c r="C10537" s="7">
        <v>0</v>
      </c>
      <c r="D10537" s="7">
        <v>27.8</v>
      </c>
      <c r="E10537" s="7">
        <v>15</v>
      </c>
      <c r="F10537" s="9">
        <v>0.39496593297310001</v>
      </c>
      <c r="G10537" s="9">
        <v>3.0020626799999999</v>
      </c>
      <c r="H10537" s="9">
        <v>3.5438445402182501</v>
      </c>
      <c r="I10537" s="7">
        <v>0</v>
      </c>
      <c r="J10537" s="7">
        <v>0</v>
      </c>
      <c r="K10537" s="7">
        <v>0</v>
      </c>
    </row>
    <row r="10538" spans="1:11" ht="14.4" x14ac:dyDescent="0.3">
      <c r="A10538">
        <v>9366624</v>
      </c>
      <c r="B10538" s="6">
        <v>39392</v>
      </c>
      <c r="C10538" s="7">
        <v>0</v>
      </c>
      <c r="D10538" s="7">
        <v>27.2</v>
      </c>
      <c r="E10538" s="7">
        <v>16.2</v>
      </c>
      <c r="F10538" s="9">
        <v>0.203626502541983</v>
      </c>
      <c r="G10538" s="9">
        <v>13.265205659999999</v>
      </c>
      <c r="H10538" s="9">
        <v>3.8990366956676601</v>
      </c>
      <c r="I10538" s="7">
        <v>0</v>
      </c>
      <c r="J10538" s="7">
        <v>0</v>
      </c>
      <c r="K10538" s="7">
        <v>0</v>
      </c>
    </row>
    <row r="10539" spans="1:11" ht="14.4" x14ac:dyDescent="0.3">
      <c r="A10539">
        <v>10061280</v>
      </c>
      <c r="B10539" s="6">
        <v>39393</v>
      </c>
      <c r="C10539" s="7">
        <v>0</v>
      </c>
      <c r="D10539" s="7">
        <v>27.8</v>
      </c>
      <c r="E10539" s="7">
        <v>15.6</v>
      </c>
      <c r="F10539" s="9">
        <v>0.10720728253971699</v>
      </c>
      <c r="G10539" s="9">
        <v>13.899654</v>
      </c>
      <c r="H10539" s="9">
        <v>4.3460515217771496</v>
      </c>
      <c r="I10539" s="7">
        <v>0</v>
      </c>
      <c r="J10539" s="7">
        <v>0</v>
      </c>
      <c r="K10539" s="7">
        <v>0</v>
      </c>
    </row>
    <row r="10540" spans="1:11" ht="14.4" x14ac:dyDescent="0.3">
      <c r="A10540">
        <v>9936000</v>
      </c>
      <c r="B10540" s="6">
        <v>39394</v>
      </c>
      <c r="C10540" s="7">
        <v>0</v>
      </c>
      <c r="D10540" s="7">
        <v>27.2</v>
      </c>
      <c r="E10540" s="7">
        <v>15.6</v>
      </c>
      <c r="F10540" s="9">
        <v>0.12729432269461899</v>
      </c>
      <c r="G10540" s="9">
        <v>13.81089798</v>
      </c>
      <c r="H10540" s="9">
        <v>4.0287780687596699</v>
      </c>
      <c r="I10540" s="7">
        <v>0</v>
      </c>
      <c r="J10540" s="7">
        <v>0</v>
      </c>
      <c r="K10540" s="7">
        <v>0</v>
      </c>
    </row>
    <row r="10541" spans="1:11" ht="14.4" x14ac:dyDescent="0.3">
      <c r="A10541">
        <v>10415520</v>
      </c>
      <c r="B10541" s="6">
        <v>39395</v>
      </c>
      <c r="C10541" s="7">
        <v>0</v>
      </c>
      <c r="D10541" s="7">
        <v>27.8</v>
      </c>
      <c r="E10541" s="7">
        <v>16.7</v>
      </c>
      <c r="F10541" s="9">
        <v>0.16891677404751701</v>
      </c>
      <c r="G10541" s="9">
        <v>13.63348386</v>
      </c>
      <c r="H10541" s="9">
        <v>4.0519611383076803</v>
      </c>
      <c r="I10541" s="7">
        <v>0</v>
      </c>
      <c r="J10541" s="7">
        <v>0</v>
      </c>
      <c r="K10541" s="7">
        <v>0</v>
      </c>
    </row>
    <row r="10542" spans="1:11" ht="14.4" x14ac:dyDescent="0.3">
      <c r="A10542">
        <v>9618048</v>
      </c>
      <c r="B10542" s="6">
        <v>39396</v>
      </c>
      <c r="C10542" s="7">
        <v>0</v>
      </c>
      <c r="D10542" s="7">
        <v>27.2</v>
      </c>
      <c r="E10542" s="7">
        <v>15.6</v>
      </c>
      <c r="F10542" s="9">
        <v>0.14868941656656501</v>
      </c>
      <c r="G10542" s="9">
        <v>10.953223919999999</v>
      </c>
      <c r="H10542" s="9">
        <v>3.00573866332789</v>
      </c>
      <c r="I10542" s="7">
        <v>0</v>
      </c>
      <c r="J10542" s="7">
        <v>0</v>
      </c>
      <c r="K10542" s="7">
        <v>0</v>
      </c>
    </row>
    <row r="10543" spans="1:11" ht="14.4" x14ac:dyDescent="0.3">
      <c r="A10543">
        <v>10349856</v>
      </c>
      <c r="B10543" s="6">
        <v>39397</v>
      </c>
      <c r="C10543" s="7">
        <v>0</v>
      </c>
      <c r="D10543" s="7">
        <v>26.7</v>
      </c>
      <c r="E10543" s="7">
        <v>15</v>
      </c>
      <c r="F10543" s="9">
        <v>0.14018453346074</v>
      </c>
      <c r="G10543" s="9">
        <v>13.47936048</v>
      </c>
      <c r="H10543" s="9">
        <v>3.2300733288190999</v>
      </c>
      <c r="I10543" s="7">
        <v>0</v>
      </c>
      <c r="J10543" s="7">
        <v>0</v>
      </c>
      <c r="K10543" s="7">
        <v>0</v>
      </c>
    </row>
    <row r="10544" spans="1:11" ht="14.4" x14ac:dyDescent="0.3">
      <c r="A10544">
        <v>9118656</v>
      </c>
      <c r="B10544" s="6">
        <v>39398</v>
      </c>
      <c r="C10544" s="7">
        <v>0</v>
      </c>
      <c r="D10544" s="7">
        <v>27.8</v>
      </c>
      <c r="E10544" s="7">
        <v>15.6</v>
      </c>
      <c r="F10544" s="9">
        <v>0.15869695739372999</v>
      </c>
      <c r="G10544" s="9">
        <v>13.3222536</v>
      </c>
      <c r="H10544" s="9">
        <v>3.5492333505768401</v>
      </c>
      <c r="I10544" s="7">
        <v>0</v>
      </c>
      <c r="J10544" s="7">
        <v>0</v>
      </c>
      <c r="K10544" s="7">
        <v>0</v>
      </c>
    </row>
    <row r="10545" spans="1:11" ht="14.4" x14ac:dyDescent="0.3">
      <c r="A10545">
        <v>9858240</v>
      </c>
      <c r="B10545" s="6">
        <v>39399</v>
      </c>
      <c r="C10545" s="7">
        <v>0</v>
      </c>
      <c r="D10545" s="7">
        <v>26.7</v>
      </c>
      <c r="E10545" s="7">
        <v>14.4</v>
      </c>
      <c r="F10545" s="9">
        <v>0.19123418837585701</v>
      </c>
      <c r="G10545" s="9">
        <v>13.13139492</v>
      </c>
      <c r="H10545" s="9">
        <v>4.5525608433434401</v>
      </c>
      <c r="I10545" s="7">
        <v>0</v>
      </c>
      <c r="J10545" s="7">
        <v>0</v>
      </c>
      <c r="K10545" s="7">
        <v>0</v>
      </c>
    </row>
    <row r="10546" spans="1:11" ht="14.4" x14ac:dyDescent="0.3">
      <c r="A10546">
        <v>10646208</v>
      </c>
      <c r="B10546" s="6">
        <v>39400</v>
      </c>
      <c r="C10546" s="7">
        <v>0</v>
      </c>
      <c r="D10546" s="7">
        <v>27.8</v>
      </c>
      <c r="E10546" s="7">
        <v>13.3</v>
      </c>
      <c r="F10546" s="9">
        <v>0.13126718262870599</v>
      </c>
      <c r="G10546" s="9">
        <v>13.886946</v>
      </c>
      <c r="H10546" s="9">
        <v>4.3459238874422503</v>
      </c>
      <c r="I10546" s="7">
        <v>0</v>
      </c>
      <c r="J10546" s="7">
        <v>0</v>
      </c>
      <c r="K10546" s="7">
        <v>0</v>
      </c>
    </row>
    <row r="10547" spans="1:11" ht="14.4" x14ac:dyDescent="0.3">
      <c r="A10547">
        <v>9591264</v>
      </c>
      <c r="B10547" s="6">
        <v>39401</v>
      </c>
      <c r="C10547" s="7">
        <v>0</v>
      </c>
      <c r="D10547" s="7">
        <v>27.8</v>
      </c>
      <c r="E10547" s="7">
        <v>13.3</v>
      </c>
      <c r="F10547" s="9">
        <v>9.1806878114760695E-2</v>
      </c>
      <c r="G10547" s="9">
        <v>13.64462136</v>
      </c>
      <c r="H10547" s="9">
        <v>3.9679904895010698</v>
      </c>
      <c r="I10547" s="7">
        <v>0</v>
      </c>
      <c r="J10547" s="7">
        <v>0</v>
      </c>
      <c r="K10547" s="7">
        <v>0</v>
      </c>
    </row>
    <row r="10548" spans="1:11" ht="14.4" x14ac:dyDescent="0.3">
      <c r="A10548">
        <v>10100160</v>
      </c>
      <c r="B10548" s="6">
        <v>39402</v>
      </c>
      <c r="C10548" s="7">
        <v>0</v>
      </c>
      <c r="D10548" s="7">
        <v>27.8</v>
      </c>
      <c r="E10548" s="7">
        <v>12.2</v>
      </c>
      <c r="F10548" s="9">
        <v>0.105356090695505</v>
      </c>
      <c r="G10548" s="9">
        <v>13.766845679999999</v>
      </c>
      <c r="H10548" s="9">
        <v>3.34375586765348</v>
      </c>
      <c r="I10548" s="7">
        <v>0</v>
      </c>
      <c r="J10548" s="7">
        <v>0</v>
      </c>
      <c r="K10548" s="7">
        <v>0</v>
      </c>
    </row>
    <row r="10549" spans="1:11" ht="14.4" x14ac:dyDescent="0.3">
      <c r="A10549">
        <v>9432288</v>
      </c>
      <c r="B10549" s="6">
        <v>39403</v>
      </c>
      <c r="C10549" s="7">
        <v>0</v>
      </c>
      <c r="D10549" s="7">
        <v>27.2</v>
      </c>
      <c r="E10549" s="7">
        <v>13.3</v>
      </c>
      <c r="F10549" s="9">
        <v>0.143351346144897</v>
      </c>
      <c r="G10549" s="9">
        <v>13.839471</v>
      </c>
      <c r="H10549" s="9">
        <v>3.2017894629303099</v>
      </c>
      <c r="I10549" s="7">
        <v>0</v>
      </c>
      <c r="J10549" s="7">
        <v>0</v>
      </c>
      <c r="K10549" s="7">
        <v>0</v>
      </c>
    </row>
    <row r="10550" spans="1:11" ht="14.4" x14ac:dyDescent="0.3">
      <c r="A10550">
        <v>9471168</v>
      </c>
      <c r="B10550" s="6">
        <v>39404</v>
      </c>
      <c r="C10550" s="7">
        <v>0</v>
      </c>
      <c r="D10550" s="7">
        <v>26.7</v>
      </c>
      <c r="E10550" s="7">
        <v>14.4</v>
      </c>
      <c r="F10550" s="9">
        <v>0.10252158806973501</v>
      </c>
      <c r="G10550" s="9">
        <v>13.963043880000001</v>
      </c>
      <c r="H10550" s="9">
        <v>3.5047689854045201</v>
      </c>
      <c r="I10550" s="7">
        <v>0</v>
      </c>
      <c r="J10550" s="7">
        <v>0</v>
      </c>
      <c r="K10550" s="7">
        <v>0</v>
      </c>
    </row>
    <row r="10551" spans="1:11" ht="14.4" x14ac:dyDescent="0.3">
      <c r="A10551">
        <v>9332064</v>
      </c>
      <c r="B10551" s="6">
        <v>39405</v>
      </c>
      <c r="C10551" s="7">
        <v>0</v>
      </c>
      <c r="D10551" s="7">
        <v>25</v>
      </c>
      <c r="E10551" s="7">
        <v>13.3</v>
      </c>
      <c r="F10551" s="9">
        <v>7.09254596217785E-2</v>
      </c>
      <c r="G10551" s="9">
        <v>14.03488728</v>
      </c>
      <c r="H10551" s="9">
        <v>3.7468006034099002</v>
      </c>
      <c r="I10551" s="7">
        <v>0</v>
      </c>
      <c r="J10551" s="7">
        <v>0</v>
      </c>
      <c r="K10551" s="7">
        <v>0</v>
      </c>
    </row>
    <row r="10552" spans="1:11" ht="14.4" x14ac:dyDescent="0.3">
      <c r="A10552">
        <v>8862048</v>
      </c>
      <c r="B10552" s="6">
        <v>39406</v>
      </c>
      <c r="C10552" s="7">
        <v>0</v>
      </c>
      <c r="D10552" s="7">
        <v>25</v>
      </c>
      <c r="E10552" s="7">
        <v>14.4</v>
      </c>
      <c r="F10552" s="9">
        <v>8.9958810584052404E-2</v>
      </c>
      <c r="G10552" s="9">
        <v>14.0749902</v>
      </c>
      <c r="H10552" s="9">
        <v>3.4013144052335398</v>
      </c>
      <c r="I10552" s="7">
        <v>0</v>
      </c>
      <c r="J10552" s="7">
        <v>0</v>
      </c>
      <c r="K10552" s="7">
        <v>0</v>
      </c>
    </row>
    <row r="10553" spans="1:11" ht="14.4" x14ac:dyDescent="0.3">
      <c r="A10553">
        <v>8943264</v>
      </c>
      <c r="B10553" s="6">
        <v>39407</v>
      </c>
      <c r="C10553" s="7">
        <v>0</v>
      </c>
      <c r="D10553" s="7">
        <v>25.6</v>
      </c>
      <c r="E10553" s="7">
        <v>14.4</v>
      </c>
      <c r="F10553" s="9">
        <v>0.16775160637712</v>
      </c>
      <c r="G10553" s="9">
        <v>13.6758924</v>
      </c>
      <c r="H10553" s="9">
        <v>3.3680748921474701</v>
      </c>
      <c r="I10553" s="7">
        <v>0</v>
      </c>
      <c r="J10553" s="7">
        <v>0</v>
      </c>
      <c r="K10553" s="7">
        <v>0</v>
      </c>
    </row>
    <row r="10554" spans="1:11" ht="14.4" x14ac:dyDescent="0.3">
      <c r="A10554">
        <v>9075456</v>
      </c>
      <c r="B10554" s="6">
        <v>39408</v>
      </c>
      <c r="C10554" s="7">
        <v>0</v>
      </c>
      <c r="D10554" s="7">
        <v>25.6</v>
      </c>
      <c r="E10554" s="7">
        <v>13.3</v>
      </c>
      <c r="F10554" s="9">
        <v>9.1697680013148999E-2</v>
      </c>
      <c r="G10554" s="9">
        <v>14.093324279999999</v>
      </c>
      <c r="H10554" s="9">
        <v>3.5875635338251302</v>
      </c>
      <c r="I10554" s="7">
        <v>0</v>
      </c>
      <c r="J10554" s="7">
        <v>0</v>
      </c>
      <c r="K10554" s="7">
        <v>0</v>
      </c>
    </row>
    <row r="10555" spans="1:11" ht="14.4" x14ac:dyDescent="0.3">
      <c r="A10555">
        <v>9234432</v>
      </c>
      <c r="B10555" s="6">
        <v>39409</v>
      </c>
      <c r="C10555" s="7">
        <v>0</v>
      </c>
      <c r="D10555" s="7">
        <v>25</v>
      </c>
      <c r="E10555" s="7">
        <v>14.4</v>
      </c>
      <c r="F10555" s="9">
        <v>9.0286665674475797E-2</v>
      </c>
      <c r="G10555" s="9">
        <v>5.9287680000000002E-2</v>
      </c>
      <c r="H10555" s="9">
        <v>4.0618978458571098</v>
      </c>
      <c r="I10555" s="7">
        <v>0</v>
      </c>
      <c r="J10555" s="7">
        <v>0</v>
      </c>
      <c r="K10555" s="7">
        <v>0</v>
      </c>
    </row>
    <row r="10556" spans="1:11" ht="14.4" x14ac:dyDescent="0.3">
      <c r="A10556">
        <v>9047808</v>
      </c>
      <c r="B10556" s="6">
        <v>39410</v>
      </c>
      <c r="C10556" s="7">
        <v>0</v>
      </c>
      <c r="D10556" s="7">
        <v>25</v>
      </c>
      <c r="E10556" s="7">
        <v>13.3</v>
      </c>
      <c r="F10556" s="9">
        <v>0.10811294385037</v>
      </c>
      <c r="G10556" s="9">
        <v>13.758921000000001</v>
      </c>
      <c r="H10556" s="9">
        <v>3.44199039231072</v>
      </c>
      <c r="I10556" s="7">
        <v>0</v>
      </c>
      <c r="J10556" s="7">
        <v>0</v>
      </c>
      <c r="K10556" s="7">
        <v>0</v>
      </c>
    </row>
    <row r="10557" spans="1:11" ht="14.4" x14ac:dyDescent="0.3">
      <c r="A10557">
        <v>8786016</v>
      </c>
      <c r="B10557" s="6">
        <v>39411</v>
      </c>
      <c r="C10557" s="7">
        <v>0</v>
      </c>
      <c r="D10557" s="7">
        <v>25</v>
      </c>
      <c r="E10557" s="7">
        <v>13.3</v>
      </c>
      <c r="F10557" s="9">
        <v>0.109791601900564</v>
      </c>
      <c r="G10557" s="9">
        <v>13.7755692</v>
      </c>
      <c r="H10557" s="9">
        <v>3.9687154601846202</v>
      </c>
      <c r="I10557" s="7">
        <v>0</v>
      </c>
      <c r="J10557" s="7">
        <v>0</v>
      </c>
      <c r="K10557" s="7">
        <v>0</v>
      </c>
    </row>
    <row r="10558" spans="1:11" ht="14.4" x14ac:dyDescent="0.3">
      <c r="A10558">
        <v>8387712</v>
      </c>
      <c r="B10558" s="6">
        <v>39412</v>
      </c>
      <c r="C10558" s="7">
        <v>0</v>
      </c>
      <c r="D10558" s="7">
        <v>25.6</v>
      </c>
      <c r="E10558" s="7">
        <v>10</v>
      </c>
      <c r="F10558" s="9">
        <v>0.10623780074271701</v>
      </c>
      <c r="G10558" s="9">
        <v>13.81320288</v>
      </c>
      <c r="H10558" s="9">
        <v>3.7176366467100199</v>
      </c>
      <c r="I10558" s="7">
        <v>0</v>
      </c>
      <c r="J10558" s="7">
        <v>0</v>
      </c>
      <c r="K10558" s="7">
        <v>0</v>
      </c>
    </row>
    <row r="10559" spans="1:11" ht="14.4" x14ac:dyDescent="0.3">
      <c r="A10559">
        <v>8664192</v>
      </c>
      <c r="B10559" s="6">
        <v>39413</v>
      </c>
      <c r="C10559" s="7">
        <v>0</v>
      </c>
      <c r="D10559" s="7">
        <v>25</v>
      </c>
      <c r="E10559" s="7">
        <v>10</v>
      </c>
      <c r="F10559" s="9">
        <v>0.108055055147897</v>
      </c>
      <c r="G10559" s="9">
        <v>13.204409399999999</v>
      </c>
      <c r="H10559" s="9">
        <v>4.0270130547073002</v>
      </c>
      <c r="I10559" s="7">
        <v>0</v>
      </c>
      <c r="J10559" s="7">
        <v>0</v>
      </c>
      <c r="K10559" s="7">
        <v>0</v>
      </c>
    </row>
    <row r="10560" spans="1:11" ht="14.4" x14ac:dyDescent="0.3">
      <c r="A10560">
        <v>8409312</v>
      </c>
      <c r="B10560" s="6">
        <v>39414</v>
      </c>
      <c r="C10560" s="7">
        <v>0</v>
      </c>
      <c r="D10560" s="7">
        <v>25</v>
      </c>
      <c r="E10560" s="7">
        <v>8.9</v>
      </c>
      <c r="F10560" s="9">
        <v>0.35484902867721801</v>
      </c>
      <c r="G10560" s="9">
        <v>5.4016891200000003</v>
      </c>
      <c r="H10560" s="9">
        <v>3.6763213086425099</v>
      </c>
      <c r="I10560" s="7">
        <v>0</v>
      </c>
      <c r="J10560" s="7">
        <v>0</v>
      </c>
      <c r="K10560" s="7">
        <v>0</v>
      </c>
    </row>
    <row r="10561" spans="1:11" ht="14.4" x14ac:dyDescent="0.3">
      <c r="A10561">
        <v>8262432</v>
      </c>
      <c r="B10561" s="6">
        <v>39415</v>
      </c>
      <c r="C10561" s="7">
        <v>0</v>
      </c>
      <c r="D10561" s="7">
        <v>25</v>
      </c>
      <c r="E10561" s="7">
        <v>7.8</v>
      </c>
      <c r="F10561" s="9">
        <v>0.30607786458261699</v>
      </c>
      <c r="G10561" s="9">
        <v>9.4074125399999993</v>
      </c>
      <c r="H10561" s="9">
        <v>3.4181216843207101</v>
      </c>
      <c r="I10561" s="7">
        <v>0</v>
      </c>
      <c r="J10561" s="7">
        <v>0</v>
      </c>
      <c r="K10561" s="7">
        <v>0</v>
      </c>
    </row>
    <row r="10562" spans="1:11" ht="14.4" x14ac:dyDescent="0.3">
      <c r="A10562">
        <v>8556192</v>
      </c>
      <c r="B10562" s="6">
        <v>39416</v>
      </c>
      <c r="C10562" s="7">
        <v>0</v>
      </c>
      <c r="D10562" s="7">
        <v>25.6</v>
      </c>
      <c r="E10562" s="7">
        <v>7.8</v>
      </c>
      <c r="F10562" s="9">
        <v>0.24534454440408801</v>
      </c>
      <c r="G10562" s="9">
        <v>12.92545962</v>
      </c>
      <c r="H10562" s="9">
        <v>4.0692391217867101</v>
      </c>
      <c r="I10562" s="7">
        <v>0</v>
      </c>
      <c r="J10562" s="7">
        <v>0</v>
      </c>
      <c r="K10562" s="7">
        <v>0</v>
      </c>
    </row>
    <row r="10563" spans="1:11" ht="14.4" x14ac:dyDescent="0.3">
      <c r="A10563">
        <v>8832672</v>
      </c>
      <c r="B10563" s="6">
        <v>39417</v>
      </c>
      <c r="C10563" s="7">
        <v>0</v>
      </c>
      <c r="D10563" s="7">
        <v>25.6</v>
      </c>
      <c r="E10563" s="7">
        <v>7.8</v>
      </c>
      <c r="F10563" s="9">
        <v>0.59684571718337698</v>
      </c>
      <c r="G10563" s="9">
        <v>4.3454205899999998</v>
      </c>
      <c r="H10563" s="9">
        <v>5.8196201061520796</v>
      </c>
      <c r="I10563" s="7">
        <v>0</v>
      </c>
      <c r="J10563" s="7">
        <v>0</v>
      </c>
      <c r="K10563" s="7">
        <v>0</v>
      </c>
    </row>
    <row r="10564" spans="1:11" ht="14.4" x14ac:dyDescent="0.3">
      <c r="A10564">
        <v>8869824</v>
      </c>
      <c r="B10564" s="6">
        <v>39418</v>
      </c>
      <c r="C10564" s="7">
        <v>0.5</v>
      </c>
      <c r="D10564" s="7">
        <v>25.6</v>
      </c>
      <c r="E10564" s="7">
        <v>9.4</v>
      </c>
      <c r="F10564" s="9">
        <v>0.78324991452516601</v>
      </c>
      <c r="G10564" s="9">
        <v>0.88228187999999996</v>
      </c>
      <c r="H10564" s="9">
        <v>5.8757685575148901</v>
      </c>
      <c r="I10564" s="7">
        <v>0</v>
      </c>
      <c r="J10564" s="7">
        <v>0</v>
      </c>
      <c r="K10564" s="7">
        <v>0</v>
      </c>
    </row>
    <row r="10565" spans="1:11" ht="14.4" x14ac:dyDescent="0.3">
      <c r="A10565">
        <v>8602848</v>
      </c>
      <c r="B10565" s="6">
        <v>39419</v>
      </c>
      <c r="C10565" s="7">
        <v>0</v>
      </c>
      <c r="D10565" s="7">
        <v>24.4</v>
      </c>
      <c r="E10565" s="7">
        <v>8.9</v>
      </c>
      <c r="F10565" s="9">
        <v>0.68663448672910898</v>
      </c>
      <c r="G10565" s="9">
        <v>10.0716696</v>
      </c>
      <c r="H10565" s="9">
        <v>3.8801687187158498</v>
      </c>
      <c r="I10565" s="7">
        <v>0.5</v>
      </c>
      <c r="J10565" s="7">
        <v>0</v>
      </c>
      <c r="K10565" s="7">
        <v>0</v>
      </c>
    </row>
    <row r="10566" spans="1:11" ht="14.4" x14ac:dyDescent="0.3">
      <c r="A10566">
        <v>8502624</v>
      </c>
      <c r="B10566" s="6">
        <v>39420</v>
      </c>
      <c r="C10566" s="7">
        <v>0</v>
      </c>
      <c r="D10566" s="7">
        <v>24.4</v>
      </c>
      <c r="E10566" s="7">
        <v>7.8</v>
      </c>
      <c r="F10566" s="9">
        <v>0.35468244906085999</v>
      </c>
      <c r="G10566" s="9">
        <v>7.57771785</v>
      </c>
      <c r="H10566" s="9">
        <v>3.1886633437888601</v>
      </c>
      <c r="I10566" s="7">
        <v>0</v>
      </c>
      <c r="J10566" s="7">
        <v>0.5</v>
      </c>
      <c r="K10566" s="7">
        <v>0</v>
      </c>
    </row>
    <row r="10567" spans="1:11" ht="14.4" x14ac:dyDescent="0.3">
      <c r="A10567">
        <v>8693568</v>
      </c>
      <c r="B10567" s="6">
        <v>39421</v>
      </c>
      <c r="C10567" s="7">
        <v>0</v>
      </c>
      <c r="D10567" s="7">
        <v>22.2</v>
      </c>
      <c r="E10567" s="7">
        <v>8.9</v>
      </c>
      <c r="F10567" s="9">
        <v>0.28878940007096898</v>
      </c>
      <c r="G10567" s="9">
        <v>11.377573379999999</v>
      </c>
      <c r="H10567" s="9">
        <v>3.1598194313361501</v>
      </c>
      <c r="I10567" s="7">
        <v>0</v>
      </c>
      <c r="J10567" s="7">
        <v>0</v>
      </c>
      <c r="K10567" s="7">
        <v>0.5</v>
      </c>
    </row>
    <row r="10568" spans="1:11" ht="14.4" x14ac:dyDescent="0.3">
      <c r="A10568">
        <v>8639136</v>
      </c>
      <c r="B10568" s="6">
        <v>39422</v>
      </c>
      <c r="C10568" s="7">
        <v>0</v>
      </c>
      <c r="D10568" s="7">
        <v>22.2</v>
      </c>
      <c r="E10568" s="7">
        <v>6.7</v>
      </c>
      <c r="F10568" s="9">
        <v>0.199452673156189</v>
      </c>
      <c r="G10568" s="9">
        <v>14.12712558</v>
      </c>
      <c r="H10568" s="9">
        <v>3.96108564479198</v>
      </c>
      <c r="I10568" s="7">
        <v>0</v>
      </c>
      <c r="J10568" s="7">
        <v>0</v>
      </c>
      <c r="K10568" s="7">
        <v>0</v>
      </c>
    </row>
    <row r="10569" spans="1:11" ht="14.4" x14ac:dyDescent="0.3">
      <c r="A10569">
        <v>8637408</v>
      </c>
      <c r="B10569" s="6">
        <v>39423</v>
      </c>
      <c r="C10569" s="7">
        <v>0</v>
      </c>
      <c r="D10569" s="7">
        <v>22.2</v>
      </c>
      <c r="E10569" s="7">
        <v>7.8</v>
      </c>
      <c r="F10569" s="9">
        <v>0.17130940948429199</v>
      </c>
      <c r="G10569" s="9">
        <v>11.41199973</v>
      </c>
      <c r="H10569" s="9">
        <v>4.4605697824013699</v>
      </c>
      <c r="I10569" s="7">
        <v>0</v>
      </c>
      <c r="J10569" s="7">
        <v>0</v>
      </c>
      <c r="K10569" s="7">
        <v>0</v>
      </c>
    </row>
    <row r="10570" spans="1:11" ht="14.4" x14ac:dyDescent="0.3">
      <c r="A10570">
        <v>7885728</v>
      </c>
      <c r="B10570" s="6">
        <v>39424</v>
      </c>
      <c r="C10570" s="7">
        <v>0</v>
      </c>
      <c r="D10570" s="7">
        <v>22.2</v>
      </c>
      <c r="E10570" s="7">
        <v>8.9</v>
      </c>
      <c r="F10570" s="9">
        <v>0.23927401220964101</v>
      </c>
      <c r="G10570" s="9">
        <v>13.36803705</v>
      </c>
      <c r="H10570" s="9">
        <v>4.3627766748360299</v>
      </c>
      <c r="I10570" s="7">
        <v>0</v>
      </c>
      <c r="J10570" s="7">
        <v>0</v>
      </c>
      <c r="K10570" s="7">
        <v>0</v>
      </c>
    </row>
    <row r="10571" spans="1:11" ht="14.4" x14ac:dyDescent="0.3">
      <c r="A10571">
        <v>7809696</v>
      </c>
      <c r="B10571" s="6">
        <v>39425</v>
      </c>
      <c r="C10571" s="7">
        <v>0</v>
      </c>
      <c r="D10571" s="7">
        <v>22.2</v>
      </c>
      <c r="E10571" s="7">
        <v>8.4</v>
      </c>
      <c r="F10571" s="9">
        <v>0.50027169895205204</v>
      </c>
      <c r="G10571" s="9">
        <v>8.7687019799999995</v>
      </c>
      <c r="H10571" s="9">
        <v>3.3717680302742701</v>
      </c>
      <c r="I10571" s="7">
        <v>0</v>
      </c>
      <c r="J10571" s="7">
        <v>0</v>
      </c>
      <c r="K10571" s="7">
        <v>0</v>
      </c>
    </row>
    <row r="10572" spans="1:11" ht="14.4" x14ac:dyDescent="0.3">
      <c r="A10572">
        <v>8118144</v>
      </c>
      <c r="B10572" s="6">
        <v>39426</v>
      </c>
      <c r="C10572" s="7">
        <v>0</v>
      </c>
      <c r="D10572" s="7">
        <v>22.2</v>
      </c>
      <c r="E10572" s="7">
        <v>8.3000000000000007</v>
      </c>
      <c r="F10572" s="9">
        <v>0.85296494422328295</v>
      </c>
      <c r="G10572" s="9">
        <v>0.85038749999999996</v>
      </c>
      <c r="H10572" s="9">
        <v>3.9502988524480198</v>
      </c>
      <c r="I10572" s="7">
        <v>0</v>
      </c>
      <c r="J10572" s="7">
        <v>0</v>
      </c>
      <c r="K10572" s="7">
        <v>0</v>
      </c>
    </row>
    <row r="10573" spans="1:11" ht="14.4" x14ac:dyDescent="0.3">
      <c r="A10573">
        <v>8279712</v>
      </c>
      <c r="B10573" s="6">
        <v>39427</v>
      </c>
      <c r="C10573" s="7">
        <v>0</v>
      </c>
      <c r="D10573" s="7">
        <v>21.7</v>
      </c>
      <c r="E10573" s="7">
        <v>7.2</v>
      </c>
      <c r="F10573" s="9">
        <v>0.72347952360957302</v>
      </c>
      <c r="G10573" s="9">
        <v>0.87564321000000001</v>
      </c>
      <c r="H10573" s="9">
        <v>3.5564464754463798</v>
      </c>
      <c r="I10573" s="7">
        <v>0</v>
      </c>
      <c r="J10573" s="7">
        <v>0</v>
      </c>
      <c r="K10573" s="7">
        <v>0</v>
      </c>
    </row>
    <row r="10574" spans="1:11" ht="14.4" x14ac:dyDescent="0.3">
      <c r="A10574">
        <v>8493120</v>
      </c>
      <c r="B10574" s="6">
        <v>39428</v>
      </c>
      <c r="C10574" s="7">
        <v>8.8000000000000007</v>
      </c>
      <c r="D10574" s="7">
        <v>20</v>
      </c>
      <c r="E10574" s="7">
        <v>6.1</v>
      </c>
      <c r="F10574" s="9">
        <v>0.39133843215222103</v>
      </c>
      <c r="G10574" s="9">
        <v>5.8330677599999996</v>
      </c>
      <c r="H10574" s="9">
        <v>2.9749479793621099</v>
      </c>
      <c r="I10574" s="7">
        <v>0</v>
      </c>
      <c r="J10574" s="7">
        <v>0</v>
      </c>
      <c r="K10574" s="7">
        <v>0</v>
      </c>
    </row>
    <row r="10575" spans="1:11" ht="14.4" x14ac:dyDescent="0.3">
      <c r="A10575">
        <v>8218368</v>
      </c>
      <c r="B10575" s="6">
        <v>39429</v>
      </c>
      <c r="C10575" s="7">
        <v>1</v>
      </c>
      <c r="D10575" s="7">
        <v>21.1</v>
      </c>
      <c r="E10575" s="7">
        <v>5.6</v>
      </c>
      <c r="F10575" s="9">
        <v>0.24824283082058601</v>
      </c>
      <c r="G10575" s="9">
        <v>14.36119407</v>
      </c>
      <c r="H10575" s="9">
        <v>3.4953340359115601</v>
      </c>
      <c r="I10575" s="7">
        <v>8.8000000000000007</v>
      </c>
      <c r="J10575" s="7">
        <v>0</v>
      </c>
      <c r="K10575" s="7">
        <v>0</v>
      </c>
    </row>
    <row r="10576" spans="1:11" ht="14.4" x14ac:dyDescent="0.3">
      <c r="A10576">
        <v>8118144</v>
      </c>
      <c r="B10576" s="6">
        <v>39430</v>
      </c>
      <c r="C10576" s="7">
        <v>2</v>
      </c>
      <c r="D10576" s="7">
        <v>20</v>
      </c>
      <c r="E10576" s="7">
        <v>5</v>
      </c>
      <c r="F10576" s="9">
        <v>0.14627516437375501</v>
      </c>
      <c r="G10576" s="9">
        <v>15.26996385</v>
      </c>
      <c r="H10576" s="9">
        <v>3.64045477953804</v>
      </c>
      <c r="I10576" s="7">
        <v>1</v>
      </c>
      <c r="J10576" s="7">
        <v>8.8000000000000007</v>
      </c>
      <c r="K10576" s="7">
        <v>0</v>
      </c>
    </row>
    <row r="10577" spans="1:11" ht="14.4" x14ac:dyDescent="0.3">
      <c r="A10577">
        <v>7834752</v>
      </c>
      <c r="B10577" s="6">
        <v>39431</v>
      </c>
      <c r="C10577" s="7">
        <v>14.7</v>
      </c>
      <c r="D10577" s="7">
        <v>21.7</v>
      </c>
      <c r="E10577" s="7">
        <v>5</v>
      </c>
      <c r="F10577" s="9">
        <v>0.16181074936845199</v>
      </c>
      <c r="G10577" s="9">
        <v>15.270356088</v>
      </c>
      <c r="H10577" s="9">
        <v>3.6585693618306201</v>
      </c>
      <c r="I10577" s="7">
        <v>2</v>
      </c>
      <c r="J10577" s="7">
        <v>1</v>
      </c>
      <c r="K10577" s="7">
        <v>8.8000000000000007</v>
      </c>
    </row>
    <row r="10578" spans="1:11" ht="14.4" x14ac:dyDescent="0.3">
      <c r="A10578">
        <v>7685280</v>
      </c>
      <c r="B10578" s="6">
        <v>39432</v>
      </c>
      <c r="C10578" s="7">
        <v>0</v>
      </c>
      <c r="D10578" s="7">
        <v>20</v>
      </c>
      <c r="E10578" s="7">
        <v>4.4000000000000004</v>
      </c>
      <c r="F10578" s="9">
        <v>0.223329750586792</v>
      </c>
      <c r="G10578" s="9">
        <v>14.669098740000001</v>
      </c>
      <c r="H10578" s="9">
        <v>3.7621607149132998</v>
      </c>
      <c r="I10578" s="7">
        <v>14.7</v>
      </c>
      <c r="J10578" s="7">
        <v>2</v>
      </c>
      <c r="K10578" s="7">
        <v>1</v>
      </c>
    </row>
    <row r="10579" spans="1:11" ht="14.4" x14ac:dyDescent="0.3">
      <c r="A10579">
        <v>7634304</v>
      </c>
      <c r="B10579" s="6">
        <v>39433</v>
      </c>
      <c r="C10579" s="7">
        <v>0</v>
      </c>
      <c r="D10579" s="7">
        <v>19.399999999999999</v>
      </c>
      <c r="E10579" s="7">
        <v>4.4000000000000004</v>
      </c>
      <c r="F10579" s="9">
        <v>0.20486294800539501</v>
      </c>
      <c r="G10579" s="9">
        <v>15.38898732</v>
      </c>
      <c r="H10579" s="9">
        <v>2.7584114327498401</v>
      </c>
      <c r="I10579" s="7">
        <v>0</v>
      </c>
      <c r="J10579" s="7">
        <v>14.7</v>
      </c>
      <c r="K10579" s="7">
        <v>2</v>
      </c>
    </row>
    <row r="10580" spans="1:11" ht="14.4" x14ac:dyDescent="0.3">
      <c r="A10580">
        <v>7472736</v>
      </c>
      <c r="B10580" s="6">
        <v>39434</v>
      </c>
      <c r="C10580" s="7">
        <v>0</v>
      </c>
      <c r="D10580" s="7">
        <v>17.2</v>
      </c>
      <c r="E10580" s="7">
        <v>5.6</v>
      </c>
      <c r="F10580" s="9">
        <v>0.26231970473711902</v>
      </c>
      <c r="G10580" s="9">
        <v>9.5140698300000004</v>
      </c>
      <c r="H10580" s="9">
        <v>3.8903663039309602</v>
      </c>
      <c r="I10580" s="7">
        <v>0</v>
      </c>
      <c r="J10580" s="7">
        <v>0</v>
      </c>
      <c r="K10580" s="7">
        <v>14.7</v>
      </c>
    </row>
    <row r="10581" spans="1:11" ht="14.4" x14ac:dyDescent="0.3">
      <c r="A10581">
        <v>6988032</v>
      </c>
      <c r="B10581" s="6">
        <v>39435</v>
      </c>
      <c r="C10581" s="7">
        <v>0</v>
      </c>
      <c r="D10581" s="7">
        <v>15</v>
      </c>
      <c r="E10581" s="7">
        <v>5.6</v>
      </c>
      <c r="F10581" s="9">
        <v>0.33044805144285599</v>
      </c>
      <c r="G10581" s="9">
        <v>6.060601782</v>
      </c>
      <c r="H10581" s="9">
        <v>3.9266521729828301</v>
      </c>
      <c r="I10581" s="7">
        <v>0</v>
      </c>
      <c r="J10581" s="7">
        <v>0</v>
      </c>
      <c r="K10581" s="7">
        <v>0</v>
      </c>
    </row>
    <row r="10582" spans="1:11" ht="14.4" x14ac:dyDescent="0.3">
      <c r="A10582">
        <v>6302880</v>
      </c>
      <c r="B10582" s="6">
        <v>39436</v>
      </c>
      <c r="C10582" s="7">
        <v>0</v>
      </c>
      <c r="D10582" s="7">
        <v>15</v>
      </c>
      <c r="E10582" s="7">
        <v>6.7</v>
      </c>
      <c r="F10582" s="9">
        <v>0.204743369805959</v>
      </c>
      <c r="G10582" s="9">
        <v>15.66219654</v>
      </c>
      <c r="H10582" s="9">
        <v>2.8031168583286101</v>
      </c>
      <c r="I10582" s="7">
        <v>0</v>
      </c>
      <c r="J10582" s="7">
        <v>0</v>
      </c>
      <c r="K10582" s="7">
        <v>0</v>
      </c>
    </row>
    <row r="10583" spans="1:11" ht="14.4" x14ac:dyDescent="0.3">
      <c r="A10583">
        <v>6880032</v>
      </c>
      <c r="B10583" s="6">
        <v>39437</v>
      </c>
      <c r="C10583" s="7">
        <v>0</v>
      </c>
      <c r="D10583" s="7">
        <v>16.100000000000001</v>
      </c>
      <c r="E10583" s="7">
        <v>6.1</v>
      </c>
      <c r="F10583" s="9">
        <v>0.34856044936867903</v>
      </c>
      <c r="G10583" s="9">
        <v>6.6506656680000003</v>
      </c>
      <c r="H10583" s="9">
        <v>3.0115556220555102</v>
      </c>
      <c r="I10583" s="7">
        <v>0</v>
      </c>
      <c r="J10583" s="7">
        <v>0</v>
      </c>
      <c r="K10583" s="7">
        <v>0</v>
      </c>
    </row>
    <row r="10584" spans="1:11" ht="14.4" x14ac:dyDescent="0.3">
      <c r="A10584">
        <v>6794496</v>
      </c>
      <c r="B10584" s="6">
        <v>39438</v>
      </c>
      <c r="C10584" s="7">
        <v>0</v>
      </c>
      <c r="D10584" s="7">
        <v>14.4</v>
      </c>
      <c r="E10584" s="7">
        <v>5.6</v>
      </c>
      <c r="F10584" s="9">
        <v>0.34759582901031</v>
      </c>
      <c r="G10584" s="9">
        <v>9.4077577800000007</v>
      </c>
      <c r="H10584" s="9">
        <v>3.3840511911863098</v>
      </c>
      <c r="I10584" s="7">
        <v>0</v>
      </c>
      <c r="J10584" s="7">
        <v>0</v>
      </c>
      <c r="K10584" s="7">
        <v>0</v>
      </c>
    </row>
    <row r="10585" spans="1:11" ht="14.4" x14ac:dyDescent="0.3">
      <c r="A10585">
        <v>6777216</v>
      </c>
      <c r="B10585" s="6">
        <v>39439</v>
      </c>
      <c r="C10585" s="7">
        <v>0</v>
      </c>
      <c r="D10585" s="7">
        <v>14.4</v>
      </c>
      <c r="E10585" s="7">
        <v>6.7</v>
      </c>
      <c r="F10585" s="9">
        <v>0.25575537800755299</v>
      </c>
      <c r="G10585" s="9">
        <v>15.74673102</v>
      </c>
      <c r="H10585" s="9">
        <v>4.1543499630538401</v>
      </c>
      <c r="I10585" s="7">
        <v>0</v>
      </c>
      <c r="J10585" s="7">
        <v>0</v>
      </c>
      <c r="K10585" s="7">
        <v>0</v>
      </c>
    </row>
    <row r="10586" spans="1:11" ht="14.4" x14ac:dyDescent="0.3">
      <c r="A10586">
        <v>6897312</v>
      </c>
      <c r="B10586" s="6">
        <v>39440</v>
      </c>
      <c r="C10586" s="7">
        <v>0</v>
      </c>
      <c r="D10586" s="7">
        <v>17.8</v>
      </c>
      <c r="E10586" s="7">
        <v>5.6</v>
      </c>
      <c r="F10586" s="9">
        <v>0.23009624366452</v>
      </c>
      <c r="G10586" s="9">
        <v>16.188412068000002</v>
      </c>
      <c r="H10586" s="9">
        <v>3.98510753465699</v>
      </c>
      <c r="I10586" s="7">
        <v>0</v>
      </c>
      <c r="J10586" s="7">
        <v>0</v>
      </c>
      <c r="K10586" s="7">
        <v>0</v>
      </c>
    </row>
    <row r="10587" spans="1:11" ht="14.4" x14ac:dyDescent="0.3">
      <c r="A10587">
        <v>8632224</v>
      </c>
      <c r="B10587" s="6">
        <v>39441</v>
      </c>
      <c r="C10587" s="7">
        <v>0</v>
      </c>
      <c r="D10587" s="7">
        <v>17.2</v>
      </c>
      <c r="E10587" s="7">
        <v>5.6</v>
      </c>
      <c r="F10587" s="9">
        <v>0.129196423281422</v>
      </c>
      <c r="G10587" s="9">
        <v>16.602582311999999</v>
      </c>
      <c r="H10587" s="9">
        <v>4.0918727218543296</v>
      </c>
      <c r="I10587" s="7">
        <v>0</v>
      </c>
      <c r="J10587" s="7">
        <v>0</v>
      </c>
      <c r="K10587" s="7">
        <v>0</v>
      </c>
    </row>
    <row r="10588" spans="1:11" ht="14.4" x14ac:dyDescent="0.3">
      <c r="A10588">
        <v>9109152</v>
      </c>
      <c r="B10588" s="6">
        <v>39442</v>
      </c>
      <c r="C10588" s="7">
        <v>0</v>
      </c>
      <c r="D10588" s="7">
        <v>17.8</v>
      </c>
      <c r="E10588" s="7">
        <v>6.1</v>
      </c>
      <c r="F10588" s="9">
        <v>0.29896480604853498</v>
      </c>
      <c r="G10588" s="9">
        <v>13.421137068</v>
      </c>
      <c r="H10588" s="9">
        <v>2.5489550462411401</v>
      </c>
      <c r="I10588" s="7">
        <v>0</v>
      </c>
      <c r="J10588" s="7">
        <v>0</v>
      </c>
      <c r="K10588" s="7">
        <v>0</v>
      </c>
    </row>
    <row r="10589" spans="1:11" ht="14.4" x14ac:dyDescent="0.3">
      <c r="A10589">
        <v>9008928</v>
      </c>
      <c r="B10589" s="6">
        <v>39443</v>
      </c>
      <c r="C10589" s="7">
        <v>0</v>
      </c>
      <c r="D10589" s="7">
        <v>18.3</v>
      </c>
      <c r="E10589" s="7">
        <v>5.6</v>
      </c>
      <c r="F10589" s="9">
        <v>0.723722410692342</v>
      </c>
      <c r="G10589" s="9">
        <v>2.5077373019999998</v>
      </c>
      <c r="H10589" s="9">
        <v>2.43227061980767</v>
      </c>
      <c r="I10589" s="7">
        <v>0</v>
      </c>
      <c r="J10589" s="7">
        <v>0</v>
      </c>
      <c r="K10589" s="7">
        <v>0</v>
      </c>
    </row>
    <row r="10590" spans="1:11" ht="14.4" x14ac:dyDescent="0.3">
      <c r="A10590">
        <v>8779104</v>
      </c>
      <c r="B10590" s="6">
        <v>39444</v>
      </c>
      <c r="C10590" s="7">
        <v>0</v>
      </c>
      <c r="D10590" s="7">
        <v>17.8</v>
      </c>
      <c r="E10590" s="7">
        <v>6.1</v>
      </c>
      <c r="F10590" s="9">
        <v>0.33648813627111401</v>
      </c>
      <c r="G10590" s="9">
        <v>13.618350791999999</v>
      </c>
      <c r="H10590" s="9">
        <v>3.9922991358155802</v>
      </c>
      <c r="I10590" s="7">
        <v>0</v>
      </c>
      <c r="J10590" s="7">
        <v>0</v>
      </c>
      <c r="K10590" s="7">
        <v>0</v>
      </c>
    </row>
    <row r="10591" spans="1:11" ht="14.4" x14ac:dyDescent="0.3">
      <c r="A10591">
        <v>8664192</v>
      </c>
      <c r="B10591" s="6">
        <v>39445</v>
      </c>
      <c r="C10591" s="7">
        <v>0</v>
      </c>
      <c r="D10591" s="7">
        <v>17.8</v>
      </c>
      <c r="E10591" s="7">
        <v>7.2</v>
      </c>
      <c r="F10591" s="9">
        <v>0.55520220642152995</v>
      </c>
      <c r="G10591" s="9">
        <v>8.2711097999999996</v>
      </c>
      <c r="H10591" s="9">
        <v>3.8705190365869799</v>
      </c>
      <c r="I10591" s="7">
        <v>0</v>
      </c>
      <c r="J10591" s="7">
        <v>0</v>
      </c>
      <c r="K10591" s="7">
        <v>0</v>
      </c>
    </row>
    <row r="10592" spans="1:11" ht="14.4" x14ac:dyDescent="0.3">
      <c r="A10592">
        <v>8808480</v>
      </c>
      <c r="B10592" s="6">
        <v>39446</v>
      </c>
      <c r="C10592" s="7">
        <v>0</v>
      </c>
      <c r="D10592" s="7">
        <v>17.2</v>
      </c>
      <c r="E10592" s="7">
        <v>7.8</v>
      </c>
      <c r="F10592" s="9">
        <v>0.68798322252788102</v>
      </c>
      <c r="G10592" s="9">
        <v>4.3120684799999998</v>
      </c>
      <c r="H10592" s="9">
        <v>3.5666610646452201</v>
      </c>
      <c r="I10592" s="7">
        <v>0</v>
      </c>
      <c r="J10592" s="7">
        <v>0</v>
      </c>
      <c r="K10592" s="7">
        <v>0</v>
      </c>
    </row>
    <row r="10593" spans="1:11" ht="14.4" x14ac:dyDescent="0.3">
      <c r="A10593">
        <v>7530624</v>
      </c>
      <c r="B10593" s="6">
        <v>39447</v>
      </c>
      <c r="C10593" s="7">
        <v>0</v>
      </c>
      <c r="D10593" s="7">
        <v>17.8</v>
      </c>
      <c r="E10593" s="7">
        <v>8.3000000000000007</v>
      </c>
      <c r="F10593" s="9">
        <v>0.67083964671952101</v>
      </c>
      <c r="G10593" s="9">
        <v>7.4135762999999999</v>
      </c>
      <c r="H10593" s="9">
        <v>2.9856630134801501</v>
      </c>
      <c r="I10593" s="7">
        <v>0</v>
      </c>
      <c r="J10593" s="7">
        <v>0</v>
      </c>
      <c r="K10593" s="7">
        <v>0</v>
      </c>
    </row>
    <row r="10594" spans="1:11" ht="14.4" x14ac:dyDescent="0.3">
      <c r="A10594">
        <v>7398432</v>
      </c>
      <c r="B10594" s="6">
        <v>39448</v>
      </c>
      <c r="C10594" s="7">
        <v>0</v>
      </c>
      <c r="D10594" s="8">
        <v>11.198</v>
      </c>
      <c r="E10594" s="8">
        <v>8.5520000000000191</v>
      </c>
      <c r="F10594" s="9">
        <v>0.69952574517150701</v>
      </c>
      <c r="G10594" s="9">
        <v>2.75050872</v>
      </c>
      <c r="H10594" s="9">
        <v>3.0524290332136701</v>
      </c>
      <c r="I10594" s="7">
        <v>0</v>
      </c>
      <c r="J10594" s="7">
        <v>0</v>
      </c>
      <c r="K10594" s="7">
        <v>0</v>
      </c>
    </row>
    <row r="10595" spans="1:11" ht="14.4" x14ac:dyDescent="0.3">
      <c r="A10595">
        <v>7206624</v>
      </c>
      <c r="B10595" s="6">
        <v>39449</v>
      </c>
      <c r="C10595" s="7">
        <v>0</v>
      </c>
      <c r="D10595" s="8">
        <v>19.645</v>
      </c>
      <c r="E10595" s="8">
        <v>5.0779999999999701</v>
      </c>
      <c r="F10595" s="9">
        <v>0.17174004820358399</v>
      </c>
      <c r="G10595" s="9">
        <v>17.280897299999999</v>
      </c>
      <c r="H10595" s="9">
        <v>3.86205902343207</v>
      </c>
      <c r="I10595" s="7">
        <v>0</v>
      </c>
      <c r="J10595" s="7">
        <v>0</v>
      </c>
      <c r="K10595" s="7">
        <v>0</v>
      </c>
    </row>
    <row r="10596" spans="1:11" ht="14.4" x14ac:dyDescent="0.3">
      <c r="A10596">
        <v>7219584</v>
      </c>
      <c r="B10596" s="6">
        <v>39450</v>
      </c>
      <c r="C10596" s="7">
        <v>0</v>
      </c>
      <c r="D10596" s="8">
        <v>21.06</v>
      </c>
      <c r="E10596" s="8">
        <v>8.9680000000000195</v>
      </c>
      <c r="F10596" s="9">
        <v>0.13196864087983201</v>
      </c>
      <c r="G10596" s="9">
        <v>17.87236416</v>
      </c>
      <c r="H10596" s="9">
        <v>3.6389395888363798</v>
      </c>
      <c r="I10596" s="7">
        <v>0</v>
      </c>
      <c r="J10596" s="7">
        <v>0</v>
      </c>
      <c r="K10596" s="7">
        <v>0</v>
      </c>
    </row>
    <row r="10597" spans="1:11" ht="14.4" x14ac:dyDescent="0.3">
      <c r="A10597">
        <v>6633792</v>
      </c>
      <c r="B10597" s="6">
        <v>39451</v>
      </c>
      <c r="C10597" s="7">
        <v>0</v>
      </c>
      <c r="D10597" s="8">
        <v>22.542000000000002</v>
      </c>
      <c r="E10597" s="8">
        <v>8.5190000000000108</v>
      </c>
      <c r="F10597" s="9">
        <v>0.18244057902684099</v>
      </c>
      <c r="G10597" s="9">
        <v>17.636513220000001</v>
      </c>
      <c r="H10597" s="9">
        <v>3.6891783555369599</v>
      </c>
      <c r="I10597" s="7">
        <v>0</v>
      </c>
      <c r="J10597" s="7">
        <v>0</v>
      </c>
      <c r="K10597" s="7">
        <v>0</v>
      </c>
    </row>
    <row r="10598" spans="1:11" ht="14.4" x14ac:dyDescent="0.3">
      <c r="A10598">
        <v>6581952</v>
      </c>
      <c r="B10598" s="6">
        <v>39452</v>
      </c>
      <c r="C10598" s="7">
        <v>0</v>
      </c>
      <c r="D10598" s="8">
        <v>20.337</v>
      </c>
      <c r="E10598" s="8">
        <v>10.372</v>
      </c>
      <c r="F10598" s="9">
        <v>0.104851088698579</v>
      </c>
      <c r="G10598" s="9">
        <v>18.335697119999999</v>
      </c>
      <c r="H10598" s="9">
        <v>4.6973872817502604</v>
      </c>
      <c r="I10598" s="7">
        <v>0</v>
      </c>
      <c r="J10598" s="7">
        <v>0</v>
      </c>
      <c r="K10598" s="7">
        <v>0</v>
      </c>
    </row>
    <row r="10599" spans="1:11" ht="14.4" x14ac:dyDescent="0.3">
      <c r="A10599">
        <v>6480000</v>
      </c>
      <c r="B10599" s="6">
        <v>39453</v>
      </c>
      <c r="C10599" s="7">
        <v>0</v>
      </c>
      <c r="D10599" s="8">
        <v>18.405999999999999</v>
      </c>
      <c r="E10599" s="8">
        <v>10.474</v>
      </c>
      <c r="F10599" s="9">
        <v>0.112524738356444</v>
      </c>
      <c r="G10599" s="9">
        <v>18.374796828000001</v>
      </c>
      <c r="H10599" s="9">
        <v>4.5364562443616601</v>
      </c>
      <c r="I10599" s="7">
        <v>0</v>
      </c>
      <c r="J10599" s="7">
        <v>0</v>
      </c>
      <c r="K10599" s="7">
        <v>0</v>
      </c>
    </row>
    <row r="10600" spans="1:11" ht="14.4" x14ac:dyDescent="0.3">
      <c r="A10600">
        <v>6392736</v>
      </c>
      <c r="B10600" s="6">
        <v>39454</v>
      </c>
      <c r="C10600" s="7">
        <v>0</v>
      </c>
      <c r="D10600" s="8">
        <v>19.608000000000001</v>
      </c>
      <c r="E10600" s="8">
        <v>10.686</v>
      </c>
      <c r="F10600" s="9">
        <v>0.15526337592824899</v>
      </c>
      <c r="G10600" s="9">
        <v>17.784841283999999</v>
      </c>
      <c r="H10600" s="9">
        <v>5.2506895558121496</v>
      </c>
      <c r="I10600" s="7">
        <v>0</v>
      </c>
      <c r="J10600" s="7">
        <v>0</v>
      </c>
      <c r="K10600" s="7">
        <v>0</v>
      </c>
    </row>
    <row r="10601" spans="1:11" ht="14.4" x14ac:dyDescent="0.3">
      <c r="A10601">
        <v>6251904</v>
      </c>
      <c r="B10601" s="6">
        <v>39455</v>
      </c>
      <c r="C10601" s="7">
        <v>0</v>
      </c>
      <c r="D10601" s="8">
        <v>23.960999999999999</v>
      </c>
      <c r="E10601" s="8">
        <v>13.21</v>
      </c>
      <c r="F10601" s="9">
        <v>0.142399533439072</v>
      </c>
      <c r="G10601" s="9">
        <v>17.933010371999998</v>
      </c>
      <c r="H10601" s="9">
        <v>4.9424520165977697</v>
      </c>
      <c r="I10601" s="7">
        <v>0</v>
      </c>
      <c r="J10601" s="7">
        <v>0</v>
      </c>
      <c r="K10601" s="7">
        <v>0</v>
      </c>
    </row>
    <row r="10602" spans="1:11" ht="14.4" x14ac:dyDescent="0.3">
      <c r="A10602">
        <v>7411392</v>
      </c>
      <c r="B10602" s="6">
        <v>39456</v>
      </c>
      <c r="C10602" s="7">
        <v>0</v>
      </c>
      <c r="D10602" s="8">
        <v>18.872</v>
      </c>
      <c r="E10602" s="8">
        <v>10.183999999999999</v>
      </c>
      <c r="F10602" s="9">
        <v>0.18890690773319899</v>
      </c>
      <c r="G10602" s="9">
        <v>16.961677452</v>
      </c>
      <c r="H10602" s="9">
        <v>4.89234903048688</v>
      </c>
      <c r="I10602" s="7">
        <v>0</v>
      </c>
      <c r="J10602" s="7">
        <v>0</v>
      </c>
      <c r="K10602" s="7">
        <v>0</v>
      </c>
    </row>
    <row r="10603" spans="1:11" ht="14.4" x14ac:dyDescent="0.3">
      <c r="A10603">
        <v>8187264</v>
      </c>
      <c r="B10603" s="6">
        <v>39457</v>
      </c>
      <c r="C10603" s="7">
        <v>0</v>
      </c>
      <c r="D10603" s="8">
        <v>10.159000000000001</v>
      </c>
      <c r="E10603" s="8">
        <v>9.1979999999999809</v>
      </c>
      <c r="F10603" s="9">
        <v>0.16231850749342</v>
      </c>
      <c r="G10603" s="9">
        <v>17.752559183999999</v>
      </c>
      <c r="H10603" s="9">
        <v>5.5791679046909897</v>
      </c>
      <c r="I10603" s="7">
        <v>0</v>
      </c>
      <c r="J10603" s="7">
        <v>0</v>
      </c>
      <c r="K10603" s="7">
        <v>0</v>
      </c>
    </row>
    <row r="10604" spans="1:11" ht="14.4" x14ac:dyDescent="0.3">
      <c r="A10604">
        <v>8347968</v>
      </c>
      <c r="B10604" s="6">
        <v>39458</v>
      </c>
      <c r="C10604" s="7">
        <v>0</v>
      </c>
      <c r="D10604" s="8">
        <v>17.478999999999999</v>
      </c>
      <c r="E10604" s="8">
        <v>6.7989999999999799</v>
      </c>
      <c r="F10604" s="9">
        <v>0.186154814984588</v>
      </c>
      <c r="G10604" s="9">
        <v>18.162903060000001</v>
      </c>
      <c r="H10604" s="9">
        <v>5.0553299822173798</v>
      </c>
      <c r="I10604" s="7">
        <v>0</v>
      </c>
      <c r="J10604" s="7">
        <v>0</v>
      </c>
      <c r="K10604" s="7">
        <v>0</v>
      </c>
    </row>
    <row r="10605" spans="1:11" ht="14.4" x14ac:dyDescent="0.3">
      <c r="A10605">
        <v>7972128</v>
      </c>
      <c r="B10605" s="6">
        <v>39459</v>
      </c>
      <c r="C10605" s="7">
        <v>0</v>
      </c>
      <c r="D10605" s="8">
        <v>15.621</v>
      </c>
      <c r="E10605" s="8">
        <v>6.1940000000000204</v>
      </c>
      <c r="F10605" s="9">
        <v>0.15707864156754101</v>
      </c>
      <c r="G10605" s="9">
        <v>18.856345464</v>
      </c>
      <c r="H10605" s="9">
        <v>4.1887683422304596</v>
      </c>
      <c r="I10605" s="7">
        <v>0</v>
      </c>
      <c r="J10605" s="7">
        <v>0</v>
      </c>
      <c r="K10605" s="7">
        <v>0</v>
      </c>
    </row>
    <row r="10606" spans="1:11" ht="14.4" x14ac:dyDescent="0.3">
      <c r="A10606">
        <v>7956576</v>
      </c>
      <c r="B10606" s="6">
        <v>39460</v>
      </c>
      <c r="C10606" s="7">
        <v>0</v>
      </c>
      <c r="D10606" s="8">
        <v>18.170000000000002</v>
      </c>
      <c r="E10606" s="8">
        <v>7.44</v>
      </c>
      <c r="F10606" s="9">
        <v>0.185438675078998</v>
      </c>
      <c r="G10606" s="9">
        <v>19.012892688000001</v>
      </c>
      <c r="H10606" s="9">
        <v>3.7084174704334401</v>
      </c>
      <c r="I10606" s="7">
        <v>0</v>
      </c>
      <c r="J10606" s="7">
        <v>0</v>
      </c>
      <c r="K10606" s="7">
        <v>0</v>
      </c>
    </row>
    <row r="10607" spans="1:11" ht="14.4" x14ac:dyDescent="0.3">
      <c r="A10607">
        <v>7165152</v>
      </c>
      <c r="B10607" s="6">
        <v>39461</v>
      </c>
      <c r="C10607" s="7">
        <v>0</v>
      </c>
      <c r="D10607" s="8">
        <v>19.876999999999999</v>
      </c>
      <c r="E10607" s="8">
        <v>7.5029999999999903</v>
      </c>
      <c r="F10607" s="9">
        <v>0.20188107128172</v>
      </c>
      <c r="G10607" s="9">
        <v>17.583080687999999</v>
      </c>
      <c r="H10607" s="9">
        <v>3.5158334701227201</v>
      </c>
      <c r="I10607" s="7">
        <v>0</v>
      </c>
      <c r="J10607" s="7">
        <v>0</v>
      </c>
      <c r="K10607" s="7">
        <v>0</v>
      </c>
    </row>
    <row r="10608" spans="1:11" ht="14.4" x14ac:dyDescent="0.3">
      <c r="A10608">
        <v>7050240</v>
      </c>
      <c r="B10608" s="6">
        <v>39462</v>
      </c>
      <c r="C10608" s="7">
        <v>0</v>
      </c>
      <c r="D10608" s="8">
        <v>19.14</v>
      </c>
      <c r="E10608" s="8">
        <v>11.237</v>
      </c>
      <c r="F10608" s="9">
        <v>0.25646178041344098</v>
      </c>
      <c r="G10608" s="9">
        <v>11.50740072</v>
      </c>
      <c r="H10608" s="9">
        <v>5.0110597253743103</v>
      </c>
      <c r="I10608" s="7">
        <v>0</v>
      </c>
      <c r="J10608" s="7">
        <v>0</v>
      </c>
      <c r="K10608" s="7">
        <v>0</v>
      </c>
    </row>
    <row r="10609" spans="1:11" ht="14.4" x14ac:dyDescent="0.3">
      <c r="A10609">
        <v>6443712</v>
      </c>
      <c r="B10609" s="6">
        <v>39463</v>
      </c>
      <c r="C10609" s="7">
        <v>0</v>
      </c>
      <c r="D10609" s="8">
        <v>21.376000000000001</v>
      </c>
      <c r="E10609" s="8">
        <v>12.717000000000001</v>
      </c>
      <c r="F10609" s="9">
        <v>0.28326211888969399</v>
      </c>
      <c r="G10609" s="9">
        <v>3.631443048</v>
      </c>
      <c r="H10609" s="9">
        <v>4.6424293324213703</v>
      </c>
      <c r="I10609" s="7">
        <v>0</v>
      </c>
      <c r="J10609" s="7">
        <v>0</v>
      </c>
      <c r="K10609" s="7">
        <v>0</v>
      </c>
    </row>
    <row r="10610" spans="1:11" ht="14.4" x14ac:dyDescent="0.3">
      <c r="A10610">
        <v>6689088</v>
      </c>
      <c r="B10610" s="6">
        <v>39464</v>
      </c>
      <c r="C10610" s="7">
        <v>0</v>
      </c>
      <c r="D10610" s="8">
        <v>21.32</v>
      </c>
      <c r="E10610" s="8">
        <v>11.048</v>
      </c>
      <c r="F10610" s="9">
        <v>0.18215695395508599</v>
      </c>
      <c r="G10610" s="9">
        <v>18.745705439999998</v>
      </c>
      <c r="H10610" s="9">
        <v>4.0693062913307001</v>
      </c>
      <c r="I10610" s="7">
        <v>0</v>
      </c>
      <c r="J10610" s="7">
        <v>0</v>
      </c>
      <c r="K10610" s="7">
        <v>0</v>
      </c>
    </row>
    <row r="10611" spans="1:11" ht="14.4" x14ac:dyDescent="0.3">
      <c r="A10611">
        <v>6904224</v>
      </c>
      <c r="B10611" s="6">
        <v>39465</v>
      </c>
      <c r="C10611" s="7">
        <v>0</v>
      </c>
      <c r="D10611" s="8">
        <v>11.554</v>
      </c>
      <c r="E10611" s="8">
        <v>8.8460000000000001</v>
      </c>
      <c r="F10611" s="9">
        <v>0.121999231317114</v>
      </c>
      <c r="G10611" s="9">
        <v>19.658586167999999</v>
      </c>
      <c r="H10611" s="9">
        <v>5.0983959050854697</v>
      </c>
      <c r="I10611" s="7">
        <v>0</v>
      </c>
      <c r="J10611" s="7">
        <v>0</v>
      </c>
      <c r="K10611" s="7">
        <v>0</v>
      </c>
    </row>
    <row r="10612" spans="1:11" ht="14.4" x14ac:dyDescent="0.3">
      <c r="A10612">
        <v>7004448</v>
      </c>
      <c r="B10612" s="6">
        <v>39466</v>
      </c>
      <c r="C10612" s="7">
        <v>0.18539429039999999</v>
      </c>
      <c r="D10612" s="8">
        <v>10.297000000000001</v>
      </c>
      <c r="E10612" s="8">
        <v>5.7749999999999799</v>
      </c>
      <c r="F10612" s="9">
        <v>0.13020230793123999</v>
      </c>
      <c r="G10612" s="9">
        <v>20.283469920000002</v>
      </c>
      <c r="H10612" s="9">
        <v>4.0926536934097202</v>
      </c>
      <c r="I10612" s="7">
        <v>0</v>
      </c>
      <c r="J10612" s="7">
        <v>0</v>
      </c>
      <c r="K10612" s="7">
        <v>0</v>
      </c>
    </row>
    <row r="10613" spans="1:11" ht="14.4" x14ac:dyDescent="0.3">
      <c r="A10613">
        <v>6842880</v>
      </c>
      <c r="B10613" s="6">
        <v>39467</v>
      </c>
      <c r="C10613" s="7">
        <v>0</v>
      </c>
      <c r="D10613" s="8">
        <v>14.144</v>
      </c>
      <c r="E10613" s="8">
        <v>7.7320000000000304</v>
      </c>
      <c r="F10613" s="9">
        <v>0.15839841867480101</v>
      </c>
      <c r="G10613" s="9">
        <v>20.168941140000001</v>
      </c>
      <c r="H10613" s="9">
        <v>3.83847099936852</v>
      </c>
      <c r="I10613" s="7">
        <v>0.18539429039999999</v>
      </c>
      <c r="J10613" s="7">
        <v>0</v>
      </c>
      <c r="K10613" s="7">
        <v>0</v>
      </c>
    </row>
    <row r="10614" spans="1:11" ht="14.4" x14ac:dyDescent="0.3">
      <c r="A10614">
        <v>7280928</v>
      </c>
      <c r="B10614" s="6">
        <v>39468</v>
      </c>
      <c r="C10614" s="7">
        <v>0</v>
      </c>
      <c r="D10614" s="8">
        <v>17.204999999999998</v>
      </c>
      <c r="E10614" s="8">
        <v>4.23599999999999</v>
      </c>
      <c r="F10614" s="9">
        <v>0.16192629762275401</v>
      </c>
      <c r="G10614" s="9">
        <v>20.136430008000001</v>
      </c>
      <c r="H10614" s="9">
        <v>4.2593782716385098</v>
      </c>
      <c r="I10614" s="7">
        <v>0</v>
      </c>
      <c r="J10614" s="7">
        <v>0.18539429039999999</v>
      </c>
      <c r="K10614" s="7">
        <v>0</v>
      </c>
    </row>
    <row r="10615" spans="1:11" ht="14.4" x14ac:dyDescent="0.3">
      <c r="A10615">
        <v>6912000</v>
      </c>
      <c r="B10615" s="6">
        <v>39469</v>
      </c>
      <c r="C10615" s="7">
        <v>0</v>
      </c>
      <c r="D10615" s="8">
        <v>16.175999999999998</v>
      </c>
      <c r="E10615" s="8">
        <v>6.125</v>
      </c>
      <c r="F10615" s="9">
        <v>0.13630512529680899</v>
      </c>
      <c r="G10615" s="9">
        <v>19.985966999999999</v>
      </c>
      <c r="H10615" s="9">
        <v>4.5603781142368902</v>
      </c>
      <c r="I10615" s="7">
        <v>0</v>
      </c>
      <c r="J10615" s="7">
        <v>0</v>
      </c>
      <c r="K10615" s="7">
        <v>0.18539429039999999</v>
      </c>
    </row>
    <row r="10616" spans="1:11" ht="14.4" x14ac:dyDescent="0.3">
      <c r="A10616">
        <v>6789312</v>
      </c>
      <c r="B10616" s="6">
        <v>39470</v>
      </c>
      <c r="C10616" s="7">
        <v>0</v>
      </c>
      <c r="D10616" s="8">
        <v>17.498999999999999</v>
      </c>
      <c r="E10616" s="8">
        <v>3.9669999999999801</v>
      </c>
      <c r="F10616" s="9">
        <v>0.104508710644277</v>
      </c>
      <c r="G10616" s="9">
        <v>20.016220212</v>
      </c>
      <c r="H10616" s="9">
        <v>5.2755066755625997</v>
      </c>
      <c r="I10616" s="7">
        <v>0</v>
      </c>
      <c r="J10616" s="7">
        <v>0</v>
      </c>
      <c r="K10616" s="7">
        <v>0</v>
      </c>
    </row>
    <row r="10617" spans="1:11" ht="14.4" x14ac:dyDescent="0.3">
      <c r="A10617">
        <v>6781536</v>
      </c>
      <c r="B10617" s="6">
        <v>39471</v>
      </c>
      <c r="C10617" s="7">
        <v>0</v>
      </c>
      <c r="D10617" s="8">
        <v>14.391999999999999</v>
      </c>
      <c r="E10617" s="8">
        <v>1.8620000000000201</v>
      </c>
      <c r="F10617" s="9">
        <v>0.122852113167703</v>
      </c>
      <c r="G10617" s="9">
        <v>20.12860998</v>
      </c>
      <c r="H10617" s="9">
        <v>4.7173141899134299</v>
      </c>
      <c r="I10617" s="7">
        <v>0</v>
      </c>
      <c r="J10617" s="7">
        <v>0</v>
      </c>
      <c r="K10617" s="7">
        <v>0</v>
      </c>
    </row>
    <row r="10618" spans="1:11" ht="14.4" x14ac:dyDescent="0.3">
      <c r="A10618">
        <v>6880896</v>
      </c>
      <c r="B10618" s="6">
        <v>39472</v>
      </c>
      <c r="C10618" s="7">
        <v>0</v>
      </c>
      <c r="D10618" s="8">
        <v>14.587999999999999</v>
      </c>
      <c r="E10618" s="8">
        <v>1.8919999999999999</v>
      </c>
      <c r="F10618" s="9">
        <v>0.14633802600475601</v>
      </c>
      <c r="G10618" s="9">
        <v>20.116463688</v>
      </c>
      <c r="H10618" s="9">
        <v>5.2103808833253096</v>
      </c>
      <c r="I10618" s="7">
        <v>0</v>
      </c>
      <c r="J10618" s="7">
        <v>0</v>
      </c>
      <c r="K10618" s="7">
        <v>0</v>
      </c>
    </row>
    <row r="10619" spans="1:11" ht="14.4" x14ac:dyDescent="0.3">
      <c r="A10619">
        <v>6773760</v>
      </c>
      <c r="B10619" s="6">
        <v>39473</v>
      </c>
      <c r="C10619" s="7">
        <v>0</v>
      </c>
      <c r="D10619" s="8">
        <v>13.201000000000001</v>
      </c>
      <c r="E10619" s="8">
        <v>4.6990000000000096</v>
      </c>
      <c r="F10619" s="9">
        <v>0.18129004229016499</v>
      </c>
      <c r="G10619" s="9">
        <v>19.795447979999999</v>
      </c>
      <c r="H10619" s="9">
        <v>6.1130187296867398</v>
      </c>
      <c r="I10619" s="7">
        <v>0</v>
      </c>
      <c r="J10619" s="7">
        <v>0</v>
      </c>
      <c r="K10619" s="7">
        <v>0</v>
      </c>
    </row>
    <row r="10620" spans="1:11" ht="14.4" x14ac:dyDescent="0.3">
      <c r="A10620">
        <v>6666624</v>
      </c>
      <c r="B10620" s="6">
        <v>39474</v>
      </c>
      <c r="C10620" s="7">
        <v>0</v>
      </c>
      <c r="D10620" s="8">
        <v>11.132</v>
      </c>
      <c r="E10620" s="8">
        <v>3.0899999999999799</v>
      </c>
      <c r="F10620" s="9">
        <v>0.162709931574993</v>
      </c>
      <c r="G10620" s="9">
        <v>20.065887287999999</v>
      </c>
      <c r="H10620" s="9">
        <v>5.2846309940223399</v>
      </c>
      <c r="I10620" s="7">
        <v>0</v>
      </c>
      <c r="J10620" s="7">
        <v>0</v>
      </c>
      <c r="K10620" s="7">
        <v>0</v>
      </c>
    </row>
    <row r="10621" spans="1:11" ht="14.4" x14ac:dyDescent="0.3">
      <c r="A10621">
        <v>6651072</v>
      </c>
      <c r="B10621" s="6">
        <v>39475</v>
      </c>
      <c r="C10621" s="7">
        <v>0</v>
      </c>
      <c r="D10621" s="8">
        <v>15.56</v>
      </c>
      <c r="E10621" s="8">
        <v>3.3070000000000199</v>
      </c>
      <c r="F10621" s="9">
        <v>0.120804890675691</v>
      </c>
      <c r="G10621" s="9">
        <v>20.920780260000001</v>
      </c>
      <c r="H10621" s="9">
        <v>5.31821398832047</v>
      </c>
      <c r="I10621" s="7">
        <v>0</v>
      </c>
      <c r="J10621" s="7">
        <v>0</v>
      </c>
      <c r="K10621" s="7">
        <v>0</v>
      </c>
    </row>
    <row r="10622" spans="1:11" ht="14.4" x14ac:dyDescent="0.3">
      <c r="A10622">
        <v>6712416</v>
      </c>
      <c r="B10622" s="6">
        <v>39476</v>
      </c>
      <c r="C10622" s="7">
        <v>0</v>
      </c>
      <c r="D10622" s="8">
        <v>11.987</v>
      </c>
      <c r="E10622" s="8">
        <v>5.6639999999999899</v>
      </c>
      <c r="F10622" s="9">
        <v>0.176319913202341</v>
      </c>
      <c r="G10622" s="9">
        <v>18.515753172</v>
      </c>
      <c r="H10622" s="9">
        <v>4.2766289234490404</v>
      </c>
      <c r="I10622" s="7">
        <v>0</v>
      </c>
      <c r="J10622" s="7">
        <v>0</v>
      </c>
      <c r="K10622" s="7">
        <v>0</v>
      </c>
    </row>
    <row r="10623" spans="1:11" ht="14.4" x14ac:dyDescent="0.3">
      <c r="A10623">
        <v>6750432</v>
      </c>
      <c r="B10623" s="6">
        <v>39477</v>
      </c>
      <c r="C10623" s="7">
        <v>7.03811664E-2</v>
      </c>
      <c r="D10623" s="8">
        <v>13.753</v>
      </c>
      <c r="E10623" s="8">
        <v>3.79599999999999</v>
      </c>
      <c r="F10623" s="9">
        <v>0.13133341541730101</v>
      </c>
      <c r="G10623" s="9">
        <v>21.494928600000001</v>
      </c>
      <c r="H10623" s="9">
        <v>4.1025802221809</v>
      </c>
      <c r="I10623" s="7">
        <v>0</v>
      </c>
      <c r="J10623" s="7">
        <v>0</v>
      </c>
      <c r="K10623" s="7">
        <v>0</v>
      </c>
    </row>
    <row r="10624" spans="1:11" ht="14.4" x14ac:dyDescent="0.3">
      <c r="A10624">
        <v>6676992</v>
      </c>
      <c r="B10624" s="6">
        <v>39478</v>
      </c>
      <c r="C10624" s="7">
        <v>0</v>
      </c>
      <c r="D10624" s="8">
        <v>13.930999999999999</v>
      </c>
      <c r="E10624" s="8">
        <v>3.36900000000003</v>
      </c>
      <c r="F10624" s="9">
        <v>0.118066936413654</v>
      </c>
      <c r="G10624" s="9">
        <v>21.67964928</v>
      </c>
      <c r="H10624" s="9">
        <v>3.3480475186229</v>
      </c>
      <c r="I10624" s="7">
        <v>7.03811664E-2</v>
      </c>
      <c r="J10624" s="7">
        <v>0</v>
      </c>
      <c r="K10624" s="7">
        <v>0</v>
      </c>
    </row>
    <row r="10625" spans="1:11" ht="14.4" x14ac:dyDescent="0.3">
      <c r="A10625">
        <v>6747840</v>
      </c>
      <c r="B10625" s="6">
        <v>39479</v>
      </c>
      <c r="C10625" s="7">
        <v>0</v>
      </c>
      <c r="D10625" s="8">
        <v>14.757999999999999</v>
      </c>
      <c r="E10625" s="8">
        <v>3.4039999999999999</v>
      </c>
      <c r="F10625" s="9">
        <v>5.0970869606490603E-2</v>
      </c>
      <c r="G10625" s="9">
        <v>22.0952232</v>
      </c>
      <c r="H10625" s="9">
        <v>4.1249968132132597</v>
      </c>
      <c r="I10625" s="7">
        <v>0</v>
      </c>
      <c r="J10625" s="7">
        <v>7.03811664E-2</v>
      </c>
      <c r="K10625" s="7">
        <v>0</v>
      </c>
    </row>
    <row r="10626" spans="1:11" ht="14.4" x14ac:dyDescent="0.3">
      <c r="A10626">
        <v>6827328</v>
      </c>
      <c r="B10626" s="6">
        <v>39480</v>
      </c>
      <c r="C10626" s="7">
        <v>0</v>
      </c>
      <c r="D10626" s="8">
        <v>16.968</v>
      </c>
      <c r="E10626" s="8">
        <v>4.1960000000000299</v>
      </c>
      <c r="F10626" s="9">
        <v>7.6168124404280002E-2</v>
      </c>
      <c r="G10626" s="9">
        <v>19.73593584</v>
      </c>
      <c r="H10626" s="9">
        <v>4.9041015584935899</v>
      </c>
      <c r="I10626" s="7">
        <v>0</v>
      </c>
      <c r="J10626" s="7">
        <v>0</v>
      </c>
      <c r="K10626" s="7">
        <v>7.03811664E-2</v>
      </c>
    </row>
    <row r="10627" spans="1:11" ht="14.4" x14ac:dyDescent="0.3">
      <c r="A10627">
        <v>7019136</v>
      </c>
      <c r="B10627" s="6">
        <v>39481</v>
      </c>
      <c r="C10627" s="7">
        <v>0</v>
      </c>
      <c r="D10627" s="8">
        <v>16.856999999999999</v>
      </c>
      <c r="E10627" s="8">
        <v>6.8969999999999896</v>
      </c>
      <c r="F10627" s="9">
        <v>0.12678249980202599</v>
      </c>
      <c r="G10627" s="9">
        <v>21.125923199999999</v>
      </c>
      <c r="H10627" s="9">
        <v>5.0558887767626501</v>
      </c>
      <c r="I10627" s="7">
        <v>0</v>
      </c>
      <c r="J10627" s="7">
        <v>0</v>
      </c>
      <c r="K10627" s="7">
        <v>0</v>
      </c>
    </row>
    <row r="10628" spans="1:11" ht="14.4" x14ac:dyDescent="0.3">
      <c r="A10628">
        <v>6715008</v>
      </c>
      <c r="B10628" s="6">
        <v>39482</v>
      </c>
      <c r="C10628" s="7">
        <v>2.4032570400000001E-2</v>
      </c>
      <c r="D10628" s="8">
        <v>9.5190000000000108</v>
      </c>
      <c r="E10628" s="8">
        <v>5.2670000000000003</v>
      </c>
      <c r="F10628" s="9">
        <v>0.17369348177114599</v>
      </c>
      <c r="G10628" s="9">
        <v>15.875325719999999</v>
      </c>
      <c r="H10628" s="9">
        <v>3.3543719820553601</v>
      </c>
      <c r="I10628" s="7">
        <v>0</v>
      </c>
      <c r="J10628" s="7">
        <v>0</v>
      </c>
      <c r="K10628" s="7">
        <v>0</v>
      </c>
    </row>
    <row r="10629" spans="1:11" ht="14.4" x14ac:dyDescent="0.3">
      <c r="A10629">
        <v>6753888</v>
      </c>
      <c r="B10629" s="6">
        <v>39483</v>
      </c>
      <c r="C10629" s="7">
        <v>0</v>
      </c>
      <c r="D10629" s="8">
        <v>17.34</v>
      </c>
      <c r="E10629" s="8">
        <v>7.47199999999998</v>
      </c>
      <c r="F10629" s="9">
        <v>0.17497786275616201</v>
      </c>
      <c r="G10629" s="9">
        <v>21.89098332</v>
      </c>
      <c r="H10629" s="9">
        <v>4.0834666543890599</v>
      </c>
      <c r="I10629" s="7">
        <v>2.4032570400000001E-2</v>
      </c>
      <c r="J10629" s="7">
        <v>0</v>
      </c>
      <c r="K10629" s="7">
        <v>0</v>
      </c>
    </row>
    <row r="10630" spans="1:11" ht="14.4" x14ac:dyDescent="0.3">
      <c r="A10630">
        <v>6991488</v>
      </c>
      <c r="B10630" s="6">
        <v>39484</v>
      </c>
      <c r="C10630" s="7">
        <v>0</v>
      </c>
      <c r="D10630" s="8">
        <v>17.04</v>
      </c>
      <c r="E10630" s="8">
        <v>7.26400000000001</v>
      </c>
      <c r="F10630" s="9">
        <v>0.18303326467268499</v>
      </c>
      <c r="G10630" s="9">
        <v>22.31398476</v>
      </c>
      <c r="H10630" s="9">
        <v>5.1035308353742996</v>
      </c>
      <c r="I10630" s="7">
        <v>0</v>
      </c>
      <c r="J10630" s="7">
        <v>2.4032570400000001E-2</v>
      </c>
      <c r="K10630" s="7">
        <v>0</v>
      </c>
    </row>
    <row r="10631" spans="1:11" ht="14.4" x14ac:dyDescent="0.3">
      <c r="A10631">
        <v>6943104</v>
      </c>
      <c r="B10631" s="6">
        <v>39485</v>
      </c>
      <c r="C10631" s="7">
        <v>0.99048617999999999</v>
      </c>
      <c r="D10631" s="8">
        <v>13.478999999999999</v>
      </c>
      <c r="E10631" s="8">
        <v>7.8489999999999904</v>
      </c>
      <c r="F10631" s="9">
        <v>0.16592288227899599</v>
      </c>
      <c r="G10631" s="9">
        <v>21.954146040000001</v>
      </c>
      <c r="H10631" s="9">
        <v>5.6384955965811399</v>
      </c>
      <c r="I10631" s="7">
        <v>0</v>
      </c>
      <c r="J10631" s="7">
        <v>0</v>
      </c>
      <c r="K10631" s="7">
        <v>2.4032570400000001E-2</v>
      </c>
    </row>
    <row r="10632" spans="1:11" ht="14.4" x14ac:dyDescent="0.3">
      <c r="A10632">
        <v>6604416</v>
      </c>
      <c r="B10632" s="6">
        <v>39486</v>
      </c>
      <c r="C10632" s="7">
        <v>0</v>
      </c>
      <c r="D10632" s="8">
        <v>16.449000000000002</v>
      </c>
      <c r="E10632" s="8">
        <v>7.13</v>
      </c>
      <c r="F10632" s="9">
        <v>0.14193205238859499</v>
      </c>
      <c r="G10632" s="9">
        <v>22.117164120000002</v>
      </c>
      <c r="H10632" s="9">
        <v>6.3953885247507198</v>
      </c>
      <c r="I10632" s="7">
        <v>0.99048617999999999</v>
      </c>
      <c r="J10632" s="7">
        <v>0</v>
      </c>
      <c r="K10632" s="7">
        <v>0</v>
      </c>
    </row>
    <row r="10633" spans="1:11" ht="14.4" x14ac:dyDescent="0.3">
      <c r="A10633">
        <v>6435936</v>
      </c>
      <c r="B10633" s="6">
        <v>39487</v>
      </c>
      <c r="C10633" s="7">
        <v>0</v>
      </c>
      <c r="D10633" s="8">
        <v>9.2739999999999991</v>
      </c>
      <c r="E10633" s="8">
        <v>3.8779999999999899</v>
      </c>
      <c r="F10633" s="9">
        <v>0.14496898900571201</v>
      </c>
      <c r="G10633" s="9">
        <v>21.967701047999999</v>
      </c>
      <c r="H10633" s="9">
        <v>6.90990286905555</v>
      </c>
      <c r="I10633" s="7">
        <v>0</v>
      </c>
      <c r="J10633" s="7">
        <v>0.99048617999999999</v>
      </c>
      <c r="K10633" s="7">
        <v>0</v>
      </c>
    </row>
    <row r="10634" spans="1:11" ht="14.4" x14ac:dyDescent="0.3">
      <c r="A10634">
        <v>6597504</v>
      </c>
      <c r="B10634" s="6">
        <v>39488</v>
      </c>
      <c r="C10634" s="7">
        <v>1.2222292320000001</v>
      </c>
      <c r="D10634" s="8">
        <v>16.864000000000001</v>
      </c>
      <c r="E10634" s="8">
        <v>4.7320000000000304</v>
      </c>
      <c r="F10634" s="9">
        <v>0.16824933110852699</v>
      </c>
      <c r="G10634" s="9">
        <v>17.712672191999999</v>
      </c>
      <c r="H10634" s="9">
        <v>5.6263990740223297</v>
      </c>
      <c r="I10634" s="7">
        <v>0</v>
      </c>
      <c r="J10634" s="7">
        <v>0</v>
      </c>
      <c r="K10634" s="7">
        <v>0.99048617999999999</v>
      </c>
    </row>
    <row r="10635" spans="1:11" ht="14.4" x14ac:dyDescent="0.3">
      <c r="A10635">
        <v>6451488</v>
      </c>
      <c r="B10635" s="6">
        <v>39489</v>
      </c>
      <c r="C10635" s="7">
        <v>32.830269731999998</v>
      </c>
      <c r="D10635" s="8">
        <v>17.905999999999999</v>
      </c>
      <c r="E10635" s="8">
        <v>5.5330000000000199</v>
      </c>
      <c r="F10635" s="9">
        <v>0.11041271044401101</v>
      </c>
      <c r="G10635" s="9">
        <v>23.1208308</v>
      </c>
      <c r="H10635" s="9">
        <v>6.0653452158477101</v>
      </c>
      <c r="I10635" s="7">
        <v>1.2222292320000001</v>
      </c>
      <c r="J10635" s="7">
        <v>0</v>
      </c>
      <c r="K10635" s="7">
        <v>0</v>
      </c>
    </row>
    <row r="10636" spans="1:11" ht="14.4" x14ac:dyDescent="0.3">
      <c r="A10636">
        <v>6543072</v>
      </c>
      <c r="B10636" s="6">
        <v>39490</v>
      </c>
      <c r="C10636" s="7">
        <v>7.922172744</v>
      </c>
      <c r="D10636" s="8">
        <v>16.995000000000001</v>
      </c>
      <c r="E10636" s="8">
        <v>4.8050000000000104</v>
      </c>
      <c r="F10636" s="9">
        <v>0.109928494208658</v>
      </c>
      <c r="G10636" s="9">
        <v>23.014742040000002</v>
      </c>
      <c r="H10636" s="9">
        <v>5.52524058470659</v>
      </c>
      <c r="I10636" s="7">
        <v>32.830269731999998</v>
      </c>
      <c r="J10636" s="7">
        <v>1.2222292320000001</v>
      </c>
      <c r="K10636" s="7">
        <v>0</v>
      </c>
    </row>
    <row r="10637" spans="1:11" ht="14.4" x14ac:dyDescent="0.3">
      <c r="A10637">
        <v>6658848</v>
      </c>
      <c r="B10637" s="6">
        <v>39491</v>
      </c>
      <c r="C10637" s="7">
        <v>1.5483854232000001</v>
      </c>
      <c r="D10637" s="8">
        <v>16.73</v>
      </c>
      <c r="E10637" s="8">
        <v>4.7230000000000096</v>
      </c>
      <c r="F10637" s="9">
        <v>0.199990440580955</v>
      </c>
      <c r="G10637" s="9">
        <v>18.026884079999999</v>
      </c>
      <c r="H10637" s="9">
        <v>5.7551173304236203</v>
      </c>
      <c r="I10637" s="7">
        <v>7.922172744</v>
      </c>
      <c r="J10637" s="7">
        <v>32.830269731999998</v>
      </c>
      <c r="K10637" s="7">
        <v>1.2222292320000001</v>
      </c>
    </row>
    <row r="10638" spans="1:11" ht="14.4" x14ac:dyDescent="0.3">
      <c r="A10638">
        <v>6619968</v>
      </c>
      <c r="B10638" s="6">
        <v>39492</v>
      </c>
      <c r="C10638" s="7">
        <v>11.219789159999999</v>
      </c>
      <c r="D10638" s="8">
        <v>19.239000000000001</v>
      </c>
      <c r="E10638" s="8">
        <v>7.2939999999999801</v>
      </c>
      <c r="F10638" s="9">
        <v>0.13586888441724401</v>
      </c>
      <c r="G10638" s="9">
        <v>23.256673920000001</v>
      </c>
      <c r="H10638" s="9">
        <v>5.4534162481067696</v>
      </c>
      <c r="I10638" s="7">
        <v>1.5483854232000001</v>
      </c>
      <c r="J10638" s="7">
        <v>7.922172744</v>
      </c>
      <c r="K10638" s="7">
        <v>32.830269731999998</v>
      </c>
    </row>
    <row r="10639" spans="1:11" ht="14.4" x14ac:dyDescent="0.3">
      <c r="A10639">
        <v>6604416</v>
      </c>
      <c r="B10639" s="6">
        <v>39493</v>
      </c>
      <c r="C10639" s="7">
        <v>0.91323835200000003</v>
      </c>
      <c r="D10639" s="8">
        <v>21.221</v>
      </c>
      <c r="E10639" s="8">
        <v>9.8249999999999904</v>
      </c>
      <c r="F10639" s="9">
        <v>0.11658575944261999</v>
      </c>
      <c r="G10639" s="9">
        <v>23.5206576</v>
      </c>
      <c r="H10639" s="9">
        <v>5.0199713552319603</v>
      </c>
      <c r="I10639" s="7">
        <v>11.219789159999999</v>
      </c>
      <c r="J10639" s="7">
        <v>1.5483854232000001</v>
      </c>
      <c r="K10639" s="7">
        <v>7.922172744</v>
      </c>
    </row>
    <row r="10640" spans="1:11" ht="14.4" x14ac:dyDescent="0.3">
      <c r="A10640">
        <v>6368544</v>
      </c>
      <c r="B10640" s="6">
        <v>39494</v>
      </c>
      <c r="C10640" s="7">
        <v>0.32615700479999998</v>
      </c>
      <c r="D10640" s="8">
        <v>20.876999999999999</v>
      </c>
      <c r="E10640" s="8">
        <v>10.59</v>
      </c>
      <c r="F10640" s="9">
        <v>0.11626460686538199</v>
      </c>
      <c r="G10640" s="9">
        <v>23.569202520000001</v>
      </c>
      <c r="H10640" s="9">
        <v>5.2872115552031804</v>
      </c>
      <c r="I10640" s="7">
        <v>0.91323835200000003</v>
      </c>
      <c r="J10640" s="7">
        <v>11.219789159999999</v>
      </c>
      <c r="K10640" s="7">
        <v>1.5483854232000001</v>
      </c>
    </row>
    <row r="10641" spans="1:11" ht="14.4" x14ac:dyDescent="0.3">
      <c r="A10641">
        <v>6278688</v>
      </c>
      <c r="B10641" s="6">
        <v>39495</v>
      </c>
      <c r="C10641" s="7">
        <v>0.25062551999999999</v>
      </c>
      <c r="D10641" s="8">
        <v>22.965</v>
      </c>
      <c r="E10641" s="8">
        <v>13.776999999999999</v>
      </c>
      <c r="F10641" s="9">
        <v>0.173468522247333</v>
      </c>
      <c r="G10641" s="9">
        <v>23.472791640000001</v>
      </c>
      <c r="H10641" s="9">
        <v>5.5562285697593898</v>
      </c>
      <c r="I10641" s="7">
        <v>0.32615700479999998</v>
      </c>
      <c r="J10641" s="7">
        <v>0.91323835200000003</v>
      </c>
      <c r="K10641" s="7">
        <v>11.219789159999999</v>
      </c>
    </row>
    <row r="10642" spans="1:11" ht="14.4" x14ac:dyDescent="0.3">
      <c r="A10642">
        <v>6382368</v>
      </c>
      <c r="B10642" s="6">
        <v>39496</v>
      </c>
      <c r="C10642" s="7">
        <v>0</v>
      </c>
      <c r="D10642" s="8">
        <v>23.256</v>
      </c>
      <c r="E10642" s="8">
        <v>10.28</v>
      </c>
      <c r="F10642" s="9">
        <v>0.166371948828648</v>
      </c>
      <c r="G10642" s="9">
        <v>23.191419509999999</v>
      </c>
      <c r="H10642" s="9">
        <v>6.0249684716602703</v>
      </c>
      <c r="I10642" s="7">
        <v>0.25062551999999999</v>
      </c>
      <c r="J10642" s="7">
        <v>0.32615700479999998</v>
      </c>
      <c r="K10642" s="7">
        <v>0.91323835200000003</v>
      </c>
    </row>
    <row r="10643" spans="1:11" ht="14.4" x14ac:dyDescent="0.3">
      <c r="A10643">
        <v>6481728</v>
      </c>
      <c r="B10643" s="6">
        <v>39497</v>
      </c>
      <c r="C10643" s="7">
        <v>8.1539157599999995E-2</v>
      </c>
      <c r="D10643" s="8">
        <v>21.262</v>
      </c>
      <c r="E10643" s="8">
        <v>9.0640000000000196</v>
      </c>
      <c r="F10643" s="9">
        <v>0.18351932322810299</v>
      </c>
      <c r="G10643" s="9">
        <v>22.712790779999999</v>
      </c>
      <c r="H10643" s="9">
        <v>6.0245709347036396</v>
      </c>
      <c r="I10643" s="7">
        <v>0</v>
      </c>
      <c r="J10643" s="7">
        <v>0.25062551999999999</v>
      </c>
      <c r="K10643" s="7">
        <v>0.32615700479999998</v>
      </c>
    </row>
    <row r="10644" spans="1:11" ht="14.4" x14ac:dyDescent="0.3">
      <c r="A10644">
        <v>6335712</v>
      </c>
      <c r="B10644" s="6">
        <v>39498</v>
      </c>
      <c r="C10644" s="7">
        <v>0</v>
      </c>
      <c r="D10644" s="8">
        <v>22.538</v>
      </c>
      <c r="E10644" s="8">
        <v>10.173</v>
      </c>
      <c r="F10644" s="9">
        <v>0.16894309663364299</v>
      </c>
      <c r="G10644" s="9">
        <v>23.532807420000001</v>
      </c>
      <c r="H10644" s="9">
        <v>5.3962020994202202</v>
      </c>
      <c r="I10644" s="7">
        <v>8.1539157599999995E-2</v>
      </c>
      <c r="J10644" s="7">
        <v>0</v>
      </c>
      <c r="K10644" s="7">
        <v>0.25062551999999999</v>
      </c>
    </row>
    <row r="10645" spans="1:11" ht="14.4" x14ac:dyDescent="0.3">
      <c r="A10645">
        <v>6481728</v>
      </c>
      <c r="B10645" s="6">
        <v>39499</v>
      </c>
      <c r="C10645" s="7">
        <v>0</v>
      </c>
      <c r="D10645" s="8">
        <v>24.334</v>
      </c>
      <c r="E10645" s="8">
        <v>12.148999999999999</v>
      </c>
      <c r="F10645" s="9">
        <v>0.14490809098095001</v>
      </c>
      <c r="G10645" s="9">
        <v>24.309116100000001</v>
      </c>
      <c r="H10645" s="9">
        <v>6.2753678861080999</v>
      </c>
      <c r="I10645" s="7">
        <v>0</v>
      </c>
      <c r="J10645" s="7">
        <v>8.1539157599999995E-2</v>
      </c>
      <c r="K10645" s="7">
        <v>0</v>
      </c>
    </row>
    <row r="10646" spans="1:11" ht="14.4" x14ac:dyDescent="0.3">
      <c r="A10646">
        <v>6497280</v>
      </c>
      <c r="B10646" s="6">
        <v>39500</v>
      </c>
      <c r="C10646" s="7">
        <v>0.48580178400000001</v>
      </c>
      <c r="D10646" s="8">
        <v>26.061</v>
      </c>
      <c r="E10646" s="8">
        <v>14.102</v>
      </c>
      <c r="F10646" s="9">
        <v>0.22091141941001399</v>
      </c>
      <c r="G10646" s="9">
        <v>14.904784980000001</v>
      </c>
      <c r="H10646" s="9">
        <v>4.9677630761928704</v>
      </c>
      <c r="I10646" s="7">
        <v>0</v>
      </c>
      <c r="J10646" s="7">
        <v>0</v>
      </c>
      <c r="K10646" s="7">
        <v>8.1539157599999995E-2</v>
      </c>
    </row>
    <row r="10647" spans="1:11" ht="14.4" x14ac:dyDescent="0.3">
      <c r="A10647">
        <v>6577632</v>
      </c>
      <c r="B10647" s="6">
        <v>39501</v>
      </c>
      <c r="C10647" s="7">
        <v>0</v>
      </c>
      <c r="D10647" s="8">
        <v>26.262</v>
      </c>
      <c r="E10647" s="8">
        <v>15.074</v>
      </c>
      <c r="F10647" s="9">
        <v>0.258365635607539</v>
      </c>
      <c r="G10647" s="9">
        <v>19.43719488</v>
      </c>
      <c r="H10647" s="9">
        <v>3.86522553621037</v>
      </c>
      <c r="I10647" s="7">
        <v>0.48580178400000001</v>
      </c>
      <c r="J10647" s="7">
        <v>0</v>
      </c>
      <c r="K10647" s="7">
        <v>0</v>
      </c>
    </row>
    <row r="10648" spans="1:11" ht="14.4" x14ac:dyDescent="0.3">
      <c r="A10648">
        <v>6612192</v>
      </c>
      <c r="B10648" s="6">
        <v>39502</v>
      </c>
      <c r="C10648" s="7">
        <v>0</v>
      </c>
      <c r="D10648" s="8">
        <v>20.198</v>
      </c>
      <c r="E10648" s="8">
        <v>11.603999999999999</v>
      </c>
      <c r="F10648" s="9">
        <v>0.219404527438471</v>
      </c>
      <c r="G10648" s="9">
        <v>22.36432572</v>
      </c>
      <c r="H10648" s="9">
        <v>5.3283708099516298</v>
      </c>
      <c r="I10648" s="7">
        <v>0</v>
      </c>
      <c r="J10648" s="7">
        <v>0.48580178400000001</v>
      </c>
      <c r="K10648" s="7">
        <v>0</v>
      </c>
    </row>
    <row r="10649" spans="1:11" ht="14.4" x14ac:dyDescent="0.3">
      <c r="A10649">
        <v>6466176</v>
      </c>
      <c r="B10649" s="6">
        <v>39503</v>
      </c>
      <c r="C10649" s="7">
        <v>0</v>
      </c>
      <c r="D10649" s="8">
        <v>22.812999999999999</v>
      </c>
      <c r="E10649" s="8">
        <v>9.5210000000000203</v>
      </c>
      <c r="F10649" s="9">
        <v>0.373918864087536</v>
      </c>
      <c r="G10649" s="9">
        <v>11.276721</v>
      </c>
      <c r="H10649" s="9">
        <v>3.95085159431</v>
      </c>
      <c r="I10649" s="7">
        <v>0</v>
      </c>
      <c r="J10649" s="7">
        <v>0</v>
      </c>
      <c r="K10649" s="7">
        <v>0.48580178400000001</v>
      </c>
    </row>
    <row r="10650" spans="1:11" ht="14.4" x14ac:dyDescent="0.3">
      <c r="A10650">
        <v>6401376</v>
      </c>
      <c r="B10650" s="6">
        <v>39504</v>
      </c>
      <c r="C10650" s="7">
        <v>0.43601975999999998</v>
      </c>
      <c r="D10650" s="8">
        <v>21.398</v>
      </c>
      <c r="E10650" s="8">
        <v>9.0099999999999891</v>
      </c>
      <c r="F10650" s="9">
        <v>0.402908918251562</v>
      </c>
      <c r="G10650" s="9">
        <v>19.039219398</v>
      </c>
      <c r="H10650" s="9">
        <v>3.2310418644931298</v>
      </c>
      <c r="I10650" s="7">
        <v>0</v>
      </c>
      <c r="J10650" s="7">
        <v>0</v>
      </c>
      <c r="K10650" s="7">
        <v>0</v>
      </c>
    </row>
    <row r="10651" spans="1:11" ht="14.4" x14ac:dyDescent="0.3">
      <c r="A10651">
        <v>6462720</v>
      </c>
      <c r="B10651" s="6">
        <v>39505</v>
      </c>
      <c r="C10651" s="7">
        <v>0.48065155199999998</v>
      </c>
      <c r="D10651" s="8">
        <v>23.992000000000001</v>
      </c>
      <c r="E10651" s="8">
        <v>10.141999999999999</v>
      </c>
      <c r="F10651" s="9">
        <v>0.57052791262851599</v>
      </c>
      <c r="G10651" s="9">
        <v>6.9397834319999996</v>
      </c>
      <c r="H10651" s="9">
        <v>4.40961861128471</v>
      </c>
      <c r="I10651" s="7">
        <v>0.43601975999999998</v>
      </c>
      <c r="J10651" s="7">
        <v>0</v>
      </c>
      <c r="K10651" s="7">
        <v>0</v>
      </c>
    </row>
    <row r="10652" spans="1:11" ht="14.4" x14ac:dyDescent="0.3">
      <c r="A10652">
        <v>6443712</v>
      </c>
      <c r="B10652" s="6">
        <v>39506</v>
      </c>
      <c r="C10652" s="7">
        <v>24.456596544</v>
      </c>
      <c r="D10652" s="8">
        <v>26.289000000000001</v>
      </c>
      <c r="E10652" s="8">
        <v>13.598000000000001</v>
      </c>
      <c r="F10652" s="9">
        <v>0.26234003787441701</v>
      </c>
      <c r="G10652" s="9">
        <v>24.895919339999999</v>
      </c>
      <c r="H10652" s="9">
        <v>4.6123993472742404</v>
      </c>
      <c r="I10652" s="7">
        <v>0.48065155199999998</v>
      </c>
      <c r="J10652" s="7">
        <v>0.43601975999999998</v>
      </c>
      <c r="K10652" s="7">
        <v>0</v>
      </c>
    </row>
    <row r="10653" spans="1:11" ht="14.4" x14ac:dyDescent="0.3">
      <c r="A10653">
        <v>6332256</v>
      </c>
      <c r="B10653" s="6">
        <v>39507</v>
      </c>
      <c r="C10653" s="7">
        <v>19.872374400000002</v>
      </c>
      <c r="D10653" s="8">
        <v>28.381</v>
      </c>
      <c r="E10653" s="8">
        <v>15.391999999999999</v>
      </c>
      <c r="F10653" s="9">
        <v>0.22763775976821801</v>
      </c>
      <c r="G10653" s="9">
        <v>24.916561632000001</v>
      </c>
      <c r="H10653" s="9">
        <v>4.7727616895972398</v>
      </c>
      <c r="I10653" s="7">
        <v>24.456596544</v>
      </c>
      <c r="J10653" s="7">
        <v>0.48065155199999998</v>
      </c>
      <c r="K10653" s="7">
        <v>0.43601975999999998</v>
      </c>
    </row>
    <row r="10654" spans="1:11" ht="14.4" x14ac:dyDescent="0.3">
      <c r="A10654">
        <v>6224256</v>
      </c>
      <c r="B10654" s="6">
        <v>39508</v>
      </c>
      <c r="C10654" s="7">
        <v>0.16822835999999999</v>
      </c>
      <c r="D10654" s="8">
        <v>28.687000000000001</v>
      </c>
      <c r="E10654" s="8">
        <v>15.329000000000001</v>
      </c>
      <c r="F10654" s="9">
        <v>0.24118363259942499</v>
      </c>
      <c r="G10654" s="9">
        <v>25.05729672</v>
      </c>
      <c r="H10654" s="9">
        <v>5.7043187457092799</v>
      </c>
      <c r="I10654" s="7">
        <v>19.872374400000002</v>
      </c>
      <c r="J10654" s="7">
        <v>24.456596544</v>
      </c>
      <c r="K10654" s="7">
        <v>0.48065155199999998</v>
      </c>
    </row>
    <row r="10655" spans="1:11" ht="14.4" x14ac:dyDescent="0.3">
      <c r="A10655">
        <v>6289920</v>
      </c>
      <c r="B10655" s="6">
        <v>39509</v>
      </c>
      <c r="C10655" s="7">
        <v>0</v>
      </c>
      <c r="D10655" s="8">
        <v>28.922000000000001</v>
      </c>
      <c r="E10655" s="8">
        <v>15.942</v>
      </c>
      <c r="F10655" s="9">
        <v>0.27673564131396799</v>
      </c>
      <c r="G10655" s="9">
        <v>19.047708252</v>
      </c>
      <c r="H10655" s="9">
        <v>5.5453555304280702</v>
      </c>
      <c r="I10655" s="7">
        <v>0.16822835999999999</v>
      </c>
      <c r="J10655" s="7">
        <v>19.872374400000002</v>
      </c>
      <c r="K10655" s="7">
        <v>24.456596544</v>
      </c>
    </row>
    <row r="10656" spans="1:11" ht="14.4" x14ac:dyDescent="0.3">
      <c r="A10656">
        <v>6194016</v>
      </c>
      <c r="B10656" s="6">
        <v>39510</v>
      </c>
      <c r="C10656" s="7">
        <v>0</v>
      </c>
      <c r="D10656" s="8">
        <v>28.608000000000001</v>
      </c>
      <c r="E10656" s="8">
        <v>16.245999999999999</v>
      </c>
      <c r="F10656" s="9">
        <v>0.35779345876320201</v>
      </c>
      <c r="G10656" s="9">
        <v>23.944494599999999</v>
      </c>
      <c r="H10656" s="9">
        <v>5.4516790334554504</v>
      </c>
      <c r="I10656" s="7">
        <v>0</v>
      </c>
      <c r="J10656" s="7">
        <v>0.16822835999999999</v>
      </c>
      <c r="K10656" s="7">
        <v>19.872374400000002</v>
      </c>
    </row>
    <row r="10657" spans="1:11" ht="14.4" x14ac:dyDescent="0.3">
      <c r="A10657">
        <v>6835104</v>
      </c>
      <c r="B10657" s="6">
        <v>39511</v>
      </c>
      <c r="C10657" s="7">
        <v>0</v>
      </c>
      <c r="D10657" s="8">
        <v>27.422000000000001</v>
      </c>
      <c r="E10657" s="8">
        <v>15.284000000000001</v>
      </c>
      <c r="F10657" s="9">
        <v>0.40545144822662699</v>
      </c>
      <c r="G10657" s="9">
        <v>24.135244488000001</v>
      </c>
      <c r="H10657" s="9">
        <v>5.6910725386800003</v>
      </c>
      <c r="I10657" s="7">
        <v>0</v>
      </c>
      <c r="J10657" s="7">
        <v>0</v>
      </c>
      <c r="K10657" s="7">
        <v>0.16822835999999999</v>
      </c>
    </row>
    <row r="10658" spans="1:11" ht="14.4" x14ac:dyDescent="0.3">
      <c r="A10658">
        <v>7496064</v>
      </c>
      <c r="B10658" s="6">
        <v>39512</v>
      </c>
      <c r="C10658" s="7">
        <v>0</v>
      </c>
      <c r="D10658" s="8">
        <v>26.167999999999999</v>
      </c>
      <c r="E10658" s="8">
        <v>14.131</v>
      </c>
      <c r="F10658" s="9">
        <v>0.211658003127351</v>
      </c>
      <c r="G10658" s="9">
        <v>21.823362071999998</v>
      </c>
      <c r="H10658" s="9">
        <v>5.1400247131674002</v>
      </c>
      <c r="I10658" s="7">
        <v>0</v>
      </c>
      <c r="J10658" s="7">
        <v>0</v>
      </c>
      <c r="K10658" s="7">
        <v>0</v>
      </c>
    </row>
    <row r="10659" spans="1:11" ht="14.4" x14ac:dyDescent="0.3">
      <c r="A10659">
        <v>7664544</v>
      </c>
      <c r="B10659" s="6">
        <v>39513</v>
      </c>
      <c r="C10659" s="7">
        <v>0</v>
      </c>
      <c r="D10659" s="8">
        <v>28.218</v>
      </c>
      <c r="E10659" s="8">
        <v>15.28</v>
      </c>
      <c r="F10659" s="9">
        <v>0.12873987723066899</v>
      </c>
      <c r="G10659" s="9">
        <v>26.298686591999999</v>
      </c>
      <c r="H10659" s="9">
        <v>5.9392086602393199</v>
      </c>
      <c r="I10659" s="7">
        <v>0</v>
      </c>
      <c r="J10659" s="7">
        <v>0</v>
      </c>
      <c r="K10659" s="7">
        <v>0</v>
      </c>
    </row>
    <row r="10660" spans="1:11" ht="14.4" x14ac:dyDescent="0.3">
      <c r="A10660">
        <v>7572096</v>
      </c>
      <c r="B10660" s="6">
        <v>39514</v>
      </c>
      <c r="C10660" s="7">
        <v>0</v>
      </c>
      <c r="D10660" s="8">
        <v>30.129000000000001</v>
      </c>
      <c r="E10660" s="8">
        <v>16.829000000000001</v>
      </c>
      <c r="F10660" s="9">
        <v>0.16727079655767399</v>
      </c>
      <c r="G10660" s="9">
        <v>23.577636779999999</v>
      </c>
      <c r="H10660" s="9">
        <v>5.68195024563743</v>
      </c>
      <c r="I10660" s="7">
        <v>0</v>
      </c>
      <c r="J10660" s="7">
        <v>0</v>
      </c>
      <c r="K10660" s="7">
        <v>0</v>
      </c>
    </row>
    <row r="10661" spans="1:11" ht="14.4" x14ac:dyDescent="0.3">
      <c r="A10661">
        <v>7595424</v>
      </c>
      <c r="B10661" s="6">
        <v>39515</v>
      </c>
      <c r="C10661" s="7">
        <v>0</v>
      </c>
      <c r="D10661" s="8">
        <v>29.771999999999998</v>
      </c>
      <c r="E10661" s="8">
        <v>14.481999999999999</v>
      </c>
      <c r="F10661" s="9">
        <v>0.23448959461778501</v>
      </c>
      <c r="G10661" s="9">
        <v>19.924597080000002</v>
      </c>
      <c r="H10661" s="9">
        <v>5.4527913700762598</v>
      </c>
      <c r="I10661" s="7">
        <v>0</v>
      </c>
      <c r="J10661" s="7">
        <v>0</v>
      </c>
      <c r="K10661" s="7">
        <v>0</v>
      </c>
    </row>
    <row r="10662" spans="1:11" ht="14.4" x14ac:dyDescent="0.3">
      <c r="A10662">
        <v>7441632</v>
      </c>
      <c r="B10662" s="6">
        <v>39516</v>
      </c>
      <c r="C10662" s="7">
        <v>1.3732905599999999E-2</v>
      </c>
      <c r="D10662" s="8">
        <v>28.053000000000001</v>
      </c>
      <c r="E10662" s="8">
        <v>14.507</v>
      </c>
      <c r="F10662" s="9">
        <v>0.39505842525085999</v>
      </c>
      <c r="G10662" s="9">
        <v>7.6734028800000003</v>
      </c>
      <c r="H10662" s="9">
        <v>6.23841827269995</v>
      </c>
      <c r="I10662" s="7">
        <v>0</v>
      </c>
      <c r="J10662" s="7">
        <v>0</v>
      </c>
      <c r="K10662" s="7">
        <v>0</v>
      </c>
    </row>
    <row r="10663" spans="1:11" ht="14.4" x14ac:dyDescent="0.3">
      <c r="A10663">
        <v>7725888</v>
      </c>
      <c r="B10663" s="6">
        <v>39517</v>
      </c>
      <c r="C10663" s="7">
        <v>0</v>
      </c>
      <c r="D10663" s="8">
        <v>28.283000000000001</v>
      </c>
      <c r="E10663" s="8">
        <v>13.198</v>
      </c>
      <c r="F10663" s="9">
        <v>0.14953323395857601</v>
      </c>
      <c r="G10663" s="9">
        <v>26.6844906</v>
      </c>
      <c r="H10663" s="9">
        <v>4.1130422600688101</v>
      </c>
      <c r="I10663" s="7">
        <v>1.3732905599999999E-2</v>
      </c>
      <c r="J10663" s="7">
        <v>0</v>
      </c>
      <c r="K10663" s="7">
        <v>0</v>
      </c>
    </row>
    <row r="10664" spans="1:11" ht="14.4" x14ac:dyDescent="0.3">
      <c r="A10664">
        <v>7226496</v>
      </c>
      <c r="B10664" s="6">
        <v>39518</v>
      </c>
      <c r="C10664" s="7">
        <v>24.684901286399999</v>
      </c>
      <c r="D10664" s="8">
        <v>27.498000000000001</v>
      </c>
      <c r="E10664" s="8">
        <v>13.771000000000001</v>
      </c>
      <c r="F10664" s="9">
        <v>9.6333857009999996E-2</v>
      </c>
      <c r="G10664" s="9">
        <v>27.29806344</v>
      </c>
      <c r="H10664" s="9">
        <v>5.8803773768756296</v>
      </c>
      <c r="I10664" s="7">
        <v>0</v>
      </c>
      <c r="J10664" s="7">
        <v>1.3732905599999999E-2</v>
      </c>
      <c r="K10664" s="7">
        <v>0</v>
      </c>
    </row>
    <row r="10665" spans="1:11" ht="14.4" x14ac:dyDescent="0.3">
      <c r="A10665">
        <v>6754752</v>
      </c>
      <c r="B10665" s="6">
        <v>39519</v>
      </c>
      <c r="C10665" s="7">
        <v>31.690406159999998</v>
      </c>
      <c r="D10665" s="8">
        <v>27.899000000000001</v>
      </c>
      <c r="E10665" s="8">
        <v>15.699</v>
      </c>
      <c r="F10665" s="9">
        <v>0.12292362091134899</v>
      </c>
      <c r="G10665" s="9">
        <v>27.073218959999998</v>
      </c>
      <c r="H10665" s="9">
        <v>5.9520488711807102</v>
      </c>
      <c r="I10665" s="7">
        <v>24.684901286399999</v>
      </c>
      <c r="J10665" s="7">
        <v>0</v>
      </c>
      <c r="K10665" s="7">
        <v>1.3732905599999999E-2</v>
      </c>
    </row>
    <row r="10666" spans="1:11" ht="14.4" x14ac:dyDescent="0.3">
      <c r="A10666">
        <v>7053696</v>
      </c>
      <c r="B10666" s="6">
        <v>39520</v>
      </c>
      <c r="C10666" s="7">
        <v>36.011080692</v>
      </c>
      <c r="D10666" s="8">
        <v>28.381</v>
      </c>
      <c r="E10666" s="8">
        <v>14.412000000000001</v>
      </c>
      <c r="F10666" s="9">
        <v>0.14617782079505301</v>
      </c>
      <c r="G10666" s="9">
        <v>27.253352159999999</v>
      </c>
      <c r="H10666" s="9">
        <v>5.4026121369453</v>
      </c>
      <c r="I10666" s="7">
        <v>31.690406159999998</v>
      </c>
      <c r="J10666" s="7">
        <v>24.684901286399999</v>
      </c>
      <c r="K10666" s="7">
        <v>0</v>
      </c>
    </row>
    <row r="10667" spans="1:11" ht="14.4" x14ac:dyDescent="0.3">
      <c r="A10667">
        <v>7342272</v>
      </c>
      <c r="B10667" s="6">
        <v>39521</v>
      </c>
      <c r="C10667" s="7">
        <v>3.43322712E-2</v>
      </c>
      <c r="D10667" s="8">
        <v>27.605</v>
      </c>
      <c r="E10667" s="8">
        <v>13.023999999999999</v>
      </c>
      <c r="F10667" s="9">
        <v>0.12644790844716</v>
      </c>
      <c r="G10667" s="9">
        <v>27.390758760000001</v>
      </c>
      <c r="H10667" s="9">
        <v>5.8253098927254001</v>
      </c>
      <c r="I10667" s="7">
        <v>36.011080692</v>
      </c>
      <c r="J10667" s="7">
        <v>31.690406159999998</v>
      </c>
      <c r="K10667" s="7">
        <v>24.684901286399999</v>
      </c>
    </row>
    <row r="10668" spans="1:11" ht="14.4" x14ac:dyDescent="0.3">
      <c r="A10668">
        <v>7618752</v>
      </c>
      <c r="B10668" s="6">
        <v>39522</v>
      </c>
      <c r="C10668" s="7">
        <v>0</v>
      </c>
      <c r="D10668" s="8">
        <v>27.123999999999999</v>
      </c>
      <c r="E10668" s="8">
        <v>14.106999999999999</v>
      </c>
      <c r="F10668" s="9">
        <v>0.10169334513872599</v>
      </c>
      <c r="G10668" s="9">
        <v>27.403188839999999</v>
      </c>
      <c r="H10668" s="9">
        <v>5.78053284084754</v>
      </c>
      <c r="I10668" s="7">
        <v>3.43322712E-2</v>
      </c>
      <c r="J10668" s="7">
        <v>36.011080692</v>
      </c>
      <c r="K10668" s="7">
        <v>31.690406159999998</v>
      </c>
    </row>
    <row r="10669" spans="1:11" ht="14.4" x14ac:dyDescent="0.3">
      <c r="A10669">
        <v>8077536</v>
      </c>
      <c r="B10669" s="6">
        <v>39523</v>
      </c>
      <c r="C10669" s="7">
        <v>0</v>
      </c>
      <c r="D10669" s="8">
        <v>27.832000000000001</v>
      </c>
      <c r="E10669" s="8">
        <v>15.613</v>
      </c>
      <c r="F10669" s="9">
        <v>0.10110853750839301</v>
      </c>
      <c r="G10669" s="9">
        <v>27.367696080000002</v>
      </c>
      <c r="H10669" s="9">
        <v>5.4940215378110899</v>
      </c>
      <c r="I10669" s="7">
        <v>0</v>
      </c>
      <c r="J10669" s="7">
        <v>3.43322712E-2</v>
      </c>
      <c r="K10669" s="7">
        <v>36.011080692</v>
      </c>
    </row>
    <row r="10670" spans="1:11" ht="14.4" x14ac:dyDescent="0.3">
      <c r="A10670">
        <v>8347968</v>
      </c>
      <c r="B10670" s="6">
        <v>39524</v>
      </c>
      <c r="C10670" s="7">
        <v>0</v>
      </c>
      <c r="D10670" s="8">
        <v>29.210999999999999</v>
      </c>
      <c r="E10670" s="8">
        <v>17.224</v>
      </c>
      <c r="F10670" s="9">
        <v>9.4096829424219805E-2</v>
      </c>
      <c r="G10670" s="9">
        <v>27.513727920000001</v>
      </c>
      <c r="H10670" s="9">
        <v>5.6191744930653096</v>
      </c>
      <c r="I10670" s="7">
        <v>0</v>
      </c>
      <c r="J10670" s="7">
        <v>0</v>
      </c>
      <c r="K10670" s="7">
        <v>3.43322712E-2</v>
      </c>
    </row>
    <row r="10671" spans="1:11" ht="14.4" x14ac:dyDescent="0.3">
      <c r="A10671">
        <v>8470656</v>
      </c>
      <c r="B10671" s="6">
        <v>39525</v>
      </c>
      <c r="C10671" s="7">
        <v>0</v>
      </c>
      <c r="D10671" s="8">
        <v>30.093</v>
      </c>
      <c r="E10671" s="8">
        <v>17.594999999999999</v>
      </c>
      <c r="F10671" s="9">
        <v>7.0244446871501595E-2</v>
      </c>
      <c r="G10671" s="9">
        <v>28.224919079999999</v>
      </c>
      <c r="H10671" s="9">
        <v>5.9325383433728804</v>
      </c>
      <c r="I10671" s="7">
        <v>0</v>
      </c>
      <c r="J10671" s="7">
        <v>0</v>
      </c>
      <c r="K10671" s="7">
        <v>0</v>
      </c>
    </row>
    <row r="10672" spans="1:11" ht="14.4" x14ac:dyDescent="0.3">
      <c r="A10672">
        <v>10056960</v>
      </c>
      <c r="B10672" s="6">
        <v>39526</v>
      </c>
      <c r="C10672" s="7">
        <v>17.210774800799999</v>
      </c>
      <c r="D10672" s="8">
        <v>30.167000000000002</v>
      </c>
      <c r="E10672" s="8">
        <v>17.751000000000001</v>
      </c>
      <c r="F10672" s="9">
        <v>0.1232851645165</v>
      </c>
      <c r="G10672" s="9">
        <v>27.023383079999999</v>
      </c>
      <c r="H10672" s="9">
        <v>6.7186494773127698</v>
      </c>
      <c r="I10672" s="7">
        <v>0</v>
      </c>
      <c r="J10672" s="7">
        <v>0</v>
      </c>
      <c r="K10672" s="7">
        <v>0</v>
      </c>
    </row>
    <row r="10673" spans="1:11" ht="14.4" x14ac:dyDescent="0.3">
      <c r="A10673">
        <v>9338976</v>
      </c>
      <c r="B10673" s="6">
        <v>39527</v>
      </c>
      <c r="C10673" s="7">
        <v>5.8828397040000002</v>
      </c>
      <c r="D10673" s="8">
        <v>30.376000000000001</v>
      </c>
      <c r="E10673" s="8">
        <v>15.173999999999999</v>
      </c>
      <c r="F10673" s="9">
        <v>0.13882947165926701</v>
      </c>
      <c r="G10673" s="9">
        <v>27.004329720000001</v>
      </c>
      <c r="H10673" s="9">
        <v>5.5554068175447</v>
      </c>
      <c r="I10673" s="7">
        <v>17.210774800799999</v>
      </c>
      <c r="J10673" s="7">
        <v>0</v>
      </c>
      <c r="K10673" s="7">
        <v>0</v>
      </c>
    </row>
    <row r="10674" spans="1:11" ht="14.4" x14ac:dyDescent="0.3">
      <c r="A10674">
        <v>10064736</v>
      </c>
      <c r="B10674" s="6">
        <v>39528</v>
      </c>
      <c r="C10674" s="7">
        <v>8.2397441879999995</v>
      </c>
      <c r="D10674" s="8">
        <v>28.103000000000002</v>
      </c>
      <c r="E10674" s="8">
        <v>14.561</v>
      </c>
      <c r="F10674" s="9">
        <v>0.109442908711349</v>
      </c>
      <c r="G10674" s="9">
        <v>27.554280120000001</v>
      </c>
      <c r="H10674" s="9">
        <v>6.1167415409969497</v>
      </c>
      <c r="I10674" s="7">
        <v>5.8828397040000002</v>
      </c>
      <c r="J10674" s="7">
        <v>17.210774800799999</v>
      </c>
      <c r="K10674" s="7">
        <v>0</v>
      </c>
    </row>
    <row r="10675" spans="1:11" ht="14.4" x14ac:dyDescent="0.3">
      <c r="A10675">
        <v>9230976</v>
      </c>
      <c r="B10675" s="6">
        <v>39529</v>
      </c>
      <c r="C10675" s="7">
        <v>0</v>
      </c>
      <c r="D10675" s="8">
        <v>29.24</v>
      </c>
      <c r="E10675" s="8">
        <v>16.646999999999998</v>
      </c>
      <c r="F10675" s="9">
        <v>9.1616223149029605E-2</v>
      </c>
      <c r="G10675" s="9">
        <v>27.953468999999998</v>
      </c>
      <c r="H10675" s="9">
        <v>6.2973238127975897</v>
      </c>
      <c r="I10675" s="7">
        <v>8.2397441879999995</v>
      </c>
      <c r="J10675" s="7">
        <v>5.8828397040000002</v>
      </c>
      <c r="K10675" s="7">
        <v>17.210774800799999</v>
      </c>
    </row>
    <row r="10676" spans="1:11" ht="14.4" x14ac:dyDescent="0.3">
      <c r="A10676">
        <v>10660032</v>
      </c>
      <c r="B10676" s="6">
        <v>39530</v>
      </c>
      <c r="C10676" s="7">
        <v>0</v>
      </c>
      <c r="D10676" s="8">
        <v>26.422000000000001</v>
      </c>
      <c r="E10676" s="8">
        <v>15.82</v>
      </c>
      <c r="F10676" s="9">
        <v>9.7537736678826703E-2</v>
      </c>
      <c r="G10676" s="9">
        <v>28.21301712</v>
      </c>
      <c r="H10676" s="9">
        <v>6.4544751969969498</v>
      </c>
      <c r="I10676" s="7">
        <v>0</v>
      </c>
      <c r="J10676" s="7">
        <v>8.2397441879999995</v>
      </c>
      <c r="K10676" s="7">
        <v>5.8828397040000002</v>
      </c>
    </row>
    <row r="10677" spans="1:11" ht="14.4" x14ac:dyDescent="0.3">
      <c r="A10677">
        <v>9285408</v>
      </c>
      <c r="B10677" s="6">
        <v>39531</v>
      </c>
      <c r="C10677" s="7">
        <v>0</v>
      </c>
      <c r="D10677" s="8">
        <v>29.004999999999999</v>
      </c>
      <c r="E10677" s="8">
        <v>16.423999999999999</v>
      </c>
      <c r="F10677" s="9">
        <v>0.10692373090398601</v>
      </c>
      <c r="G10677" s="9">
        <v>28.20119832</v>
      </c>
      <c r="H10677" s="9">
        <v>6.3406520878714598</v>
      </c>
      <c r="I10677" s="7">
        <v>0</v>
      </c>
      <c r="J10677" s="7">
        <v>0</v>
      </c>
      <c r="K10677" s="7">
        <v>8.2397441879999995</v>
      </c>
    </row>
    <row r="10678" spans="1:11" ht="14.4" x14ac:dyDescent="0.3">
      <c r="A10678">
        <v>10198656</v>
      </c>
      <c r="B10678" s="6">
        <v>39532</v>
      </c>
      <c r="C10678" s="7">
        <v>0</v>
      </c>
      <c r="D10678" s="8">
        <v>30.311</v>
      </c>
      <c r="E10678" s="8">
        <v>16.004999999999999</v>
      </c>
      <c r="F10678" s="9">
        <v>0.110222264349881</v>
      </c>
      <c r="G10678" s="9">
        <v>28.487932560000001</v>
      </c>
      <c r="H10678" s="9">
        <v>5.6501403306059803</v>
      </c>
      <c r="I10678" s="7">
        <v>0</v>
      </c>
      <c r="J10678" s="7">
        <v>0</v>
      </c>
      <c r="K10678" s="7">
        <v>0</v>
      </c>
    </row>
    <row r="10679" spans="1:11" ht="14.4" x14ac:dyDescent="0.3">
      <c r="A10679">
        <v>9161856</v>
      </c>
      <c r="B10679" s="6">
        <v>39533</v>
      </c>
      <c r="C10679" s="7">
        <v>0</v>
      </c>
      <c r="D10679" s="8">
        <v>30.146999999999998</v>
      </c>
      <c r="E10679" s="8">
        <v>16.058</v>
      </c>
      <c r="F10679" s="9">
        <v>9.4158449459380303E-2</v>
      </c>
      <c r="G10679" s="9">
        <v>28.641263039999998</v>
      </c>
      <c r="H10679" s="9">
        <v>5.7056885615217601</v>
      </c>
      <c r="I10679" s="7">
        <v>0</v>
      </c>
      <c r="J10679" s="7">
        <v>0</v>
      </c>
      <c r="K10679" s="7">
        <v>0</v>
      </c>
    </row>
    <row r="10680" spans="1:11" ht="14.4" x14ac:dyDescent="0.3">
      <c r="A10680">
        <v>10089792</v>
      </c>
      <c r="B10680" s="6">
        <v>39534</v>
      </c>
      <c r="C10680" s="7">
        <v>0</v>
      </c>
      <c r="D10680" s="8">
        <v>29.434000000000001</v>
      </c>
      <c r="E10680" s="8">
        <v>16.611999999999998</v>
      </c>
      <c r="F10680" s="9">
        <v>8.3513872697626002E-2</v>
      </c>
      <c r="G10680" s="9">
        <v>28.56708072</v>
      </c>
      <c r="H10680" s="9">
        <v>4.9497693607126703</v>
      </c>
      <c r="I10680" s="7">
        <v>0</v>
      </c>
      <c r="J10680" s="7">
        <v>0</v>
      </c>
      <c r="K10680" s="7">
        <v>0</v>
      </c>
    </row>
    <row r="10681" spans="1:11" ht="14.4" x14ac:dyDescent="0.3">
      <c r="A10681">
        <v>10041408</v>
      </c>
      <c r="B10681" s="6">
        <v>39535</v>
      </c>
      <c r="C10681" s="7">
        <v>0</v>
      </c>
      <c r="D10681" s="8">
        <v>28.945</v>
      </c>
      <c r="E10681" s="8">
        <v>16.454000000000001</v>
      </c>
      <c r="F10681" s="9">
        <v>0.13527309875302099</v>
      </c>
      <c r="G10681" s="9">
        <v>23.613473160000002</v>
      </c>
      <c r="H10681" s="9">
        <v>4.5975242344713401</v>
      </c>
      <c r="I10681" s="7">
        <v>0</v>
      </c>
      <c r="J10681" s="7">
        <v>0</v>
      </c>
      <c r="K10681" s="7">
        <v>0</v>
      </c>
    </row>
    <row r="10682" spans="1:11" ht="14.4" x14ac:dyDescent="0.3">
      <c r="A10682">
        <v>9910944</v>
      </c>
      <c r="B10682" s="6">
        <v>39536</v>
      </c>
      <c r="C10682" s="7">
        <v>0</v>
      </c>
      <c r="D10682" s="8">
        <v>28.33</v>
      </c>
      <c r="E10682" s="8">
        <v>16.734999999999999</v>
      </c>
      <c r="F10682" s="9">
        <v>0.119302949367406</v>
      </c>
      <c r="G10682" s="9">
        <v>28.53326736</v>
      </c>
      <c r="H10682" s="9">
        <v>5.3764724737943999</v>
      </c>
      <c r="I10682" s="7">
        <v>0</v>
      </c>
      <c r="J10682" s="7">
        <v>0</v>
      </c>
      <c r="K10682" s="7">
        <v>0</v>
      </c>
    </row>
    <row r="10683" spans="1:11" ht="14.4" x14ac:dyDescent="0.3">
      <c r="A10683">
        <v>9428832</v>
      </c>
      <c r="B10683" s="6">
        <v>39537</v>
      </c>
      <c r="C10683" s="7">
        <v>0</v>
      </c>
      <c r="D10683" s="8">
        <v>28.689</v>
      </c>
      <c r="E10683" s="8">
        <v>16.689</v>
      </c>
      <c r="F10683" s="9">
        <v>0.118906529283087</v>
      </c>
      <c r="G10683" s="9">
        <v>28.896231239999999</v>
      </c>
      <c r="H10683" s="9">
        <v>4.9059909073609296</v>
      </c>
      <c r="I10683" s="7">
        <v>0</v>
      </c>
      <c r="J10683" s="7">
        <v>0</v>
      </c>
      <c r="K10683" s="7">
        <v>0</v>
      </c>
    </row>
    <row r="10684" spans="1:11" ht="14.4" x14ac:dyDescent="0.3">
      <c r="A10684">
        <v>10285056</v>
      </c>
      <c r="B10684" s="6">
        <v>39538</v>
      </c>
      <c r="C10684" s="7">
        <v>0</v>
      </c>
      <c r="D10684" s="8">
        <v>29.431999999999999</v>
      </c>
      <c r="E10684" s="8">
        <v>18.087</v>
      </c>
      <c r="F10684" s="9">
        <v>0.117115162301184</v>
      </c>
      <c r="G10684" s="9">
        <v>27.71538984</v>
      </c>
      <c r="H10684" s="9">
        <v>4.6607273946865204</v>
      </c>
      <c r="I10684" s="7">
        <v>0</v>
      </c>
      <c r="J10684" s="7">
        <v>0</v>
      </c>
      <c r="K10684" s="7">
        <v>0</v>
      </c>
    </row>
    <row r="10685" spans="1:11" ht="14.4" x14ac:dyDescent="0.3">
      <c r="A10685">
        <v>9796032</v>
      </c>
      <c r="B10685" s="6">
        <v>39539</v>
      </c>
      <c r="C10685" s="7">
        <v>0</v>
      </c>
      <c r="D10685" s="8">
        <v>27.847000000000001</v>
      </c>
      <c r="E10685" s="8">
        <v>15.356</v>
      </c>
      <c r="F10685" s="9">
        <v>0.23774546843782901</v>
      </c>
      <c r="G10685" s="9">
        <v>20.725760879999999</v>
      </c>
      <c r="H10685" s="9">
        <v>3.2976470987236199</v>
      </c>
      <c r="I10685" s="7">
        <v>0</v>
      </c>
      <c r="J10685" s="7">
        <v>0</v>
      </c>
      <c r="K10685" s="7">
        <v>0</v>
      </c>
    </row>
    <row r="10686" spans="1:11" ht="14.4" x14ac:dyDescent="0.3">
      <c r="A10686">
        <v>10110528</v>
      </c>
      <c r="B10686" s="6">
        <v>39540</v>
      </c>
      <c r="C10686" s="7">
        <v>0</v>
      </c>
      <c r="D10686" s="8">
        <v>27.317</v>
      </c>
      <c r="E10686" s="8">
        <v>15.196</v>
      </c>
      <c r="F10686" s="9">
        <v>0.37130294114363199</v>
      </c>
      <c r="G10686" s="9">
        <v>16.207927919999999</v>
      </c>
      <c r="H10686" s="9">
        <v>3.6603831570577601</v>
      </c>
      <c r="I10686" s="7">
        <v>0</v>
      </c>
      <c r="J10686" s="7">
        <v>0</v>
      </c>
      <c r="K10686" s="7">
        <v>0</v>
      </c>
    </row>
    <row r="10687" spans="1:11" ht="14.4" x14ac:dyDescent="0.3">
      <c r="A10687">
        <v>10204704</v>
      </c>
      <c r="B10687" s="6">
        <v>39541</v>
      </c>
      <c r="C10687" s="7">
        <v>0</v>
      </c>
      <c r="D10687" s="8">
        <v>27.971</v>
      </c>
      <c r="E10687" s="8">
        <v>14.337</v>
      </c>
      <c r="F10687" s="9">
        <v>0.31701700957645701</v>
      </c>
      <c r="G10687" s="9">
        <v>24.622086599999999</v>
      </c>
      <c r="H10687" s="9">
        <v>3.3508022804717301</v>
      </c>
      <c r="I10687" s="7">
        <v>0</v>
      </c>
      <c r="J10687" s="7">
        <v>0</v>
      </c>
      <c r="K10687" s="7">
        <v>0</v>
      </c>
    </row>
    <row r="10688" spans="1:11" ht="14.4" x14ac:dyDescent="0.3">
      <c r="A10688">
        <v>8745408</v>
      </c>
      <c r="B10688" s="6">
        <v>39542</v>
      </c>
      <c r="C10688" s="7">
        <v>0</v>
      </c>
      <c r="D10688" s="8">
        <v>23.132000000000001</v>
      </c>
      <c r="E10688" s="8">
        <v>15.378</v>
      </c>
      <c r="F10688" s="9">
        <v>0.290450460536336</v>
      </c>
      <c r="G10688" s="9">
        <v>25.734871080000001</v>
      </c>
      <c r="H10688" s="9">
        <v>3.4969964604310202</v>
      </c>
      <c r="I10688" s="7">
        <v>0</v>
      </c>
      <c r="J10688" s="7">
        <v>0</v>
      </c>
      <c r="K10688" s="7">
        <v>0</v>
      </c>
    </row>
    <row r="10689" spans="1:11" ht="14.4" x14ac:dyDescent="0.3">
      <c r="A10689">
        <v>11151648</v>
      </c>
      <c r="B10689" s="6">
        <v>39543</v>
      </c>
      <c r="C10689" s="7">
        <v>0</v>
      </c>
      <c r="D10689" s="8">
        <v>29.79</v>
      </c>
      <c r="E10689" s="8">
        <v>13.946</v>
      </c>
      <c r="F10689" s="9">
        <v>0.23094782491403501</v>
      </c>
      <c r="G10689" s="9">
        <v>27.484755119999999</v>
      </c>
      <c r="H10689" s="9">
        <v>4.3205417677281703</v>
      </c>
      <c r="I10689" s="7">
        <v>0</v>
      </c>
      <c r="J10689" s="7">
        <v>0</v>
      </c>
      <c r="K10689" s="7">
        <v>0</v>
      </c>
    </row>
    <row r="10690" spans="1:11" ht="14.4" x14ac:dyDescent="0.3">
      <c r="A10690">
        <v>10963296</v>
      </c>
      <c r="B10690" s="6">
        <v>39544</v>
      </c>
      <c r="C10690" s="7">
        <v>2.9319792264000002</v>
      </c>
      <c r="D10690" s="8">
        <v>17.689</v>
      </c>
      <c r="E10690" s="8">
        <v>11.281000000000001</v>
      </c>
      <c r="F10690" s="9">
        <v>0.17030269133208201</v>
      </c>
      <c r="G10690" s="9">
        <v>28.537384679999999</v>
      </c>
      <c r="H10690" s="9">
        <v>5.0499544980363797</v>
      </c>
      <c r="I10690" s="7">
        <v>0</v>
      </c>
      <c r="J10690" s="7">
        <v>0</v>
      </c>
      <c r="K10690" s="7">
        <v>0</v>
      </c>
    </row>
    <row r="10691" spans="1:11" ht="14.4" x14ac:dyDescent="0.3">
      <c r="A10691">
        <v>10917504</v>
      </c>
      <c r="B10691" s="6">
        <v>39545</v>
      </c>
      <c r="C10691" s="7">
        <v>6.5231315999999998E-2</v>
      </c>
      <c r="D10691" s="8">
        <v>24.553000000000001</v>
      </c>
      <c r="E10691" s="8">
        <v>12.606</v>
      </c>
      <c r="F10691" s="9">
        <v>0.17591139501782299</v>
      </c>
      <c r="G10691" s="9">
        <v>28.79247204</v>
      </c>
      <c r="H10691" s="9">
        <v>4.7523258348990796</v>
      </c>
      <c r="I10691" s="7">
        <v>2.9319792264000002</v>
      </c>
      <c r="J10691" s="7">
        <v>0</v>
      </c>
      <c r="K10691" s="7">
        <v>0</v>
      </c>
    </row>
    <row r="10692" spans="1:11" ht="14.4" x14ac:dyDescent="0.3">
      <c r="A10692">
        <v>11798784</v>
      </c>
      <c r="B10692" s="6">
        <v>39546</v>
      </c>
      <c r="C10692" s="7">
        <v>0</v>
      </c>
      <c r="D10692" s="8">
        <v>26.504000000000001</v>
      </c>
      <c r="E10692" s="8">
        <v>14.613</v>
      </c>
      <c r="F10692" s="9">
        <v>0.17512261511739399</v>
      </c>
      <c r="G10692" s="9">
        <v>27.453360239999999</v>
      </c>
      <c r="H10692" s="9">
        <v>5.0844327933656004</v>
      </c>
      <c r="I10692" s="7">
        <v>6.5231315999999998E-2</v>
      </c>
      <c r="J10692" s="7">
        <v>2.9319792264000002</v>
      </c>
      <c r="K10692" s="7">
        <v>0</v>
      </c>
    </row>
    <row r="10693" spans="1:11" ht="14.4" x14ac:dyDescent="0.3">
      <c r="A10693">
        <v>10164096</v>
      </c>
      <c r="B10693" s="6">
        <v>39547</v>
      </c>
      <c r="C10693" s="7">
        <v>0</v>
      </c>
      <c r="D10693" s="8">
        <v>27.478999999999999</v>
      </c>
      <c r="E10693" s="8">
        <v>16.495000000000001</v>
      </c>
      <c r="F10693" s="9">
        <v>0.13875251796419899</v>
      </c>
      <c r="G10693" s="9">
        <v>28.905563879999999</v>
      </c>
      <c r="H10693" s="9">
        <v>5.2684661887686897</v>
      </c>
      <c r="I10693" s="7">
        <v>0</v>
      </c>
      <c r="J10693" s="7">
        <v>6.5231315999999998E-2</v>
      </c>
      <c r="K10693" s="7">
        <v>2.9319792264000002</v>
      </c>
    </row>
    <row r="10694" spans="1:11" ht="14.4" x14ac:dyDescent="0.3">
      <c r="A10694">
        <v>9918720</v>
      </c>
      <c r="B10694" s="6">
        <v>39548</v>
      </c>
      <c r="C10694" s="7">
        <v>0</v>
      </c>
      <c r="D10694" s="8">
        <v>28.085999999999999</v>
      </c>
      <c r="E10694" s="8">
        <v>17.364999999999998</v>
      </c>
      <c r="F10694" s="9">
        <v>0.20695161324693101</v>
      </c>
      <c r="G10694" s="9">
        <v>25.607199600000001</v>
      </c>
      <c r="H10694" s="9">
        <v>5.1238542805716101</v>
      </c>
      <c r="I10694" s="7">
        <v>0</v>
      </c>
      <c r="J10694" s="7">
        <v>0</v>
      </c>
      <c r="K10694" s="7">
        <v>6.5231315999999998E-2</v>
      </c>
    </row>
    <row r="10695" spans="1:11" ht="14.4" x14ac:dyDescent="0.3">
      <c r="A10695">
        <v>9540288</v>
      </c>
      <c r="B10695" s="6">
        <v>39549</v>
      </c>
      <c r="C10695" s="7">
        <v>0</v>
      </c>
      <c r="D10695" s="8">
        <v>28.75</v>
      </c>
      <c r="E10695" s="8">
        <v>18.388999999999999</v>
      </c>
      <c r="F10695" s="9">
        <v>0.347712848674677</v>
      </c>
      <c r="G10695" s="9">
        <v>27.183771719999999</v>
      </c>
      <c r="H10695" s="9">
        <v>2.9301737791404001</v>
      </c>
      <c r="I10695" s="7">
        <v>0</v>
      </c>
      <c r="J10695" s="7">
        <v>0</v>
      </c>
      <c r="K10695" s="7">
        <v>0</v>
      </c>
    </row>
    <row r="10696" spans="1:11" ht="14.4" x14ac:dyDescent="0.3">
      <c r="A10696">
        <v>10641024</v>
      </c>
      <c r="B10696" s="6">
        <v>39550</v>
      </c>
      <c r="C10696" s="7">
        <v>0</v>
      </c>
      <c r="D10696" s="8">
        <v>30.273</v>
      </c>
      <c r="E10696" s="8">
        <v>14.318</v>
      </c>
      <c r="F10696" s="9">
        <v>0.33199705347990499</v>
      </c>
      <c r="G10696" s="9">
        <v>28.69737804</v>
      </c>
      <c r="H10696" s="9">
        <v>3.1739519243938501</v>
      </c>
      <c r="I10696" s="7">
        <v>0</v>
      </c>
      <c r="J10696" s="7">
        <v>0</v>
      </c>
      <c r="K10696" s="7">
        <v>0</v>
      </c>
    </row>
    <row r="10697" spans="1:11" ht="14.4" x14ac:dyDescent="0.3">
      <c r="A10697">
        <v>10721376</v>
      </c>
      <c r="B10697" s="6">
        <v>39551</v>
      </c>
      <c r="C10697" s="7">
        <v>0</v>
      </c>
      <c r="D10697" s="8">
        <v>30.349</v>
      </c>
      <c r="E10697" s="8">
        <v>17.824000000000002</v>
      </c>
      <c r="F10697" s="9">
        <v>0.39538683599808</v>
      </c>
      <c r="G10697" s="9">
        <v>28.713991320000002</v>
      </c>
      <c r="H10697" s="9">
        <v>3.2194442551896501</v>
      </c>
      <c r="I10697" s="7">
        <v>0</v>
      </c>
      <c r="J10697" s="7">
        <v>0</v>
      </c>
      <c r="K10697" s="7">
        <v>0</v>
      </c>
    </row>
    <row r="10698" spans="1:11" ht="14.4" x14ac:dyDescent="0.3">
      <c r="A10698">
        <v>11821248</v>
      </c>
      <c r="B10698" s="6">
        <v>39552</v>
      </c>
      <c r="C10698" s="7">
        <v>0</v>
      </c>
      <c r="D10698" s="8">
        <v>31.253</v>
      </c>
      <c r="E10698" s="8">
        <v>19.251999999999999</v>
      </c>
      <c r="F10698" s="9">
        <v>0.46924074283219802</v>
      </c>
      <c r="G10698" s="9">
        <v>28.211658480000001</v>
      </c>
      <c r="H10698" s="9">
        <v>2.5646794442658698</v>
      </c>
      <c r="I10698" s="7">
        <v>0</v>
      </c>
      <c r="J10698" s="7">
        <v>0</v>
      </c>
      <c r="K10698" s="7">
        <v>0</v>
      </c>
    </row>
    <row r="10699" spans="1:11" ht="14.4" x14ac:dyDescent="0.3">
      <c r="A10699">
        <v>14369184</v>
      </c>
      <c r="B10699" s="6">
        <v>39553</v>
      </c>
      <c r="C10699" s="7">
        <v>0</v>
      </c>
      <c r="D10699" s="8">
        <v>31.905000000000001</v>
      </c>
      <c r="E10699" s="8">
        <v>18.219000000000001</v>
      </c>
      <c r="F10699" s="9">
        <v>0.48641961276019902</v>
      </c>
      <c r="G10699" s="9">
        <v>23.993093519999999</v>
      </c>
      <c r="H10699" s="9">
        <v>2.7128846362270802</v>
      </c>
      <c r="I10699" s="7">
        <v>0</v>
      </c>
      <c r="J10699" s="7">
        <v>0</v>
      </c>
      <c r="K10699" s="7">
        <v>0</v>
      </c>
    </row>
    <row r="10700" spans="1:11" ht="14.4" x14ac:dyDescent="0.3">
      <c r="A10700">
        <v>12775968</v>
      </c>
      <c r="B10700" s="6">
        <v>39554</v>
      </c>
      <c r="C10700" s="7">
        <v>0</v>
      </c>
      <c r="D10700" s="8">
        <v>30.283000000000001</v>
      </c>
      <c r="E10700" s="8">
        <v>18.227</v>
      </c>
      <c r="F10700" s="9">
        <v>0.38048246046363599</v>
      </c>
      <c r="G10700" s="9">
        <v>25.86594852</v>
      </c>
      <c r="H10700" s="9">
        <v>2.7433803875222398</v>
      </c>
      <c r="I10700" s="7">
        <v>0</v>
      </c>
      <c r="J10700" s="7">
        <v>0</v>
      </c>
      <c r="K10700" s="7">
        <v>0</v>
      </c>
    </row>
    <row r="10701" spans="1:11" ht="14.4" x14ac:dyDescent="0.3">
      <c r="A10701">
        <v>13766112</v>
      </c>
      <c r="B10701" s="6">
        <v>39555</v>
      </c>
      <c r="C10701" s="7">
        <v>6.9788923919999997</v>
      </c>
      <c r="D10701" s="8">
        <v>27.166</v>
      </c>
      <c r="E10701" s="8">
        <v>14.494999999999999</v>
      </c>
      <c r="F10701" s="9">
        <v>0.239642064954708</v>
      </c>
      <c r="G10701" s="9">
        <v>28.434507119999999</v>
      </c>
      <c r="H10701" s="9">
        <v>4.16049617782389</v>
      </c>
      <c r="I10701" s="7">
        <v>0</v>
      </c>
      <c r="J10701" s="7">
        <v>0</v>
      </c>
      <c r="K10701" s="7">
        <v>0</v>
      </c>
    </row>
    <row r="10702" spans="1:11" ht="14.4" x14ac:dyDescent="0.3">
      <c r="A10702">
        <v>13677984</v>
      </c>
      <c r="B10702" s="6">
        <v>39556</v>
      </c>
      <c r="C10702" s="7">
        <v>1.2419719199999999</v>
      </c>
      <c r="D10702" s="8">
        <v>31.228000000000002</v>
      </c>
      <c r="E10702" s="8">
        <v>15.913</v>
      </c>
      <c r="F10702" s="9">
        <v>0.196600098666809</v>
      </c>
      <c r="G10702" s="9">
        <v>29.24404668</v>
      </c>
      <c r="H10702" s="9">
        <v>4.1683872656269996</v>
      </c>
      <c r="I10702" s="7">
        <v>6.9788923919999997</v>
      </c>
      <c r="J10702" s="7">
        <v>0</v>
      </c>
      <c r="K10702" s="7">
        <v>0</v>
      </c>
    </row>
    <row r="10703" spans="1:11" ht="14.4" x14ac:dyDescent="0.3">
      <c r="A10703">
        <v>14166144</v>
      </c>
      <c r="B10703" s="6">
        <v>39557</v>
      </c>
      <c r="C10703" s="7">
        <v>0</v>
      </c>
      <c r="D10703" s="8">
        <v>31.69</v>
      </c>
      <c r="E10703" s="8">
        <v>17.518999999999998</v>
      </c>
      <c r="F10703" s="9">
        <v>0.142143153314891</v>
      </c>
      <c r="G10703" s="9">
        <v>29.511172080000001</v>
      </c>
      <c r="H10703" s="9">
        <v>4.8673641155202301</v>
      </c>
      <c r="I10703" s="7">
        <v>1.2419719199999999</v>
      </c>
      <c r="J10703" s="7">
        <v>6.9788923919999997</v>
      </c>
      <c r="K10703" s="7">
        <v>0</v>
      </c>
    </row>
    <row r="10704" spans="1:11" ht="14.4" x14ac:dyDescent="0.3">
      <c r="A10704">
        <v>13528512</v>
      </c>
      <c r="B10704" s="6">
        <v>39558</v>
      </c>
      <c r="C10704" s="7">
        <v>0</v>
      </c>
      <c r="D10704" s="8">
        <v>32.302999999999997</v>
      </c>
      <c r="E10704" s="8">
        <v>19.332000000000001</v>
      </c>
      <c r="F10704" s="9">
        <v>0.138013533494555</v>
      </c>
      <c r="G10704" s="9">
        <v>29.301028559999999</v>
      </c>
      <c r="H10704" s="9">
        <v>4.7796261591666998</v>
      </c>
      <c r="I10704" s="7">
        <v>0</v>
      </c>
      <c r="J10704" s="7">
        <v>1.2419719199999999</v>
      </c>
      <c r="K10704" s="7">
        <v>6.9788923919999997</v>
      </c>
    </row>
    <row r="10705" spans="1:11" ht="14.4" x14ac:dyDescent="0.3">
      <c r="A10705">
        <v>15500160</v>
      </c>
      <c r="B10705" s="6">
        <v>39559</v>
      </c>
      <c r="C10705" s="7">
        <v>0</v>
      </c>
      <c r="D10705" s="8">
        <v>32.747999999999998</v>
      </c>
      <c r="E10705" s="8">
        <v>19.327000000000002</v>
      </c>
      <c r="F10705" s="9">
        <v>0.17173231164597999</v>
      </c>
      <c r="G10705" s="9">
        <v>28.82108268</v>
      </c>
      <c r="H10705" s="9">
        <v>4.2398729497921801</v>
      </c>
      <c r="I10705" s="7">
        <v>0</v>
      </c>
      <c r="J10705" s="7">
        <v>0</v>
      </c>
      <c r="K10705" s="7">
        <v>1.2419719199999999</v>
      </c>
    </row>
    <row r="10706" spans="1:11" ht="14.4" x14ac:dyDescent="0.3">
      <c r="A10706">
        <v>15459552</v>
      </c>
      <c r="B10706" s="6">
        <v>39560</v>
      </c>
      <c r="C10706" s="7">
        <v>0</v>
      </c>
      <c r="D10706" s="8">
        <v>33.335999999999999</v>
      </c>
      <c r="E10706" s="8">
        <v>20.78</v>
      </c>
      <c r="F10706" s="9">
        <v>0.180715335107274</v>
      </c>
      <c r="G10706" s="9">
        <v>29.283612479999999</v>
      </c>
      <c r="H10706" s="9">
        <v>4.2747139528711804</v>
      </c>
      <c r="I10706" s="7">
        <v>0</v>
      </c>
      <c r="J10706" s="7">
        <v>0</v>
      </c>
      <c r="K10706" s="7">
        <v>0</v>
      </c>
    </row>
    <row r="10707" spans="1:11" ht="14.4" x14ac:dyDescent="0.3">
      <c r="A10707">
        <v>14649984</v>
      </c>
      <c r="B10707" s="6">
        <v>39561</v>
      </c>
      <c r="C10707" s="7">
        <v>0</v>
      </c>
      <c r="D10707" s="8">
        <v>34.570999999999998</v>
      </c>
      <c r="E10707" s="8">
        <v>21.632999999999999</v>
      </c>
      <c r="F10707" s="9">
        <v>0.30719759653222301</v>
      </c>
      <c r="G10707" s="9">
        <v>25.58194164</v>
      </c>
      <c r="H10707" s="9">
        <v>4.0083765826355604</v>
      </c>
      <c r="I10707" s="7">
        <v>0</v>
      </c>
      <c r="J10707" s="7">
        <v>0</v>
      </c>
      <c r="K10707" s="7">
        <v>0</v>
      </c>
    </row>
    <row r="10708" spans="1:11" ht="14.4" x14ac:dyDescent="0.3">
      <c r="A10708">
        <v>21983616</v>
      </c>
      <c r="B10708" s="6">
        <v>39562</v>
      </c>
      <c r="C10708" s="7">
        <v>0</v>
      </c>
      <c r="D10708" s="8">
        <v>35.302</v>
      </c>
      <c r="E10708" s="8">
        <v>21.864999999999998</v>
      </c>
      <c r="F10708" s="9">
        <v>0.333671256404447</v>
      </c>
      <c r="G10708" s="9">
        <v>24.974603999999999</v>
      </c>
      <c r="H10708" s="9">
        <v>2.9108269307474601</v>
      </c>
      <c r="I10708" s="7">
        <v>0</v>
      </c>
      <c r="J10708" s="7">
        <v>0</v>
      </c>
      <c r="K10708" s="7">
        <v>0</v>
      </c>
    </row>
    <row r="10709" spans="1:11" ht="14.4" x14ac:dyDescent="0.3">
      <c r="A10709">
        <v>23145696</v>
      </c>
      <c r="B10709" s="6">
        <v>39563</v>
      </c>
      <c r="C10709" s="7">
        <v>0</v>
      </c>
      <c r="D10709" s="8">
        <v>35.573999999999998</v>
      </c>
      <c r="E10709" s="8">
        <v>22.684999999999999</v>
      </c>
      <c r="F10709" s="9">
        <v>0.27427311126883402</v>
      </c>
      <c r="G10709" s="9">
        <v>22.879245239999999</v>
      </c>
      <c r="H10709" s="9">
        <v>3.1572037834078599</v>
      </c>
      <c r="I10709" s="7">
        <v>0</v>
      </c>
      <c r="J10709" s="7">
        <v>0</v>
      </c>
      <c r="K10709" s="7">
        <v>0</v>
      </c>
    </row>
    <row r="10710" spans="1:11" ht="14.4" x14ac:dyDescent="0.3">
      <c r="A10710">
        <v>18547488</v>
      </c>
      <c r="B10710" s="6">
        <v>39564</v>
      </c>
      <c r="C10710" s="7">
        <v>0</v>
      </c>
      <c r="D10710" s="8">
        <v>35.078000000000003</v>
      </c>
      <c r="E10710" s="8">
        <v>22.216000000000001</v>
      </c>
      <c r="F10710" s="9">
        <v>0.27277594378396203</v>
      </c>
      <c r="G10710" s="9">
        <v>26.40666744</v>
      </c>
      <c r="H10710" s="9">
        <v>2.7134458272565598</v>
      </c>
      <c r="I10710" s="7">
        <v>0</v>
      </c>
      <c r="J10710" s="7">
        <v>0</v>
      </c>
      <c r="K10710" s="7">
        <v>0</v>
      </c>
    </row>
    <row r="10711" spans="1:11" ht="14.4" x14ac:dyDescent="0.3">
      <c r="A10711">
        <v>16425504</v>
      </c>
      <c r="B10711" s="6">
        <v>39565</v>
      </c>
      <c r="C10711" s="7">
        <v>0</v>
      </c>
      <c r="D10711" s="8">
        <v>33.866999999999997</v>
      </c>
      <c r="E10711" s="8">
        <v>21.786999999999999</v>
      </c>
      <c r="F10711" s="9">
        <v>0.27782846659098398</v>
      </c>
      <c r="G10711" s="9">
        <v>28.468928519999999</v>
      </c>
      <c r="H10711" s="9">
        <v>3.19859872165175</v>
      </c>
      <c r="I10711" s="7">
        <v>0</v>
      </c>
      <c r="J10711" s="7">
        <v>0</v>
      </c>
      <c r="K10711" s="7">
        <v>0</v>
      </c>
    </row>
    <row r="10712" spans="1:11" ht="14.4" x14ac:dyDescent="0.3">
      <c r="A10712">
        <v>13670208</v>
      </c>
      <c r="B10712" s="6">
        <v>39566</v>
      </c>
      <c r="C10712" s="7">
        <v>0</v>
      </c>
      <c r="D10712" s="8">
        <v>33.768999999999998</v>
      </c>
      <c r="E10712" s="8">
        <v>21.108000000000001</v>
      </c>
      <c r="F10712" s="9">
        <v>0.36457742536779902</v>
      </c>
      <c r="G10712" s="9">
        <v>28.76546484</v>
      </c>
      <c r="H10712" s="9">
        <v>2.8010455832739098</v>
      </c>
      <c r="I10712" s="7">
        <v>0</v>
      </c>
      <c r="J10712" s="7">
        <v>0</v>
      </c>
      <c r="K10712" s="7">
        <v>0</v>
      </c>
    </row>
    <row r="10713" spans="1:11" ht="14.4" x14ac:dyDescent="0.3">
      <c r="A10713">
        <v>15768864</v>
      </c>
      <c r="B10713" s="6">
        <v>39567</v>
      </c>
      <c r="C10713" s="7">
        <v>0</v>
      </c>
      <c r="D10713" s="8">
        <v>34.85</v>
      </c>
      <c r="E10713" s="8">
        <v>22.488</v>
      </c>
      <c r="F10713" s="9">
        <v>0.46982448414123601</v>
      </c>
      <c r="G10713" s="9">
        <v>27.874516320000001</v>
      </c>
      <c r="H10713" s="9">
        <v>2.7415210574228199</v>
      </c>
      <c r="I10713" s="7">
        <v>0</v>
      </c>
      <c r="J10713" s="7">
        <v>0</v>
      </c>
      <c r="K10713" s="7">
        <v>0</v>
      </c>
    </row>
    <row r="10714" spans="1:11" ht="14.4" x14ac:dyDescent="0.3">
      <c r="A10714">
        <v>19793376</v>
      </c>
      <c r="B10714" s="6">
        <v>39568</v>
      </c>
      <c r="C10714" s="7">
        <v>0</v>
      </c>
      <c r="D10714" s="8">
        <v>35.515000000000001</v>
      </c>
      <c r="E10714" s="8">
        <v>22.786000000000001</v>
      </c>
      <c r="F10714" s="9">
        <v>0.57395332863628701</v>
      </c>
      <c r="G10714" s="9">
        <v>26.491491719999999</v>
      </c>
      <c r="H10714" s="9">
        <v>2.5028943851613001</v>
      </c>
      <c r="I10714" s="7">
        <v>0</v>
      </c>
      <c r="J10714" s="7">
        <v>0</v>
      </c>
      <c r="K10714" s="7">
        <v>0</v>
      </c>
    </row>
    <row r="10715" spans="1:11" ht="14.4" x14ac:dyDescent="0.3">
      <c r="A10715">
        <v>20100096</v>
      </c>
      <c r="B10715" s="6">
        <v>39569</v>
      </c>
      <c r="C10715" s="7">
        <v>0</v>
      </c>
      <c r="D10715" s="8">
        <v>35.487000000000002</v>
      </c>
      <c r="E10715" s="8">
        <v>23.067</v>
      </c>
      <c r="F10715" s="9">
        <v>0.67134564796330298</v>
      </c>
      <c r="G10715" s="9">
        <v>27.212628240000001</v>
      </c>
      <c r="H10715" s="9">
        <v>2.2124360972554702</v>
      </c>
      <c r="I10715" s="7">
        <v>0</v>
      </c>
      <c r="J10715" s="7">
        <v>0</v>
      </c>
      <c r="K10715" s="7">
        <v>0</v>
      </c>
    </row>
    <row r="10716" spans="1:11" ht="14.4" x14ac:dyDescent="0.3">
      <c r="A10716">
        <v>22210848</v>
      </c>
      <c r="B10716" s="6">
        <v>39570</v>
      </c>
      <c r="C10716" s="7">
        <v>0.22316004</v>
      </c>
      <c r="D10716" s="8">
        <v>35.738</v>
      </c>
      <c r="E10716" s="8">
        <v>23.016999999999999</v>
      </c>
      <c r="F10716" s="9">
        <v>0.59724122764686605</v>
      </c>
      <c r="G10716" s="9">
        <v>26.570808360000001</v>
      </c>
      <c r="H10716" s="9">
        <v>2.32768932110007</v>
      </c>
      <c r="I10716" s="7">
        <v>0</v>
      </c>
      <c r="J10716" s="7">
        <v>0</v>
      </c>
      <c r="K10716" s="7">
        <v>0</v>
      </c>
    </row>
    <row r="10717" spans="1:11" ht="14.4" x14ac:dyDescent="0.3">
      <c r="A10717">
        <v>23664096</v>
      </c>
      <c r="B10717" s="6">
        <v>39571</v>
      </c>
      <c r="C10717" s="7">
        <v>0.23345927999999999</v>
      </c>
      <c r="D10717" s="8">
        <v>35.826000000000001</v>
      </c>
      <c r="E10717" s="8">
        <v>22.120999999999999</v>
      </c>
      <c r="F10717" s="9">
        <v>0.55934666038735303</v>
      </c>
      <c r="G10717" s="9">
        <v>26.043246360000001</v>
      </c>
      <c r="H10717" s="9">
        <v>2.03301158346415</v>
      </c>
      <c r="I10717" s="7">
        <v>0.22316004</v>
      </c>
      <c r="J10717" s="7">
        <v>0</v>
      </c>
      <c r="K10717" s="7">
        <v>0</v>
      </c>
    </row>
    <row r="10718" spans="1:11" ht="14.4" x14ac:dyDescent="0.3">
      <c r="A10718">
        <v>27494208</v>
      </c>
      <c r="B10718" s="6">
        <v>39572</v>
      </c>
      <c r="C10718" s="7">
        <v>0</v>
      </c>
      <c r="D10718" s="8">
        <v>38.223999999999997</v>
      </c>
      <c r="E10718" s="8">
        <v>24.38</v>
      </c>
      <c r="F10718" s="9">
        <v>0.67241263860948297</v>
      </c>
      <c r="G10718" s="9">
        <v>25.826684400000001</v>
      </c>
      <c r="H10718" s="9">
        <v>1.9554992787840899</v>
      </c>
      <c r="I10718" s="7">
        <v>0.23345927999999999</v>
      </c>
      <c r="J10718" s="7">
        <v>0.22316004</v>
      </c>
      <c r="K10718" s="7">
        <v>0</v>
      </c>
    </row>
    <row r="10719" spans="1:11" ht="14.4" x14ac:dyDescent="0.3">
      <c r="A10719">
        <v>27321408</v>
      </c>
      <c r="B10719" s="6">
        <v>39573</v>
      </c>
      <c r="C10719" s="7">
        <v>0</v>
      </c>
      <c r="D10719" s="8">
        <v>39.173000000000002</v>
      </c>
      <c r="E10719" s="8">
        <v>24.995999999999999</v>
      </c>
      <c r="F10719" s="9">
        <v>0.59334851348139706</v>
      </c>
      <c r="G10719" s="9">
        <v>26.653160880000001</v>
      </c>
      <c r="H10719" s="9">
        <v>2.0668501738564302</v>
      </c>
      <c r="I10719" s="7">
        <v>0</v>
      </c>
      <c r="J10719" s="7">
        <v>0.23345927999999999</v>
      </c>
      <c r="K10719" s="7">
        <v>0.22316004</v>
      </c>
    </row>
    <row r="10720" spans="1:11" ht="14.4" x14ac:dyDescent="0.3">
      <c r="A10720">
        <v>22387104</v>
      </c>
      <c r="B10720" s="6">
        <v>39574</v>
      </c>
      <c r="C10720" s="7">
        <v>0</v>
      </c>
      <c r="D10720" s="8">
        <v>36.94</v>
      </c>
      <c r="E10720" s="8">
        <v>21.795999999999999</v>
      </c>
      <c r="F10720" s="9">
        <v>0.65841481709135896</v>
      </c>
      <c r="G10720" s="9">
        <v>27.047644200000001</v>
      </c>
      <c r="H10720" s="9">
        <v>2.1518244966530302</v>
      </c>
      <c r="I10720" s="7">
        <v>0</v>
      </c>
      <c r="J10720" s="7">
        <v>0</v>
      </c>
      <c r="K10720" s="7">
        <v>0.23345927999999999</v>
      </c>
    </row>
    <row r="10721" spans="1:11" ht="14.4" x14ac:dyDescent="0.3">
      <c r="A10721">
        <v>19449504</v>
      </c>
      <c r="B10721" s="6">
        <v>39575</v>
      </c>
      <c r="C10721" s="7">
        <v>3.4332300000000003E-2</v>
      </c>
      <c r="D10721" s="8">
        <v>34.470999999999997</v>
      </c>
      <c r="E10721" s="8">
        <v>21.532</v>
      </c>
      <c r="F10721" s="9">
        <v>0.75050602119321397</v>
      </c>
      <c r="G10721" s="9">
        <v>23.3452062</v>
      </c>
      <c r="H10721" s="9">
        <v>2.04827663360693</v>
      </c>
      <c r="I10721" s="7">
        <v>0</v>
      </c>
      <c r="J10721" s="7">
        <v>0</v>
      </c>
      <c r="K10721" s="7">
        <v>0</v>
      </c>
    </row>
    <row r="10722" spans="1:11" ht="14.4" x14ac:dyDescent="0.3">
      <c r="A10722">
        <v>25180416</v>
      </c>
      <c r="B10722" s="6">
        <v>39576</v>
      </c>
      <c r="C10722" s="7">
        <v>3.4332300000000003E-2</v>
      </c>
      <c r="D10722" s="8">
        <v>35.218000000000004</v>
      </c>
      <c r="E10722" s="8">
        <v>20.753</v>
      </c>
      <c r="F10722" s="9">
        <v>0.69122454728302596</v>
      </c>
      <c r="G10722" s="9">
        <v>20.518930439999998</v>
      </c>
      <c r="H10722" s="9">
        <v>2.35127501693059</v>
      </c>
      <c r="I10722" s="7">
        <v>3.4332300000000003E-2</v>
      </c>
      <c r="J10722" s="7">
        <v>0</v>
      </c>
      <c r="K10722" s="7">
        <v>0</v>
      </c>
    </row>
    <row r="10723" spans="1:11" ht="14.4" x14ac:dyDescent="0.3">
      <c r="A10723">
        <v>28838592</v>
      </c>
      <c r="B10723" s="6">
        <v>39577</v>
      </c>
      <c r="C10723" s="7">
        <v>0</v>
      </c>
      <c r="D10723" s="8">
        <v>35.24</v>
      </c>
      <c r="E10723" s="8">
        <v>21.515999999999998</v>
      </c>
      <c r="F10723" s="9">
        <v>0.70170100087857801</v>
      </c>
      <c r="G10723" s="9">
        <v>27.472326840000001</v>
      </c>
      <c r="H10723" s="9">
        <v>2.1198707890427402</v>
      </c>
      <c r="I10723" s="7">
        <v>3.4332300000000003E-2</v>
      </c>
      <c r="J10723" s="7">
        <v>3.4332300000000003E-2</v>
      </c>
      <c r="K10723" s="7">
        <v>0</v>
      </c>
    </row>
    <row r="10724" spans="1:11" ht="14.4" x14ac:dyDescent="0.3">
      <c r="A10724">
        <v>30220992</v>
      </c>
      <c r="B10724" s="6">
        <v>39578</v>
      </c>
      <c r="C10724" s="7">
        <v>0</v>
      </c>
      <c r="D10724" s="8">
        <v>33.941000000000003</v>
      </c>
      <c r="E10724" s="8">
        <v>20.032</v>
      </c>
      <c r="F10724" s="9">
        <v>0.585496814161376</v>
      </c>
      <c r="G10724" s="9">
        <v>27.855448920000001</v>
      </c>
      <c r="H10724" s="9">
        <v>2.4780230484068899</v>
      </c>
      <c r="I10724" s="7">
        <v>0</v>
      </c>
      <c r="J10724" s="7">
        <v>3.4332300000000003E-2</v>
      </c>
      <c r="K10724" s="7">
        <v>3.4332300000000003E-2</v>
      </c>
    </row>
    <row r="10725" spans="1:11" ht="14.4" x14ac:dyDescent="0.3">
      <c r="A10725">
        <v>26592192</v>
      </c>
      <c r="B10725" s="6">
        <v>39579</v>
      </c>
      <c r="C10725" s="7">
        <v>0.14076219600000001</v>
      </c>
      <c r="D10725" s="8">
        <v>31.268999999999998</v>
      </c>
      <c r="E10725" s="8">
        <v>19.201000000000001</v>
      </c>
      <c r="F10725" s="9">
        <v>0.68512521221720302</v>
      </c>
      <c r="G10725" s="9">
        <v>26.170030440000001</v>
      </c>
      <c r="H10725" s="9">
        <v>1.98010087602452</v>
      </c>
      <c r="I10725" s="7">
        <v>0</v>
      </c>
      <c r="J10725" s="7">
        <v>0</v>
      </c>
      <c r="K10725" s="7">
        <v>3.4332300000000003E-2</v>
      </c>
    </row>
    <row r="10726" spans="1:11" ht="14.4" x14ac:dyDescent="0.3">
      <c r="A10726">
        <v>21043584</v>
      </c>
      <c r="B10726" s="6">
        <v>39580</v>
      </c>
      <c r="C10726" s="7">
        <v>0</v>
      </c>
      <c r="D10726" s="8">
        <v>35.706000000000003</v>
      </c>
      <c r="E10726" s="8">
        <v>20.193000000000001</v>
      </c>
      <c r="F10726" s="9">
        <v>0.63886624658570401</v>
      </c>
      <c r="G10726" s="9">
        <v>28.337340600000001</v>
      </c>
      <c r="H10726" s="9">
        <v>1.9690582062976201</v>
      </c>
      <c r="I10726" s="7">
        <v>0.14076219600000001</v>
      </c>
      <c r="J10726" s="7">
        <v>0</v>
      </c>
      <c r="K10726" s="7">
        <v>0</v>
      </c>
    </row>
    <row r="10727" spans="1:11" ht="14.4" x14ac:dyDescent="0.3">
      <c r="A10727">
        <v>22415616</v>
      </c>
      <c r="B10727" s="6">
        <v>39581</v>
      </c>
      <c r="C10727" s="7">
        <v>0</v>
      </c>
      <c r="D10727" s="8">
        <v>34.189</v>
      </c>
      <c r="E10727" s="8">
        <v>20.881</v>
      </c>
      <c r="F10727" s="9">
        <v>0.68136601921424</v>
      </c>
      <c r="G10727" s="9">
        <v>28.528144919999999</v>
      </c>
      <c r="H10727" s="9">
        <v>2.27959558091377</v>
      </c>
      <c r="I10727" s="7">
        <v>0</v>
      </c>
      <c r="J10727" s="7">
        <v>0.14076219600000001</v>
      </c>
      <c r="K10727" s="7">
        <v>0</v>
      </c>
    </row>
    <row r="10728" spans="1:11" ht="14.4" x14ac:dyDescent="0.3">
      <c r="A10728">
        <v>23664096</v>
      </c>
      <c r="B10728" s="6">
        <v>39582</v>
      </c>
      <c r="C10728" s="7">
        <v>0</v>
      </c>
      <c r="D10728" s="8">
        <v>34.243000000000002</v>
      </c>
      <c r="E10728" s="8">
        <v>21.72</v>
      </c>
      <c r="F10728" s="9">
        <v>0.69642655921864505</v>
      </c>
      <c r="G10728" s="9">
        <v>25.68194604</v>
      </c>
      <c r="H10728" s="9">
        <v>2.0432486827041401</v>
      </c>
      <c r="I10728" s="7">
        <v>0</v>
      </c>
      <c r="J10728" s="7">
        <v>0</v>
      </c>
      <c r="K10728" s="7">
        <v>0.14076219600000001</v>
      </c>
    </row>
    <row r="10729" spans="1:11" ht="14.4" x14ac:dyDescent="0.3">
      <c r="A10729">
        <v>25910496</v>
      </c>
      <c r="B10729" s="6">
        <v>39583</v>
      </c>
      <c r="C10729" s="7">
        <v>0.16822799999999999</v>
      </c>
      <c r="D10729" s="8">
        <v>35.968000000000004</v>
      </c>
      <c r="E10729" s="8">
        <v>23.613</v>
      </c>
      <c r="F10729" s="9">
        <v>0.55605379603046601</v>
      </c>
      <c r="G10729" s="9">
        <v>28.63884672</v>
      </c>
      <c r="H10729" s="9">
        <v>2.0925693545681399</v>
      </c>
      <c r="I10729" s="7">
        <v>0</v>
      </c>
      <c r="J10729" s="7">
        <v>0</v>
      </c>
      <c r="K10729" s="7">
        <v>0</v>
      </c>
    </row>
    <row r="10730" spans="1:11" ht="14.4" x14ac:dyDescent="0.3">
      <c r="A10730">
        <v>35884512</v>
      </c>
      <c r="B10730" s="6">
        <v>39584</v>
      </c>
      <c r="C10730" s="7">
        <v>0.1235961792</v>
      </c>
      <c r="D10730" s="8">
        <v>36.177</v>
      </c>
      <c r="E10730" s="8">
        <v>23.702000000000002</v>
      </c>
      <c r="F10730" s="9">
        <v>0.54110235748330004</v>
      </c>
      <c r="G10730" s="9">
        <v>27.826991280000001</v>
      </c>
      <c r="H10730" s="9">
        <v>2.6737471218656901</v>
      </c>
      <c r="I10730" s="7">
        <v>0.16822799999999999</v>
      </c>
      <c r="J10730" s="7">
        <v>0</v>
      </c>
      <c r="K10730" s="7">
        <v>0</v>
      </c>
    </row>
    <row r="10731" spans="1:11" ht="14.4" x14ac:dyDescent="0.3">
      <c r="A10731">
        <v>35645184</v>
      </c>
      <c r="B10731" s="6">
        <v>39585</v>
      </c>
      <c r="C10731" s="7">
        <v>2.40326064E-2</v>
      </c>
      <c r="D10731" s="8">
        <v>36.715000000000003</v>
      </c>
      <c r="E10731" s="8">
        <v>23.231000000000002</v>
      </c>
      <c r="F10731" s="9">
        <v>0.65299921789132298</v>
      </c>
      <c r="G10731" s="9">
        <v>27.391392719999999</v>
      </c>
      <c r="H10731" s="9">
        <v>2.6432071861644699</v>
      </c>
      <c r="I10731" s="7">
        <v>0.1235961792</v>
      </c>
      <c r="J10731" s="7">
        <v>0.16822799999999999</v>
      </c>
      <c r="K10731" s="7">
        <v>0</v>
      </c>
    </row>
    <row r="10732" spans="1:11" ht="14.4" x14ac:dyDescent="0.3">
      <c r="A10732">
        <v>43870464</v>
      </c>
      <c r="B10732" s="6">
        <v>39586</v>
      </c>
      <c r="C10732" s="7">
        <v>1.02996792E-2</v>
      </c>
      <c r="D10732" s="8">
        <v>37.11</v>
      </c>
      <c r="E10732" s="8">
        <v>24.196999999999999</v>
      </c>
      <c r="F10732" s="9">
        <v>0.58793713273776904</v>
      </c>
      <c r="G10732" s="9">
        <v>28.304266680000001</v>
      </c>
      <c r="H10732" s="9">
        <v>1.7568915711000901</v>
      </c>
      <c r="I10732" s="7">
        <v>2.40326064E-2</v>
      </c>
      <c r="J10732" s="7">
        <v>0.1235961792</v>
      </c>
      <c r="K10732" s="7">
        <v>0.16822799999999999</v>
      </c>
    </row>
    <row r="10733" spans="1:11" ht="14.4" x14ac:dyDescent="0.3">
      <c r="A10733">
        <v>40665888</v>
      </c>
      <c r="B10733" s="6">
        <v>39587</v>
      </c>
      <c r="C10733" s="7">
        <v>0</v>
      </c>
      <c r="D10733" s="8">
        <v>36.052999999999997</v>
      </c>
      <c r="E10733" s="8">
        <v>24.018000000000001</v>
      </c>
      <c r="F10733" s="9">
        <v>0.59133627587903603</v>
      </c>
      <c r="G10733" s="9">
        <v>28.201944600000001</v>
      </c>
      <c r="H10733" s="9">
        <v>2.2079407114362701</v>
      </c>
      <c r="I10733" s="7">
        <v>1.02996792E-2</v>
      </c>
      <c r="J10733" s="7">
        <v>2.40326064E-2</v>
      </c>
      <c r="K10733" s="7">
        <v>0.1235961792</v>
      </c>
    </row>
    <row r="10734" spans="1:11" ht="14.4" x14ac:dyDescent="0.3">
      <c r="A10734">
        <v>39619584</v>
      </c>
      <c r="B10734" s="6">
        <v>39588</v>
      </c>
      <c r="C10734" s="7">
        <v>0</v>
      </c>
      <c r="D10734" s="8">
        <v>35.128</v>
      </c>
      <c r="E10734" s="8">
        <v>20.602</v>
      </c>
      <c r="F10734" s="9">
        <v>0.64327714574052397</v>
      </c>
      <c r="G10734" s="9">
        <v>26.184320639999999</v>
      </c>
      <c r="H10734" s="9">
        <v>2.4906793200136299</v>
      </c>
      <c r="I10734" s="7">
        <v>0</v>
      </c>
      <c r="J10734" s="7">
        <v>1.02996792E-2</v>
      </c>
      <c r="K10734" s="7">
        <v>2.40326064E-2</v>
      </c>
    </row>
    <row r="10735" spans="1:11" ht="14.4" x14ac:dyDescent="0.3">
      <c r="A10735">
        <v>36921312</v>
      </c>
      <c r="B10735" s="6">
        <v>39589</v>
      </c>
      <c r="C10735" s="7">
        <v>0</v>
      </c>
      <c r="D10735" s="8">
        <v>33.406999999999996</v>
      </c>
      <c r="E10735" s="8">
        <v>19.899999999999999</v>
      </c>
      <c r="F10735" s="9">
        <v>0.63599550830489604</v>
      </c>
      <c r="G10735" s="9">
        <v>28.73638476</v>
      </c>
      <c r="H10735" s="9">
        <v>2.6950836687350002</v>
      </c>
      <c r="I10735" s="7">
        <v>0</v>
      </c>
      <c r="J10735" s="7">
        <v>0</v>
      </c>
      <c r="K10735" s="7">
        <v>1.02996792E-2</v>
      </c>
    </row>
    <row r="10736" spans="1:11" ht="14.4" x14ac:dyDescent="0.3">
      <c r="A10736">
        <v>37081152</v>
      </c>
      <c r="B10736" s="6">
        <v>39590</v>
      </c>
      <c r="C10736" s="7">
        <v>0</v>
      </c>
      <c r="D10736" s="8">
        <v>31.129000000000001</v>
      </c>
      <c r="E10736" s="8">
        <v>19.527999999999999</v>
      </c>
      <c r="F10736" s="9">
        <v>0.66858821797622503</v>
      </c>
      <c r="G10736" s="9">
        <v>22.3079076</v>
      </c>
      <c r="H10736" s="9">
        <v>2.52109126739543</v>
      </c>
      <c r="I10736" s="7">
        <v>0</v>
      </c>
      <c r="J10736" s="7">
        <v>0</v>
      </c>
      <c r="K10736" s="7">
        <v>0</v>
      </c>
    </row>
    <row r="10737" spans="1:11" ht="14.4" x14ac:dyDescent="0.3">
      <c r="A10737">
        <v>39101184</v>
      </c>
      <c r="B10737" s="6">
        <v>39591</v>
      </c>
      <c r="C10737" s="7">
        <v>0</v>
      </c>
      <c r="D10737" s="8">
        <v>32.255000000000003</v>
      </c>
      <c r="E10737" s="8">
        <v>20.341999999999999</v>
      </c>
      <c r="F10737" s="9">
        <v>0.65320637700990403</v>
      </c>
      <c r="G10737" s="9">
        <v>28.348366680000002</v>
      </c>
      <c r="H10737" s="9">
        <v>2.24120580594668</v>
      </c>
      <c r="I10737" s="7">
        <v>0</v>
      </c>
      <c r="J10737" s="7">
        <v>0</v>
      </c>
      <c r="K10737" s="7">
        <v>0</v>
      </c>
    </row>
    <row r="10738" spans="1:11" ht="14.4" x14ac:dyDescent="0.3">
      <c r="A10738">
        <v>40429152</v>
      </c>
      <c r="B10738" s="6">
        <v>39592</v>
      </c>
      <c r="C10738" s="7">
        <v>0</v>
      </c>
      <c r="D10738" s="8">
        <v>32.552999999999997</v>
      </c>
      <c r="E10738" s="8">
        <v>19.331</v>
      </c>
      <c r="F10738" s="9">
        <v>0.58849846722376797</v>
      </c>
      <c r="G10738" s="9">
        <v>28.79166996</v>
      </c>
      <c r="H10738" s="9">
        <v>2.5945335601055501</v>
      </c>
      <c r="I10738" s="7">
        <v>0</v>
      </c>
      <c r="J10738" s="7">
        <v>0</v>
      </c>
      <c r="K10738" s="7">
        <v>0</v>
      </c>
    </row>
    <row r="10739" spans="1:11" ht="14.4" x14ac:dyDescent="0.3">
      <c r="A10739">
        <v>38793600</v>
      </c>
      <c r="B10739" s="6">
        <v>39593</v>
      </c>
      <c r="C10739" s="7">
        <v>6.8664527999999997E-3</v>
      </c>
      <c r="D10739" s="8">
        <v>32.976999999999997</v>
      </c>
      <c r="E10739" s="8">
        <v>19.585999999999999</v>
      </c>
      <c r="F10739" s="9">
        <v>0.54313789355655695</v>
      </c>
      <c r="G10739" s="9">
        <v>28.811925720000001</v>
      </c>
      <c r="H10739" s="9">
        <v>2.9636400502605298</v>
      </c>
      <c r="I10739" s="7">
        <v>0</v>
      </c>
      <c r="J10739" s="7">
        <v>0</v>
      </c>
      <c r="K10739" s="7">
        <v>0</v>
      </c>
    </row>
    <row r="10740" spans="1:11" ht="14.4" x14ac:dyDescent="0.3">
      <c r="A10740">
        <v>38256192</v>
      </c>
      <c r="B10740" s="6">
        <v>39594</v>
      </c>
      <c r="C10740" s="7">
        <v>10.273937472</v>
      </c>
      <c r="D10740" s="8">
        <v>33.247999999999998</v>
      </c>
      <c r="E10740" s="8">
        <v>19.974</v>
      </c>
      <c r="F10740" s="9">
        <v>0.61600856728483</v>
      </c>
      <c r="G10740" s="9">
        <v>27.615545279999999</v>
      </c>
      <c r="H10740" s="9">
        <v>2.2310891608810501</v>
      </c>
      <c r="I10740" s="7">
        <v>6.8664527999999997E-3</v>
      </c>
      <c r="J10740" s="7">
        <v>0</v>
      </c>
      <c r="K10740" s="7">
        <v>0</v>
      </c>
    </row>
    <row r="10741" spans="1:11" ht="14.4" x14ac:dyDescent="0.3">
      <c r="A10741">
        <v>37814688</v>
      </c>
      <c r="B10741" s="6">
        <v>39595</v>
      </c>
      <c r="C10741" s="7">
        <v>3.0899037599999998E-2</v>
      </c>
      <c r="D10741" s="8">
        <v>35.429000000000002</v>
      </c>
      <c r="E10741" s="8">
        <v>20.181999999999999</v>
      </c>
      <c r="F10741" s="9">
        <v>0.68462993492717805</v>
      </c>
      <c r="G10741" s="9">
        <v>27.521831160000001</v>
      </c>
      <c r="H10741" s="9">
        <v>2.1728377445812899</v>
      </c>
      <c r="I10741" s="7">
        <v>10.273937472</v>
      </c>
      <c r="J10741" s="7">
        <v>6.8664527999999997E-3</v>
      </c>
      <c r="K10741" s="7">
        <v>0</v>
      </c>
    </row>
    <row r="10742" spans="1:11" ht="14.4" x14ac:dyDescent="0.3">
      <c r="A10742">
        <v>37037088</v>
      </c>
      <c r="B10742" s="6">
        <v>39596</v>
      </c>
      <c r="C10742" s="7">
        <v>3.77655192E-2</v>
      </c>
      <c r="D10742" s="8">
        <v>34.389000000000003</v>
      </c>
      <c r="E10742" s="8">
        <v>20.564</v>
      </c>
      <c r="F10742" s="9">
        <v>0.69003624111376605</v>
      </c>
      <c r="G10742" s="9">
        <v>24.384545280000001</v>
      </c>
      <c r="H10742" s="9">
        <v>2.0554351366109702</v>
      </c>
      <c r="I10742" s="7">
        <v>3.0899037599999998E-2</v>
      </c>
      <c r="J10742" s="7">
        <v>10.273937472</v>
      </c>
      <c r="K10742" s="7">
        <v>6.8664527999999997E-3</v>
      </c>
    </row>
    <row r="10743" spans="1:11" ht="14.4" x14ac:dyDescent="0.3">
      <c r="A10743">
        <v>35970912</v>
      </c>
      <c r="B10743" s="6">
        <v>39597</v>
      </c>
      <c r="C10743" s="7">
        <v>0</v>
      </c>
      <c r="D10743" s="8">
        <v>34.61</v>
      </c>
      <c r="E10743" s="8">
        <v>21.911000000000001</v>
      </c>
      <c r="F10743" s="9">
        <v>0.72196268529726904</v>
      </c>
      <c r="G10743" s="9">
        <v>25.77211956</v>
      </c>
      <c r="H10743" s="9">
        <v>2.1155992986264698</v>
      </c>
      <c r="I10743" s="7">
        <v>3.77655192E-2</v>
      </c>
      <c r="J10743" s="7">
        <v>3.0899037599999998E-2</v>
      </c>
      <c r="K10743" s="7">
        <v>10.273937472</v>
      </c>
    </row>
    <row r="10744" spans="1:11" ht="14.4" x14ac:dyDescent="0.3">
      <c r="A10744">
        <v>35645184</v>
      </c>
      <c r="B10744" s="6">
        <v>39598</v>
      </c>
      <c r="C10744" s="7">
        <v>0</v>
      </c>
      <c r="D10744" s="8">
        <v>34.94</v>
      </c>
      <c r="E10744" s="8">
        <v>22.053000000000001</v>
      </c>
      <c r="F10744" s="9">
        <v>0.72700442787374098</v>
      </c>
      <c r="G10744" s="9">
        <v>27.138091320000001</v>
      </c>
      <c r="H10744" s="9">
        <v>2.08055464300458</v>
      </c>
      <c r="I10744" s="7">
        <v>0</v>
      </c>
      <c r="J10744" s="7">
        <v>3.77655192E-2</v>
      </c>
      <c r="K10744" s="7">
        <v>3.0899037599999998E-2</v>
      </c>
    </row>
    <row r="10745" spans="1:11" ht="14.4" x14ac:dyDescent="0.3">
      <c r="A10745">
        <v>31180896</v>
      </c>
      <c r="B10745" s="6">
        <v>39599</v>
      </c>
      <c r="C10745" s="7">
        <v>0</v>
      </c>
      <c r="D10745" s="8">
        <v>35.673999999999999</v>
      </c>
      <c r="E10745" s="8">
        <v>23.074999999999999</v>
      </c>
      <c r="F10745" s="9">
        <v>0.77802481185707095</v>
      </c>
      <c r="G10745" s="9">
        <v>25.5974076</v>
      </c>
      <c r="H10745" s="9">
        <v>1.75329676322844</v>
      </c>
      <c r="I10745" s="7">
        <v>0</v>
      </c>
      <c r="J10745" s="7">
        <v>0</v>
      </c>
      <c r="K10745" s="7">
        <v>3.77655192E-2</v>
      </c>
    </row>
    <row r="10746" spans="1:11" ht="14.4" x14ac:dyDescent="0.3">
      <c r="A10746">
        <v>35241696</v>
      </c>
      <c r="B10746" s="6">
        <v>39600</v>
      </c>
      <c r="C10746" s="7">
        <v>0</v>
      </c>
      <c r="D10746" s="8">
        <v>36.203000000000003</v>
      </c>
      <c r="E10746" s="8">
        <v>22.861000000000001</v>
      </c>
      <c r="F10746" s="9">
        <v>0.65147134553534303</v>
      </c>
      <c r="G10746" s="9">
        <v>12.46375836</v>
      </c>
      <c r="H10746" s="9">
        <v>2.2415525633714402</v>
      </c>
      <c r="I10746" s="7">
        <v>0</v>
      </c>
      <c r="J10746" s="7">
        <v>0</v>
      </c>
      <c r="K10746" s="7">
        <v>0</v>
      </c>
    </row>
    <row r="10747" spans="1:11" ht="14.4" x14ac:dyDescent="0.3">
      <c r="A10747">
        <v>33676992</v>
      </c>
      <c r="B10747" s="6">
        <v>39601</v>
      </c>
      <c r="C10747" s="7">
        <v>3.4332263999999999E-3</v>
      </c>
      <c r="D10747" s="8">
        <v>36.569000000000003</v>
      </c>
      <c r="E10747" s="8">
        <v>22.582999999999998</v>
      </c>
      <c r="F10747" s="9">
        <v>0.76947179814090105</v>
      </c>
      <c r="G10747" s="9">
        <v>26.107540920000002</v>
      </c>
      <c r="H10747" s="9">
        <v>2.0711024250075698</v>
      </c>
      <c r="I10747" s="7">
        <v>0</v>
      </c>
      <c r="J10747" s="7">
        <v>0</v>
      </c>
      <c r="K10747" s="7">
        <v>0</v>
      </c>
    </row>
    <row r="10748" spans="1:11" ht="14.4" x14ac:dyDescent="0.3">
      <c r="A10748">
        <v>35232192</v>
      </c>
      <c r="B10748" s="6">
        <v>39602</v>
      </c>
      <c r="C10748" s="7">
        <v>0</v>
      </c>
      <c r="D10748" s="8">
        <v>36.061</v>
      </c>
      <c r="E10748" s="8">
        <v>23.329000000000001</v>
      </c>
      <c r="F10748" s="9">
        <v>0.80422062619955803</v>
      </c>
      <c r="G10748" s="9">
        <v>22.627014119999998</v>
      </c>
      <c r="H10748" s="9">
        <v>1.99416586880549</v>
      </c>
      <c r="I10748" s="7">
        <v>3.4332263999999999E-3</v>
      </c>
      <c r="J10748" s="7">
        <v>0</v>
      </c>
      <c r="K10748" s="7">
        <v>0</v>
      </c>
    </row>
    <row r="10749" spans="1:11" ht="14.4" x14ac:dyDescent="0.3">
      <c r="A10749">
        <v>36739008</v>
      </c>
      <c r="B10749" s="6">
        <v>39603</v>
      </c>
      <c r="C10749" s="7">
        <v>0</v>
      </c>
      <c r="D10749" s="8">
        <v>36.188000000000002</v>
      </c>
      <c r="E10749" s="8">
        <v>22.841000000000001</v>
      </c>
      <c r="F10749" s="9">
        <v>0.73604801229526995</v>
      </c>
      <c r="G10749" s="9">
        <v>11.530967759999999</v>
      </c>
      <c r="H10749" s="9">
        <v>1.7611250476484099</v>
      </c>
      <c r="I10749" s="7">
        <v>0</v>
      </c>
      <c r="J10749" s="7">
        <v>3.4332263999999999E-3</v>
      </c>
      <c r="K10749" s="7">
        <v>0</v>
      </c>
    </row>
    <row r="10750" spans="1:11" ht="14.4" x14ac:dyDescent="0.3">
      <c r="A10750">
        <v>39388896</v>
      </c>
      <c r="B10750" s="6">
        <v>39604</v>
      </c>
      <c r="C10750" s="7">
        <v>0</v>
      </c>
      <c r="D10750" s="8">
        <v>36.659999999999997</v>
      </c>
      <c r="E10750" s="8">
        <v>23.222000000000001</v>
      </c>
      <c r="F10750" s="9">
        <v>0.71571591603886697</v>
      </c>
      <c r="G10750" s="9">
        <v>27.8092656</v>
      </c>
      <c r="H10750" s="9">
        <v>2.15066495942702</v>
      </c>
      <c r="I10750" s="7">
        <v>0</v>
      </c>
      <c r="J10750" s="7">
        <v>0</v>
      </c>
      <c r="K10750" s="7">
        <v>3.4332263999999999E-3</v>
      </c>
    </row>
    <row r="10751" spans="1:11" ht="14.4" x14ac:dyDescent="0.3">
      <c r="A10751">
        <v>44540064</v>
      </c>
      <c r="B10751" s="6">
        <v>39605</v>
      </c>
      <c r="C10751" s="7">
        <v>0</v>
      </c>
      <c r="D10751" s="8">
        <v>35.216999999999999</v>
      </c>
      <c r="E10751" s="8">
        <v>22.716000000000001</v>
      </c>
      <c r="F10751" s="9">
        <v>0.792094671061915</v>
      </c>
      <c r="G10751" s="9">
        <v>26.801437320000002</v>
      </c>
      <c r="H10751" s="9">
        <v>1.78447128840923</v>
      </c>
      <c r="I10751" s="7">
        <v>0</v>
      </c>
      <c r="J10751" s="7">
        <v>0</v>
      </c>
      <c r="K10751" s="7">
        <v>0</v>
      </c>
    </row>
    <row r="10752" spans="1:11" ht="14.4" x14ac:dyDescent="0.3">
      <c r="A10752">
        <v>57968352</v>
      </c>
      <c r="B10752" s="6">
        <v>39606</v>
      </c>
      <c r="C10752" s="7">
        <v>0</v>
      </c>
      <c r="D10752" s="8">
        <v>35.012</v>
      </c>
      <c r="E10752" s="8">
        <v>22.155000000000001</v>
      </c>
      <c r="F10752" s="9">
        <v>0.73330388442447203</v>
      </c>
      <c r="G10752" s="9">
        <v>27.139614120000001</v>
      </c>
      <c r="H10752" s="9">
        <v>2.4365831089182501</v>
      </c>
      <c r="I10752" s="7">
        <v>0</v>
      </c>
      <c r="J10752" s="7">
        <v>0</v>
      </c>
      <c r="K10752" s="7">
        <v>0</v>
      </c>
    </row>
    <row r="10753" spans="1:11" ht="14.4" x14ac:dyDescent="0.3">
      <c r="A10753">
        <v>71276544</v>
      </c>
      <c r="B10753" s="6">
        <v>39607</v>
      </c>
      <c r="C10753" s="7">
        <v>0</v>
      </c>
      <c r="D10753" s="8">
        <v>34.200000000000003</v>
      </c>
      <c r="E10753" s="8">
        <v>21.667000000000002</v>
      </c>
      <c r="F10753" s="9">
        <v>0.76733126537567997</v>
      </c>
      <c r="G10753" s="9">
        <v>26.85825036</v>
      </c>
      <c r="H10753" s="9">
        <v>2.0852630428448999</v>
      </c>
      <c r="I10753" s="7">
        <v>0</v>
      </c>
      <c r="J10753" s="7">
        <v>0</v>
      </c>
      <c r="K10753" s="7">
        <v>0</v>
      </c>
    </row>
    <row r="10754" spans="1:11" ht="14.4" x14ac:dyDescent="0.3">
      <c r="A10754">
        <v>68265504</v>
      </c>
      <c r="B10754" s="6">
        <v>39608</v>
      </c>
      <c r="C10754" s="7">
        <v>0</v>
      </c>
      <c r="D10754" s="8">
        <v>32.875999999999998</v>
      </c>
      <c r="E10754" s="8">
        <v>21.123999999999999</v>
      </c>
      <c r="F10754" s="9">
        <v>0.74710134447418597</v>
      </c>
      <c r="G10754" s="9">
        <v>26.179766999999998</v>
      </c>
      <c r="H10754" s="9">
        <v>2.2271892376476101</v>
      </c>
      <c r="I10754" s="7">
        <v>0</v>
      </c>
      <c r="J10754" s="7">
        <v>0</v>
      </c>
      <c r="K10754" s="7">
        <v>0</v>
      </c>
    </row>
    <row r="10755" spans="1:11" ht="14.4" x14ac:dyDescent="0.3">
      <c r="A10755">
        <v>70727040</v>
      </c>
      <c r="B10755" s="6">
        <v>39609</v>
      </c>
      <c r="C10755" s="7">
        <v>0</v>
      </c>
      <c r="D10755" s="8">
        <v>31.584</v>
      </c>
      <c r="E10755" s="8">
        <v>22.254000000000001</v>
      </c>
      <c r="F10755" s="9">
        <v>0.71912799355158596</v>
      </c>
      <c r="G10755" s="9">
        <v>18.91788876</v>
      </c>
      <c r="H10755" s="9">
        <v>2.3455076747002099</v>
      </c>
      <c r="I10755" s="7">
        <v>0</v>
      </c>
      <c r="J10755" s="7">
        <v>0</v>
      </c>
      <c r="K10755" s="7">
        <v>0</v>
      </c>
    </row>
    <row r="10756" spans="1:11" ht="14.4" x14ac:dyDescent="0.3">
      <c r="A10756">
        <v>87366816</v>
      </c>
      <c r="B10756" s="6">
        <v>39610</v>
      </c>
      <c r="C10756" s="7">
        <v>0</v>
      </c>
      <c r="D10756" s="8">
        <v>34.518999999999998</v>
      </c>
      <c r="E10756" s="8">
        <v>22.863</v>
      </c>
      <c r="F10756" s="9">
        <v>0.67473310149641097</v>
      </c>
      <c r="G10756" s="9">
        <v>26.686856880000001</v>
      </c>
      <c r="H10756" s="9">
        <v>2.4191220754680298</v>
      </c>
      <c r="I10756" s="7">
        <v>0</v>
      </c>
      <c r="J10756" s="7">
        <v>0</v>
      </c>
      <c r="K10756" s="7">
        <v>0</v>
      </c>
    </row>
    <row r="10757" spans="1:11" ht="14.4" x14ac:dyDescent="0.3">
      <c r="A10757">
        <v>103267008</v>
      </c>
      <c r="B10757" s="6">
        <v>39611</v>
      </c>
      <c r="C10757" s="7">
        <v>0</v>
      </c>
      <c r="D10757" s="8">
        <v>31.771999999999998</v>
      </c>
      <c r="E10757" s="8">
        <v>22.832999999999998</v>
      </c>
      <c r="F10757" s="9">
        <v>0.71277580564855902</v>
      </c>
      <c r="G10757" s="9">
        <v>16.606461960000001</v>
      </c>
      <c r="H10757" s="9">
        <v>1.72571621712642</v>
      </c>
      <c r="I10757" s="7">
        <v>0</v>
      </c>
      <c r="J10757" s="7">
        <v>0</v>
      </c>
      <c r="K10757" s="7">
        <v>0</v>
      </c>
    </row>
    <row r="10758" spans="1:11" ht="14.4" x14ac:dyDescent="0.3">
      <c r="A10758">
        <v>119349504</v>
      </c>
      <c r="B10758" s="6">
        <v>39612</v>
      </c>
      <c r="C10758" s="7">
        <v>1.7166132000000001E-2</v>
      </c>
      <c r="D10758" s="8">
        <v>34.08</v>
      </c>
      <c r="E10758" s="8">
        <v>22.619</v>
      </c>
      <c r="F10758" s="9">
        <v>0.594049584127046</v>
      </c>
      <c r="G10758" s="9">
        <v>24.939618119999999</v>
      </c>
      <c r="H10758" s="9">
        <v>3.0389470569597399</v>
      </c>
      <c r="I10758" s="7">
        <v>0</v>
      </c>
      <c r="J10758" s="7">
        <v>0</v>
      </c>
      <c r="K10758" s="7">
        <v>0</v>
      </c>
    </row>
    <row r="10759" spans="1:11" ht="14.4" x14ac:dyDescent="0.3">
      <c r="A10759">
        <v>114342624</v>
      </c>
      <c r="B10759" s="6">
        <v>39613</v>
      </c>
      <c r="C10759" s="7">
        <v>7.1067801599999996</v>
      </c>
      <c r="D10759" s="8">
        <v>33.688000000000002</v>
      </c>
      <c r="E10759" s="8">
        <v>22.998000000000001</v>
      </c>
      <c r="F10759" s="9">
        <v>0.57942686419239897</v>
      </c>
      <c r="G10759" s="9">
        <v>27.427617000000001</v>
      </c>
      <c r="H10759" s="9">
        <v>2.9655516286229902</v>
      </c>
      <c r="I10759" s="7">
        <v>1.7166132000000001E-2</v>
      </c>
      <c r="J10759" s="7">
        <v>0</v>
      </c>
      <c r="K10759" s="7">
        <v>0</v>
      </c>
    </row>
    <row r="10760" spans="1:11" ht="14.4" x14ac:dyDescent="0.3">
      <c r="A10760">
        <v>118783584</v>
      </c>
      <c r="B10760" s="6">
        <v>39614</v>
      </c>
      <c r="C10760" s="7">
        <v>18.388372140000001</v>
      </c>
      <c r="D10760" s="8">
        <v>31.956</v>
      </c>
      <c r="E10760" s="8">
        <v>23.113</v>
      </c>
      <c r="F10760" s="9">
        <v>0.64485219229483604</v>
      </c>
      <c r="G10760" s="9">
        <v>27.222576119999999</v>
      </c>
      <c r="H10760" s="9">
        <v>3.1401513478802201</v>
      </c>
      <c r="I10760" s="7">
        <v>7.1067801599999996</v>
      </c>
      <c r="J10760" s="7">
        <v>1.7166132000000001E-2</v>
      </c>
      <c r="K10760" s="7">
        <v>0</v>
      </c>
    </row>
    <row r="10761" spans="1:11" ht="14.4" x14ac:dyDescent="0.3">
      <c r="A10761">
        <v>118090656</v>
      </c>
      <c r="B10761" s="6">
        <v>39615</v>
      </c>
      <c r="C10761" s="7">
        <v>24.118420319999998</v>
      </c>
      <c r="D10761" s="8">
        <v>30.904</v>
      </c>
      <c r="E10761" s="8">
        <v>22.992999999999999</v>
      </c>
      <c r="F10761" s="9">
        <v>0.495321864092436</v>
      </c>
      <c r="G10761" s="9">
        <v>27.501019200000002</v>
      </c>
      <c r="H10761" s="9">
        <v>3.4582086311090801</v>
      </c>
      <c r="I10761" s="7">
        <v>18.388372140000001</v>
      </c>
      <c r="J10761" s="7">
        <v>7.1067801599999996</v>
      </c>
      <c r="K10761" s="7">
        <v>1.7166132000000001E-2</v>
      </c>
    </row>
    <row r="10762" spans="1:11" ht="14.4" x14ac:dyDescent="0.3">
      <c r="A10762">
        <v>122306112</v>
      </c>
      <c r="B10762" s="6">
        <v>39616</v>
      </c>
      <c r="C10762" s="7">
        <v>0</v>
      </c>
      <c r="D10762" s="8">
        <v>32.026000000000003</v>
      </c>
      <c r="E10762" s="8">
        <v>21.396999999999998</v>
      </c>
      <c r="F10762" s="9">
        <v>0.51317132378813901</v>
      </c>
      <c r="G10762" s="9">
        <v>27.083590560000001</v>
      </c>
      <c r="H10762" s="9">
        <v>2.6510848310271902</v>
      </c>
      <c r="I10762" s="7">
        <v>24.118420319999998</v>
      </c>
      <c r="J10762" s="7">
        <v>18.388372140000001</v>
      </c>
      <c r="K10762" s="7">
        <v>7.1067801599999996</v>
      </c>
    </row>
    <row r="10763" spans="1:11" ht="14.4" x14ac:dyDescent="0.3">
      <c r="A10763">
        <v>133612416</v>
      </c>
      <c r="B10763" s="6">
        <v>39617</v>
      </c>
      <c r="C10763" s="7">
        <v>0</v>
      </c>
      <c r="D10763" s="8">
        <v>33.935000000000002</v>
      </c>
      <c r="E10763" s="8">
        <v>21.523</v>
      </c>
      <c r="F10763" s="9">
        <v>0.53040878146564896</v>
      </c>
      <c r="G10763" s="9">
        <v>27.392735160000001</v>
      </c>
      <c r="H10763" s="9">
        <v>2.5178898993316499</v>
      </c>
      <c r="I10763" s="7">
        <v>0</v>
      </c>
      <c r="J10763" s="7">
        <v>24.118420319999998</v>
      </c>
      <c r="K10763" s="7">
        <v>18.388372140000001</v>
      </c>
    </row>
    <row r="10764" spans="1:11" ht="14.4" x14ac:dyDescent="0.3">
      <c r="A10764">
        <v>138635712</v>
      </c>
      <c r="B10764" s="6">
        <v>39618</v>
      </c>
      <c r="C10764" s="7">
        <v>0</v>
      </c>
      <c r="D10764" s="8">
        <v>33.552</v>
      </c>
      <c r="E10764" s="8">
        <v>22.457000000000001</v>
      </c>
      <c r="F10764" s="9">
        <v>0.74054331019396802</v>
      </c>
      <c r="G10764" s="9">
        <v>26.293325759999998</v>
      </c>
      <c r="H10764" s="9">
        <v>2.1115318189541799</v>
      </c>
      <c r="I10764" s="7">
        <v>0</v>
      </c>
      <c r="J10764" s="7">
        <v>0</v>
      </c>
      <c r="K10764" s="7">
        <v>24.118420319999998</v>
      </c>
    </row>
    <row r="10765" spans="1:11" ht="14.4" x14ac:dyDescent="0.3">
      <c r="A10765">
        <v>116263296</v>
      </c>
      <c r="B10765" s="6">
        <v>39619</v>
      </c>
      <c r="C10765" s="7">
        <v>0.12359635200000001</v>
      </c>
      <c r="D10765" s="8">
        <v>33.521000000000001</v>
      </c>
      <c r="E10765" s="8">
        <v>20.658999999999999</v>
      </c>
      <c r="F10765" s="9">
        <v>0.78018849807895396</v>
      </c>
      <c r="G10765" s="9">
        <v>11.64436128</v>
      </c>
      <c r="H10765" s="9">
        <v>1.6591563479821201</v>
      </c>
      <c r="I10765" s="7">
        <v>0</v>
      </c>
      <c r="J10765" s="7">
        <v>0</v>
      </c>
      <c r="K10765" s="7">
        <v>0</v>
      </c>
    </row>
    <row r="10766" spans="1:11" ht="14.4" x14ac:dyDescent="0.3">
      <c r="A10766">
        <v>108533088</v>
      </c>
      <c r="B10766" s="6">
        <v>39620</v>
      </c>
      <c r="C10766" s="7">
        <v>4.4631971999999999E-2</v>
      </c>
      <c r="D10766" s="8">
        <v>31.657</v>
      </c>
      <c r="E10766" s="8">
        <v>19.75</v>
      </c>
      <c r="F10766" s="9">
        <v>0.761919071864956</v>
      </c>
      <c r="G10766" s="9">
        <v>22.76280216</v>
      </c>
      <c r="H10766" s="9">
        <v>1.77536290102537</v>
      </c>
      <c r="I10766" s="7">
        <v>0.12359635200000001</v>
      </c>
      <c r="J10766" s="7">
        <v>0</v>
      </c>
      <c r="K10766" s="7">
        <v>0</v>
      </c>
    </row>
    <row r="10767" spans="1:11" ht="14.4" x14ac:dyDescent="0.3">
      <c r="A10767">
        <v>102936960</v>
      </c>
      <c r="B10767" s="6">
        <v>39621</v>
      </c>
      <c r="C10767" s="7">
        <v>0</v>
      </c>
      <c r="D10767" s="8">
        <v>29.626000000000001</v>
      </c>
      <c r="E10767" s="8">
        <v>21.088999999999999</v>
      </c>
      <c r="F10767" s="9">
        <v>0.82090201213258496</v>
      </c>
      <c r="G10767" s="9">
        <v>20.086703352000001</v>
      </c>
      <c r="H10767" s="9">
        <v>1.62829549919506</v>
      </c>
      <c r="I10767" s="7">
        <v>4.4631971999999999E-2</v>
      </c>
      <c r="J10767" s="7">
        <v>0.12359635200000001</v>
      </c>
      <c r="K10767" s="7">
        <v>0</v>
      </c>
    </row>
    <row r="10768" spans="1:11" ht="14.4" x14ac:dyDescent="0.3">
      <c r="A10768">
        <v>88769952</v>
      </c>
      <c r="B10768" s="6">
        <v>39622</v>
      </c>
      <c r="C10768" s="7">
        <v>0</v>
      </c>
      <c r="D10768" s="8">
        <v>32.76</v>
      </c>
      <c r="E10768" s="8">
        <v>21.143000000000001</v>
      </c>
      <c r="F10768" s="9">
        <v>0.848542615147867</v>
      </c>
      <c r="G10768" s="9">
        <v>17.925186960000001</v>
      </c>
      <c r="H10768" s="9">
        <v>1.7201672439990801</v>
      </c>
      <c r="I10768" s="7">
        <v>0</v>
      </c>
      <c r="J10768" s="7">
        <v>4.4631971999999999E-2</v>
      </c>
      <c r="K10768" s="7">
        <v>0.12359635200000001</v>
      </c>
    </row>
    <row r="10769" spans="1:11" ht="14.4" x14ac:dyDescent="0.3">
      <c r="A10769">
        <v>78903936</v>
      </c>
      <c r="B10769" s="6">
        <v>39623</v>
      </c>
      <c r="C10769" s="7">
        <v>0</v>
      </c>
      <c r="D10769" s="8">
        <v>33.701999999999998</v>
      </c>
      <c r="E10769" s="8">
        <v>21.710999999999999</v>
      </c>
      <c r="F10769" s="9">
        <v>0.80798089528251404</v>
      </c>
      <c r="G10769" s="9">
        <v>23.80663332</v>
      </c>
      <c r="H10769" s="9">
        <v>1.64685912091846</v>
      </c>
      <c r="I10769" s="7">
        <v>0</v>
      </c>
      <c r="J10769" s="7">
        <v>0</v>
      </c>
      <c r="K10769" s="7">
        <v>4.4631971999999999E-2</v>
      </c>
    </row>
    <row r="10770" spans="1:11" ht="14.4" x14ac:dyDescent="0.3">
      <c r="A10770">
        <v>79027488</v>
      </c>
      <c r="B10770" s="6">
        <v>39624</v>
      </c>
      <c r="C10770" s="7">
        <v>2.5817882399999998</v>
      </c>
      <c r="D10770" s="8">
        <v>33.040999999999997</v>
      </c>
      <c r="E10770" s="8">
        <v>22.06</v>
      </c>
      <c r="F10770" s="9">
        <v>0.78678828258371603</v>
      </c>
      <c r="G10770" s="9">
        <v>20.930004360000002</v>
      </c>
      <c r="H10770" s="9">
        <v>1.73333241918188</v>
      </c>
      <c r="I10770" s="7">
        <v>0</v>
      </c>
      <c r="J10770" s="7">
        <v>0</v>
      </c>
      <c r="K10770" s="7">
        <v>0</v>
      </c>
    </row>
    <row r="10771" spans="1:11" ht="14.4" x14ac:dyDescent="0.3">
      <c r="A10771">
        <v>83484864</v>
      </c>
      <c r="B10771" s="6">
        <v>39625</v>
      </c>
      <c r="C10771" s="7">
        <v>0</v>
      </c>
      <c r="D10771" s="8">
        <v>33.128999999999998</v>
      </c>
      <c r="E10771" s="8">
        <v>22.468</v>
      </c>
      <c r="F10771" s="9">
        <v>0.80110981725472896</v>
      </c>
      <c r="G10771" s="9">
        <v>23.203971719999998</v>
      </c>
      <c r="H10771" s="9">
        <v>1.7924397300794599</v>
      </c>
      <c r="I10771" s="7">
        <v>2.5817882399999998</v>
      </c>
      <c r="J10771" s="7">
        <v>0</v>
      </c>
      <c r="K10771" s="7">
        <v>0</v>
      </c>
    </row>
    <row r="10772" spans="1:11" ht="14.4" x14ac:dyDescent="0.3">
      <c r="A10772">
        <v>89830944</v>
      </c>
      <c r="B10772" s="6">
        <v>39626</v>
      </c>
      <c r="C10772" s="7">
        <v>2.7465804E-2</v>
      </c>
      <c r="D10772" s="8">
        <v>33.491999999999997</v>
      </c>
      <c r="E10772" s="8">
        <v>23.49</v>
      </c>
      <c r="F10772" s="9">
        <v>0.86450715536132805</v>
      </c>
      <c r="G10772" s="9">
        <v>3.6662071680000001</v>
      </c>
      <c r="H10772" s="9">
        <v>1.67448807687072</v>
      </c>
      <c r="I10772" s="7">
        <v>0</v>
      </c>
      <c r="J10772" s="7">
        <v>2.5817882399999998</v>
      </c>
      <c r="K10772" s="7">
        <v>0</v>
      </c>
    </row>
    <row r="10773" spans="1:11" ht="14.4" x14ac:dyDescent="0.3">
      <c r="A10773">
        <v>91155456</v>
      </c>
      <c r="B10773" s="6">
        <v>39627</v>
      </c>
      <c r="C10773" s="7">
        <v>3.0916199519999998</v>
      </c>
      <c r="D10773" s="8">
        <v>33.704000000000001</v>
      </c>
      <c r="E10773" s="8">
        <v>21.518000000000001</v>
      </c>
      <c r="F10773" s="9">
        <v>0.757047104227622</v>
      </c>
      <c r="G10773" s="9">
        <v>17.82162576</v>
      </c>
      <c r="H10773" s="9">
        <v>2.0158346102143798</v>
      </c>
      <c r="I10773" s="7">
        <v>2.7465804E-2</v>
      </c>
      <c r="J10773" s="7">
        <v>0</v>
      </c>
      <c r="K10773" s="7">
        <v>2.5817882399999998</v>
      </c>
    </row>
    <row r="10774" spans="1:11" ht="14.4" x14ac:dyDescent="0.3">
      <c r="A10774">
        <v>74176992</v>
      </c>
      <c r="B10774" s="6">
        <v>39628</v>
      </c>
      <c r="C10774" s="7">
        <v>0.98018612640000002</v>
      </c>
      <c r="D10774" s="8">
        <v>33.366999999999997</v>
      </c>
      <c r="E10774" s="8">
        <v>21.106000000000002</v>
      </c>
      <c r="F10774" s="9">
        <v>0.80870402966088295</v>
      </c>
      <c r="G10774" s="9">
        <v>25.580640240000001</v>
      </c>
      <c r="H10774" s="9">
        <v>1.50631395575722</v>
      </c>
      <c r="I10774" s="7">
        <v>3.0916199519999998</v>
      </c>
      <c r="J10774" s="7">
        <v>2.7465804E-2</v>
      </c>
      <c r="K10774" s="7">
        <v>0</v>
      </c>
    </row>
    <row r="10775" spans="1:11" ht="14.4" x14ac:dyDescent="0.3">
      <c r="A10775">
        <v>65665728</v>
      </c>
      <c r="B10775" s="6">
        <v>39629</v>
      </c>
      <c r="C10775" s="7">
        <v>4.1198723999999999E-2</v>
      </c>
      <c r="D10775" s="8">
        <v>28.716999999999999</v>
      </c>
      <c r="E10775" s="8">
        <v>22.045999999999999</v>
      </c>
      <c r="F10775" s="9">
        <v>0.83933685405937197</v>
      </c>
      <c r="G10775" s="9">
        <v>24.715062719999999</v>
      </c>
      <c r="H10775" s="9">
        <v>1.70095113158093</v>
      </c>
      <c r="I10775" s="7">
        <v>0.98018612640000002</v>
      </c>
      <c r="J10775" s="7">
        <v>3.0916199519999998</v>
      </c>
      <c r="K10775" s="7">
        <v>2.7465804E-2</v>
      </c>
    </row>
    <row r="10776" spans="1:11" ht="14.4" x14ac:dyDescent="0.3">
      <c r="A10776">
        <v>66190176</v>
      </c>
      <c r="B10776" s="6">
        <v>39630</v>
      </c>
      <c r="C10776" s="7">
        <v>0</v>
      </c>
      <c r="D10776" s="8">
        <v>31.594999999999999</v>
      </c>
      <c r="E10776" s="8">
        <v>20.795999999999999</v>
      </c>
      <c r="F10776" s="9">
        <v>0.80159859366646402</v>
      </c>
      <c r="G10776" s="9">
        <v>14.50715544</v>
      </c>
      <c r="H10776" s="9">
        <v>1.7386248822573001</v>
      </c>
      <c r="I10776" s="7">
        <v>4.1198723999999999E-2</v>
      </c>
      <c r="J10776" s="7">
        <v>0.98018612640000002</v>
      </c>
      <c r="K10776" s="7">
        <v>3.0916199519999998</v>
      </c>
    </row>
    <row r="10777" spans="1:11" ht="14.4" x14ac:dyDescent="0.3">
      <c r="A10777">
        <v>66028608</v>
      </c>
      <c r="B10777" s="6">
        <v>39631</v>
      </c>
      <c r="C10777" s="7">
        <v>0.97846959600000005</v>
      </c>
      <c r="D10777" s="8">
        <v>32.182000000000002</v>
      </c>
      <c r="E10777" s="8">
        <v>22.242000000000001</v>
      </c>
      <c r="F10777" s="9">
        <v>0.73189616638226096</v>
      </c>
      <c r="G10777" s="9">
        <v>24.470491320000001</v>
      </c>
      <c r="H10777" s="9">
        <v>3.0173797636006099</v>
      </c>
      <c r="I10777" s="7">
        <v>0</v>
      </c>
      <c r="J10777" s="7">
        <v>4.1198723999999999E-2</v>
      </c>
      <c r="K10777" s="7">
        <v>0.98018612640000002</v>
      </c>
    </row>
    <row r="10778" spans="1:11" ht="14.4" x14ac:dyDescent="0.3">
      <c r="A10778">
        <v>66975552</v>
      </c>
      <c r="B10778" s="6">
        <v>39632</v>
      </c>
      <c r="C10778" s="7">
        <v>0.44116991999999999</v>
      </c>
      <c r="D10778" s="8">
        <v>34.258000000000003</v>
      </c>
      <c r="E10778" s="8">
        <v>22.649000000000001</v>
      </c>
      <c r="F10778" s="9">
        <v>0.76768276870623697</v>
      </c>
      <c r="G10778" s="9">
        <v>25.563318840000001</v>
      </c>
      <c r="H10778" s="9">
        <v>1.5224087284730099</v>
      </c>
      <c r="I10778" s="7">
        <v>0.97846959600000005</v>
      </c>
      <c r="J10778" s="7">
        <v>0</v>
      </c>
      <c r="K10778" s="7">
        <v>4.1198723999999999E-2</v>
      </c>
    </row>
    <row r="10779" spans="1:11" ht="14.4" x14ac:dyDescent="0.3">
      <c r="A10779">
        <v>78570432</v>
      </c>
      <c r="B10779" s="6">
        <v>39633</v>
      </c>
      <c r="C10779" s="7">
        <v>0</v>
      </c>
      <c r="D10779" s="8">
        <v>34.226999999999997</v>
      </c>
      <c r="E10779" s="8">
        <v>22.277999999999999</v>
      </c>
      <c r="F10779" s="9">
        <v>0.75477989987051797</v>
      </c>
      <c r="G10779" s="9">
        <v>24.70748184</v>
      </c>
      <c r="H10779" s="9">
        <v>2.4455351307720998</v>
      </c>
      <c r="I10779" s="7">
        <v>0.44116991999999999</v>
      </c>
      <c r="J10779" s="7">
        <v>0.97846959600000005</v>
      </c>
      <c r="K10779" s="7">
        <v>0</v>
      </c>
    </row>
    <row r="10780" spans="1:11" ht="14.4" x14ac:dyDescent="0.3">
      <c r="A10780">
        <v>81528768</v>
      </c>
      <c r="B10780" s="6">
        <v>39634</v>
      </c>
      <c r="C10780" s="7">
        <v>5.1258037679999999</v>
      </c>
      <c r="D10780" s="8">
        <v>33.209000000000003</v>
      </c>
      <c r="E10780" s="8">
        <v>22.184999999999999</v>
      </c>
      <c r="F10780" s="9">
        <v>0.82493384096318101</v>
      </c>
      <c r="G10780" s="9">
        <v>17.338168979999999</v>
      </c>
      <c r="H10780" s="9">
        <v>1.98385010436311</v>
      </c>
      <c r="I10780" s="7">
        <v>0</v>
      </c>
      <c r="J10780" s="7">
        <v>0.44116991999999999</v>
      </c>
      <c r="K10780" s="7">
        <v>0.97846959600000005</v>
      </c>
    </row>
    <row r="10781" spans="1:11" ht="14.4" x14ac:dyDescent="0.3">
      <c r="A10781">
        <v>87791040</v>
      </c>
      <c r="B10781" s="6">
        <v>39635</v>
      </c>
      <c r="C10781" s="7">
        <v>0</v>
      </c>
      <c r="D10781" s="8">
        <v>33.357999999999997</v>
      </c>
      <c r="E10781" s="8">
        <v>22.106999999999999</v>
      </c>
      <c r="F10781" s="9">
        <v>0.87515728319477404</v>
      </c>
      <c r="G10781" s="9">
        <v>2.8711134</v>
      </c>
      <c r="H10781" s="9">
        <v>2.3030886289508001</v>
      </c>
      <c r="I10781" s="7">
        <v>5.1258037679999999</v>
      </c>
      <c r="J10781" s="7">
        <v>0</v>
      </c>
      <c r="K10781" s="7">
        <v>0.44116991999999999</v>
      </c>
    </row>
    <row r="10782" spans="1:11" ht="14.4" x14ac:dyDescent="0.3">
      <c r="A10782">
        <v>90547200</v>
      </c>
      <c r="B10782" s="6">
        <v>39636</v>
      </c>
      <c r="C10782" s="7">
        <v>5.3318004264000001</v>
      </c>
      <c r="D10782" s="8">
        <v>31.041</v>
      </c>
      <c r="E10782" s="8">
        <v>22.042999999999999</v>
      </c>
      <c r="F10782" s="9">
        <v>0.85653661396646397</v>
      </c>
      <c r="G10782" s="9">
        <v>2.8247611859999999</v>
      </c>
      <c r="H10782" s="9">
        <v>2.6006937706953601</v>
      </c>
      <c r="I10782" s="7">
        <v>0</v>
      </c>
      <c r="J10782" s="7">
        <v>5.1258037679999999</v>
      </c>
      <c r="K10782" s="7">
        <v>0</v>
      </c>
    </row>
    <row r="10783" spans="1:11" ht="14.4" x14ac:dyDescent="0.3">
      <c r="A10783">
        <v>82733184</v>
      </c>
      <c r="B10783" s="6">
        <v>39637</v>
      </c>
      <c r="C10783" s="7">
        <v>30.3068214</v>
      </c>
      <c r="D10783" s="8">
        <v>31.552</v>
      </c>
      <c r="E10783" s="8">
        <v>22.251999999999999</v>
      </c>
      <c r="F10783" s="9">
        <v>0.86217116343232503</v>
      </c>
      <c r="G10783" s="9">
        <v>8.4077400600000001</v>
      </c>
      <c r="H10783" s="9">
        <v>2.0096492185397099</v>
      </c>
      <c r="I10783" s="7">
        <v>5.3318004264000001</v>
      </c>
      <c r="J10783" s="7">
        <v>0</v>
      </c>
      <c r="K10783" s="7">
        <v>5.1258037679999999</v>
      </c>
    </row>
    <row r="10784" spans="1:11" ht="14.4" x14ac:dyDescent="0.3">
      <c r="A10784">
        <v>97085952</v>
      </c>
      <c r="B10784" s="6">
        <v>39638</v>
      </c>
      <c r="C10784" s="7">
        <v>1.1449796400000001</v>
      </c>
      <c r="D10784" s="8">
        <v>32.152000000000001</v>
      </c>
      <c r="E10784" s="8">
        <v>22.442</v>
      </c>
      <c r="F10784" s="9">
        <v>0.85706205984522099</v>
      </c>
      <c r="G10784" s="9">
        <v>4.9240692719999997</v>
      </c>
      <c r="H10784" s="9">
        <v>1.4567000572509301</v>
      </c>
      <c r="I10784" s="7">
        <v>30.3068214</v>
      </c>
      <c r="J10784" s="7">
        <v>5.3318004264000001</v>
      </c>
      <c r="K10784" s="7">
        <v>0</v>
      </c>
    </row>
    <row r="10785" spans="1:11" ht="14.4" x14ac:dyDescent="0.3">
      <c r="A10785">
        <v>89755776</v>
      </c>
      <c r="B10785" s="6">
        <v>39639</v>
      </c>
      <c r="C10785" s="7">
        <v>0</v>
      </c>
      <c r="D10785" s="8">
        <v>29.456</v>
      </c>
      <c r="E10785" s="8">
        <v>22.111999999999998</v>
      </c>
      <c r="F10785" s="9">
        <v>0.83151017154917495</v>
      </c>
      <c r="G10785" s="9">
        <v>7.3974344399999996</v>
      </c>
      <c r="H10785" s="9">
        <v>1.5965372787240599</v>
      </c>
      <c r="I10785" s="7">
        <v>1.1449796400000001</v>
      </c>
      <c r="J10785" s="7">
        <v>30.3068214</v>
      </c>
      <c r="K10785" s="7">
        <v>5.3318004264000001</v>
      </c>
    </row>
    <row r="10786" spans="1:11" ht="14.4" x14ac:dyDescent="0.3">
      <c r="A10786">
        <v>87214752</v>
      </c>
      <c r="B10786" s="6">
        <v>39640</v>
      </c>
      <c r="C10786" s="7">
        <v>1.3732919999999999E-2</v>
      </c>
      <c r="D10786" s="8">
        <v>30.552</v>
      </c>
      <c r="E10786" s="8">
        <v>22.039000000000001</v>
      </c>
      <c r="F10786" s="9">
        <v>0.73526096120259399</v>
      </c>
      <c r="G10786" s="9">
        <v>25.172265599999999</v>
      </c>
      <c r="H10786" s="9">
        <v>2.6825084178337901</v>
      </c>
      <c r="I10786" s="7">
        <v>0</v>
      </c>
      <c r="J10786" s="7">
        <v>1.1449796400000001</v>
      </c>
      <c r="K10786" s="7">
        <v>30.3068214</v>
      </c>
    </row>
    <row r="10787" spans="1:11" ht="14.4" x14ac:dyDescent="0.3">
      <c r="A10787">
        <v>83534976</v>
      </c>
      <c r="B10787" s="6">
        <v>39641</v>
      </c>
      <c r="C10787" s="7">
        <v>4.0666589927999999</v>
      </c>
      <c r="D10787" s="8">
        <v>27.146000000000001</v>
      </c>
      <c r="E10787" s="8">
        <v>21.390999999999998</v>
      </c>
      <c r="F10787" s="9">
        <v>0.71411775894900598</v>
      </c>
      <c r="G10787" s="9">
        <v>25.357219199999999</v>
      </c>
      <c r="H10787" s="9">
        <v>2.6138318515941301</v>
      </c>
      <c r="I10787" s="7">
        <v>1.3732919999999999E-2</v>
      </c>
      <c r="J10787" s="7">
        <v>0</v>
      </c>
      <c r="K10787" s="7">
        <v>1.1449796400000001</v>
      </c>
    </row>
    <row r="10788" spans="1:11" ht="14.4" x14ac:dyDescent="0.3">
      <c r="A10788">
        <v>81815616</v>
      </c>
      <c r="B10788" s="6">
        <v>39642</v>
      </c>
      <c r="C10788" s="7">
        <v>0.118446516</v>
      </c>
      <c r="D10788" s="8">
        <v>28.962</v>
      </c>
      <c r="E10788" s="8">
        <v>21.186</v>
      </c>
      <c r="F10788" s="9">
        <v>0.79924162610290705</v>
      </c>
      <c r="G10788" s="9">
        <v>23.485555980000001</v>
      </c>
      <c r="H10788" s="9">
        <v>2.1853790914484801</v>
      </c>
      <c r="I10788" s="7">
        <v>4.0666589927999999</v>
      </c>
      <c r="J10788" s="7">
        <v>1.3732919999999999E-2</v>
      </c>
      <c r="K10788" s="7">
        <v>0</v>
      </c>
    </row>
    <row r="10789" spans="1:11" ht="14.4" x14ac:dyDescent="0.3">
      <c r="A10789">
        <v>67533696</v>
      </c>
      <c r="B10789" s="6">
        <v>39643</v>
      </c>
      <c r="C10789" s="7">
        <v>0</v>
      </c>
      <c r="D10789" s="8">
        <v>30.314</v>
      </c>
      <c r="E10789" s="8">
        <v>19.998000000000001</v>
      </c>
      <c r="F10789" s="9">
        <v>0.79556825367584305</v>
      </c>
      <c r="G10789" s="9">
        <v>3.9904362720000002</v>
      </c>
      <c r="H10789" s="9">
        <v>1.6330067912995601</v>
      </c>
      <c r="I10789" s="7">
        <v>0.118446516</v>
      </c>
      <c r="J10789" s="7">
        <v>4.0666589927999999</v>
      </c>
      <c r="K10789" s="7">
        <v>1.3732919999999999E-2</v>
      </c>
    </row>
    <row r="10790" spans="1:11" ht="14.4" x14ac:dyDescent="0.3">
      <c r="A10790">
        <v>65085984</v>
      </c>
      <c r="B10790" s="6">
        <v>39644</v>
      </c>
      <c r="C10790" s="7">
        <v>0</v>
      </c>
      <c r="D10790" s="8">
        <v>30.041</v>
      </c>
      <c r="E10790" s="8">
        <v>20.53</v>
      </c>
      <c r="F10790" s="9">
        <v>0.88183159784680798</v>
      </c>
      <c r="G10790" s="9">
        <v>5.9568761160000001</v>
      </c>
      <c r="H10790" s="9">
        <v>1.9059303523497599</v>
      </c>
      <c r="I10790" s="7">
        <v>0</v>
      </c>
      <c r="J10790" s="7">
        <v>0.118446516</v>
      </c>
      <c r="K10790" s="7">
        <v>4.0666589927999999</v>
      </c>
    </row>
    <row r="10791" spans="1:11" ht="14.4" x14ac:dyDescent="0.3">
      <c r="A10791">
        <v>65051424</v>
      </c>
      <c r="B10791" s="6">
        <v>39645</v>
      </c>
      <c r="C10791" s="7">
        <v>0</v>
      </c>
      <c r="D10791" s="8">
        <v>30.431999999999999</v>
      </c>
      <c r="E10791" s="8">
        <v>20.788</v>
      </c>
      <c r="F10791" s="9">
        <v>0.759593769427786</v>
      </c>
      <c r="G10791" s="9">
        <v>7.1800270199999998</v>
      </c>
      <c r="H10791" s="9">
        <v>1.9022771533904099</v>
      </c>
      <c r="I10791" s="7">
        <v>0</v>
      </c>
      <c r="J10791" s="7">
        <v>0</v>
      </c>
      <c r="K10791" s="7">
        <v>0.118446516</v>
      </c>
    </row>
    <row r="10792" spans="1:11" ht="14.4" x14ac:dyDescent="0.3">
      <c r="A10792">
        <v>67912128</v>
      </c>
      <c r="B10792" s="6">
        <v>39646</v>
      </c>
      <c r="C10792" s="7">
        <v>0</v>
      </c>
      <c r="D10792" s="8">
        <v>31.292000000000002</v>
      </c>
      <c r="E10792" s="8">
        <v>21.158000000000001</v>
      </c>
      <c r="F10792" s="9">
        <v>0.77286819539129104</v>
      </c>
      <c r="G10792" s="9">
        <v>24.46964874</v>
      </c>
      <c r="H10792" s="9">
        <v>1.6579243320161801</v>
      </c>
      <c r="I10792" s="7">
        <v>0</v>
      </c>
      <c r="J10792" s="7">
        <v>0</v>
      </c>
      <c r="K10792" s="7">
        <v>0</v>
      </c>
    </row>
    <row r="10793" spans="1:11" ht="14.4" x14ac:dyDescent="0.3">
      <c r="A10793">
        <v>73622304</v>
      </c>
      <c r="B10793" s="6">
        <v>39647</v>
      </c>
      <c r="C10793" s="7">
        <v>0</v>
      </c>
      <c r="D10793" s="8">
        <v>31.629000000000001</v>
      </c>
      <c r="E10793" s="8">
        <v>21.48</v>
      </c>
      <c r="F10793" s="9">
        <v>0.79402715683561498</v>
      </c>
      <c r="G10793" s="9">
        <v>23.761738980000001</v>
      </c>
      <c r="H10793" s="9">
        <v>2.2191373930506901</v>
      </c>
      <c r="I10793" s="7">
        <v>0</v>
      </c>
      <c r="J10793" s="7">
        <v>0</v>
      </c>
      <c r="K10793" s="7">
        <v>0</v>
      </c>
    </row>
    <row r="10794" spans="1:11" ht="14.4" x14ac:dyDescent="0.3">
      <c r="A10794">
        <v>77629536</v>
      </c>
      <c r="B10794" s="6">
        <v>39648</v>
      </c>
      <c r="C10794" s="7">
        <v>0</v>
      </c>
      <c r="D10794" s="8">
        <v>28.431000000000001</v>
      </c>
      <c r="E10794" s="8">
        <v>20.388000000000002</v>
      </c>
      <c r="F10794" s="9">
        <v>0.731919700473458</v>
      </c>
      <c r="G10794" s="9">
        <v>24.507448847999999</v>
      </c>
      <c r="H10794" s="9">
        <v>2.5372333494727699</v>
      </c>
      <c r="I10794" s="7">
        <v>0</v>
      </c>
      <c r="J10794" s="7">
        <v>0</v>
      </c>
      <c r="K10794" s="7">
        <v>0</v>
      </c>
    </row>
    <row r="10795" spans="1:11" ht="14.4" x14ac:dyDescent="0.3">
      <c r="A10795">
        <v>68419296</v>
      </c>
      <c r="B10795" s="6">
        <v>39649</v>
      </c>
      <c r="C10795" s="7">
        <v>0</v>
      </c>
      <c r="D10795" s="8">
        <v>31.744</v>
      </c>
      <c r="E10795" s="8">
        <v>21.016999999999999</v>
      </c>
      <c r="F10795" s="9">
        <v>0.63927988662389401</v>
      </c>
      <c r="G10795" s="9">
        <v>24.440675471999999</v>
      </c>
      <c r="H10795" s="9">
        <v>2.7457804469857598</v>
      </c>
      <c r="I10795" s="7">
        <v>0</v>
      </c>
      <c r="J10795" s="7">
        <v>0</v>
      </c>
      <c r="K10795" s="7">
        <v>0</v>
      </c>
    </row>
    <row r="10796" spans="1:11" ht="14.4" x14ac:dyDescent="0.3">
      <c r="A10796">
        <v>74572704</v>
      </c>
      <c r="B10796" s="6">
        <v>39650</v>
      </c>
      <c r="C10796" s="7">
        <v>0</v>
      </c>
      <c r="D10796" s="8">
        <v>29.798999999999999</v>
      </c>
      <c r="E10796" s="8">
        <v>20.091999999999999</v>
      </c>
      <c r="F10796" s="9">
        <v>0.58901805020450304</v>
      </c>
      <c r="G10796" s="9">
        <v>24.56662266</v>
      </c>
      <c r="H10796" s="9">
        <v>2.56615572120598</v>
      </c>
      <c r="I10796" s="7">
        <v>0</v>
      </c>
      <c r="J10796" s="7">
        <v>0</v>
      </c>
      <c r="K10796" s="7">
        <v>0</v>
      </c>
    </row>
    <row r="10797" spans="1:11" ht="14.4" x14ac:dyDescent="0.3">
      <c r="A10797">
        <v>72984672</v>
      </c>
      <c r="B10797" s="6">
        <v>39651</v>
      </c>
      <c r="C10797" s="7">
        <v>0</v>
      </c>
      <c r="D10797" s="8">
        <v>31.797999999999998</v>
      </c>
      <c r="E10797" s="8">
        <v>21.184999999999999</v>
      </c>
      <c r="F10797" s="9">
        <v>0.61779489259867404</v>
      </c>
      <c r="G10797" s="9">
        <v>24.135691680000001</v>
      </c>
      <c r="H10797" s="9">
        <v>2.4903900083171302</v>
      </c>
      <c r="I10797" s="7">
        <v>0</v>
      </c>
      <c r="J10797" s="7">
        <v>0</v>
      </c>
      <c r="K10797" s="7">
        <v>0</v>
      </c>
    </row>
    <row r="10798" spans="1:11" ht="14.4" x14ac:dyDescent="0.3">
      <c r="A10798">
        <v>71032032</v>
      </c>
      <c r="B10798" s="6">
        <v>39652</v>
      </c>
      <c r="C10798" s="7">
        <v>0.49266867600000003</v>
      </c>
      <c r="D10798" s="8">
        <v>31.949000000000002</v>
      </c>
      <c r="E10798" s="8">
        <v>22.58</v>
      </c>
      <c r="F10798" s="9">
        <v>0.63461759078291402</v>
      </c>
      <c r="G10798" s="9">
        <v>23.797632671999999</v>
      </c>
      <c r="H10798" s="9">
        <v>2.7620325572049902</v>
      </c>
      <c r="I10798" s="7">
        <v>0</v>
      </c>
      <c r="J10798" s="7">
        <v>0</v>
      </c>
      <c r="K10798" s="7">
        <v>0</v>
      </c>
    </row>
    <row r="10799" spans="1:11" ht="14.4" x14ac:dyDescent="0.3">
      <c r="A10799">
        <v>70320096</v>
      </c>
      <c r="B10799" s="6">
        <v>39653</v>
      </c>
      <c r="C10799" s="7">
        <v>8.2981082520000005</v>
      </c>
      <c r="D10799" s="8">
        <v>31.170999999999999</v>
      </c>
      <c r="E10799" s="8">
        <v>22.556999999999999</v>
      </c>
      <c r="F10799" s="9">
        <v>0.62120742185547595</v>
      </c>
      <c r="G10799" s="9">
        <v>22.572675</v>
      </c>
      <c r="H10799" s="9">
        <v>2.8423392414824602</v>
      </c>
      <c r="I10799" s="7">
        <v>0.49266867600000003</v>
      </c>
      <c r="J10799" s="7">
        <v>0</v>
      </c>
      <c r="K10799" s="7">
        <v>0</v>
      </c>
    </row>
    <row r="10800" spans="1:11" ht="14.4" x14ac:dyDescent="0.3">
      <c r="A10800">
        <v>71581536</v>
      </c>
      <c r="B10800" s="6">
        <v>39654</v>
      </c>
      <c r="C10800" s="7">
        <v>4.2932501639999998</v>
      </c>
      <c r="D10800" s="8">
        <v>33.286000000000001</v>
      </c>
      <c r="E10800" s="8">
        <v>22.664999999999999</v>
      </c>
      <c r="F10800" s="9">
        <v>0.62319854989576395</v>
      </c>
      <c r="G10800" s="9">
        <v>23.923685519999999</v>
      </c>
      <c r="H10800" s="9">
        <v>3.0650002195325299</v>
      </c>
      <c r="I10800" s="7">
        <v>8.2981082520000005</v>
      </c>
      <c r="J10800" s="7">
        <v>0.49266867600000003</v>
      </c>
      <c r="K10800" s="7">
        <v>0</v>
      </c>
    </row>
    <row r="10801" spans="1:11" ht="14.4" x14ac:dyDescent="0.3">
      <c r="A10801">
        <v>69501888</v>
      </c>
      <c r="B10801" s="6">
        <v>39655</v>
      </c>
      <c r="C10801" s="7">
        <v>0.85659207839999996</v>
      </c>
      <c r="D10801" s="8">
        <v>34.249000000000002</v>
      </c>
      <c r="E10801" s="8">
        <v>22.637</v>
      </c>
      <c r="F10801" s="9">
        <v>0.63757604715501204</v>
      </c>
      <c r="G10801" s="9">
        <v>23.65757082</v>
      </c>
      <c r="H10801" s="9">
        <v>3.0940832412704302</v>
      </c>
      <c r="I10801" s="7">
        <v>4.2932501639999998</v>
      </c>
      <c r="J10801" s="7">
        <v>8.2981082520000005</v>
      </c>
      <c r="K10801" s="7">
        <v>0.49266867600000003</v>
      </c>
    </row>
    <row r="10802" spans="1:11" ht="14.4" x14ac:dyDescent="0.3">
      <c r="A10802">
        <v>70033248</v>
      </c>
      <c r="B10802" s="6">
        <v>39656</v>
      </c>
      <c r="C10802" s="7">
        <v>5.7901393224</v>
      </c>
      <c r="D10802" s="8">
        <v>32.695</v>
      </c>
      <c r="E10802" s="8">
        <v>22.957999999999998</v>
      </c>
      <c r="F10802" s="9">
        <v>0.69677857580628799</v>
      </c>
      <c r="G10802" s="9">
        <v>23.664484512000001</v>
      </c>
      <c r="H10802" s="9">
        <v>3.1347501739566099</v>
      </c>
      <c r="I10802" s="7">
        <v>0.85659207839999996</v>
      </c>
      <c r="J10802" s="7">
        <v>4.2932501639999998</v>
      </c>
      <c r="K10802" s="7">
        <v>8.2981082520000005</v>
      </c>
    </row>
    <row r="10803" spans="1:11" ht="14.4" x14ac:dyDescent="0.3">
      <c r="A10803">
        <v>73618848</v>
      </c>
      <c r="B10803" s="6">
        <v>39657</v>
      </c>
      <c r="C10803" s="7">
        <v>0.82912453200000003</v>
      </c>
      <c r="D10803" s="8">
        <v>31.771999999999998</v>
      </c>
      <c r="E10803" s="8">
        <v>22.068000000000001</v>
      </c>
      <c r="F10803" s="9">
        <v>0.65683254283900605</v>
      </c>
      <c r="G10803" s="9">
        <v>23.731474391999999</v>
      </c>
      <c r="H10803" s="9">
        <v>3.26762100148246</v>
      </c>
      <c r="I10803" s="7">
        <v>5.7901393224</v>
      </c>
      <c r="J10803" s="7">
        <v>0.85659207839999996</v>
      </c>
      <c r="K10803" s="7">
        <v>4.2932501639999998</v>
      </c>
    </row>
    <row r="10804" spans="1:11" ht="14.4" x14ac:dyDescent="0.3">
      <c r="A10804">
        <v>74120832</v>
      </c>
      <c r="B10804" s="6">
        <v>39658</v>
      </c>
      <c r="C10804" s="7">
        <v>0</v>
      </c>
      <c r="D10804" s="8">
        <v>29.99</v>
      </c>
      <c r="E10804" s="8">
        <v>21.97</v>
      </c>
      <c r="F10804" s="9">
        <v>0.52738305529581497</v>
      </c>
      <c r="G10804" s="9">
        <v>23.285468808000001</v>
      </c>
      <c r="H10804" s="9">
        <v>3.42561581194107</v>
      </c>
      <c r="I10804" s="7">
        <v>0.82912453200000003</v>
      </c>
      <c r="J10804" s="7">
        <v>5.7901393224</v>
      </c>
      <c r="K10804" s="7">
        <v>0.85659207839999996</v>
      </c>
    </row>
    <row r="10805" spans="1:11" ht="14.4" x14ac:dyDescent="0.3">
      <c r="A10805">
        <v>78470208</v>
      </c>
      <c r="B10805" s="6">
        <v>39659</v>
      </c>
      <c r="C10805" s="7">
        <v>0</v>
      </c>
      <c r="D10805" s="8">
        <v>28.945</v>
      </c>
      <c r="E10805" s="8">
        <v>22.765999999999998</v>
      </c>
      <c r="F10805" s="9">
        <v>0.53592784396293802</v>
      </c>
      <c r="G10805" s="9">
        <v>16.356035664</v>
      </c>
      <c r="H10805" s="9">
        <v>2.8277938761875201</v>
      </c>
      <c r="I10805" s="7">
        <v>0</v>
      </c>
      <c r="J10805" s="7">
        <v>0.82912453200000003</v>
      </c>
      <c r="K10805" s="7">
        <v>5.7901393224</v>
      </c>
    </row>
    <row r="10806" spans="1:11" ht="14.4" x14ac:dyDescent="0.3">
      <c r="A10806">
        <v>86546880</v>
      </c>
      <c r="B10806" s="6">
        <v>39660</v>
      </c>
      <c r="C10806" s="7">
        <v>0</v>
      </c>
      <c r="D10806" s="8">
        <v>30.405000000000001</v>
      </c>
      <c r="E10806" s="8">
        <v>22.536999999999999</v>
      </c>
      <c r="F10806" s="9">
        <v>0.69456887326318595</v>
      </c>
      <c r="G10806" s="9">
        <v>22.493700449999999</v>
      </c>
      <c r="H10806" s="9">
        <v>2.5044663769952602</v>
      </c>
      <c r="I10806" s="7">
        <v>0</v>
      </c>
      <c r="J10806" s="7">
        <v>0</v>
      </c>
      <c r="K10806" s="7">
        <v>0.82912453200000003</v>
      </c>
    </row>
    <row r="10807" spans="1:11" ht="14.4" x14ac:dyDescent="0.3">
      <c r="A10807">
        <v>79024032</v>
      </c>
      <c r="B10807" s="6">
        <v>39661</v>
      </c>
      <c r="C10807" s="7">
        <v>0.54759996</v>
      </c>
      <c r="D10807" s="8">
        <v>29.113</v>
      </c>
      <c r="E10807" s="8">
        <v>20.28</v>
      </c>
      <c r="F10807" s="9">
        <v>0.52518435842954603</v>
      </c>
      <c r="G10807" s="9">
        <v>22.610248991999999</v>
      </c>
      <c r="H10807" s="9">
        <v>3.2835040584120398</v>
      </c>
      <c r="I10807" s="7">
        <v>0</v>
      </c>
      <c r="J10807" s="7">
        <v>0</v>
      </c>
      <c r="K10807" s="7">
        <v>0</v>
      </c>
    </row>
    <row r="10808" spans="1:11" ht="14.4" x14ac:dyDescent="0.3">
      <c r="A10808">
        <v>76149504</v>
      </c>
      <c r="B10808" s="6">
        <v>39662</v>
      </c>
      <c r="C10808" s="7">
        <v>4.9335471864000002</v>
      </c>
      <c r="D10808" s="8">
        <v>30.239000000000001</v>
      </c>
      <c r="E10808" s="8">
        <v>20.991</v>
      </c>
      <c r="F10808" s="9">
        <v>0.50629224971358</v>
      </c>
      <c r="G10808" s="9">
        <v>23.523073488000001</v>
      </c>
      <c r="H10808" s="9">
        <v>3.4449835456564699</v>
      </c>
      <c r="I10808" s="7">
        <v>0.54759996</v>
      </c>
      <c r="J10808" s="7">
        <v>0</v>
      </c>
      <c r="K10808" s="7">
        <v>0</v>
      </c>
    </row>
    <row r="10809" spans="1:11" ht="14.4" x14ac:dyDescent="0.3">
      <c r="A10809">
        <v>74058624</v>
      </c>
      <c r="B10809" s="6">
        <v>39663</v>
      </c>
      <c r="C10809" s="7">
        <v>8.7135309000000003</v>
      </c>
      <c r="D10809" s="8">
        <v>29.190999999999999</v>
      </c>
      <c r="E10809" s="8">
        <v>22.387</v>
      </c>
      <c r="F10809" s="9">
        <v>0.48044226687775599</v>
      </c>
      <c r="G10809" s="9">
        <v>23.45303934</v>
      </c>
      <c r="H10809" s="9">
        <v>3.2491573103271101</v>
      </c>
      <c r="I10809" s="7">
        <v>4.9335471864000002</v>
      </c>
      <c r="J10809" s="7">
        <v>0.54759996</v>
      </c>
      <c r="K10809" s="7">
        <v>0</v>
      </c>
    </row>
    <row r="10810" spans="1:11" ht="14.4" x14ac:dyDescent="0.3">
      <c r="A10810">
        <v>70512768</v>
      </c>
      <c r="B10810" s="6">
        <v>39664</v>
      </c>
      <c r="C10810" s="7">
        <v>7.7608119599999998</v>
      </c>
      <c r="D10810" s="8">
        <v>30.478000000000002</v>
      </c>
      <c r="E10810" s="8">
        <v>20.5</v>
      </c>
      <c r="F10810" s="9">
        <v>0.53750671006505302</v>
      </c>
      <c r="G10810" s="9">
        <v>23.361303419999999</v>
      </c>
      <c r="H10810" s="9">
        <v>2.68614388014181</v>
      </c>
      <c r="I10810" s="7">
        <v>8.7135309000000003</v>
      </c>
      <c r="J10810" s="7">
        <v>4.9335471864000002</v>
      </c>
      <c r="K10810" s="7">
        <v>0.54759996</v>
      </c>
    </row>
    <row r="10811" spans="1:11" ht="14.4" x14ac:dyDescent="0.3">
      <c r="A10811">
        <v>72894816</v>
      </c>
      <c r="B10811" s="6">
        <v>39665</v>
      </c>
      <c r="C10811" s="7">
        <v>0</v>
      </c>
      <c r="D10811" s="8">
        <v>24.393000000000001</v>
      </c>
      <c r="E10811" s="8">
        <v>21.106999999999999</v>
      </c>
      <c r="F10811" s="9">
        <v>0.49725175132891902</v>
      </c>
      <c r="G10811" s="9">
        <v>23.169990599999998</v>
      </c>
      <c r="H10811" s="9">
        <v>2.92053604208414</v>
      </c>
      <c r="I10811" s="7">
        <v>7.7608119599999998</v>
      </c>
      <c r="J10811" s="7">
        <v>8.7135309000000003</v>
      </c>
      <c r="K10811" s="7">
        <v>4.9335471864000002</v>
      </c>
    </row>
    <row r="10812" spans="1:11" ht="14.4" x14ac:dyDescent="0.3">
      <c r="A10812">
        <v>69886368</v>
      </c>
      <c r="B10812" s="6">
        <v>39666</v>
      </c>
      <c r="C10812" s="7">
        <v>4.4168461199999998</v>
      </c>
      <c r="D10812" s="8">
        <v>28.393000000000001</v>
      </c>
      <c r="E10812" s="8">
        <v>21.027999999999999</v>
      </c>
      <c r="F10812" s="9">
        <v>0.64122645972097903</v>
      </c>
      <c r="G10812" s="9">
        <v>22.758467759999998</v>
      </c>
      <c r="H10812" s="9">
        <v>2.6005668592020901</v>
      </c>
      <c r="I10812" s="7">
        <v>0</v>
      </c>
      <c r="J10812" s="7">
        <v>7.7608119599999998</v>
      </c>
      <c r="K10812" s="7">
        <v>8.7135309000000003</v>
      </c>
    </row>
    <row r="10813" spans="1:11" ht="14.4" x14ac:dyDescent="0.3">
      <c r="A10813">
        <v>68224032</v>
      </c>
      <c r="B10813" s="6">
        <v>39667</v>
      </c>
      <c r="C10813" s="7">
        <v>0</v>
      </c>
      <c r="D10813" s="8">
        <v>30.015000000000001</v>
      </c>
      <c r="E10813" s="8">
        <v>20.262</v>
      </c>
      <c r="F10813" s="9">
        <v>0.58860512104710005</v>
      </c>
      <c r="G10813" s="9">
        <v>22.615988688000002</v>
      </c>
      <c r="H10813" s="9">
        <v>3.3151895432033398</v>
      </c>
      <c r="I10813" s="7">
        <v>4.4168461199999998</v>
      </c>
      <c r="J10813" s="7">
        <v>0</v>
      </c>
      <c r="K10813" s="7">
        <v>7.7608119599999998</v>
      </c>
    </row>
    <row r="10814" spans="1:11" ht="14.4" x14ac:dyDescent="0.3">
      <c r="A10814">
        <v>73952352</v>
      </c>
      <c r="B10814" s="6">
        <v>39668</v>
      </c>
      <c r="C10814" s="7">
        <v>5.5858613760000004</v>
      </c>
      <c r="D10814" s="8">
        <v>29.425999999999998</v>
      </c>
      <c r="E10814" s="8">
        <v>22.064</v>
      </c>
      <c r="F10814" s="9">
        <v>0.63358834515336004</v>
      </c>
      <c r="G10814" s="9">
        <v>22.315499819999999</v>
      </c>
      <c r="H10814" s="9">
        <v>2.4141795305112801</v>
      </c>
      <c r="I10814" s="7">
        <v>0</v>
      </c>
      <c r="J10814" s="7">
        <v>4.4168461199999998</v>
      </c>
      <c r="K10814" s="7">
        <v>0</v>
      </c>
    </row>
    <row r="10815" spans="1:11" ht="14.4" x14ac:dyDescent="0.3">
      <c r="A10815">
        <v>73602432</v>
      </c>
      <c r="B10815" s="6">
        <v>39669</v>
      </c>
      <c r="C10815" s="7">
        <v>5.6339242776000003</v>
      </c>
      <c r="D10815" s="8">
        <v>26.292999999999999</v>
      </c>
      <c r="E10815" s="8">
        <v>21.692</v>
      </c>
      <c r="F10815" s="9">
        <v>0.60108831182482003</v>
      </c>
      <c r="G10815" s="9">
        <v>22.183706592</v>
      </c>
      <c r="H10815" s="9">
        <v>3.2403440475316101</v>
      </c>
      <c r="I10815" s="7">
        <v>5.5858613760000004</v>
      </c>
      <c r="J10815" s="7">
        <v>0</v>
      </c>
      <c r="K10815" s="7">
        <v>4.4168461199999998</v>
      </c>
    </row>
    <row r="10816" spans="1:11" ht="14.4" x14ac:dyDescent="0.3">
      <c r="A10816">
        <v>76600512</v>
      </c>
      <c r="B10816" s="6">
        <v>39670</v>
      </c>
      <c r="C10816" s="7">
        <v>2.60582022</v>
      </c>
      <c r="D10816" s="8">
        <v>30.459</v>
      </c>
      <c r="E10816" s="8">
        <v>22.388000000000002</v>
      </c>
      <c r="F10816" s="9">
        <v>0.52372016438733904</v>
      </c>
      <c r="G10816" s="9">
        <v>21.514498668000002</v>
      </c>
      <c r="H10816" s="9">
        <v>3.04447010004928</v>
      </c>
      <c r="I10816" s="7">
        <v>5.6339242776000003</v>
      </c>
      <c r="J10816" s="7">
        <v>5.5858613760000004</v>
      </c>
      <c r="K10816" s="7">
        <v>0</v>
      </c>
    </row>
    <row r="10817" spans="1:11" ht="14.4" x14ac:dyDescent="0.3">
      <c r="A10817">
        <v>75830688</v>
      </c>
      <c r="B10817" s="6">
        <v>39671</v>
      </c>
      <c r="C10817" s="7">
        <v>7.4887261560000002</v>
      </c>
      <c r="D10817" s="8">
        <v>31.943999999999999</v>
      </c>
      <c r="E10817" s="8">
        <v>20.89</v>
      </c>
      <c r="F10817" s="9">
        <v>0.66404939318759904</v>
      </c>
      <c r="G10817" s="9">
        <v>10.845674766</v>
      </c>
      <c r="H10817" s="9">
        <v>1.82772843896541</v>
      </c>
      <c r="I10817" s="7">
        <v>2.60582022</v>
      </c>
      <c r="J10817" s="7">
        <v>5.6339242776000003</v>
      </c>
      <c r="K10817" s="7">
        <v>5.5858613760000004</v>
      </c>
    </row>
    <row r="10818" spans="1:11" ht="14.4" x14ac:dyDescent="0.3">
      <c r="A10818">
        <v>82764288</v>
      </c>
      <c r="B10818" s="6">
        <v>39672</v>
      </c>
      <c r="C10818" s="7">
        <v>5.783271912</v>
      </c>
      <c r="D10818" s="8">
        <v>29.716000000000001</v>
      </c>
      <c r="E10818" s="8">
        <v>20.867000000000001</v>
      </c>
      <c r="F10818" s="9">
        <v>0.90146448102455001</v>
      </c>
      <c r="G10818" s="9">
        <v>1.30865616</v>
      </c>
      <c r="H10818" s="9">
        <v>3.3405378825166299</v>
      </c>
      <c r="I10818" s="7">
        <v>7.4887261560000002</v>
      </c>
      <c r="J10818" s="7">
        <v>2.60582022</v>
      </c>
      <c r="K10818" s="7">
        <v>5.6339242776000003</v>
      </c>
    </row>
    <row r="10819" spans="1:11" ht="14.4" x14ac:dyDescent="0.3">
      <c r="A10819">
        <v>89035200</v>
      </c>
      <c r="B10819" s="6">
        <v>39673</v>
      </c>
      <c r="C10819" s="7">
        <v>3.82976406</v>
      </c>
      <c r="D10819" s="8">
        <v>28.536999999999999</v>
      </c>
      <c r="E10819" s="8">
        <v>20.428999999999998</v>
      </c>
      <c r="F10819" s="9">
        <v>0.91074370181447495</v>
      </c>
      <c r="G10819" s="9">
        <v>0.698906268</v>
      </c>
      <c r="H10819" s="9">
        <v>2.1797714498326202</v>
      </c>
      <c r="I10819" s="7">
        <v>5.783271912</v>
      </c>
      <c r="J10819" s="7">
        <v>7.4887261560000002</v>
      </c>
      <c r="K10819" s="7">
        <v>2.60582022</v>
      </c>
    </row>
    <row r="10820" spans="1:11" ht="14.4" x14ac:dyDescent="0.3">
      <c r="A10820">
        <v>96401664</v>
      </c>
      <c r="B10820" s="6">
        <v>39674</v>
      </c>
      <c r="C10820" s="7">
        <v>0.4068377064</v>
      </c>
      <c r="D10820" s="8">
        <v>23.626999999999999</v>
      </c>
      <c r="E10820" s="8">
        <v>20.048999999999999</v>
      </c>
      <c r="F10820" s="9">
        <v>0.81409138185022101</v>
      </c>
      <c r="G10820" s="9">
        <v>6.9286516560000004</v>
      </c>
      <c r="H10820" s="9">
        <v>2.02969673224931</v>
      </c>
      <c r="I10820" s="7">
        <v>3.82976406</v>
      </c>
      <c r="J10820" s="7">
        <v>5.783271912</v>
      </c>
      <c r="K10820" s="7">
        <v>7.4887261560000002</v>
      </c>
    </row>
    <row r="10821" spans="1:11" ht="14.4" x14ac:dyDescent="0.3">
      <c r="A10821">
        <v>95676768</v>
      </c>
      <c r="B10821" s="6">
        <v>39675</v>
      </c>
      <c r="C10821" s="7">
        <v>0</v>
      </c>
      <c r="D10821" s="8">
        <v>23.741</v>
      </c>
      <c r="E10821" s="8">
        <v>19.352</v>
      </c>
      <c r="F10821" s="9">
        <v>0.54076099090945196</v>
      </c>
      <c r="G10821" s="9">
        <v>21.339560448</v>
      </c>
      <c r="H10821" s="9">
        <v>3.7654114532094698</v>
      </c>
      <c r="I10821" s="7">
        <v>0.4068377064</v>
      </c>
      <c r="J10821" s="7">
        <v>3.82976406</v>
      </c>
      <c r="K10821" s="7">
        <v>5.783271912</v>
      </c>
    </row>
    <row r="10822" spans="1:11" ht="14.4" x14ac:dyDescent="0.3">
      <c r="A10822">
        <v>92378880</v>
      </c>
      <c r="B10822" s="6">
        <v>39676</v>
      </c>
      <c r="C10822" s="7">
        <v>0.22830937200000001</v>
      </c>
      <c r="D10822" s="8">
        <v>27.978999999999999</v>
      </c>
      <c r="E10822" s="8">
        <v>20.001999999999999</v>
      </c>
      <c r="F10822" s="9">
        <v>0.43080531363748997</v>
      </c>
      <c r="G10822" s="9">
        <v>21.652485641999998</v>
      </c>
      <c r="H10822" s="9">
        <v>3.8490780806219602</v>
      </c>
      <c r="I10822" s="7">
        <v>0</v>
      </c>
      <c r="J10822" s="7">
        <v>0.4068377064</v>
      </c>
      <c r="K10822" s="7">
        <v>3.82976406</v>
      </c>
    </row>
    <row r="10823" spans="1:11" ht="14.4" x14ac:dyDescent="0.3">
      <c r="A10823">
        <v>91579680</v>
      </c>
      <c r="B10823" s="6">
        <v>39677</v>
      </c>
      <c r="C10823" s="7">
        <v>0</v>
      </c>
      <c r="D10823" s="8">
        <v>26.74</v>
      </c>
      <c r="E10823" s="8">
        <v>20.823</v>
      </c>
      <c r="F10823" s="9">
        <v>0.42336062963773102</v>
      </c>
      <c r="G10823" s="9">
        <v>21.665593080000001</v>
      </c>
      <c r="H10823" s="9">
        <v>4.1511816531884698</v>
      </c>
      <c r="I10823" s="7">
        <v>0.22830937200000001</v>
      </c>
      <c r="J10823" s="7">
        <v>0</v>
      </c>
      <c r="K10823" s="7">
        <v>0.4068377064</v>
      </c>
    </row>
    <row r="10824" spans="1:11" ht="14.4" x14ac:dyDescent="0.3">
      <c r="A10824">
        <v>89779968</v>
      </c>
      <c r="B10824" s="6">
        <v>39678</v>
      </c>
      <c r="C10824" s="7">
        <v>0</v>
      </c>
      <c r="D10824" s="8">
        <v>26.637</v>
      </c>
      <c r="E10824" s="8">
        <v>20.297000000000001</v>
      </c>
      <c r="F10824" s="9">
        <v>0.40988946964481499</v>
      </c>
      <c r="G10824" s="9">
        <v>21.520295388000001</v>
      </c>
      <c r="H10824" s="9">
        <v>4.0565611939337201</v>
      </c>
      <c r="I10824" s="7">
        <v>0</v>
      </c>
      <c r="J10824" s="7">
        <v>0.22830937200000001</v>
      </c>
      <c r="K10824" s="7">
        <v>0</v>
      </c>
    </row>
    <row r="10825" spans="1:11" ht="14.4" x14ac:dyDescent="0.3">
      <c r="A10825">
        <v>75726144</v>
      </c>
      <c r="B10825" s="6">
        <v>39679</v>
      </c>
      <c r="C10825" s="7">
        <v>9.1117882800000007</v>
      </c>
      <c r="D10825" s="8">
        <v>30.82</v>
      </c>
      <c r="E10825" s="8">
        <v>19.927</v>
      </c>
      <c r="F10825" s="9">
        <v>0.367880943169965</v>
      </c>
      <c r="G10825" s="9">
        <v>21.562932258</v>
      </c>
      <c r="H10825" s="9">
        <v>3.8883069246767299</v>
      </c>
      <c r="I10825" s="7">
        <v>0</v>
      </c>
      <c r="J10825" s="7">
        <v>0</v>
      </c>
      <c r="K10825" s="7">
        <v>0.22830937200000001</v>
      </c>
    </row>
    <row r="10826" spans="1:11" ht="14.4" x14ac:dyDescent="0.3">
      <c r="A10826">
        <v>70464384</v>
      </c>
      <c r="B10826" s="6">
        <v>39680</v>
      </c>
      <c r="C10826" s="7">
        <v>29.937749400000001</v>
      </c>
      <c r="D10826" s="8">
        <v>30.308</v>
      </c>
      <c r="E10826" s="8">
        <v>18.725999999999999</v>
      </c>
      <c r="F10826" s="9">
        <v>0.399825436933545</v>
      </c>
      <c r="G10826" s="9">
        <v>21.507133589999999</v>
      </c>
      <c r="H10826" s="9">
        <v>3.8078356325932901</v>
      </c>
      <c r="I10826" s="7">
        <v>9.1117882800000007</v>
      </c>
      <c r="J10826" s="7">
        <v>0</v>
      </c>
      <c r="K10826" s="7">
        <v>0</v>
      </c>
    </row>
    <row r="10827" spans="1:11" ht="14.4" x14ac:dyDescent="0.3">
      <c r="A10827">
        <v>66690432</v>
      </c>
      <c r="B10827" s="6">
        <v>39681</v>
      </c>
      <c r="C10827" s="7">
        <v>0.75874348800000002</v>
      </c>
      <c r="D10827" s="8">
        <v>29.521999999999998</v>
      </c>
      <c r="E10827" s="8">
        <v>20.292999999999999</v>
      </c>
      <c r="F10827" s="9">
        <v>0.37428934687732202</v>
      </c>
      <c r="G10827" s="9">
        <v>21.315319722000002</v>
      </c>
      <c r="H10827" s="9">
        <v>3.67845870387014</v>
      </c>
      <c r="I10827" s="7">
        <v>29.937749400000001</v>
      </c>
      <c r="J10827" s="7">
        <v>9.1117882800000007</v>
      </c>
      <c r="K10827" s="7">
        <v>0</v>
      </c>
    </row>
    <row r="10828" spans="1:11" ht="14.4" x14ac:dyDescent="0.3">
      <c r="A10828">
        <v>75467808</v>
      </c>
      <c r="B10828" s="6">
        <v>39682</v>
      </c>
      <c r="C10828" s="7">
        <v>0</v>
      </c>
      <c r="D10828" s="8">
        <v>24.823</v>
      </c>
      <c r="E10828" s="8">
        <v>21.414000000000001</v>
      </c>
      <c r="F10828" s="9">
        <v>0.48530775861268</v>
      </c>
      <c r="G10828" s="9">
        <v>21.062750220000002</v>
      </c>
      <c r="H10828" s="9">
        <v>2.8395548179210399</v>
      </c>
      <c r="I10828" s="7">
        <v>0.75874348800000002</v>
      </c>
      <c r="J10828" s="7">
        <v>29.937749400000001</v>
      </c>
      <c r="K10828" s="7">
        <v>9.1117882800000007</v>
      </c>
    </row>
    <row r="10829" spans="1:11" ht="14.4" x14ac:dyDescent="0.3">
      <c r="A10829">
        <v>71404416</v>
      </c>
      <c r="B10829" s="6">
        <v>39683</v>
      </c>
      <c r="C10829" s="7">
        <v>0</v>
      </c>
      <c r="D10829" s="8">
        <v>25.643999999999998</v>
      </c>
      <c r="E10829" s="8">
        <v>20.257999999999999</v>
      </c>
      <c r="F10829" s="9">
        <v>0.59154665222533698</v>
      </c>
      <c r="G10829" s="9">
        <v>20.465826677999999</v>
      </c>
      <c r="H10829" s="9">
        <v>2.79061749703222</v>
      </c>
      <c r="I10829" s="7">
        <v>0</v>
      </c>
      <c r="J10829" s="7">
        <v>0.75874348800000002</v>
      </c>
      <c r="K10829" s="7">
        <v>29.937749400000001</v>
      </c>
    </row>
    <row r="10830" spans="1:11" ht="14.4" x14ac:dyDescent="0.3">
      <c r="A10830">
        <v>73167840</v>
      </c>
      <c r="B10830" s="6">
        <v>39684</v>
      </c>
      <c r="C10830" s="7">
        <v>7.2509790456000003</v>
      </c>
      <c r="D10830" s="8">
        <v>26.914999999999999</v>
      </c>
      <c r="E10830" s="8">
        <v>20.577000000000002</v>
      </c>
      <c r="F10830" s="9">
        <v>0.53798461168218903</v>
      </c>
      <c r="G10830" s="9">
        <v>20.319918227999999</v>
      </c>
      <c r="H10830" s="9">
        <v>3.26744383855383</v>
      </c>
      <c r="I10830" s="7">
        <v>0</v>
      </c>
      <c r="J10830" s="7">
        <v>0</v>
      </c>
      <c r="K10830" s="7">
        <v>0.75874348800000002</v>
      </c>
    </row>
    <row r="10831" spans="1:11" ht="14.4" x14ac:dyDescent="0.3">
      <c r="A10831">
        <v>63140256</v>
      </c>
      <c r="B10831" s="6">
        <v>39685</v>
      </c>
      <c r="C10831" s="7">
        <v>1.9071597600000001</v>
      </c>
      <c r="D10831" s="8">
        <v>30.667999999999999</v>
      </c>
      <c r="E10831" s="8">
        <v>19.497</v>
      </c>
      <c r="F10831" s="9">
        <v>0.49091819076658499</v>
      </c>
      <c r="G10831" s="9">
        <v>20.497447908000002</v>
      </c>
      <c r="H10831" s="9">
        <v>3.1569454688473599</v>
      </c>
      <c r="I10831" s="7">
        <v>7.2509790456000003</v>
      </c>
      <c r="J10831" s="7">
        <v>0</v>
      </c>
      <c r="K10831" s="7">
        <v>0</v>
      </c>
    </row>
    <row r="10832" spans="1:11" ht="14.4" x14ac:dyDescent="0.3">
      <c r="A10832">
        <v>64221120</v>
      </c>
      <c r="B10832" s="6">
        <v>39686</v>
      </c>
      <c r="C10832" s="7">
        <v>1.584433548</v>
      </c>
      <c r="D10832" s="8">
        <v>30.658000000000001</v>
      </c>
      <c r="E10832" s="8">
        <v>20.992000000000001</v>
      </c>
      <c r="F10832" s="9">
        <v>0.51092553206914904</v>
      </c>
      <c r="G10832" s="9">
        <v>20.203759512000001</v>
      </c>
      <c r="H10832" s="9">
        <v>2.8926870050497202</v>
      </c>
      <c r="I10832" s="7">
        <v>1.9071597600000001</v>
      </c>
      <c r="J10832" s="7">
        <v>7.2509790456000003</v>
      </c>
      <c r="K10832" s="7">
        <v>0</v>
      </c>
    </row>
    <row r="10833" spans="1:11" ht="14.4" x14ac:dyDescent="0.3">
      <c r="A10833">
        <v>62321184</v>
      </c>
      <c r="B10833" s="6">
        <v>39687</v>
      </c>
      <c r="C10833" s="7">
        <v>0</v>
      </c>
      <c r="D10833" s="8">
        <v>31.814</v>
      </c>
      <c r="E10833" s="8">
        <v>20.283999999999999</v>
      </c>
      <c r="F10833" s="9">
        <v>0.52864002311681102</v>
      </c>
      <c r="G10833" s="9">
        <v>20.012174315999999</v>
      </c>
      <c r="H10833" s="9">
        <v>3.0375617237423902</v>
      </c>
      <c r="I10833" s="7">
        <v>1.584433548</v>
      </c>
      <c r="J10833" s="7">
        <v>1.9071597600000001</v>
      </c>
      <c r="K10833" s="7">
        <v>7.2509790456000003</v>
      </c>
    </row>
    <row r="10834" spans="1:11" ht="14.4" x14ac:dyDescent="0.3">
      <c r="A10834">
        <v>61287840</v>
      </c>
      <c r="B10834" s="6">
        <v>39688</v>
      </c>
      <c r="C10834" s="7">
        <v>0</v>
      </c>
      <c r="D10834" s="8">
        <v>31.427</v>
      </c>
      <c r="E10834" s="8">
        <v>20.366</v>
      </c>
      <c r="F10834" s="9">
        <v>0.63282866831691098</v>
      </c>
      <c r="G10834" s="9">
        <v>19.709889228000002</v>
      </c>
      <c r="H10834" s="9">
        <v>2.6667805765143702</v>
      </c>
      <c r="I10834" s="7">
        <v>0</v>
      </c>
      <c r="J10834" s="7">
        <v>1.584433548</v>
      </c>
      <c r="K10834" s="7">
        <v>1.9071597600000001</v>
      </c>
    </row>
    <row r="10835" spans="1:11" ht="14.4" x14ac:dyDescent="0.3">
      <c r="A10835">
        <v>58378752</v>
      </c>
      <c r="B10835" s="6">
        <v>39689</v>
      </c>
      <c r="C10835" s="7">
        <v>0</v>
      </c>
      <c r="D10835" s="8">
        <v>31.463000000000001</v>
      </c>
      <c r="E10835" s="8">
        <v>18.646000000000001</v>
      </c>
      <c r="F10835" s="9">
        <v>0.42305557571554298</v>
      </c>
      <c r="G10835" s="9">
        <v>19.525498308</v>
      </c>
      <c r="H10835" s="9">
        <v>3.2505333209834801</v>
      </c>
      <c r="I10835" s="7">
        <v>0</v>
      </c>
      <c r="J10835" s="7">
        <v>0</v>
      </c>
      <c r="K10835" s="7">
        <v>1.584433548</v>
      </c>
    </row>
    <row r="10836" spans="1:11" ht="14.4" x14ac:dyDescent="0.3">
      <c r="A10836">
        <v>53101440</v>
      </c>
      <c r="B10836" s="6">
        <v>39690</v>
      </c>
      <c r="C10836" s="7">
        <v>0</v>
      </c>
      <c r="D10836" s="8">
        <v>31.218</v>
      </c>
      <c r="E10836" s="8">
        <v>19.074000000000002</v>
      </c>
      <c r="F10836" s="9">
        <v>0.30536071111268198</v>
      </c>
      <c r="G10836" s="9">
        <v>19.465598159999999</v>
      </c>
      <c r="H10836" s="9">
        <v>3.67874647140416</v>
      </c>
      <c r="I10836" s="7">
        <v>0</v>
      </c>
      <c r="J10836" s="7">
        <v>0</v>
      </c>
      <c r="K10836" s="7">
        <v>0</v>
      </c>
    </row>
    <row r="10837" spans="1:11" ht="14.4" x14ac:dyDescent="0.3">
      <c r="A10837">
        <v>48585312</v>
      </c>
      <c r="B10837" s="6">
        <v>39691</v>
      </c>
      <c r="C10837" s="7">
        <v>0</v>
      </c>
      <c r="D10837" s="8">
        <v>31.228000000000002</v>
      </c>
      <c r="E10837" s="8">
        <v>19.533000000000001</v>
      </c>
      <c r="F10837" s="9">
        <v>0.29765905000932702</v>
      </c>
      <c r="G10837" s="9">
        <v>19.112907887999999</v>
      </c>
      <c r="H10837" s="9">
        <v>4.3603770997876801</v>
      </c>
      <c r="I10837" s="7">
        <v>0</v>
      </c>
      <c r="J10837" s="7">
        <v>0</v>
      </c>
      <c r="K10837" s="7">
        <v>0</v>
      </c>
    </row>
    <row r="10838" spans="1:11" ht="14.4" x14ac:dyDescent="0.3">
      <c r="A10838">
        <v>41143680</v>
      </c>
      <c r="B10838" s="6">
        <v>39692</v>
      </c>
      <c r="C10838" s="7">
        <v>0.37422161999999998</v>
      </c>
      <c r="D10838" s="8">
        <v>28.943999999999999</v>
      </c>
      <c r="E10838" s="8">
        <v>18.777999999999999</v>
      </c>
      <c r="F10838" s="9">
        <v>0.31285948729649099</v>
      </c>
      <c r="G10838" s="9">
        <v>19.295323056000001</v>
      </c>
      <c r="H10838" s="9">
        <v>4.0540784284904996</v>
      </c>
      <c r="I10838" s="7">
        <v>0</v>
      </c>
      <c r="J10838" s="7">
        <v>0</v>
      </c>
      <c r="K10838" s="7">
        <v>0</v>
      </c>
    </row>
    <row r="10839" spans="1:11" ht="14.4" x14ac:dyDescent="0.3">
      <c r="A10839">
        <v>37472544</v>
      </c>
      <c r="B10839" s="6">
        <v>39693</v>
      </c>
      <c r="C10839" s="7">
        <v>0.52185060000000005</v>
      </c>
      <c r="D10839" s="8">
        <v>29.783000000000001</v>
      </c>
      <c r="E10839" s="8">
        <v>19.638999999999999</v>
      </c>
      <c r="F10839" s="9">
        <v>0.31322926264137402</v>
      </c>
      <c r="G10839" s="9">
        <v>19.722882888000001</v>
      </c>
      <c r="H10839" s="9">
        <v>3.9939774221333799</v>
      </c>
      <c r="I10839" s="7">
        <v>0.37422161999999998</v>
      </c>
      <c r="J10839" s="7">
        <v>0</v>
      </c>
      <c r="K10839" s="7">
        <v>0</v>
      </c>
    </row>
    <row r="10840" spans="1:11" ht="14.4" x14ac:dyDescent="0.3">
      <c r="A10840">
        <v>35690112</v>
      </c>
      <c r="B10840" s="6">
        <v>39694</v>
      </c>
      <c r="C10840" s="7">
        <v>1.22222772</v>
      </c>
      <c r="D10840" s="8">
        <v>31.091999999999999</v>
      </c>
      <c r="E10840" s="8">
        <v>19.016999999999999</v>
      </c>
      <c r="F10840" s="9">
        <v>0.279734580153227</v>
      </c>
      <c r="G10840" s="9">
        <v>19.880886887999999</v>
      </c>
      <c r="H10840" s="9">
        <v>3.6732975751901602</v>
      </c>
      <c r="I10840" s="7">
        <v>0.52185060000000005</v>
      </c>
      <c r="J10840" s="7">
        <v>0.37422161999999998</v>
      </c>
      <c r="K10840" s="7">
        <v>0</v>
      </c>
    </row>
    <row r="10841" spans="1:11" ht="14.4" x14ac:dyDescent="0.3">
      <c r="A10841">
        <v>41897952</v>
      </c>
      <c r="B10841" s="6">
        <v>39695</v>
      </c>
      <c r="C10841" s="7">
        <v>0</v>
      </c>
      <c r="D10841" s="8">
        <v>30.321999999999999</v>
      </c>
      <c r="E10841" s="8">
        <v>18.611999999999998</v>
      </c>
      <c r="F10841" s="9">
        <v>0.30857005487706002</v>
      </c>
      <c r="G10841" s="9">
        <v>19.557736200000001</v>
      </c>
      <c r="H10841" s="9">
        <v>3.5745276122552001</v>
      </c>
      <c r="I10841" s="7">
        <v>1.22222772</v>
      </c>
      <c r="J10841" s="7">
        <v>0.52185060000000005</v>
      </c>
      <c r="K10841" s="7">
        <v>0.37422161999999998</v>
      </c>
    </row>
    <row r="10842" spans="1:11" ht="14.4" x14ac:dyDescent="0.3">
      <c r="A10842">
        <v>37247904</v>
      </c>
      <c r="B10842" s="6">
        <v>39696</v>
      </c>
      <c r="C10842" s="7">
        <v>6.86645424E-2</v>
      </c>
      <c r="D10842" s="8">
        <v>30.084</v>
      </c>
      <c r="E10842" s="8">
        <v>19.88</v>
      </c>
      <c r="F10842" s="9">
        <v>0.31257854996851098</v>
      </c>
      <c r="G10842" s="9">
        <v>19.461598632000001</v>
      </c>
      <c r="H10842" s="9">
        <v>4.0787814938416496</v>
      </c>
      <c r="I10842" s="7">
        <v>0</v>
      </c>
      <c r="J10842" s="7">
        <v>1.22222772</v>
      </c>
      <c r="K10842" s="7">
        <v>0.52185060000000005</v>
      </c>
    </row>
    <row r="10843" spans="1:11" ht="14.4" x14ac:dyDescent="0.3">
      <c r="A10843">
        <v>34099488</v>
      </c>
      <c r="B10843" s="6">
        <v>39697</v>
      </c>
      <c r="C10843" s="7">
        <v>0</v>
      </c>
      <c r="D10843" s="8">
        <v>31.138999999999999</v>
      </c>
      <c r="E10843" s="8">
        <v>17.492000000000001</v>
      </c>
      <c r="F10843" s="9">
        <v>0.29310289030369402</v>
      </c>
      <c r="G10843" s="9">
        <v>18.492581447999999</v>
      </c>
      <c r="H10843" s="9">
        <v>3.4904886029340001</v>
      </c>
      <c r="I10843" s="7">
        <v>6.86645424E-2</v>
      </c>
      <c r="J10843" s="7">
        <v>0</v>
      </c>
      <c r="K10843" s="7">
        <v>1.22222772</v>
      </c>
    </row>
    <row r="10844" spans="1:11" ht="14.4" x14ac:dyDescent="0.3">
      <c r="A10844">
        <v>33168096</v>
      </c>
      <c r="B10844" s="6">
        <v>39698</v>
      </c>
      <c r="C10844" s="7">
        <v>0</v>
      </c>
      <c r="D10844" s="8">
        <v>29.667999999999999</v>
      </c>
      <c r="E10844" s="8">
        <v>17.256</v>
      </c>
      <c r="F10844" s="9">
        <v>0.37830781582857398</v>
      </c>
      <c r="G10844" s="9">
        <v>17.575937568000001</v>
      </c>
      <c r="H10844" s="9">
        <v>4.1447179477021496</v>
      </c>
      <c r="I10844" s="7">
        <v>0</v>
      </c>
      <c r="J10844" s="7">
        <v>6.86645424E-2</v>
      </c>
      <c r="K10844" s="7">
        <v>0</v>
      </c>
    </row>
    <row r="10845" spans="1:11" ht="14.4" x14ac:dyDescent="0.3">
      <c r="A10845">
        <v>28857600</v>
      </c>
      <c r="B10845" s="6">
        <v>39699</v>
      </c>
      <c r="C10845" s="7">
        <v>0</v>
      </c>
      <c r="D10845" s="8">
        <v>27.318999999999999</v>
      </c>
      <c r="E10845" s="8">
        <v>17.021999999999998</v>
      </c>
      <c r="F10845" s="9">
        <v>0.30894884378047999</v>
      </c>
      <c r="G10845" s="9">
        <v>17.624866067999999</v>
      </c>
      <c r="H10845" s="9">
        <v>3.6432480698477301</v>
      </c>
      <c r="I10845" s="7">
        <v>0</v>
      </c>
      <c r="J10845" s="7">
        <v>0</v>
      </c>
      <c r="K10845" s="7">
        <v>6.86645424E-2</v>
      </c>
    </row>
    <row r="10846" spans="1:11" ht="14.4" x14ac:dyDescent="0.3">
      <c r="A10846">
        <v>29253312</v>
      </c>
      <c r="B10846" s="6">
        <v>39700</v>
      </c>
      <c r="C10846" s="7">
        <v>0</v>
      </c>
      <c r="D10846" s="8">
        <v>30.123999999999999</v>
      </c>
      <c r="E10846" s="8">
        <v>18.968</v>
      </c>
      <c r="F10846" s="9">
        <v>0.26136979997734</v>
      </c>
      <c r="G10846" s="9">
        <v>19.099967813999999</v>
      </c>
      <c r="H10846" s="9">
        <v>3.7119478784843598</v>
      </c>
      <c r="I10846" s="7">
        <v>0</v>
      </c>
      <c r="J10846" s="7">
        <v>0</v>
      </c>
      <c r="K10846" s="7">
        <v>0</v>
      </c>
    </row>
    <row r="10847" spans="1:11" ht="14.4" x14ac:dyDescent="0.3">
      <c r="A10847">
        <v>26985312</v>
      </c>
      <c r="B10847" s="6">
        <v>39701</v>
      </c>
      <c r="C10847" s="7">
        <v>6.5231280000000003E-2</v>
      </c>
      <c r="D10847" s="8">
        <v>30.213999999999999</v>
      </c>
      <c r="E10847" s="8">
        <v>18.545999999999999</v>
      </c>
      <c r="F10847" s="9">
        <v>0.32759144831305098</v>
      </c>
      <c r="G10847" s="9">
        <v>18.823162031999999</v>
      </c>
      <c r="H10847" s="9">
        <v>3.77403576848705</v>
      </c>
      <c r="I10847" s="7">
        <v>0</v>
      </c>
      <c r="J10847" s="7">
        <v>0</v>
      </c>
      <c r="K10847" s="7">
        <v>0</v>
      </c>
    </row>
    <row r="10848" spans="1:11" ht="14.4" x14ac:dyDescent="0.3">
      <c r="A10848">
        <v>26395200</v>
      </c>
      <c r="B10848" s="6">
        <v>39702</v>
      </c>
      <c r="C10848" s="7">
        <v>0.26693344800000002</v>
      </c>
      <c r="D10848" s="8">
        <v>32.319000000000003</v>
      </c>
      <c r="E10848" s="8">
        <v>19.125</v>
      </c>
      <c r="F10848" s="9">
        <v>0.231089913069352</v>
      </c>
      <c r="G10848" s="9">
        <v>18.644966532000002</v>
      </c>
      <c r="H10848" s="9">
        <v>4.0605219389625598</v>
      </c>
      <c r="I10848" s="7">
        <v>6.5231280000000003E-2</v>
      </c>
      <c r="J10848" s="7">
        <v>0</v>
      </c>
      <c r="K10848" s="7">
        <v>0</v>
      </c>
    </row>
    <row r="10849" spans="1:11" ht="14.4" x14ac:dyDescent="0.3">
      <c r="A10849">
        <v>27669600</v>
      </c>
      <c r="B10849" s="6">
        <v>39703</v>
      </c>
      <c r="C10849" s="7">
        <v>0</v>
      </c>
      <c r="D10849" s="8">
        <v>32</v>
      </c>
      <c r="E10849" s="8">
        <v>17.206</v>
      </c>
      <c r="F10849" s="9">
        <v>0.21326888429233801</v>
      </c>
      <c r="G10849" s="9">
        <v>18.354376152</v>
      </c>
      <c r="H10849" s="9">
        <v>4.0581452488484997</v>
      </c>
      <c r="I10849" s="7">
        <v>0.26693344800000002</v>
      </c>
      <c r="J10849" s="7">
        <v>6.5231280000000003E-2</v>
      </c>
      <c r="K10849" s="7">
        <v>0</v>
      </c>
    </row>
    <row r="10850" spans="1:11" ht="14.4" x14ac:dyDescent="0.3">
      <c r="A10850">
        <v>28181088</v>
      </c>
      <c r="B10850" s="6">
        <v>39704</v>
      </c>
      <c r="C10850" s="7">
        <v>0</v>
      </c>
      <c r="D10850" s="8">
        <v>32.223999999999997</v>
      </c>
      <c r="E10850" s="8">
        <v>20.254000000000001</v>
      </c>
      <c r="F10850" s="9">
        <v>0.200008902571223</v>
      </c>
      <c r="G10850" s="9">
        <v>18.179161650000001</v>
      </c>
      <c r="H10850" s="9">
        <v>4.3234100574573198</v>
      </c>
      <c r="I10850" s="7">
        <v>0</v>
      </c>
      <c r="J10850" s="7">
        <v>0.26693344800000002</v>
      </c>
      <c r="K10850" s="7">
        <v>6.5231280000000003E-2</v>
      </c>
    </row>
    <row r="10851" spans="1:11" ht="14.4" x14ac:dyDescent="0.3">
      <c r="A10851">
        <v>27525312</v>
      </c>
      <c r="B10851" s="6">
        <v>39705</v>
      </c>
      <c r="C10851" s="7">
        <v>0</v>
      </c>
      <c r="D10851" s="8">
        <v>30.370999999999999</v>
      </c>
      <c r="E10851" s="8">
        <v>20.030999999999999</v>
      </c>
      <c r="F10851" s="9">
        <v>0.21394827041138501</v>
      </c>
      <c r="G10851" s="9">
        <v>17.811337932000001</v>
      </c>
      <c r="H10851" s="9">
        <v>4.6019568949352498</v>
      </c>
      <c r="I10851" s="7">
        <v>0</v>
      </c>
      <c r="J10851" s="7">
        <v>0</v>
      </c>
      <c r="K10851" s="7">
        <v>0.26693344800000002</v>
      </c>
    </row>
    <row r="10852" spans="1:11" ht="14.4" x14ac:dyDescent="0.3">
      <c r="A10852">
        <v>27496800</v>
      </c>
      <c r="B10852" s="6">
        <v>39706</v>
      </c>
      <c r="C10852" s="7">
        <v>9.4413923999999996E-2</v>
      </c>
      <c r="D10852" s="8">
        <v>30.91</v>
      </c>
      <c r="E10852" s="8">
        <v>19.827000000000002</v>
      </c>
      <c r="F10852" s="9">
        <v>0.260031098681063</v>
      </c>
      <c r="G10852" s="9">
        <v>17.878495050000001</v>
      </c>
      <c r="H10852" s="9">
        <v>4.0756593416327203</v>
      </c>
      <c r="I10852" s="7">
        <v>0</v>
      </c>
      <c r="J10852" s="7">
        <v>0</v>
      </c>
      <c r="K10852" s="7">
        <v>0</v>
      </c>
    </row>
    <row r="10853" spans="1:11" ht="14.4" x14ac:dyDescent="0.3">
      <c r="A10853">
        <v>23302944</v>
      </c>
      <c r="B10853" s="6">
        <v>39707</v>
      </c>
      <c r="C10853" s="7">
        <v>0</v>
      </c>
      <c r="D10853" s="8">
        <v>30.585999999999999</v>
      </c>
      <c r="E10853" s="8">
        <v>19.591999999999999</v>
      </c>
      <c r="F10853" s="9">
        <v>0.234235357882216</v>
      </c>
      <c r="G10853" s="9">
        <v>17.991514349999999</v>
      </c>
      <c r="H10853" s="9">
        <v>3.9112378638522798</v>
      </c>
      <c r="I10853" s="7">
        <v>9.4413923999999996E-2</v>
      </c>
      <c r="J10853" s="7">
        <v>0</v>
      </c>
      <c r="K10853" s="7">
        <v>0</v>
      </c>
    </row>
    <row r="10854" spans="1:11" ht="14.4" x14ac:dyDescent="0.3">
      <c r="A10854">
        <v>25441344</v>
      </c>
      <c r="B10854" s="6">
        <v>39708</v>
      </c>
      <c r="C10854" s="7">
        <v>0</v>
      </c>
      <c r="D10854" s="8">
        <v>31.277000000000001</v>
      </c>
      <c r="E10854" s="8">
        <v>20.318999999999999</v>
      </c>
      <c r="F10854" s="9">
        <v>0.23323246392951899</v>
      </c>
      <c r="G10854" s="9">
        <v>17.307445787999999</v>
      </c>
      <c r="H10854" s="9">
        <v>3.9005493197749801</v>
      </c>
      <c r="I10854" s="7">
        <v>0</v>
      </c>
      <c r="J10854" s="7">
        <v>9.4413923999999996E-2</v>
      </c>
      <c r="K10854" s="7">
        <v>0</v>
      </c>
    </row>
    <row r="10855" spans="1:11" ht="14.4" x14ac:dyDescent="0.3">
      <c r="A10855">
        <v>25581312</v>
      </c>
      <c r="B10855" s="6">
        <v>39709</v>
      </c>
      <c r="C10855" s="7">
        <v>0</v>
      </c>
      <c r="D10855" s="8">
        <v>30.817</v>
      </c>
      <c r="E10855" s="8">
        <v>20.376000000000001</v>
      </c>
      <c r="F10855" s="9">
        <v>0.210001798363216</v>
      </c>
      <c r="G10855" s="9">
        <v>17.435249568</v>
      </c>
      <c r="H10855" s="9">
        <v>4.1703286274792699</v>
      </c>
      <c r="I10855" s="7">
        <v>0</v>
      </c>
      <c r="J10855" s="7">
        <v>0</v>
      </c>
      <c r="K10855" s="7">
        <v>9.4413923999999996E-2</v>
      </c>
    </row>
    <row r="10856" spans="1:11" ht="14.4" x14ac:dyDescent="0.3">
      <c r="A10856">
        <v>31104000</v>
      </c>
      <c r="B10856" s="6">
        <v>39710</v>
      </c>
      <c r="C10856" s="7">
        <v>0</v>
      </c>
      <c r="D10856" s="8">
        <v>27.396000000000001</v>
      </c>
      <c r="E10856" s="8">
        <v>18.382000000000001</v>
      </c>
      <c r="F10856" s="9">
        <v>0.21248998888561499</v>
      </c>
      <c r="G10856" s="9">
        <v>17.746371180000001</v>
      </c>
      <c r="H10856" s="9">
        <v>4.2071180707684199</v>
      </c>
      <c r="I10856" s="7">
        <v>0</v>
      </c>
      <c r="J10856" s="7">
        <v>0</v>
      </c>
      <c r="K10856" s="7">
        <v>0</v>
      </c>
    </row>
    <row r="10857" spans="1:11" ht="14.4" x14ac:dyDescent="0.3">
      <c r="A10857">
        <v>147052800</v>
      </c>
      <c r="B10857" s="6">
        <v>39711</v>
      </c>
      <c r="C10857" s="7">
        <v>0</v>
      </c>
      <c r="D10857" s="8">
        <v>18.925999999999998</v>
      </c>
      <c r="E10857" s="8">
        <v>16.771000000000001</v>
      </c>
      <c r="F10857" s="9">
        <v>0.18551521973049001</v>
      </c>
      <c r="G10857" s="9">
        <v>12.624635700000001</v>
      </c>
      <c r="H10857" s="9">
        <v>3.8793514333254802</v>
      </c>
      <c r="I10857" s="7">
        <v>0</v>
      </c>
      <c r="J10857" s="7">
        <v>0</v>
      </c>
      <c r="K10857" s="7">
        <v>0</v>
      </c>
    </row>
    <row r="10858" spans="1:11" ht="14.4" x14ac:dyDescent="0.3">
      <c r="A10858">
        <v>83030400</v>
      </c>
      <c r="B10858" s="6">
        <v>39712</v>
      </c>
      <c r="C10858" s="7">
        <v>0</v>
      </c>
      <c r="D10858" s="8">
        <v>19.343</v>
      </c>
      <c r="E10858" s="8">
        <v>16.937000000000001</v>
      </c>
      <c r="F10858" s="9">
        <v>0.15652741815051999</v>
      </c>
      <c r="G10858" s="9">
        <v>17.276394329999999</v>
      </c>
      <c r="H10858" s="9">
        <v>4.3983153136383102</v>
      </c>
      <c r="I10858" s="7">
        <v>0</v>
      </c>
      <c r="J10858" s="7">
        <v>0</v>
      </c>
      <c r="K10858" s="7">
        <v>0</v>
      </c>
    </row>
    <row r="10859" spans="1:11" ht="14.4" x14ac:dyDescent="0.3">
      <c r="A10859">
        <v>52145856</v>
      </c>
      <c r="B10859" s="6">
        <v>39713</v>
      </c>
      <c r="C10859" s="7">
        <v>2.4032599200000001E-2</v>
      </c>
      <c r="D10859" s="8">
        <v>22.670999999999999</v>
      </c>
      <c r="E10859" s="8">
        <v>16.582000000000001</v>
      </c>
      <c r="F10859" s="9">
        <v>0.19230067305698401</v>
      </c>
      <c r="G10859" s="9">
        <v>16.668616230000001</v>
      </c>
      <c r="H10859" s="9">
        <v>4.5337412768641698</v>
      </c>
      <c r="I10859" s="7">
        <v>0</v>
      </c>
      <c r="J10859" s="7">
        <v>0</v>
      </c>
      <c r="K10859" s="7">
        <v>0</v>
      </c>
    </row>
    <row r="10860" spans="1:11" ht="14.4" x14ac:dyDescent="0.3">
      <c r="A10860">
        <v>47107872</v>
      </c>
      <c r="B10860" s="6">
        <v>39714</v>
      </c>
      <c r="C10860" s="7">
        <v>2.0599343999999999E-2</v>
      </c>
      <c r="D10860" s="8">
        <v>28.186</v>
      </c>
      <c r="E10860" s="8">
        <v>15.532999999999999</v>
      </c>
      <c r="F10860" s="9">
        <v>0.215313407905456</v>
      </c>
      <c r="G10860" s="9">
        <v>17.198163359999999</v>
      </c>
      <c r="H10860" s="9">
        <v>3.8206953967230701</v>
      </c>
      <c r="I10860" s="7">
        <v>2.4032599200000001E-2</v>
      </c>
      <c r="J10860" s="7">
        <v>0</v>
      </c>
      <c r="K10860" s="7">
        <v>0</v>
      </c>
    </row>
    <row r="10861" spans="1:11" ht="14.4" x14ac:dyDescent="0.3">
      <c r="A10861">
        <v>39099456</v>
      </c>
      <c r="B10861" s="6">
        <v>39715</v>
      </c>
      <c r="C10861" s="7">
        <v>0.71926118640000003</v>
      </c>
      <c r="D10861" s="8">
        <v>27.756</v>
      </c>
      <c r="E10861" s="8">
        <v>15.954000000000001</v>
      </c>
      <c r="F10861" s="9">
        <v>0.171626327369093</v>
      </c>
      <c r="G10861" s="9">
        <v>17.304524279999999</v>
      </c>
      <c r="H10861" s="9">
        <v>3.8493503818960702</v>
      </c>
      <c r="I10861" s="7">
        <v>2.0599343999999999E-2</v>
      </c>
      <c r="J10861" s="7">
        <v>2.4032599200000001E-2</v>
      </c>
      <c r="K10861" s="7">
        <v>0</v>
      </c>
    </row>
    <row r="10862" spans="1:11" ht="14.4" x14ac:dyDescent="0.3">
      <c r="A10862">
        <v>38873088</v>
      </c>
      <c r="B10862" s="6">
        <v>39716</v>
      </c>
      <c r="C10862" s="7">
        <v>0.132179508</v>
      </c>
      <c r="D10862" s="8">
        <v>28.149000000000001</v>
      </c>
      <c r="E10862" s="8">
        <v>16.513999999999999</v>
      </c>
      <c r="F10862" s="9">
        <v>0.133493396514198</v>
      </c>
      <c r="G10862" s="9">
        <v>17.188426799999998</v>
      </c>
      <c r="H10862" s="9">
        <v>4.3106954956394201</v>
      </c>
      <c r="I10862" s="7">
        <v>0.71926118640000003</v>
      </c>
      <c r="J10862" s="7">
        <v>2.0599343999999999E-2</v>
      </c>
      <c r="K10862" s="7">
        <v>2.4032599200000001E-2</v>
      </c>
    </row>
    <row r="10863" spans="1:11" ht="14.4" x14ac:dyDescent="0.3">
      <c r="A10863">
        <v>40010112</v>
      </c>
      <c r="B10863" s="6">
        <v>39717</v>
      </c>
      <c r="C10863" s="7">
        <v>0</v>
      </c>
      <c r="D10863" s="8">
        <v>29.148</v>
      </c>
      <c r="E10863" s="8">
        <v>17.545000000000002</v>
      </c>
      <c r="F10863" s="9">
        <v>0.12259929197939901</v>
      </c>
      <c r="G10863" s="9">
        <v>16.8928884</v>
      </c>
      <c r="H10863" s="9">
        <v>3.9722874746325401</v>
      </c>
      <c r="I10863" s="7">
        <v>0.132179508</v>
      </c>
      <c r="J10863" s="7">
        <v>0.71926118640000003</v>
      </c>
      <c r="K10863" s="7">
        <v>2.0599343999999999E-2</v>
      </c>
    </row>
    <row r="10864" spans="1:11" ht="14.4" x14ac:dyDescent="0.3">
      <c r="A10864">
        <v>35125056</v>
      </c>
      <c r="B10864" s="6">
        <v>39718</v>
      </c>
      <c r="C10864" s="7">
        <v>0</v>
      </c>
      <c r="D10864" s="8">
        <v>29.067</v>
      </c>
      <c r="E10864" s="8">
        <v>17.707999999999998</v>
      </c>
      <c r="F10864" s="9">
        <v>0.17258472943203601</v>
      </c>
      <c r="G10864" s="9">
        <v>16.86278952</v>
      </c>
      <c r="H10864" s="9">
        <v>3.8366827321590802</v>
      </c>
      <c r="I10864" s="7">
        <v>0</v>
      </c>
      <c r="J10864" s="7">
        <v>0.132179508</v>
      </c>
      <c r="K10864" s="7">
        <v>0.71926118640000003</v>
      </c>
    </row>
    <row r="10865" spans="1:11" ht="14.4" x14ac:dyDescent="0.3">
      <c r="A10865">
        <v>31436640</v>
      </c>
      <c r="B10865" s="6">
        <v>39719</v>
      </c>
      <c r="C10865" s="7">
        <v>0</v>
      </c>
      <c r="D10865" s="8">
        <v>29.433</v>
      </c>
      <c r="E10865" s="8">
        <v>17.972999999999999</v>
      </c>
      <c r="F10865" s="9">
        <v>0.23937605575586199</v>
      </c>
      <c r="G10865" s="9">
        <v>16.798614480000001</v>
      </c>
      <c r="H10865" s="9">
        <v>3.1819766529434199</v>
      </c>
      <c r="I10865" s="7">
        <v>0</v>
      </c>
      <c r="J10865" s="7">
        <v>0</v>
      </c>
      <c r="K10865" s="7">
        <v>0.132179508</v>
      </c>
    </row>
    <row r="10866" spans="1:11" ht="14.4" x14ac:dyDescent="0.3">
      <c r="A10866">
        <v>29043360</v>
      </c>
      <c r="B10866" s="6">
        <v>39720</v>
      </c>
      <c r="C10866" s="7">
        <v>0</v>
      </c>
      <c r="D10866" s="8">
        <v>29.459</v>
      </c>
      <c r="E10866" s="8">
        <v>17.89</v>
      </c>
      <c r="F10866" s="9">
        <v>0.29709382472502499</v>
      </c>
      <c r="G10866" s="9">
        <v>16.313178600000001</v>
      </c>
      <c r="H10866" s="9">
        <v>2.81703072685103</v>
      </c>
      <c r="I10866" s="7">
        <v>0</v>
      </c>
      <c r="J10866" s="7">
        <v>0</v>
      </c>
      <c r="K10866" s="7">
        <v>0</v>
      </c>
    </row>
    <row r="10867" spans="1:11" ht="14.4" x14ac:dyDescent="0.3">
      <c r="A10867">
        <v>28977696</v>
      </c>
      <c r="B10867" s="6">
        <v>39721</v>
      </c>
      <c r="C10867" s="7">
        <v>0</v>
      </c>
      <c r="D10867" s="8">
        <v>29.07</v>
      </c>
      <c r="E10867" s="8">
        <v>19.387</v>
      </c>
      <c r="F10867" s="9">
        <v>0.32168405241414999</v>
      </c>
      <c r="G10867" s="9">
        <v>16.265807280000001</v>
      </c>
      <c r="H10867" s="9">
        <v>2.6765303925066202</v>
      </c>
      <c r="I10867" s="7">
        <v>0</v>
      </c>
      <c r="J10867" s="7">
        <v>0</v>
      </c>
      <c r="K10867" s="7">
        <v>0</v>
      </c>
    </row>
    <row r="10868" spans="1:11" ht="14.4" x14ac:dyDescent="0.3">
      <c r="A10868">
        <v>27792288</v>
      </c>
      <c r="B10868" s="6">
        <v>39722</v>
      </c>
      <c r="C10868" s="7">
        <v>0</v>
      </c>
      <c r="D10868" s="8">
        <v>30.093</v>
      </c>
      <c r="E10868" s="8">
        <v>19.242999999999999</v>
      </c>
      <c r="F10868" s="9">
        <v>0.298683413528744</v>
      </c>
      <c r="G10868" s="9">
        <v>16.407789480000002</v>
      </c>
      <c r="H10868" s="9">
        <v>3.1270284598294298</v>
      </c>
      <c r="I10868" s="7">
        <v>0</v>
      </c>
      <c r="J10868" s="7">
        <v>0</v>
      </c>
      <c r="K10868" s="7">
        <v>0</v>
      </c>
    </row>
    <row r="10869" spans="1:11" ht="14.4" x14ac:dyDescent="0.3">
      <c r="A10869">
        <v>25991712</v>
      </c>
      <c r="B10869" s="6">
        <v>39723</v>
      </c>
      <c r="C10869" s="7">
        <v>0</v>
      </c>
      <c r="D10869" s="8">
        <v>29.802</v>
      </c>
      <c r="E10869" s="8">
        <v>18.806999999999999</v>
      </c>
      <c r="F10869" s="9">
        <v>0.134125039347439</v>
      </c>
      <c r="G10869" s="9">
        <v>16.269974099999999</v>
      </c>
      <c r="H10869" s="9">
        <v>3.8104724782401602</v>
      </c>
      <c r="I10869" s="7">
        <v>0</v>
      </c>
      <c r="J10869" s="7">
        <v>0</v>
      </c>
      <c r="K10869" s="7">
        <v>0</v>
      </c>
    </row>
    <row r="10870" spans="1:11" ht="14.4" x14ac:dyDescent="0.3">
      <c r="A10870">
        <v>27503712</v>
      </c>
      <c r="B10870" s="6">
        <v>39724</v>
      </c>
      <c r="C10870" s="7">
        <v>0</v>
      </c>
      <c r="D10870" s="8">
        <v>29.981999999999999</v>
      </c>
      <c r="E10870" s="8">
        <v>19.216999999999999</v>
      </c>
      <c r="F10870" s="9">
        <v>0.100632256361588</v>
      </c>
      <c r="G10870" s="9">
        <v>16.325883900000001</v>
      </c>
      <c r="H10870" s="9">
        <v>3.5437841355781798</v>
      </c>
      <c r="I10870" s="7">
        <v>0</v>
      </c>
      <c r="J10870" s="7">
        <v>0</v>
      </c>
      <c r="K10870" s="7">
        <v>0</v>
      </c>
    </row>
    <row r="10871" spans="1:11" ht="14.4" x14ac:dyDescent="0.3">
      <c r="A10871">
        <v>26784000</v>
      </c>
      <c r="B10871" s="6">
        <v>39725</v>
      </c>
      <c r="C10871" s="7">
        <v>0</v>
      </c>
      <c r="D10871" s="8">
        <v>29.972999999999999</v>
      </c>
      <c r="E10871" s="8">
        <v>18.103000000000002</v>
      </c>
      <c r="F10871" s="9">
        <v>0.10644474014236401</v>
      </c>
      <c r="G10871" s="9">
        <v>16.179017399999999</v>
      </c>
      <c r="H10871" s="9">
        <v>3.4665971377945901</v>
      </c>
      <c r="I10871" s="7">
        <v>0</v>
      </c>
      <c r="J10871" s="7">
        <v>0</v>
      </c>
      <c r="K10871" s="7">
        <v>0</v>
      </c>
    </row>
    <row r="10872" spans="1:11" ht="14.4" x14ac:dyDescent="0.3">
      <c r="A10872">
        <v>25272000</v>
      </c>
      <c r="B10872" s="6">
        <v>39726</v>
      </c>
      <c r="C10872" s="7">
        <v>0</v>
      </c>
      <c r="D10872" s="8">
        <v>29.512</v>
      </c>
      <c r="E10872" s="8">
        <v>19.321000000000002</v>
      </c>
      <c r="F10872" s="9">
        <v>0.20358883920380499</v>
      </c>
      <c r="G10872" s="9">
        <v>15.80405238</v>
      </c>
      <c r="H10872" s="9">
        <v>3.2007310160625799</v>
      </c>
      <c r="I10872" s="7">
        <v>0</v>
      </c>
      <c r="J10872" s="7">
        <v>0</v>
      </c>
      <c r="K10872" s="7">
        <v>0</v>
      </c>
    </row>
    <row r="10873" spans="1:11" ht="14.4" x14ac:dyDescent="0.3">
      <c r="A10873">
        <v>27000000</v>
      </c>
      <c r="B10873" s="6">
        <v>39727</v>
      </c>
      <c r="C10873" s="7">
        <v>0</v>
      </c>
      <c r="D10873" s="8">
        <v>30.353000000000002</v>
      </c>
      <c r="E10873" s="8">
        <v>19.344000000000001</v>
      </c>
      <c r="F10873" s="9">
        <v>0.23586226268083599</v>
      </c>
      <c r="G10873" s="9">
        <v>14.94264708</v>
      </c>
      <c r="H10873" s="9">
        <v>3.8239390126286099</v>
      </c>
      <c r="I10873" s="7">
        <v>0</v>
      </c>
      <c r="J10873" s="7">
        <v>0</v>
      </c>
      <c r="K10873" s="7">
        <v>0</v>
      </c>
    </row>
    <row r="10874" spans="1:11" ht="14.4" x14ac:dyDescent="0.3">
      <c r="A10874">
        <v>26207712</v>
      </c>
      <c r="B10874" s="6">
        <v>39728</v>
      </c>
      <c r="C10874" s="7">
        <v>0</v>
      </c>
      <c r="D10874" s="8">
        <v>29.888999999999999</v>
      </c>
      <c r="E10874" s="8">
        <v>18.484000000000002</v>
      </c>
      <c r="F10874" s="9">
        <v>0.19599069998274199</v>
      </c>
      <c r="G10874" s="9">
        <v>14.85950418</v>
      </c>
      <c r="H10874" s="9">
        <v>3.3608329917964399</v>
      </c>
      <c r="I10874" s="7">
        <v>0</v>
      </c>
      <c r="J10874" s="7">
        <v>0</v>
      </c>
      <c r="K10874" s="7">
        <v>0</v>
      </c>
    </row>
    <row r="10875" spans="1:11" ht="14.4" x14ac:dyDescent="0.3">
      <c r="A10875">
        <v>26855712</v>
      </c>
      <c r="B10875" s="6">
        <v>39729</v>
      </c>
      <c r="C10875" s="7">
        <v>0</v>
      </c>
      <c r="D10875" s="8">
        <v>30.167999999999999</v>
      </c>
      <c r="E10875" s="8">
        <v>18.143000000000001</v>
      </c>
      <c r="F10875" s="9">
        <v>0.114251801472101</v>
      </c>
      <c r="G10875" s="9">
        <v>15.59969748</v>
      </c>
      <c r="H10875" s="9">
        <v>3.60282360687986</v>
      </c>
      <c r="I10875" s="7">
        <v>0</v>
      </c>
      <c r="J10875" s="7">
        <v>0</v>
      </c>
      <c r="K10875" s="7">
        <v>0</v>
      </c>
    </row>
    <row r="10876" spans="1:11" ht="14.4" x14ac:dyDescent="0.3">
      <c r="A10876">
        <v>26712288</v>
      </c>
      <c r="B10876" s="6">
        <v>39730</v>
      </c>
      <c r="C10876" s="7">
        <v>0</v>
      </c>
      <c r="D10876" s="8">
        <v>28.79</v>
      </c>
      <c r="E10876" s="8">
        <v>17.137</v>
      </c>
      <c r="F10876" s="9">
        <v>9.9337480904393399E-2</v>
      </c>
      <c r="G10876" s="9">
        <v>15.49462518</v>
      </c>
      <c r="H10876" s="9">
        <v>3.3773561342174898</v>
      </c>
      <c r="I10876" s="7">
        <v>0</v>
      </c>
      <c r="J10876" s="7">
        <v>0</v>
      </c>
      <c r="K10876" s="7">
        <v>0</v>
      </c>
    </row>
    <row r="10877" spans="1:11" ht="14.4" x14ac:dyDescent="0.3">
      <c r="A10877">
        <v>25848288</v>
      </c>
      <c r="B10877" s="6">
        <v>39731</v>
      </c>
      <c r="C10877" s="7">
        <v>0</v>
      </c>
      <c r="D10877" s="8">
        <v>28.544</v>
      </c>
      <c r="E10877" s="8">
        <v>17.170000000000002</v>
      </c>
      <c r="F10877" s="9">
        <v>0.142781934125356</v>
      </c>
      <c r="G10877" s="9">
        <v>15.1153902</v>
      </c>
      <c r="H10877" s="9">
        <v>3.6278410158883898</v>
      </c>
      <c r="I10877" s="7">
        <v>0</v>
      </c>
      <c r="J10877" s="7">
        <v>0</v>
      </c>
      <c r="K10877" s="7">
        <v>0</v>
      </c>
    </row>
    <row r="10878" spans="1:11" ht="14.4" x14ac:dyDescent="0.3">
      <c r="A10878">
        <v>26136000</v>
      </c>
      <c r="B10878" s="6">
        <v>39732</v>
      </c>
      <c r="C10878" s="7">
        <v>0</v>
      </c>
      <c r="D10878" s="8">
        <v>28.748000000000001</v>
      </c>
      <c r="E10878" s="8">
        <v>16.071000000000002</v>
      </c>
      <c r="F10878" s="9">
        <v>0.190451372846794</v>
      </c>
      <c r="G10878" s="9">
        <v>14.9349951</v>
      </c>
      <c r="H10878" s="9">
        <v>3.3368793458484101</v>
      </c>
      <c r="I10878" s="7">
        <v>0</v>
      </c>
      <c r="J10878" s="7">
        <v>0</v>
      </c>
      <c r="K10878" s="7">
        <v>0</v>
      </c>
    </row>
    <row r="10879" spans="1:11" ht="14.4" x14ac:dyDescent="0.3">
      <c r="A10879">
        <v>23831712</v>
      </c>
      <c r="B10879" s="6">
        <v>39733</v>
      </c>
      <c r="C10879" s="7">
        <v>0</v>
      </c>
      <c r="D10879" s="8">
        <v>29.152999999999999</v>
      </c>
      <c r="E10879" s="8">
        <v>17.641999999999999</v>
      </c>
      <c r="F10879" s="9">
        <v>0.241268264187642</v>
      </c>
      <c r="G10879" s="9">
        <v>14.664149099999999</v>
      </c>
      <c r="H10879" s="9">
        <v>4.2538517990584896</v>
      </c>
      <c r="I10879" s="7">
        <v>0</v>
      </c>
      <c r="J10879" s="7">
        <v>0</v>
      </c>
      <c r="K10879" s="7">
        <v>0</v>
      </c>
    </row>
    <row r="10880" spans="1:11" ht="14.4" x14ac:dyDescent="0.3">
      <c r="A10880">
        <v>25127712</v>
      </c>
      <c r="B10880" s="6">
        <v>39734</v>
      </c>
      <c r="C10880" s="7">
        <v>0</v>
      </c>
      <c r="D10880" s="8">
        <v>29.294</v>
      </c>
      <c r="E10880" s="8">
        <v>17.78</v>
      </c>
      <c r="F10880" s="9">
        <v>0.28785830741642499</v>
      </c>
      <c r="G10880" s="9">
        <v>7.0796260799999997</v>
      </c>
      <c r="H10880" s="9">
        <v>4.6520562994598604</v>
      </c>
      <c r="I10880" s="7">
        <v>0</v>
      </c>
      <c r="J10880" s="7">
        <v>0</v>
      </c>
      <c r="K10880" s="7">
        <v>0</v>
      </c>
    </row>
    <row r="10881" spans="1:11" ht="14.4" x14ac:dyDescent="0.3">
      <c r="A10881">
        <v>24984288</v>
      </c>
      <c r="B10881" s="6">
        <v>39735</v>
      </c>
      <c r="C10881" s="7">
        <v>0</v>
      </c>
      <c r="D10881" s="8">
        <v>29.222999999999999</v>
      </c>
      <c r="E10881" s="8">
        <v>17.38</v>
      </c>
      <c r="F10881" s="9">
        <v>0.162521846286311</v>
      </c>
      <c r="G10881" s="9">
        <v>15.021959219999999</v>
      </c>
      <c r="H10881" s="9">
        <v>3.7151839497640098</v>
      </c>
      <c r="I10881" s="7">
        <v>0</v>
      </c>
      <c r="J10881" s="7">
        <v>0</v>
      </c>
      <c r="K10881" s="7">
        <v>0</v>
      </c>
    </row>
    <row r="10882" spans="1:11" ht="14.4" x14ac:dyDescent="0.3">
      <c r="A10882">
        <v>25272000</v>
      </c>
      <c r="B10882" s="6">
        <v>39736</v>
      </c>
      <c r="C10882" s="7">
        <v>0</v>
      </c>
      <c r="D10882" s="8">
        <v>30.026</v>
      </c>
      <c r="E10882" s="8">
        <v>16.736999999999998</v>
      </c>
      <c r="F10882" s="9">
        <v>0.15699751236384599</v>
      </c>
      <c r="G10882" s="9">
        <v>14.718655800000001</v>
      </c>
      <c r="H10882" s="9">
        <v>3.6953987748674599</v>
      </c>
      <c r="I10882" s="7">
        <v>0</v>
      </c>
      <c r="J10882" s="7">
        <v>0</v>
      </c>
      <c r="K10882" s="7">
        <v>0</v>
      </c>
    </row>
    <row r="10883" spans="1:11" ht="14.4" x14ac:dyDescent="0.3">
      <c r="A10883">
        <v>25488000</v>
      </c>
      <c r="B10883" s="6">
        <v>39737</v>
      </c>
      <c r="C10883" s="7">
        <v>8.9263943999999998E-2</v>
      </c>
      <c r="D10883" s="8">
        <v>27.093</v>
      </c>
      <c r="E10883" s="8">
        <v>15.813000000000001</v>
      </c>
      <c r="F10883" s="9">
        <v>0.16201058524595099</v>
      </c>
      <c r="G10883" s="9">
        <v>14.579946</v>
      </c>
      <c r="H10883" s="9">
        <v>3.5568562003984798</v>
      </c>
      <c r="I10883" s="7">
        <v>0</v>
      </c>
      <c r="J10883" s="7">
        <v>0</v>
      </c>
      <c r="K10883" s="7">
        <v>0</v>
      </c>
    </row>
    <row r="10884" spans="1:11" ht="14.4" x14ac:dyDescent="0.3">
      <c r="A10884">
        <v>23328000</v>
      </c>
      <c r="B10884" s="6">
        <v>39738</v>
      </c>
      <c r="C10884" s="7">
        <v>0</v>
      </c>
      <c r="D10884" s="8">
        <v>26.611999999999998</v>
      </c>
      <c r="E10884" s="8">
        <v>14.314</v>
      </c>
      <c r="F10884" s="9">
        <v>0.138391570711312</v>
      </c>
      <c r="G10884" s="9">
        <v>14.662857600000001</v>
      </c>
      <c r="H10884" s="9">
        <v>4.0946470667596202</v>
      </c>
      <c r="I10884" s="7">
        <v>8.9263943999999998E-2</v>
      </c>
      <c r="J10884" s="7">
        <v>0</v>
      </c>
      <c r="K10884" s="7">
        <v>0</v>
      </c>
    </row>
    <row r="10885" spans="1:11" ht="14.4" x14ac:dyDescent="0.3">
      <c r="A10885">
        <v>20591712</v>
      </c>
      <c r="B10885" s="6">
        <v>39739</v>
      </c>
      <c r="C10885" s="7">
        <v>0</v>
      </c>
      <c r="D10885" s="8">
        <v>27.315999999999999</v>
      </c>
      <c r="E10885" s="8">
        <v>14.733000000000001</v>
      </c>
      <c r="F10885" s="9">
        <v>0.13846269497975</v>
      </c>
      <c r="G10885" s="9">
        <v>13.994268480000001</v>
      </c>
      <c r="H10885" s="9">
        <v>3.7814648987803801</v>
      </c>
      <c r="I10885" s="7">
        <v>0</v>
      </c>
      <c r="J10885" s="7">
        <v>8.9263943999999998E-2</v>
      </c>
      <c r="K10885" s="7">
        <v>0</v>
      </c>
    </row>
    <row r="10886" spans="1:11" ht="14.4" x14ac:dyDescent="0.3">
      <c r="A10886">
        <v>22103712</v>
      </c>
      <c r="B10886" s="6">
        <v>39740</v>
      </c>
      <c r="C10886" s="7">
        <v>0</v>
      </c>
      <c r="D10886" s="8">
        <v>27.084</v>
      </c>
      <c r="E10886" s="8">
        <v>15.218999999999999</v>
      </c>
      <c r="F10886" s="9">
        <v>0.124653105214609</v>
      </c>
      <c r="G10886" s="9">
        <v>13.662451620000001</v>
      </c>
      <c r="H10886" s="9">
        <v>3.5496198683329099</v>
      </c>
      <c r="I10886" s="7">
        <v>0</v>
      </c>
      <c r="J10886" s="7">
        <v>0</v>
      </c>
      <c r="K10886" s="7">
        <v>8.9263943999999998E-2</v>
      </c>
    </row>
    <row r="10887" spans="1:11" ht="14.4" x14ac:dyDescent="0.3">
      <c r="A10887">
        <v>21528288</v>
      </c>
      <c r="B10887" s="6">
        <v>39741</v>
      </c>
      <c r="C10887" s="7">
        <v>0</v>
      </c>
      <c r="D10887" s="8">
        <v>27.724</v>
      </c>
      <c r="E10887" s="8">
        <v>14.984999999999999</v>
      </c>
      <c r="F10887" s="9">
        <v>0.12156357713810199</v>
      </c>
      <c r="G10887" s="9">
        <v>13.9478049</v>
      </c>
      <c r="H10887" s="9">
        <v>3.3020343943257799</v>
      </c>
      <c r="I10887" s="7">
        <v>0</v>
      </c>
      <c r="J10887" s="7">
        <v>0</v>
      </c>
      <c r="K10887" s="7">
        <v>0</v>
      </c>
    </row>
    <row r="10888" spans="1:11" ht="14.4" x14ac:dyDescent="0.3">
      <c r="A10888">
        <v>20343744</v>
      </c>
      <c r="B10888" s="6">
        <v>39742</v>
      </c>
      <c r="C10888" s="7">
        <v>0</v>
      </c>
      <c r="D10888" s="8">
        <v>27.055</v>
      </c>
      <c r="E10888" s="8">
        <v>16.190000000000001</v>
      </c>
      <c r="F10888" s="9">
        <v>0.13413742326351699</v>
      </c>
      <c r="G10888" s="9">
        <v>14.35252212</v>
      </c>
      <c r="H10888" s="9">
        <v>3.6494201024028401</v>
      </c>
      <c r="I10888" s="7">
        <v>0</v>
      </c>
      <c r="J10888" s="7">
        <v>0</v>
      </c>
      <c r="K10888" s="7">
        <v>0</v>
      </c>
    </row>
    <row r="10889" spans="1:11" ht="14.4" x14ac:dyDescent="0.3">
      <c r="A10889">
        <v>18816192</v>
      </c>
      <c r="B10889" s="6">
        <v>39743</v>
      </c>
      <c r="C10889" s="7">
        <v>0</v>
      </c>
      <c r="D10889" s="8">
        <v>27.748000000000001</v>
      </c>
      <c r="E10889" s="8">
        <v>16.683</v>
      </c>
      <c r="F10889" s="9">
        <v>0.13279293246047899</v>
      </c>
      <c r="G10889" s="9">
        <v>14.403601979999999</v>
      </c>
      <c r="H10889" s="9">
        <v>3.8973750541966301</v>
      </c>
      <c r="I10889" s="7">
        <v>0</v>
      </c>
      <c r="J10889" s="7">
        <v>0</v>
      </c>
      <c r="K10889" s="7">
        <v>0</v>
      </c>
    </row>
    <row r="10890" spans="1:11" ht="14.4" x14ac:dyDescent="0.3">
      <c r="A10890">
        <v>19680192</v>
      </c>
      <c r="B10890" s="6">
        <v>39744</v>
      </c>
      <c r="C10890" s="7">
        <v>0</v>
      </c>
      <c r="D10890" s="8">
        <v>27.686</v>
      </c>
      <c r="E10890" s="8">
        <v>15.821</v>
      </c>
      <c r="F10890" s="9">
        <v>0.214942156710484</v>
      </c>
      <c r="G10890" s="9">
        <v>14.29300782</v>
      </c>
      <c r="H10890" s="9">
        <v>2.6956164439153398</v>
      </c>
      <c r="I10890" s="7">
        <v>0</v>
      </c>
      <c r="J10890" s="7">
        <v>0</v>
      </c>
      <c r="K10890" s="7">
        <v>0</v>
      </c>
    </row>
    <row r="10891" spans="1:11" ht="14.4" x14ac:dyDescent="0.3">
      <c r="A10891">
        <v>18527616</v>
      </c>
      <c r="B10891" s="6">
        <v>39745</v>
      </c>
      <c r="C10891" s="7">
        <v>0</v>
      </c>
      <c r="D10891" s="8">
        <v>27.157</v>
      </c>
      <c r="E10891" s="8">
        <v>15.749000000000001</v>
      </c>
      <c r="F10891" s="9">
        <v>0.163858054821197</v>
      </c>
      <c r="G10891" s="9">
        <v>14.22517158</v>
      </c>
      <c r="H10891" s="9">
        <v>3.3079623388091601</v>
      </c>
      <c r="I10891" s="7">
        <v>0</v>
      </c>
      <c r="J10891" s="7">
        <v>0</v>
      </c>
      <c r="K10891" s="7">
        <v>0</v>
      </c>
    </row>
    <row r="10892" spans="1:11" ht="14.4" x14ac:dyDescent="0.3">
      <c r="A10892">
        <v>18624384</v>
      </c>
      <c r="B10892" s="6">
        <v>39746</v>
      </c>
      <c r="C10892" s="7">
        <v>0</v>
      </c>
      <c r="D10892" s="8">
        <v>27.202000000000002</v>
      </c>
      <c r="E10892" s="8">
        <v>15.638</v>
      </c>
      <c r="F10892" s="9">
        <v>0.13291091146562201</v>
      </c>
      <c r="G10892" s="9">
        <v>14.1424308</v>
      </c>
      <c r="H10892" s="9">
        <v>3.73617010130571</v>
      </c>
      <c r="I10892" s="7">
        <v>0</v>
      </c>
      <c r="J10892" s="7">
        <v>0</v>
      </c>
      <c r="K10892" s="7">
        <v>0</v>
      </c>
    </row>
    <row r="10893" spans="1:11" ht="14.4" x14ac:dyDescent="0.3">
      <c r="A10893">
        <v>18816192</v>
      </c>
      <c r="B10893" s="6">
        <v>39747</v>
      </c>
      <c r="C10893" s="7">
        <v>0</v>
      </c>
      <c r="D10893" s="8">
        <v>27.117000000000001</v>
      </c>
      <c r="E10893" s="8">
        <v>15.612</v>
      </c>
      <c r="F10893" s="9">
        <v>0.13372481014493201</v>
      </c>
      <c r="G10893" s="9">
        <v>14.206223700000001</v>
      </c>
      <c r="H10893" s="9">
        <v>3.7328256468482102</v>
      </c>
      <c r="I10893" s="7">
        <v>0</v>
      </c>
      <c r="J10893" s="7">
        <v>0</v>
      </c>
      <c r="K10893" s="7">
        <v>0</v>
      </c>
    </row>
    <row r="10894" spans="1:11" ht="14.4" x14ac:dyDescent="0.3">
      <c r="A10894">
        <v>18048096</v>
      </c>
      <c r="B10894" s="6">
        <v>39748</v>
      </c>
      <c r="C10894" s="7">
        <v>0</v>
      </c>
      <c r="D10894" s="8">
        <v>26.295000000000002</v>
      </c>
      <c r="E10894" s="8">
        <v>14.884</v>
      </c>
      <c r="F10894" s="9">
        <v>0.106373888112718</v>
      </c>
      <c r="G10894" s="9">
        <v>14.18247612</v>
      </c>
      <c r="H10894" s="9">
        <v>3.8285605144735899</v>
      </c>
      <c r="I10894" s="7">
        <v>0</v>
      </c>
      <c r="J10894" s="7">
        <v>0</v>
      </c>
      <c r="K10894" s="7">
        <v>0</v>
      </c>
    </row>
    <row r="10895" spans="1:11" ht="14.4" x14ac:dyDescent="0.3">
      <c r="A10895">
        <v>17760384</v>
      </c>
      <c r="B10895" s="6">
        <v>39749</v>
      </c>
      <c r="C10895" s="7">
        <v>0</v>
      </c>
      <c r="D10895" s="8">
        <v>27.314</v>
      </c>
      <c r="E10895" s="8">
        <v>16.585999999999999</v>
      </c>
      <c r="F10895" s="9">
        <v>9.8527093629623003E-2</v>
      </c>
      <c r="G10895" s="9">
        <v>14.03217972</v>
      </c>
      <c r="H10895" s="9">
        <v>3.8197789000169702</v>
      </c>
      <c r="I10895" s="7">
        <v>0</v>
      </c>
      <c r="J10895" s="7">
        <v>0</v>
      </c>
      <c r="K10895" s="7">
        <v>0</v>
      </c>
    </row>
    <row r="10896" spans="1:11" ht="14.4" x14ac:dyDescent="0.3">
      <c r="A10896">
        <v>17184096</v>
      </c>
      <c r="B10896" s="6">
        <v>39750</v>
      </c>
      <c r="C10896" s="7">
        <v>0</v>
      </c>
      <c r="D10896" s="8">
        <v>26.95</v>
      </c>
      <c r="E10896" s="8">
        <v>16.475000000000001</v>
      </c>
      <c r="F10896" s="9">
        <v>9.98779437424758E-2</v>
      </c>
      <c r="G10896" s="9">
        <v>14.003382780000001</v>
      </c>
      <c r="H10896" s="9">
        <v>3.7511527069536399</v>
      </c>
      <c r="I10896" s="7">
        <v>0</v>
      </c>
      <c r="J10896" s="7">
        <v>0</v>
      </c>
      <c r="K10896" s="7">
        <v>0</v>
      </c>
    </row>
    <row r="10897" spans="1:11" ht="14.4" x14ac:dyDescent="0.3">
      <c r="A10897">
        <v>17760384</v>
      </c>
      <c r="B10897" s="6">
        <v>39751</v>
      </c>
      <c r="C10897" s="7">
        <v>0</v>
      </c>
      <c r="D10897" s="8">
        <v>28.308</v>
      </c>
      <c r="E10897" s="8">
        <v>17.673999999999999</v>
      </c>
      <c r="F10897" s="9">
        <v>0.17888797476194901</v>
      </c>
      <c r="G10897" s="9">
        <v>12.777184800000001</v>
      </c>
      <c r="H10897" s="9">
        <v>2.8666092943227999</v>
      </c>
      <c r="I10897" s="7">
        <v>0</v>
      </c>
      <c r="J10897" s="7">
        <v>0</v>
      </c>
      <c r="K10897" s="7">
        <v>0</v>
      </c>
    </row>
    <row r="10898" spans="1:11" ht="14.4" x14ac:dyDescent="0.3">
      <c r="A10898">
        <v>16992288</v>
      </c>
      <c r="B10898" s="6">
        <v>39752</v>
      </c>
      <c r="C10898" s="7">
        <v>0</v>
      </c>
      <c r="D10898" s="8">
        <v>27.928999999999998</v>
      </c>
      <c r="E10898" s="8">
        <v>15.93</v>
      </c>
      <c r="F10898" s="9">
        <v>0.27692833056453198</v>
      </c>
      <c r="G10898" s="9">
        <v>11.566801979999999</v>
      </c>
      <c r="H10898" s="9">
        <v>2.4466835821438702</v>
      </c>
      <c r="I10898" s="7">
        <v>0</v>
      </c>
      <c r="J10898" s="7">
        <v>0</v>
      </c>
      <c r="K10898" s="7">
        <v>0</v>
      </c>
    </row>
    <row r="10899" spans="1:11" ht="14.4" x14ac:dyDescent="0.3">
      <c r="A10899">
        <v>16320096</v>
      </c>
      <c r="B10899" s="6">
        <v>39753</v>
      </c>
      <c r="C10899" s="7">
        <v>0</v>
      </c>
      <c r="D10899" s="8">
        <v>27.978999999999999</v>
      </c>
      <c r="E10899" s="8">
        <v>15.003</v>
      </c>
      <c r="F10899" s="9">
        <v>0.28604529878658003</v>
      </c>
      <c r="G10899" s="9">
        <v>12.96062298</v>
      </c>
      <c r="H10899" s="9">
        <v>2.80091131534838</v>
      </c>
      <c r="I10899" s="7">
        <v>0</v>
      </c>
      <c r="J10899" s="7">
        <v>0</v>
      </c>
      <c r="K10899" s="7">
        <v>0</v>
      </c>
    </row>
    <row r="10900" spans="1:11" ht="14.4" x14ac:dyDescent="0.3">
      <c r="A10900">
        <v>16224192</v>
      </c>
      <c r="B10900" s="6">
        <v>39754</v>
      </c>
      <c r="C10900" s="7">
        <v>0</v>
      </c>
      <c r="D10900" s="8">
        <v>28.257000000000001</v>
      </c>
      <c r="E10900" s="8">
        <v>16.262</v>
      </c>
      <c r="F10900" s="9">
        <v>0.32776951804912402</v>
      </c>
      <c r="G10900" s="9">
        <v>13.04184978</v>
      </c>
      <c r="H10900" s="9">
        <v>3.7487373673236499</v>
      </c>
      <c r="I10900" s="7">
        <v>0</v>
      </c>
      <c r="J10900" s="7">
        <v>0</v>
      </c>
      <c r="K10900" s="7">
        <v>0</v>
      </c>
    </row>
    <row r="10901" spans="1:11" ht="14.4" x14ac:dyDescent="0.3">
      <c r="A10901">
        <v>14879808</v>
      </c>
      <c r="B10901" s="6">
        <v>39755</v>
      </c>
      <c r="C10901" s="7">
        <v>0</v>
      </c>
      <c r="D10901" s="8">
        <v>29.190999999999999</v>
      </c>
      <c r="E10901" s="8">
        <v>16.446999999999999</v>
      </c>
      <c r="F10901" s="9">
        <v>0.237396697762319</v>
      </c>
      <c r="G10901" s="9">
        <v>4.0807715399999998</v>
      </c>
      <c r="H10901" s="9">
        <v>3.7713312504709999</v>
      </c>
      <c r="I10901" s="7">
        <v>0</v>
      </c>
      <c r="J10901" s="7">
        <v>0</v>
      </c>
      <c r="K10901" s="7">
        <v>0</v>
      </c>
    </row>
    <row r="10902" spans="1:11" ht="14.4" x14ac:dyDescent="0.3">
      <c r="A10902">
        <v>14783904</v>
      </c>
      <c r="B10902" s="6">
        <v>39756</v>
      </c>
      <c r="C10902" s="7">
        <v>0</v>
      </c>
      <c r="D10902" s="8">
        <v>28.67</v>
      </c>
      <c r="E10902" s="8">
        <v>14.971</v>
      </c>
      <c r="F10902" s="9">
        <v>0.19659497663477599</v>
      </c>
      <c r="G10902" s="9">
        <v>13.487792219999999</v>
      </c>
      <c r="H10902" s="9">
        <v>3.3236434482002699</v>
      </c>
      <c r="I10902" s="7">
        <v>0</v>
      </c>
      <c r="J10902" s="7">
        <v>0</v>
      </c>
      <c r="K10902" s="7">
        <v>0</v>
      </c>
    </row>
    <row r="10903" spans="1:11" ht="14.4" x14ac:dyDescent="0.3">
      <c r="A10903">
        <v>14879808</v>
      </c>
      <c r="B10903" s="6">
        <v>39757</v>
      </c>
      <c r="C10903" s="7">
        <v>0</v>
      </c>
      <c r="D10903" s="8">
        <v>26.532</v>
      </c>
      <c r="E10903" s="8">
        <v>14.18</v>
      </c>
      <c r="F10903" s="9">
        <v>0.18157551121351601</v>
      </c>
      <c r="G10903" s="9">
        <v>13.45533678</v>
      </c>
      <c r="H10903" s="9">
        <v>3.3233549564912401</v>
      </c>
      <c r="I10903" s="7">
        <v>0</v>
      </c>
      <c r="J10903" s="7">
        <v>0</v>
      </c>
      <c r="K10903" s="7">
        <v>0</v>
      </c>
    </row>
    <row r="10904" spans="1:11" ht="14.4" x14ac:dyDescent="0.3">
      <c r="A10904">
        <v>13632192</v>
      </c>
      <c r="B10904" s="6">
        <v>39758</v>
      </c>
      <c r="C10904" s="7">
        <v>0</v>
      </c>
      <c r="D10904" s="8">
        <v>26.353999999999999</v>
      </c>
      <c r="E10904" s="8">
        <v>13.012</v>
      </c>
      <c r="F10904" s="9">
        <v>9.4796776890037404E-2</v>
      </c>
      <c r="G10904" s="9">
        <v>13.751607419999999</v>
      </c>
      <c r="H10904" s="9">
        <v>4.13846071915808</v>
      </c>
      <c r="I10904" s="7">
        <v>0</v>
      </c>
      <c r="J10904" s="7">
        <v>0</v>
      </c>
      <c r="K10904" s="7">
        <v>0</v>
      </c>
    </row>
    <row r="10905" spans="1:11" ht="14.4" x14ac:dyDescent="0.3">
      <c r="A10905">
        <v>14400288</v>
      </c>
      <c r="B10905" s="6">
        <v>39759</v>
      </c>
      <c r="C10905" s="7">
        <v>0</v>
      </c>
      <c r="D10905" s="8">
        <v>27.331</v>
      </c>
      <c r="E10905" s="8">
        <v>12.901999999999999</v>
      </c>
      <c r="F10905" s="9">
        <v>9.2282504259177806E-2</v>
      </c>
      <c r="G10905" s="9">
        <v>12.784949279999999</v>
      </c>
      <c r="H10905" s="9">
        <v>5.0305491935850997</v>
      </c>
      <c r="I10905" s="7">
        <v>0</v>
      </c>
      <c r="J10905" s="7">
        <v>0</v>
      </c>
      <c r="K10905" s="7">
        <v>0</v>
      </c>
    </row>
    <row r="10906" spans="1:11" ht="14.4" x14ac:dyDescent="0.3">
      <c r="A10906">
        <v>13151808</v>
      </c>
      <c r="B10906" s="6">
        <v>39760</v>
      </c>
      <c r="C10906" s="7">
        <v>0</v>
      </c>
      <c r="D10906" s="8">
        <v>27.004000000000001</v>
      </c>
      <c r="E10906" s="8">
        <v>11.333</v>
      </c>
      <c r="F10906" s="9">
        <v>0.19308335636562701</v>
      </c>
      <c r="G10906" s="9">
        <v>10.69897518</v>
      </c>
      <c r="H10906" s="9">
        <v>3.8880489853701499</v>
      </c>
      <c r="I10906" s="7">
        <v>0</v>
      </c>
      <c r="J10906" s="7">
        <v>0</v>
      </c>
      <c r="K10906" s="7">
        <v>0</v>
      </c>
    </row>
    <row r="10907" spans="1:11" ht="14.4" x14ac:dyDescent="0.3">
      <c r="A10907">
        <v>12979008</v>
      </c>
      <c r="B10907" s="6">
        <v>39761</v>
      </c>
      <c r="C10907" s="7">
        <v>0</v>
      </c>
      <c r="D10907" s="8">
        <v>27.948</v>
      </c>
      <c r="E10907" s="8">
        <v>11.585000000000001</v>
      </c>
      <c r="F10907" s="9">
        <v>0.17622560562390799</v>
      </c>
      <c r="G10907" s="9">
        <v>9.7166298599999994</v>
      </c>
      <c r="H10907" s="9">
        <v>3.7679045700339202</v>
      </c>
      <c r="I10907" s="7">
        <v>0</v>
      </c>
      <c r="J10907" s="7">
        <v>0</v>
      </c>
      <c r="K10907" s="7">
        <v>0</v>
      </c>
    </row>
    <row r="10908" spans="1:11" ht="14.4" x14ac:dyDescent="0.3">
      <c r="A10908">
        <v>12902112</v>
      </c>
      <c r="B10908" s="6">
        <v>39762</v>
      </c>
      <c r="C10908" s="7">
        <v>0</v>
      </c>
      <c r="D10908" s="8">
        <v>27.902000000000001</v>
      </c>
      <c r="E10908" s="8">
        <v>15.358000000000001</v>
      </c>
      <c r="F10908" s="9">
        <v>0.133740361085499</v>
      </c>
      <c r="G10908" s="9">
        <v>12.907968479999999</v>
      </c>
      <c r="H10908" s="9">
        <v>3.6544044989877702</v>
      </c>
      <c r="I10908" s="7">
        <v>0</v>
      </c>
      <c r="J10908" s="7">
        <v>0</v>
      </c>
      <c r="K10908" s="7">
        <v>0</v>
      </c>
    </row>
    <row r="10909" spans="1:11" ht="14.4" x14ac:dyDescent="0.3">
      <c r="A10909">
        <v>13074912</v>
      </c>
      <c r="B10909" s="6">
        <v>39763</v>
      </c>
      <c r="C10909" s="7">
        <v>0</v>
      </c>
      <c r="D10909" s="8">
        <v>27.603999999999999</v>
      </c>
      <c r="E10909" s="8">
        <v>13.37</v>
      </c>
      <c r="F10909" s="9">
        <v>0.45667252347390902</v>
      </c>
      <c r="G10909" s="9">
        <v>2.89980342</v>
      </c>
      <c r="H10909" s="9">
        <v>4.4635893198077996</v>
      </c>
      <c r="I10909" s="7">
        <v>0</v>
      </c>
      <c r="J10909" s="7">
        <v>0</v>
      </c>
      <c r="K10909" s="7">
        <v>0</v>
      </c>
    </row>
    <row r="10910" spans="1:11" ht="14.4" x14ac:dyDescent="0.3">
      <c r="A10910">
        <v>12806208</v>
      </c>
      <c r="B10910" s="6">
        <v>39764</v>
      </c>
      <c r="C10910" s="7">
        <v>0</v>
      </c>
      <c r="D10910" s="8">
        <v>27.045000000000002</v>
      </c>
      <c r="E10910" s="8">
        <v>13.407</v>
      </c>
      <c r="F10910" s="9">
        <v>0.48560786229941899</v>
      </c>
      <c r="G10910" s="9">
        <v>1.5062065200000001</v>
      </c>
      <c r="H10910" s="9">
        <v>3.9916254990634799</v>
      </c>
      <c r="I10910" s="7">
        <v>0</v>
      </c>
      <c r="J10910" s="7">
        <v>0</v>
      </c>
      <c r="K10910" s="7">
        <v>0</v>
      </c>
    </row>
    <row r="10911" spans="1:11" ht="14.4" x14ac:dyDescent="0.3">
      <c r="A10911">
        <v>12518496</v>
      </c>
      <c r="B10911" s="6">
        <v>39765</v>
      </c>
      <c r="C10911" s="7">
        <v>0</v>
      </c>
      <c r="D10911" s="8">
        <v>26.042000000000002</v>
      </c>
      <c r="E10911" s="8">
        <v>11.579000000000001</v>
      </c>
      <c r="F10911" s="9">
        <v>0.24810450555792901</v>
      </c>
      <c r="G10911" s="9">
        <v>11.570224319999999</v>
      </c>
      <c r="H10911" s="9">
        <v>3.1266976143898702</v>
      </c>
      <c r="I10911" s="7">
        <v>0</v>
      </c>
      <c r="J10911" s="7">
        <v>0</v>
      </c>
      <c r="K10911" s="7">
        <v>0</v>
      </c>
    </row>
    <row r="10912" spans="1:11" ht="14.4" x14ac:dyDescent="0.3">
      <c r="A10912">
        <v>12998016</v>
      </c>
      <c r="B10912" s="6">
        <v>39766</v>
      </c>
      <c r="C10912" s="7">
        <v>0</v>
      </c>
      <c r="D10912" s="8">
        <v>26.283000000000001</v>
      </c>
      <c r="E10912" s="8">
        <v>14.494</v>
      </c>
      <c r="F10912" s="9">
        <v>0.108240885113638</v>
      </c>
      <c r="G10912" s="9">
        <v>13.721456160000001</v>
      </c>
      <c r="H10912" s="9">
        <v>3.6723303047610099</v>
      </c>
      <c r="I10912" s="7">
        <v>0</v>
      </c>
      <c r="J10912" s="7">
        <v>0</v>
      </c>
      <c r="K10912" s="7">
        <v>0</v>
      </c>
    </row>
    <row r="10913" spans="1:11" ht="14.4" x14ac:dyDescent="0.3">
      <c r="A10913">
        <v>12345696</v>
      </c>
      <c r="B10913" s="6">
        <v>39767</v>
      </c>
      <c r="C10913" s="7">
        <v>0</v>
      </c>
      <c r="D10913" s="8">
        <v>25.428000000000001</v>
      </c>
      <c r="E10913" s="8">
        <v>12.037000000000001</v>
      </c>
      <c r="F10913" s="9">
        <v>0.156303162131745</v>
      </c>
      <c r="G10913" s="9">
        <v>13.44172212</v>
      </c>
      <c r="H10913" s="9">
        <v>3.8303638886834199</v>
      </c>
      <c r="I10913" s="7">
        <v>0</v>
      </c>
      <c r="J10913" s="7">
        <v>0</v>
      </c>
      <c r="K10913" s="7">
        <v>0</v>
      </c>
    </row>
    <row r="10914" spans="1:11" ht="14.4" x14ac:dyDescent="0.3">
      <c r="A10914">
        <v>12249792</v>
      </c>
      <c r="B10914" s="6">
        <v>39768</v>
      </c>
      <c r="C10914" s="7">
        <v>0</v>
      </c>
      <c r="D10914" s="8">
        <v>24.375</v>
      </c>
      <c r="E10914" s="8">
        <v>13.067</v>
      </c>
      <c r="F10914" s="9">
        <v>0.217046458944891</v>
      </c>
      <c r="G10914" s="9">
        <v>13.33704528</v>
      </c>
      <c r="H10914" s="9">
        <v>3.9519361859329898</v>
      </c>
      <c r="I10914" s="7">
        <v>0</v>
      </c>
      <c r="J10914" s="7">
        <v>0</v>
      </c>
      <c r="K10914" s="7">
        <v>0</v>
      </c>
    </row>
    <row r="10915" spans="1:11" ht="14.4" x14ac:dyDescent="0.3">
      <c r="A10915">
        <v>12172896</v>
      </c>
      <c r="B10915" s="6">
        <v>39769</v>
      </c>
      <c r="C10915" s="7">
        <v>0</v>
      </c>
      <c r="D10915" s="8">
        <v>24.994</v>
      </c>
      <c r="E10915" s="8">
        <v>12.906000000000001</v>
      </c>
      <c r="F10915" s="9">
        <v>0.24012284327063599</v>
      </c>
      <c r="G10915" s="9">
        <v>13.261113</v>
      </c>
      <c r="H10915" s="9">
        <v>3.4035049925694101</v>
      </c>
      <c r="I10915" s="7">
        <v>0</v>
      </c>
      <c r="J10915" s="7">
        <v>0</v>
      </c>
      <c r="K10915" s="7">
        <v>0</v>
      </c>
    </row>
    <row r="10916" spans="1:11" ht="14.4" x14ac:dyDescent="0.3">
      <c r="A10916">
        <v>12787200</v>
      </c>
      <c r="B10916" s="6">
        <v>39770</v>
      </c>
      <c r="C10916" s="7">
        <v>0</v>
      </c>
      <c r="D10916" s="8">
        <v>24.689</v>
      </c>
      <c r="E10916" s="8">
        <v>12.65</v>
      </c>
      <c r="F10916" s="9">
        <v>0.21760911659113299</v>
      </c>
      <c r="G10916" s="9">
        <v>13.38586488</v>
      </c>
      <c r="H10916" s="9">
        <v>3.70475009596968</v>
      </c>
      <c r="I10916" s="7">
        <v>0</v>
      </c>
      <c r="J10916" s="7">
        <v>0</v>
      </c>
      <c r="K10916" s="7">
        <v>0</v>
      </c>
    </row>
    <row r="10917" spans="1:11" ht="14.4" x14ac:dyDescent="0.3">
      <c r="A10917">
        <v>11577600</v>
      </c>
      <c r="B10917" s="6">
        <v>39771</v>
      </c>
      <c r="C10917" s="7">
        <v>0</v>
      </c>
      <c r="D10917" s="8">
        <v>25.401</v>
      </c>
      <c r="E10917" s="8">
        <v>10.477</v>
      </c>
      <c r="F10917" s="9">
        <v>9.2226804726212502E-2</v>
      </c>
      <c r="G10917" s="9">
        <v>13.714534799999999</v>
      </c>
      <c r="H10917" s="9">
        <v>4.1427932242915197</v>
      </c>
      <c r="I10917" s="7">
        <v>0</v>
      </c>
      <c r="J10917" s="7">
        <v>0</v>
      </c>
      <c r="K10917" s="7">
        <v>0</v>
      </c>
    </row>
    <row r="10918" spans="1:11" ht="14.4" x14ac:dyDescent="0.3">
      <c r="A10918">
        <v>11827296</v>
      </c>
      <c r="B10918" s="6">
        <v>39772</v>
      </c>
      <c r="C10918" s="7">
        <v>0</v>
      </c>
      <c r="D10918" s="8">
        <v>24.523</v>
      </c>
      <c r="E10918" s="8">
        <v>13.371</v>
      </c>
      <c r="F10918" s="9">
        <v>0.11353399226993099</v>
      </c>
      <c r="G10918" s="9">
        <v>13.632076079999999</v>
      </c>
      <c r="H10918" s="9">
        <v>3.7365330245036801</v>
      </c>
      <c r="I10918" s="7">
        <v>0</v>
      </c>
      <c r="J10918" s="7">
        <v>0</v>
      </c>
      <c r="K10918" s="7">
        <v>0</v>
      </c>
    </row>
    <row r="10919" spans="1:11" ht="14.4" x14ac:dyDescent="0.3">
      <c r="A10919">
        <v>11731392</v>
      </c>
      <c r="B10919" s="6">
        <v>39773</v>
      </c>
      <c r="C10919" s="7">
        <v>0</v>
      </c>
      <c r="D10919" s="8">
        <v>19.097999999999999</v>
      </c>
      <c r="E10919" s="8">
        <v>9.8790000000000209</v>
      </c>
      <c r="F10919" s="9">
        <v>0.13684183778651701</v>
      </c>
      <c r="G10919" s="9">
        <v>12.672845280000001</v>
      </c>
      <c r="H10919" s="9">
        <v>4.6783175675344104</v>
      </c>
      <c r="I10919" s="7">
        <v>0</v>
      </c>
      <c r="J10919" s="7">
        <v>0</v>
      </c>
      <c r="K10919" s="7">
        <v>0</v>
      </c>
    </row>
    <row r="10920" spans="1:11" ht="14.4" x14ac:dyDescent="0.3">
      <c r="A10920">
        <v>11423808</v>
      </c>
      <c r="B10920" s="6">
        <v>39774</v>
      </c>
      <c r="C10920" s="7">
        <v>0</v>
      </c>
      <c r="D10920" s="8">
        <v>21.109000000000002</v>
      </c>
      <c r="E10920" s="8">
        <v>11.257999999999999</v>
      </c>
      <c r="F10920" s="9">
        <v>0.143570571980429</v>
      </c>
      <c r="G10920" s="9">
        <v>13.3441884</v>
      </c>
      <c r="H10920" s="9">
        <v>4.4102868832050399</v>
      </c>
      <c r="I10920" s="7">
        <v>0</v>
      </c>
      <c r="J10920" s="7">
        <v>0</v>
      </c>
      <c r="K10920" s="7">
        <v>0</v>
      </c>
    </row>
    <row r="10921" spans="1:11" ht="14.4" x14ac:dyDescent="0.3">
      <c r="A10921">
        <v>11327904</v>
      </c>
      <c r="B10921" s="6">
        <v>39775</v>
      </c>
      <c r="C10921" s="7">
        <v>0</v>
      </c>
      <c r="D10921" s="8">
        <v>23.484999999999999</v>
      </c>
      <c r="E10921" s="8">
        <v>12.227</v>
      </c>
      <c r="F10921" s="9">
        <v>0.44695198280321202</v>
      </c>
      <c r="G10921" s="9">
        <v>7.5825000000000004E-2</v>
      </c>
      <c r="H10921" s="9">
        <v>5.60887523962686</v>
      </c>
      <c r="I10921" s="7">
        <v>0</v>
      </c>
      <c r="J10921" s="7">
        <v>0</v>
      </c>
      <c r="K10921" s="7">
        <v>0</v>
      </c>
    </row>
    <row r="10922" spans="1:11" ht="14.4" x14ac:dyDescent="0.3">
      <c r="A10922">
        <v>11251008</v>
      </c>
      <c r="B10922" s="6">
        <v>39776</v>
      </c>
      <c r="C10922" s="7">
        <v>0</v>
      </c>
      <c r="D10922" s="8">
        <v>23.917999999999999</v>
      </c>
      <c r="E10922" s="8">
        <v>13.151</v>
      </c>
      <c r="F10922" s="9">
        <v>0.38770574430383697</v>
      </c>
      <c r="G10922" s="9">
        <v>13.790524319999999</v>
      </c>
      <c r="H10922" s="9">
        <v>4.4399445994486202</v>
      </c>
      <c r="I10922" s="7">
        <v>0</v>
      </c>
      <c r="J10922" s="7">
        <v>0</v>
      </c>
      <c r="K10922" s="7">
        <v>0</v>
      </c>
    </row>
    <row r="10923" spans="1:11" ht="14.4" x14ac:dyDescent="0.3">
      <c r="A10923">
        <v>10559808</v>
      </c>
      <c r="B10923" s="6">
        <v>39777</v>
      </c>
      <c r="C10923" s="7">
        <v>0</v>
      </c>
      <c r="D10923" s="8">
        <v>24.391999999999999</v>
      </c>
      <c r="E10923" s="8">
        <v>13.824999999999999</v>
      </c>
      <c r="F10923" s="9">
        <v>0.43672821771154502</v>
      </c>
      <c r="G10923" s="9">
        <v>12.83833224</v>
      </c>
      <c r="H10923" s="9">
        <v>3.8330796236287701</v>
      </c>
      <c r="I10923" s="7">
        <v>0</v>
      </c>
      <c r="J10923" s="7">
        <v>0</v>
      </c>
      <c r="K10923" s="7">
        <v>0</v>
      </c>
    </row>
    <row r="10924" spans="1:11" ht="14.4" x14ac:dyDescent="0.3">
      <c r="A10924">
        <v>10176192</v>
      </c>
      <c r="B10924" s="6">
        <v>39778</v>
      </c>
      <c r="C10924" s="7">
        <v>0</v>
      </c>
      <c r="D10924" s="8">
        <v>24.998999999999999</v>
      </c>
      <c r="E10924" s="8">
        <v>12.52</v>
      </c>
      <c r="F10924" s="9">
        <v>0.57922596618092903</v>
      </c>
      <c r="G10924" s="9">
        <v>11.72806776</v>
      </c>
      <c r="H10924" s="9">
        <v>3.0753564940810199</v>
      </c>
      <c r="I10924" s="7">
        <v>0</v>
      </c>
      <c r="J10924" s="7">
        <v>0</v>
      </c>
      <c r="K10924" s="7">
        <v>0</v>
      </c>
    </row>
    <row r="10925" spans="1:11" ht="14.4" x14ac:dyDescent="0.3">
      <c r="A10925">
        <v>10482912</v>
      </c>
      <c r="B10925" s="6">
        <v>39779</v>
      </c>
      <c r="C10925" s="7">
        <v>0</v>
      </c>
      <c r="D10925" s="8">
        <v>25.321999999999999</v>
      </c>
      <c r="E10925" s="8">
        <v>12.635999999999999</v>
      </c>
      <c r="F10925" s="9">
        <v>0.55709129511676203</v>
      </c>
      <c r="G10925" s="9">
        <v>10.732387320000001</v>
      </c>
      <c r="H10925" s="9">
        <v>3.8826639806481098</v>
      </c>
      <c r="I10925" s="7">
        <v>0</v>
      </c>
      <c r="J10925" s="7">
        <v>0</v>
      </c>
      <c r="K10925" s="7">
        <v>0</v>
      </c>
    </row>
    <row r="10926" spans="1:11" ht="14.4" x14ac:dyDescent="0.3">
      <c r="A10926">
        <v>10982304</v>
      </c>
      <c r="B10926" s="6">
        <v>39780</v>
      </c>
      <c r="C10926" s="7">
        <v>0</v>
      </c>
      <c r="D10926" s="8">
        <v>24.603000000000002</v>
      </c>
      <c r="E10926" s="8">
        <v>12.438000000000001</v>
      </c>
      <c r="F10926" s="9">
        <v>0.61819406420970402</v>
      </c>
      <c r="G10926" s="9">
        <v>12.33798498</v>
      </c>
      <c r="H10926" s="9">
        <v>2.7833914402139399</v>
      </c>
      <c r="I10926" s="7">
        <v>0</v>
      </c>
      <c r="J10926" s="7">
        <v>0</v>
      </c>
      <c r="K10926" s="7">
        <v>0</v>
      </c>
    </row>
    <row r="10927" spans="1:11" ht="14.4" x14ac:dyDescent="0.3">
      <c r="A10927">
        <v>11040192</v>
      </c>
      <c r="B10927" s="6">
        <v>39781</v>
      </c>
      <c r="C10927" s="7">
        <v>2.7465804E-2</v>
      </c>
      <c r="D10927" s="8">
        <v>26.09</v>
      </c>
      <c r="E10927" s="8">
        <v>13.551</v>
      </c>
      <c r="F10927" s="9">
        <v>0.57007870615144396</v>
      </c>
      <c r="G10927" s="9">
        <v>10.6498683</v>
      </c>
      <c r="H10927" s="9">
        <v>2.9754913641070702</v>
      </c>
      <c r="I10927" s="7">
        <v>0</v>
      </c>
      <c r="J10927" s="7">
        <v>0</v>
      </c>
      <c r="K10927" s="7">
        <v>0</v>
      </c>
    </row>
    <row r="10928" spans="1:11" ht="14.4" x14ac:dyDescent="0.3">
      <c r="A10928">
        <v>10963296</v>
      </c>
      <c r="B10928" s="6">
        <v>39782</v>
      </c>
      <c r="C10928" s="7">
        <v>2.7465818400000001E-2</v>
      </c>
      <c r="D10928" s="8">
        <v>27.408000000000001</v>
      </c>
      <c r="E10928" s="8">
        <v>13.795999999999999</v>
      </c>
      <c r="F10928" s="9">
        <v>0.55448007916718001</v>
      </c>
      <c r="G10928" s="9">
        <v>7.7999599799999997</v>
      </c>
      <c r="H10928" s="9">
        <v>4.0214841048213597</v>
      </c>
      <c r="I10928" s="7">
        <v>2.7465804E-2</v>
      </c>
      <c r="J10928" s="7">
        <v>0</v>
      </c>
      <c r="K10928" s="7">
        <v>0</v>
      </c>
    </row>
    <row r="10929" spans="1:11" ht="14.4" x14ac:dyDescent="0.3">
      <c r="A10929">
        <v>11117088</v>
      </c>
      <c r="B10929" s="6">
        <v>39783</v>
      </c>
      <c r="C10929" s="7">
        <v>0</v>
      </c>
      <c r="D10929" s="8">
        <v>26.63</v>
      </c>
      <c r="E10929" s="8">
        <v>9.0790000000000095</v>
      </c>
      <c r="F10929" s="9">
        <v>0.49880767143486299</v>
      </c>
      <c r="G10929" s="9">
        <v>13.481045460000001</v>
      </c>
      <c r="H10929" s="9">
        <v>3.6199746820930798</v>
      </c>
      <c r="I10929" s="7">
        <v>2.7465818400000001E-2</v>
      </c>
      <c r="J10929" s="7">
        <v>2.7465804E-2</v>
      </c>
      <c r="K10929" s="7">
        <v>0</v>
      </c>
    </row>
    <row r="10930" spans="1:11" ht="14.4" x14ac:dyDescent="0.3">
      <c r="A10930">
        <v>11308896</v>
      </c>
      <c r="B10930" s="6">
        <v>39784</v>
      </c>
      <c r="C10930" s="7">
        <v>0</v>
      </c>
      <c r="D10930" s="8">
        <v>25.021999999999998</v>
      </c>
      <c r="E10930" s="8">
        <v>10.263999999999999</v>
      </c>
      <c r="F10930" s="9">
        <v>0.497853941450906</v>
      </c>
      <c r="G10930" s="9">
        <v>11.98777509</v>
      </c>
      <c r="H10930" s="9">
        <v>3.9845688775401902</v>
      </c>
      <c r="I10930" s="7">
        <v>0</v>
      </c>
      <c r="J10930" s="7">
        <v>2.7465818400000001E-2</v>
      </c>
      <c r="K10930" s="7">
        <v>2.7465804E-2</v>
      </c>
    </row>
    <row r="10931" spans="1:11" ht="14.4" x14ac:dyDescent="0.3">
      <c r="A10931">
        <v>11712384</v>
      </c>
      <c r="B10931" s="6">
        <v>39785</v>
      </c>
      <c r="C10931" s="7">
        <v>0</v>
      </c>
      <c r="D10931" s="8">
        <v>24.462</v>
      </c>
      <c r="E10931" s="8">
        <v>12.116</v>
      </c>
      <c r="F10931" s="9">
        <v>0.49040807300481798</v>
      </c>
      <c r="G10931" s="9">
        <v>12.85891848</v>
      </c>
      <c r="H10931" s="9">
        <v>4.2311736999195997</v>
      </c>
      <c r="I10931" s="7">
        <v>0</v>
      </c>
      <c r="J10931" s="7">
        <v>0</v>
      </c>
      <c r="K10931" s="7">
        <v>2.7465818400000001E-2</v>
      </c>
    </row>
    <row r="10932" spans="1:11" ht="14.4" x14ac:dyDescent="0.3">
      <c r="A10932">
        <v>11808288</v>
      </c>
      <c r="B10932" s="6">
        <v>39786</v>
      </c>
      <c r="C10932" s="7">
        <v>0</v>
      </c>
      <c r="D10932" s="8">
        <v>24.154</v>
      </c>
      <c r="E10932" s="8">
        <v>12.929</v>
      </c>
      <c r="F10932" s="9">
        <v>0.49151488463388598</v>
      </c>
      <c r="G10932" s="9">
        <v>13.945498560000001</v>
      </c>
      <c r="H10932" s="9">
        <v>3.1123022109724499</v>
      </c>
      <c r="I10932" s="7">
        <v>0</v>
      </c>
      <c r="J10932" s="7">
        <v>0</v>
      </c>
      <c r="K10932" s="7">
        <v>0</v>
      </c>
    </row>
    <row r="10933" spans="1:11" ht="14.4" x14ac:dyDescent="0.3">
      <c r="A10933">
        <v>11558592</v>
      </c>
      <c r="B10933" s="6">
        <v>39787</v>
      </c>
      <c r="C10933" s="7">
        <v>0</v>
      </c>
      <c r="D10933" s="8">
        <v>24.785</v>
      </c>
      <c r="E10933" s="8">
        <v>12.313000000000001</v>
      </c>
      <c r="F10933" s="9">
        <v>0.44307141995927402</v>
      </c>
      <c r="G10933" s="9">
        <v>14.250318569999999</v>
      </c>
      <c r="H10933" s="9">
        <v>3.5802917324373</v>
      </c>
      <c r="I10933" s="7">
        <v>0</v>
      </c>
      <c r="J10933" s="7">
        <v>0</v>
      </c>
      <c r="K10933" s="7">
        <v>0</v>
      </c>
    </row>
    <row r="10934" spans="1:11" ht="14.4" x14ac:dyDescent="0.3">
      <c r="A10934">
        <v>11904192</v>
      </c>
      <c r="B10934" s="6">
        <v>39788</v>
      </c>
      <c r="C10934" s="7">
        <v>0</v>
      </c>
      <c r="D10934" s="8">
        <v>25.81</v>
      </c>
      <c r="E10934" s="8">
        <v>12.82</v>
      </c>
      <c r="F10934" s="9">
        <v>0.41238825150761499</v>
      </c>
      <c r="G10934" s="9">
        <v>13.88064438</v>
      </c>
      <c r="H10934" s="9">
        <v>4.1617249721782601</v>
      </c>
      <c r="I10934" s="7">
        <v>0</v>
      </c>
      <c r="J10934" s="7">
        <v>0</v>
      </c>
      <c r="K10934" s="7">
        <v>0</v>
      </c>
    </row>
    <row r="10935" spans="1:11" ht="14.4" x14ac:dyDescent="0.3">
      <c r="A10935">
        <v>11481696</v>
      </c>
      <c r="B10935" s="6">
        <v>39789</v>
      </c>
      <c r="C10935" s="7">
        <v>0</v>
      </c>
      <c r="D10935" s="8">
        <v>25.236000000000001</v>
      </c>
      <c r="E10935" s="8">
        <v>13.920999999999999</v>
      </c>
      <c r="F10935" s="9">
        <v>0.39117034223091102</v>
      </c>
      <c r="G10935" s="9">
        <v>13.76735607</v>
      </c>
      <c r="H10935" s="9">
        <v>4.1512565786073496</v>
      </c>
      <c r="I10935" s="7">
        <v>0</v>
      </c>
      <c r="J10935" s="7">
        <v>0</v>
      </c>
      <c r="K10935" s="7">
        <v>0</v>
      </c>
    </row>
    <row r="10936" spans="1:11" ht="14.4" x14ac:dyDescent="0.3">
      <c r="A10936">
        <v>12134016</v>
      </c>
      <c r="B10936" s="6">
        <v>39790</v>
      </c>
      <c r="C10936" s="7">
        <v>0</v>
      </c>
      <c r="D10936" s="8">
        <v>25.771999999999998</v>
      </c>
      <c r="E10936" s="8">
        <v>12.071</v>
      </c>
      <c r="F10936" s="9">
        <v>0.42628029566238701</v>
      </c>
      <c r="G10936" s="9">
        <v>13.71408768</v>
      </c>
      <c r="H10936" s="9">
        <v>3.76498921281111</v>
      </c>
      <c r="I10936" s="7">
        <v>0</v>
      </c>
      <c r="J10936" s="7">
        <v>0</v>
      </c>
      <c r="K10936" s="7">
        <v>0</v>
      </c>
    </row>
    <row r="10937" spans="1:11" ht="14.4" x14ac:dyDescent="0.3">
      <c r="A10937">
        <v>11308896</v>
      </c>
      <c r="B10937" s="6">
        <v>39791</v>
      </c>
      <c r="C10937" s="7">
        <v>4.1507721719999999</v>
      </c>
      <c r="D10937" s="8">
        <v>24.852</v>
      </c>
      <c r="E10937" s="8">
        <v>13.24</v>
      </c>
      <c r="F10937" s="9">
        <v>0.44438593082355998</v>
      </c>
      <c r="G10937" s="9">
        <v>9.0946153800000005</v>
      </c>
      <c r="H10937" s="9">
        <v>4.0678947902011204</v>
      </c>
      <c r="I10937" s="7">
        <v>0</v>
      </c>
      <c r="J10937" s="7">
        <v>0</v>
      </c>
      <c r="K10937" s="7">
        <v>0</v>
      </c>
    </row>
    <row r="10938" spans="1:11" ht="14.4" x14ac:dyDescent="0.3">
      <c r="A10938">
        <v>10924416</v>
      </c>
      <c r="B10938" s="6">
        <v>39792</v>
      </c>
      <c r="C10938" s="7">
        <v>5.7506550263999996</v>
      </c>
      <c r="D10938" s="8">
        <v>24.227</v>
      </c>
      <c r="E10938" s="8">
        <v>12.904</v>
      </c>
      <c r="F10938" s="9">
        <v>0.68516394726527996</v>
      </c>
      <c r="G10938" s="9">
        <v>2.50683597</v>
      </c>
      <c r="H10938" s="9">
        <v>4.7430781714284098</v>
      </c>
      <c r="I10938" s="7">
        <v>4.1507721719999999</v>
      </c>
      <c r="J10938" s="7">
        <v>0</v>
      </c>
      <c r="K10938" s="7">
        <v>0</v>
      </c>
    </row>
    <row r="10939" spans="1:11" ht="14.4" x14ac:dyDescent="0.3">
      <c r="A10939">
        <v>11251008</v>
      </c>
      <c r="B10939" s="6">
        <v>39793</v>
      </c>
      <c r="C10939" s="7">
        <v>2.4324438528000001</v>
      </c>
      <c r="D10939" s="8">
        <v>22.63</v>
      </c>
      <c r="E10939" s="8">
        <v>11.259</v>
      </c>
      <c r="F10939" s="9">
        <v>0.73309965679437294</v>
      </c>
      <c r="G10939" s="9">
        <v>5.0096212199999997</v>
      </c>
      <c r="H10939" s="9">
        <v>3.7700578427276401</v>
      </c>
      <c r="I10939" s="7">
        <v>5.7506550263999996</v>
      </c>
      <c r="J10939" s="7">
        <v>4.1507721719999999</v>
      </c>
      <c r="K10939" s="7">
        <v>0</v>
      </c>
    </row>
    <row r="10940" spans="1:11" ht="14.4" x14ac:dyDescent="0.3">
      <c r="A10940">
        <v>11462688</v>
      </c>
      <c r="B10940" s="6">
        <v>39794</v>
      </c>
      <c r="C10940" s="7">
        <v>3.7765512000000001E-2</v>
      </c>
      <c r="D10940" s="8">
        <v>18.63</v>
      </c>
      <c r="E10940" s="8">
        <v>11.15</v>
      </c>
      <c r="F10940" s="9">
        <v>0.45827392279012702</v>
      </c>
      <c r="G10940" s="9">
        <v>13.762744380000001</v>
      </c>
      <c r="H10940" s="9">
        <v>4.4185353228763899</v>
      </c>
      <c r="I10940" s="7">
        <v>2.4324438528000001</v>
      </c>
      <c r="J10940" s="7">
        <v>5.7506550263999996</v>
      </c>
      <c r="K10940" s="7">
        <v>4.1507721719999999</v>
      </c>
    </row>
    <row r="10941" spans="1:11" ht="14.4" x14ac:dyDescent="0.3">
      <c r="A10941">
        <v>10291104</v>
      </c>
      <c r="B10941" s="6">
        <v>39795</v>
      </c>
      <c r="C10941" s="7">
        <v>0.67119598800000002</v>
      </c>
      <c r="D10941" s="8">
        <v>23.018000000000001</v>
      </c>
      <c r="E10941" s="8">
        <v>10.175000000000001</v>
      </c>
      <c r="F10941" s="9">
        <v>0.46881207962452998</v>
      </c>
      <c r="G10941" s="9">
        <v>15.079052861999999</v>
      </c>
      <c r="H10941" s="9">
        <v>4.3250575463058603</v>
      </c>
      <c r="I10941" s="7">
        <v>3.7765512000000001E-2</v>
      </c>
      <c r="J10941" s="7">
        <v>2.4324438528000001</v>
      </c>
      <c r="K10941" s="7">
        <v>5.7506550263999996</v>
      </c>
    </row>
    <row r="10942" spans="1:11" ht="14.4" x14ac:dyDescent="0.3">
      <c r="A10942">
        <v>10425888</v>
      </c>
      <c r="B10942" s="6">
        <v>39796</v>
      </c>
      <c r="C10942" s="7">
        <v>0</v>
      </c>
      <c r="D10942" s="8">
        <v>22.158999999999999</v>
      </c>
      <c r="E10942" s="8">
        <v>11.19</v>
      </c>
      <c r="F10942" s="9">
        <v>0.41285978690146202</v>
      </c>
      <c r="G10942" s="9">
        <v>13.372877448000001</v>
      </c>
      <c r="H10942" s="9">
        <v>4.40384671493059</v>
      </c>
      <c r="I10942" s="7">
        <v>0.67119598800000002</v>
      </c>
      <c r="J10942" s="7">
        <v>3.7765512000000001E-2</v>
      </c>
      <c r="K10942" s="7">
        <v>2.4324438528000001</v>
      </c>
    </row>
    <row r="10943" spans="1:11" ht="14.4" x14ac:dyDescent="0.3">
      <c r="A10943">
        <v>10982304</v>
      </c>
      <c r="B10943" s="6">
        <v>39797</v>
      </c>
      <c r="C10943" s="7">
        <v>0</v>
      </c>
      <c r="D10943" s="8">
        <v>23.35</v>
      </c>
      <c r="E10943" s="8">
        <v>12.473000000000001</v>
      </c>
      <c r="F10943" s="9">
        <v>0.47256223663771302</v>
      </c>
      <c r="G10943" s="9">
        <v>9.4672159199999992</v>
      </c>
      <c r="H10943" s="9">
        <v>4.3701306930629604</v>
      </c>
      <c r="I10943" s="7">
        <v>0</v>
      </c>
      <c r="J10943" s="7">
        <v>0.67119598800000002</v>
      </c>
      <c r="K10943" s="7">
        <v>3.7765512000000001E-2</v>
      </c>
    </row>
    <row r="10944" spans="1:11" ht="14.4" x14ac:dyDescent="0.3">
      <c r="A10944">
        <v>10521792</v>
      </c>
      <c r="B10944" s="6">
        <v>39798</v>
      </c>
      <c r="C10944" s="7">
        <v>0</v>
      </c>
      <c r="D10944" s="8">
        <v>24.832000000000001</v>
      </c>
      <c r="E10944" s="8">
        <v>15.773</v>
      </c>
      <c r="F10944" s="9">
        <v>0.415337001113392</v>
      </c>
      <c r="G10944" s="9">
        <v>13.171001382</v>
      </c>
      <c r="H10944" s="9">
        <v>4.8259631601780502</v>
      </c>
      <c r="I10944" s="7">
        <v>0</v>
      </c>
      <c r="J10944" s="7">
        <v>0</v>
      </c>
      <c r="K10944" s="7">
        <v>0.67119598800000002</v>
      </c>
    </row>
    <row r="10945" spans="1:11" ht="14.4" x14ac:dyDescent="0.3">
      <c r="A10945">
        <v>10272096</v>
      </c>
      <c r="B10945" s="6">
        <v>39799</v>
      </c>
      <c r="C10945" s="7">
        <v>0</v>
      </c>
      <c r="D10945" s="8">
        <v>24.716000000000001</v>
      </c>
      <c r="E10945" s="8">
        <v>15.409000000000001</v>
      </c>
      <c r="F10945" s="9">
        <v>0.36425657913697301</v>
      </c>
      <c r="G10945" s="9">
        <v>9.8776086299999992</v>
      </c>
      <c r="H10945" s="9">
        <v>6.8196136191785701</v>
      </c>
      <c r="I10945" s="7">
        <v>0</v>
      </c>
      <c r="J10945" s="7">
        <v>0</v>
      </c>
      <c r="K10945" s="7">
        <v>0</v>
      </c>
    </row>
    <row r="10946" spans="1:11" ht="14.4" x14ac:dyDescent="0.3">
      <c r="A10946">
        <v>10886400</v>
      </c>
      <c r="B10946" s="6">
        <v>39800</v>
      </c>
      <c r="C10946" s="7">
        <v>0</v>
      </c>
      <c r="D10946" s="8">
        <v>23.286999999999999</v>
      </c>
      <c r="E10946" s="8">
        <v>14.163</v>
      </c>
      <c r="F10946" s="9">
        <v>0.44608648153547298</v>
      </c>
      <c r="G10946" s="9">
        <v>8.1374620499999999</v>
      </c>
      <c r="H10946" s="9">
        <v>4.4052552728448102</v>
      </c>
      <c r="I10946" s="7">
        <v>0</v>
      </c>
      <c r="J10946" s="7">
        <v>0</v>
      </c>
      <c r="K10946" s="7">
        <v>0</v>
      </c>
    </row>
    <row r="10947" spans="1:11" ht="14.4" x14ac:dyDescent="0.3">
      <c r="A10947">
        <v>10406016</v>
      </c>
      <c r="B10947" s="6">
        <v>39801</v>
      </c>
      <c r="C10947" s="7">
        <v>0</v>
      </c>
      <c r="D10947" s="8">
        <v>25.692</v>
      </c>
      <c r="E10947" s="8">
        <v>16.815999999999999</v>
      </c>
      <c r="F10947" s="9">
        <v>0.63615359102124303</v>
      </c>
      <c r="G10947" s="9">
        <v>1.20065679</v>
      </c>
      <c r="H10947" s="9">
        <v>3.7832994522683401</v>
      </c>
      <c r="I10947" s="7">
        <v>0</v>
      </c>
      <c r="J10947" s="7">
        <v>0</v>
      </c>
      <c r="K10947" s="7">
        <v>0</v>
      </c>
    </row>
    <row r="10948" spans="1:11" ht="14.4" x14ac:dyDescent="0.3">
      <c r="A10948">
        <v>10099296</v>
      </c>
      <c r="B10948" s="6">
        <v>39802</v>
      </c>
      <c r="C10948" s="7">
        <v>0</v>
      </c>
      <c r="D10948" s="8">
        <v>20.077000000000002</v>
      </c>
      <c r="E10948" s="8">
        <v>15.13</v>
      </c>
      <c r="F10948" s="9">
        <v>0.47278118049076101</v>
      </c>
      <c r="G10948" s="9">
        <v>14.999852951999999</v>
      </c>
      <c r="H10948" s="9">
        <v>4.0088417542442096</v>
      </c>
      <c r="I10948" s="7">
        <v>0</v>
      </c>
      <c r="J10948" s="7">
        <v>0</v>
      </c>
      <c r="K10948" s="7">
        <v>0</v>
      </c>
    </row>
    <row r="10949" spans="1:11" ht="14.4" x14ac:dyDescent="0.3">
      <c r="A10949">
        <v>10099296</v>
      </c>
      <c r="B10949" s="6">
        <v>39803</v>
      </c>
      <c r="C10949" s="7">
        <v>0</v>
      </c>
      <c r="D10949" s="8">
        <v>17.632000000000001</v>
      </c>
      <c r="E10949" s="8">
        <v>11.858000000000001</v>
      </c>
      <c r="F10949" s="9">
        <v>0.42087559807591202</v>
      </c>
      <c r="G10949" s="9">
        <v>15.910591500000001</v>
      </c>
      <c r="H10949" s="9">
        <v>4.3657463217504704</v>
      </c>
      <c r="I10949" s="7">
        <v>0</v>
      </c>
      <c r="J10949" s="7">
        <v>0</v>
      </c>
      <c r="K10949" s="7">
        <v>0</v>
      </c>
    </row>
    <row r="10950" spans="1:11" ht="14.4" x14ac:dyDescent="0.3">
      <c r="A10950">
        <v>10502784</v>
      </c>
      <c r="B10950" s="6">
        <v>39804</v>
      </c>
      <c r="C10950" s="7">
        <v>0</v>
      </c>
      <c r="D10950" s="8">
        <v>21.696999999999999</v>
      </c>
      <c r="E10950" s="8">
        <v>9.7719999999999896</v>
      </c>
      <c r="F10950" s="9">
        <v>0.46750874496821998</v>
      </c>
      <c r="G10950" s="9">
        <v>15.682779180000001</v>
      </c>
      <c r="H10950" s="9">
        <v>3.4420355688340498</v>
      </c>
      <c r="I10950" s="7">
        <v>0</v>
      </c>
      <c r="J10950" s="7">
        <v>0</v>
      </c>
      <c r="K10950" s="7">
        <v>0</v>
      </c>
    </row>
    <row r="10951" spans="1:11" ht="14.4" x14ac:dyDescent="0.3">
      <c r="A10951">
        <v>11558592</v>
      </c>
      <c r="B10951" s="6">
        <v>39805</v>
      </c>
      <c r="C10951" s="7">
        <v>0</v>
      </c>
      <c r="D10951" s="8">
        <v>22.853999999999999</v>
      </c>
      <c r="E10951" s="8">
        <v>10.114000000000001</v>
      </c>
      <c r="F10951" s="9">
        <v>0.432082967695058</v>
      </c>
      <c r="G10951" s="9">
        <v>15.6962268</v>
      </c>
      <c r="H10951" s="9">
        <v>3.7738028868182001</v>
      </c>
      <c r="I10951" s="7">
        <v>0</v>
      </c>
      <c r="J10951" s="7">
        <v>0</v>
      </c>
      <c r="K10951" s="7">
        <v>0</v>
      </c>
    </row>
    <row r="10952" spans="1:11" ht="14.4" x14ac:dyDescent="0.3">
      <c r="A10952">
        <v>11462688</v>
      </c>
      <c r="B10952" s="6">
        <v>39806</v>
      </c>
      <c r="C10952" s="7">
        <v>0</v>
      </c>
      <c r="D10952" s="8">
        <v>21.689</v>
      </c>
      <c r="E10952" s="8">
        <v>8.5090000000000092</v>
      </c>
      <c r="F10952" s="9">
        <v>0.405185540455273</v>
      </c>
      <c r="G10952" s="9">
        <v>16.452000792</v>
      </c>
      <c r="H10952" s="9">
        <v>4.1572822092177599</v>
      </c>
      <c r="I10952" s="7">
        <v>0</v>
      </c>
      <c r="J10952" s="7">
        <v>0</v>
      </c>
      <c r="K10952" s="7">
        <v>0</v>
      </c>
    </row>
    <row r="10953" spans="1:11" ht="14.4" x14ac:dyDescent="0.3">
      <c r="A10953">
        <v>10022400</v>
      </c>
      <c r="B10953" s="6">
        <v>39807</v>
      </c>
      <c r="C10953" s="7">
        <v>0</v>
      </c>
      <c r="D10953" s="8">
        <v>20.254999999999999</v>
      </c>
      <c r="E10953" s="8">
        <v>10.009</v>
      </c>
      <c r="F10953" s="9">
        <v>0.37124928570920002</v>
      </c>
      <c r="G10953" s="9">
        <v>16.082216532</v>
      </c>
      <c r="H10953" s="9">
        <v>4.5144006843064703</v>
      </c>
      <c r="I10953" s="7">
        <v>0</v>
      </c>
      <c r="J10953" s="7">
        <v>0</v>
      </c>
      <c r="K10953" s="7">
        <v>0</v>
      </c>
    </row>
    <row r="10954" spans="1:11" ht="14.4" x14ac:dyDescent="0.3">
      <c r="A10954">
        <v>10751616</v>
      </c>
      <c r="B10954" s="6">
        <v>39808</v>
      </c>
      <c r="C10954" s="7">
        <v>0</v>
      </c>
      <c r="D10954" s="8">
        <v>20.683</v>
      </c>
      <c r="E10954" s="8">
        <v>8.6619999999999795</v>
      </c>
      <c r="F10954" s="9">
        <v>0.370704256846978</v>
      </c>
      <c r="G10954" s="9">
        <v>16.156348307999998</v>
      </c>
      <c r="H10954" s="9">
        <v>4.1363820133113798</v>
      </c>
      <c r="I10954" s="7">
        <v>0</v>
      </c>
      <c r="J10954" s="7">
        <v>0</v>
      </c>
      <c r="K10954" s="7">
        <v>0</v>
      </c>
    </row>
    <row r="10955" spans="1:11" ht="14.4" x14ac:dyDescent="0.3">
      <c r="A10955">
        <v>9964512</v>
      </c>
      <c r="B10955" s="6">
        <v>39809</v>
      </c>
      <c r="C10955" s="7">
        <v>0</v>
      </c>
      <c r="D10955" s="8">
        <v>20.673999999999999</v>
      </c>
      <c r="E10955" s="8">
        <v>8.4710000000000001</v>
      </c>
      <c r="F10955" s="9">
        <v>0.38758228686665602</v>
      </c>
      <c r="G10955" s="9">
        <v>13.979364012</v>
      </c>
      <c r="H10955" s="9">
        <v>4.7351674960388097</v>
      </c>
      <c r="I10955" s="7">
        <v>0</v>
      </c>
      <c r="J10955" s="7">
        <v>0</v>
      </c>
      <c r="K10955" s="7">
        <v>0</v>
      </c>
    </row>
    <row r="10956" spans="1:11" ht="14.4" x14ac:dyDescent="0.3">
      <c r="A10956">
        <v>10041408</v>
      </c>
      <c r="B10956" s="6">
        <v>39810</v>
      </c>
      <c r="C10956" s="7">
        <v>0</v>
      </c>
      <c r="D10956" s="8">
        <v>20.997</v>
      </c>
      <c r="E10956" s="8">
        <v>9.2889999999999908</v>
      </c>
      <c r="F10956" s="9">
        <v>0.372202773109019</v>
      </c>
      <c r="G10956" s="9">
        <v>16.497165563999999</v>
      </c>
      <c r="H10956" s="9">
        <v>4.4028512659029602</v>
      </c>
      <c r="I10956" s="7">
        <v>0</v>
      </c>
      <c r="J10956" s="7">
        <v>0</v>
      </c>
      <c r="K10956" s="7">
        <v>0</v>
      </c>
    </row>
    <row r="10957" spans="1:11" ht="14.4" x14ac:dyDescent="0.3">
      <c r="A10957">
        <v>9945504</v>
      </c>
      <c r="B10957" s="6">
        <v>39811</v>
      </c>
      <c r="C10957" s="7">
        <v>0</v>
      </c>
      <c r="D10957" s="8">
        <v>20.821999999999999</v>
      </c>
      <c r="E10957" s="8">
        <v>8.7449999999999992</v>
      </c>
      <c r="F10957" s="9">
        <v>0.37370200159910499</v>
      </c>
      <c r="G10957" s="9">
        <v>15.107741711999999</v>
      </c>
      <c r="H10957" s="9">
        <v>4.6649548266390202</v>
      </c>
      <c r="I10957" s="7">
        <v>0</v>
      </c>
      <c r="J10957" s="7">
        <v>0</v>
      </c>
      <c r="K10957" s="7">
        <v>0</v>
      </c>
    </row>
    <row r="10958" spans="1:11" ht="14.4" x14ac:dyDescent="0.3">
      <c r="A10958">
        <v>10099296</v>
      </c>
      <c r="B10958" s="6">
        <v>39812</v>
      </c>
      <c r="C10958" s="7">
        <v>0</v>
      </c>
      <c r="D10958" s="8">
        <v>21.405999999999999</v>
      </c>
      <c r="E10958" s="8">
        <v>9.5860000000000092</v>
      </c>
      <c r="F10958" s="9">
        <v>0.46190631315296499</v>
      </c>
      <c r="G10958" s="9">
        <v>4.5748071719999999</v>
      </c>
      <c r="H10958" s="9">
        <v>5.50221177472981</v>
      </c>
      <c r="I10958" s="7">
        <v>0</v>
      </c>
      <c r="J10958" s="7">
        <v>0</v>
      </c>
      <c r="K10958" s="7">
        <v>0</v>
      </c>
    </row>
    <row r="10959" spans="1:11" ht="14.4" x14ac:dyDescent="0.3">
      <c r="A10959">
        <v>10022400</v>
      </c>
      <c r="B10959" s="6">
        <v>39813</v>
      </c>
      <c r="C10959" s="7">
        <v>0</v>
      </c>
      <c r="D10959" s="8">
        <v>20.420000000000002</v>
      </c>
      <c r="E10959" s="8">
        <v>9.327</v>
      </c>
      <c r="F10959" s="9">
        <v>0.390856023093622</v>
      </c>
      <c r="G10959" s="9">
        <v>16.935970967999999</v>
      </c>
      <c r="H10959" s="9">
        <v>4.0203514473528497</v>
      </c>
      <c r="I10959" s="7">
        <v>0</v>
      </c>
      <c r="J10959" s="7">
        <v>0</v>
      </c>
      <c r="K10959" s="7">
        <v>0</v>
      </c>
    </row>
    <row r="10960" spans="1:11" ht="14.4" x14ac:dyDescent="0.3">
      <c r="A10960">
        <v>9734688</v>
      </c>
      <c r="B10960" s="6">
        <v>39814</v>
      </c>
      <c r="C10960" s="7">
        <v>0</v>
      </c>
      <c r="D10960" s="8">
        <v>6.8899999999999899</v>
      </c>
      <c r="E10960" s="8">
        <v>5.1750000000000096</v>
      </c>
      <c r="F10960" s="9">
        <v>0.37289525835480702</v>
      </c>
      <c r="G10960" s="9">
        <v>17.016641927999999</v>
      </c>
      <c r="H10960" s="9">
        <v>4.3371786413580997</v>
      </c>
      <c r="I10960" s="7">
        <v>0</v>
      </c>
      <c r="J10960" s="7">
        <v>0</v>
      </c>
      <c r="K10960" s="7">
        <v>0</v>
      </c>
    </row>
    <row r="10961" spans="1:11" ht="14.4" x14ac:dyDescent="0.3">
      <c r="A10961">
        <v>9714816</v>
      </c>
      <c r="B10961" s="6">
        <v>39815</v>
      </c>
      <c r="C10961" s="7">
        <v>0</v>
      </c>
      <c r="D10961" s="8">
        <v>20.395</v>
      </c>
      <c r="E10961" s="8">
        <v>5.8879999999999804</v>
      </c>
      <c r="F10961" s="9">
        <v>0.41115858383019299</v>
      </c>
      <c r="G10961" s="9">
        <v>9.4685638319999992</v>
      </c>
      <c r="H10961" s="9">
        <v>3.8604653586603201</v>
      </c>
      <c r="I10961" s="7">
        <v>0</v>
      </c>
      <c r="J10961" s="7">
        <v>0</v>
      </c>
      <c r="K10961" s="7">
        <v>0</v>
      </c>
    </row>
    <row r="10962" spans="1:11" ht="14.4" x14ac:dyDescent="0.3">
      <c r="A10962">
        <v>9484992</v>
      </c>
      <c r="B10962" s="6">
        <v>39816</v>
      </c>
      <c r="C10962" s="7">
        <v>0</v>
      </c>
      <c r="D10962" s="8">
        <v>21.492000000000001</v>
      </c>
      <c r="E10962" s="8">
        <v>6.2269999999999799</v>
      </c>
      <c r="F10962" s="9">
        <v>0.62502410316643797</v>
      </c>
      <c r="G10962" s="9">
        <v>6.7950560879999999</v>
      </c>
      <c r="H10962" s="9">
        <v>3.8722732123508501</v>
      </c>
      <c r="I10962" s="7">
        <v>0</v>
      </c>
      <c r="J10962" s="7">
        <v>0</v>
      </c>
      <c r="K10962" s="7">
        <v>0</v>
      </c>
    </row>
    <row r="10963" spans="1:11" ht="14.4" x14ac:dyDescent="0.3">
      <c r="A10963">
        <v>9638784</v>
      </c>
      <c r="B10963" s="6">
        <v>39817</v>
      </c>
      <c r="C10963" s="7">
        <v>0</v>
      </c>
      <c r="D10963" s="8">
        <v>22.504000000000001</v>
      </c>
      <c r="E10963" s="8">
        <v>8.0389999999999908</v>
      </c>
      <c r="F10963" s="9">
        <v>0.65171154906823403</v>
      </c>
      <c r="G10963" s="9">
        <v>10.254547944</v>
      </c>
      <c r="H10963" s="9">
        <v>3.6085239689614301</v>
      </c>
      <c r="I10963" s="7">
        <v>0</v>
      </c>
      <c r="J10963" s="7">
        <v>0</v>
      </c>
      <c r="K10963" s="7">
        <v>0</v>
      </c>
    </row>
    <row r="10964" spans="1:11" ht="14.4" x14ac:dyDescent="0.3">
      <c r="A10964">
        <v>9100512</v>
      </c>
      <c r="B10964" s="6">
        <v>39818</v>
      </c>
      <c r="C10964" s="7">
        <v>2.0410541784</v>
      </c>
      <c r="D10964" s="8">
        <v>18.785</v>
      </c>
      <c r="E10964" s="8">
        <v>6.7040000000000104</v>
      </c>
      <c r="F10964" s="9">
        <v>0.53136340930452597</v>
      </c>
      <c r="G10964" s="9">
        <v>15.559086024000001</v>
      </c>
      <c r="H10964" s="9">
        <v>4.8884398178286199</v>
      </c>
      <c r="I10964" s="7">
        <v>0</v>
      </c>
      <c r="J10964" s="7">
        <v>0</v>
      </c>
      <c r="K10964" s="7">
        <v>0</v>
      </c>
    </row>
    <row r="10965" spans="1:11" ht="14.4" x14ac:dyDescent="0.3">
      <c r="A10965">
        <v>9254304</v>
      </c>
      <c r="B10965" s="6">
        <v>39819</v>
      </c>
      <c r="C10965" s="7">
        <v>0.14762888639999999</v>
      </c>
      <c r="D10965" s="8">
        <v>15.5</v>
      </c>
      <c r="E10965" s="8">
        <v>5.1609999999999996</v>
      </c>
      <c r="F10965" s="9">
        <v>0.58357631813367195</v>
      </c>
      <c r="G10965" s="9">
        <v>10.440730547999999</v>
      </c>
      <c r="H10965" s="9">
        <v>3.7886498353239202</v>
      </c>
      <c r="I10965" s="7">
        <v>2.0410541784</v>
      </c>
      <c r="J10965" s="7">
        <v>0</v>
      </c>
      <c r="K10965" s="7">
        <v>0</v>
      </c>
    </row>
    <row r="10966" spans="1:11" ht="14.4" x14ac:dyDescent="0.3">
      <c r="A10966">
        <v>9868608</v>
      </c>
      <c r="B10966" s="6">
        <v>39820</v>
      </c>
      <c r="C10966" s="7">
        <v>0.77590943999999995</v>
      </c>
      <c r="D10966" s="8">
        <v>16.033999999999999</v>
      </c>
      <c r="E10966" s="8">
        <v>7.3339999999999996</v>
      </c>
      <c r="F10966" s="9">
        <v>0.52079008857921505</v>
      </c>
      <c r="G10966" s="9">
        <v>14.342961384000001</v>
      </c>
      <c r="H10966" s="9">
        <v>4.7669092477696404</v>
      </c>
      <c r="I10966" s="7">
        <v>0.14762888639999999</v>
      </c>
      <c r="J10966" s="7">
        <v>2.0410541784</v>
      </c>
      <c r="K10966" s="7">
        <v>0</v>
      </c>
    </row>
    <row r="10967" spans="1:11" ht="14.4" x14ac:dyDescent="0.3">
      <c r="A10967">
        <v>10041408</v>
      </c>
      <c r="B10967" s="6">
        <v>39821</v>
      </c>
      <c r="C10967" s="7">
        <v>11.580275448</v>
      </c>
      <c r="D10967" s="8">
        <v>14.401999999999999</v>
      </c>
      <c r="E10967" s="8">
        <v>5.40300000000002</v>
      </c>
      <c r="F10967" s="9">
        <v>0.41589218447367698</v>
      </c>
      <c r="G10967" s="9">
        <v>18.205819955999999</v>
      </c>
      <c r="H10967" s="9">
        <v>4.1118156174556502</v>
      </c>
      <c r="I10967" s="7">
        <v>0.77590943999999995</v>
      </c>
      <c r="J10967" s="7">
        <v>0.14762888639999999</v>
      </c>
      <c r="K10967" s="7">
        <v>2.0410541784</v>
      </c>
    </row>
    <row r="10968" spans="1:11" ht="14.4" x14ac:dyDescent="0.3">
      <c r="A10968">
        <v>9714816</v>
      </c>
      <c r="B10968" s="6">
        <v>39822</v>
      </c>
      <c r="C10968" s="7">
        <v>26.722515600000001</v>
      </c>
      <c r="D10968" s="8">
        <v>21.023</v>
      </c>
      <c r="E10968" s="8">
        <v>4.93799999999999</v>
      </c>
      <c r="F10968" s="9">
        <v>0.41503961736307998</v>
      </c>
      <c r="G10968" s="9">
        <v>18.120656700000001</v>
      </c>
      <c r="H10968" s="9">
        <v>3.7013794776435298</v>
      </c>
      <c r="I10968" s="7">
        <v>11.580275448</v>
      </c>
      <c r="J10968" s="7">
        <v>0.77590943999999995</v>
      </c>
      <c r="K10968" s="7">
        <v>0.14762888639999999</v>
      </c>
    </row>
    <row r="10969" spans="1:11" ht="14.4" x14ac:dyDescent="0.3">
      <c r="A10969">
        <v>9331200</v>
      </c>
      <c r="B10969" s="6">
        <v>39823</v>
      </c>
      <c r="C10969" s="7">
        <v>10.869598079999999</v>
      </c>
      <c r="D10969" s="8">
        <v>17.678999999999998</v>
      </c>
      <c r="E10969" s="8">
        <v>8.0749999999999904</v>
      </c>
      <c r="F10969" s="9">
        <v>0.36949805844139799</v>
      </c>
      <c r="G10969" s="9">
        <v>17.15821326</v>
      </c>
      <c r="H10969" s="9">
        <v>4.5073600998418302</v>
      </c>
      <c r="I10969" s="7">
        <v>26.722515600000001</v>
      </c>
      <c r="J10969" s="7">
        <v>11.580275448</v>
      </c>
      <c r="K10969" s="7">
        <v>0.77590943999999995</v>
      </c>
    </row>
    <row r="10970" spans="1:11" ht="14.4" x14ac:dyDescent="0.3">
      <c r="A10970">
        <v>9177408</v>
      </c>
      <c r="B10970" s="6">
        <v>39824</v>
      </c>
      <c r="C10970" s="7">
        <v>0.57678227999999998</v>
      </c>
      <c r="D10970" s="8">
        <v>17.751000000000001</v>
      </c>
      <c r="E10970" s="8">
        <v>6.1759999999999904</v>
      </c>
      <c r="F10970" s="9">
        <v>0.35394906822798999</v>
      </c>
      <c r="G10970" s="9">
        <v>18.813321504000001</v>
      </c>
      <c r="H10970" s="9">
        <v>5.4517101854634804</v>
      </c>
      <c r="I10970" s="7">
        <v>10.869598079999999</v>
      </c>
      <c r="J10970" s="7">
        <v>26.722515600000001</v>
      </c>
      <c r="K10970" s="7">
        <v>11.580275448</v>
      </c>
    </row>
    <row r="10971" spans="1:11" ht="14.4" x14ac:dyDescent="0.3">
      <c r="A10971">
        <v>9254304</v>
      </c>
      <c r="B10971" s="6">
        <v>39825</v>
      </c>
      <c r="C10971" s="7">
        <v>0</v>
      </c>
      <c r="D10971" s="8">
        <v>19.265000000000001</v>
      </c>
      <c r="E10971" s="8">
        <v>4.0810000000000199</v>
      </c>
      <c r="F10971" s="9">
        <v>0.345947855058719</v>
      </c>
      <c r="G10971" s="9">
        <v>17.134594667999998</v>
      </c>
      <c r="H10971" s="9">
        <v>5.1465262750013601</v>
      </c>
      <c r="I10971" s="7">
        <v>0.57678227999999998</v>
      </c>
      <c r="J10971" s="7">
        <v>10.869598079999999</v>
      </c>
      <c r="K10971" s="7">
        <v>26.722515600000001</v>
      </c>
    </row>
    <row r="10972" spans="1:11" ht="14.4" x14ac:dyDescent="0.3">
      <c r="A10972">
        <v>9023616</v>
      </c>
      <c r="B10972" s="6">
        <v>39826</v>
      </c>
      <c r="C10972" s="7">
        <v>0</v>
      </c>
      <c r="D10972" s="8">
        <v>18.41</v>
      </c>
      <c r="E10972" s="8">
        <v>3.9429999999999801</v>
      </c>
      <c r="F10972" s="9">
        <v>0.31458392483890901</v>
      </c>
      <c r="G10972" s="9">
        <v>17.077557312</v>
      </c>
      <c r="H10972" s="9">
        <v>6.9598265368845498</v>
      </c>
      <c r="I10972" s="7">
        <v>0</v>
      </c>
      <c r="J10972" s="7">
        <v>0.57678227999999998</v>
      </c>
      <c r="K10972" s="7">
        <v>10.869598079999999</v>
      </c>
    </row>
    <row r="10973" spans="1:11" ht="14.4" x14ac:dyDescent="0.3">
      <c r="A10973">
        <v>8947584</v>
      </c>
      <c r="B10973" s="6">
        <v>39827</v>
      </c>
      <c r="C10973" s="7">
        <v>0</v>
      </c>
      <c r="D10973" s="8">
        <v>22.983000000000001</v>
      </c>
      <c r="E10973" s="8">
        <v>7.4039999999999999</v>
      </c>
      <c r="F10973" s="9">
        <v>0.34836362275928301</v>
      </c>
      <c r="G10973" s="9">
        <v>18.494944344</v>
      </c>
      <c r="H10973" s="9">
        <v>6.6344342286211102</v>
      </c>
      <c r="I10973" s="7">
        <v>0</v>
      </c>
      <c r="J10973" s="7">
        <v>0</v>
      </c>
      <c r="K10973" s="7">
        <v>0.57678227999999998</v>
      </c>
    </row>
    <row r="10974" spans="1:11" ht="14.4" x14ac:dyDescent="0.3">
      <c r="A10974">
        <v>8716896</v>
      </c>
      <c r="B10974" s="6">
        <v>39828</v>
      </c>
      <c r="C10974" s="7">
        <v>0</v>
      </c>
      <c r="D10974" s="8">
        <v>21.969000000000001</v>
      </c>
      <c r="E10974" s="8">
        <v>8.5249999999999808</v>
      </c>
      <c r="F10974" s="9">
        <v>0.36899264598527198</v>
      </c>
      <c r="G10974" s="9">
        <v>18.388406700000001</v>
      </c>
      <c r="H10974" s="9">
        <v>6.3343119491486402</v>
      </c>
      <c r="I10974" s="7">
        <v>0</v>
      </c>
      <c r="J10974" s="7">
        <v>0</v>
      </c>
      <c r="K10974" s="7">
        <v>0</v>
      </c>
    </row>
    <row r="10975" spans="1:11" ht="14.4" x14ac:dyDescent="0.3">
      <c r="A10975">
        <v>8563104</v>
      </c>
      <c r="B10975" s="6">
        <v>39829</v>
      </c>
      <c r="C10975" s="7">
        <v>4.8683157263999997</v>
      </c>
      <c r="D10975" s="8">
        <v>22.225000000000001</v>
      </c>
      <c r="E10975" s="8">
        <v>9.90300000000002</v>
      </c>
      <c r="F10975" s="9">
        <v>0.42045268017062798</v>
      </c>
      <c r="G10975" s="9">
        <v>17.421859044000001</v>
      </c>
      <c r="H10975" s="9">
        <v>5.9504154683420198</v>
      </c>
      <c r="I10975" s="7">
        <v>0</v>
      </c>
      <c r="J10975" s="7">
        <v>0</v>
      </c>
      <c r="K10975" s="7">
        <v>0</v>
      </c>
    </row>
    <row r="10976" spans="1:11" ht="14.4" x14ac:dyDescent="0.3">
      <c r="A10976">
        <v>8486208</v>
      </c>
      <c r="B10976" s="6">
        <v>39830</v>
      </c>
      <c r="C10976" s="7">
        <v>76.74633</v>
      </c>
      <c r="D10976" s="8">
        <v>22.635000000000002</v>
      </c>
      <c r="E10976" s="8">
        <v>11.644</v>
      </c>
      <c r="F10976" s="9">
        <v>0.49322115501216202</v>
      </c>
      <c r="G10976" s="9">
        <v>15.951823398</v>
      </c>
      <c r="H10976" s="9">
        <v>6.3671987820679696</v>
      </c>
      <c r="I10976" s="7">
        <v>4.8683157263999997</v>
      </c>
      <c r="J10976" s="7">
        <v>0</v>
      </c>
      <c r="K10976" s="7">
        <v>0</v>
      </c>
    </row>
    <row r="10977" spans="1:11" ht="14.4" x14ac:dyDescent="0.3">
      <c r="A10977">
        <v>8640000</v>
      </c>
      <c r="B10977" s="6">
        <v>39831</v>
      </c>
      <c r="C10977" s="7">
        <v>18.079376400000001</v>
      </c>
      <c r="D10977" s="8">
        <v>15.944000000000001</v>
      </c>
      <c r="E10977" s="8">
        <v>9.1739999999999799</v>
      </c>
      <c r="F10977" s="9">
        <v>0.32782934964154797</v>
      </c>
      <c r="G10977" s="9">
        <v>19.166227595999999</v>
      </c>
      <c r="H10977" s="9">
        <v>6.27202101995797</v>
      </c>
      <c r="I10977" s="7">
        <v>76.74633</v>
      </c>
      <c r="J10977" s="7">
        <v>4.8683157263999997</v>
      </c>
      <c r="K10977" s="7">
        <v>0</v>
      </c>
    </row>
    <row r="10978" spans="1:11" ht="14.4" x14ac:dyDescent="0.3">
      <c r="A10978">
        <v>8409312</v>
      </c>
      <c r="B10978" s="6">
        <v>39832</v>
      </c>
      <c r="C10978" s="7">
        <v>1.0299686400000001E-2</v>
      </c>
      <c r="D10978" s="8">
        <v>17.459</v>
      </c>
      <c r="E10978" s="8">
        <v>7.87099999999998</v>
      </c>
      <c r="F10978" s="9">
        <v>0.31304619327307398</v>
      </c>
      <c r="G10978" s="9">
        <v>19.199423591999999</v>
      </c>
      <c r="H10978" s="9">
        <v>6.2857185921731702</v>
      </c>
      <c r="I10978" s="7">
        <v>18.079376400000001</v>
      </c>
      <c r="J10978" s="7">
        <v>76.74633</v>
      </c>
      <c r="K10978" s="7">
        <v>4.8683157263999997</v>
      </c>
    </row>
    <row r="10979" spans="1:11" ht="14.4" x14ac:dyDescent="0.3">
      <c r="A10979">
        <v>8256384</v>
      </c>
      <c r="B10979" s="6">
        <v>39833</v>
      </c>
      <c r="C10979" s="7">
        <v>0</v>
      </c>
      <c r="D10979" s="8">
        <v>19.916</v>
      </c>
      <c r="E10979" s="8">
        <v>6.4680000000000204</v>
      </c>
      <c r="F10979" s="9">
        <v>0.29600853597515198</v>
      </c>
      <c r="G10979" s="9">
        <v>20.223903528000001</v>
      </c>
      <c r="H10979" s="9">
        <v>5.8804896159703803</v>
      </c>
      <c r="I10979" s="7">
        <v>1.0299686400000001E-2</v>
      </c>
      <c r="J10979" s="7">
        <v>18.079376400000001</v>
      </c>
      <c r="K10979" s="7">
        <v>76.74633</v>
      </c>
    </row>
    <row r="10980" spans="1:11" ht="14.4" x14ac:dyDescent="0.3">
      <c r="A10980">
        <v>7795008</v>
      </c>
      <c r="B10980" s="6">
        <v>39834</v>
      </c>
      <c r="C10980" s="7">
        <v>0</v>
      </c>
      <c r="D10980" s="8">
        <v>21.768000000000001</v>
      </c>
      <c r="E10980" s="8">
        <v>8.3929999999999705</v>
      </c>
      <c r="F10980" s="9">
        <v>0.37511246692878403</v>
      </c>
      <c r="G10980" s="9">
        <v>20.58817896</v>
      </c>
      <c r="H10980" s="9">
        <v>4.9414189660528498</v>
      </c>
      <c r="I10980" s="7">
        <v>0</v>
      </c>
      <c r="J10980" s="7">
        <v>1.0299686400000001E-2</v>
      </c>
      <c r="K10980" s="7">
        <v>18.079376400000001</v>
      </c>
    </row>
    <row r="10981" spans="1:11" ht="14.4" x14ac:dyDescent="0.3">
      <c r="A10981">
        <v>7871904</v>
      </c>
      <c r="B10981" s="6">
        <v>39835</v>
      </c>
      <c r="C10981" s="7">
        <v>0</v>
      </c>
      <c r="D10981" s="8">
        <v>23.611999999999998</v>
      </c>
      <c r="E10981" s="8">
        <v>10.711</v>
      </c>
      <c r="F10981" s="9">
        <v>0.41699216998586902</v>
      </c>
      <c r="G10981" s="9">
        <v>19.359282887999999</v>
      </c>
      <c r="H10981" s="9">
        <v>5.1368162801611401</v>
      </c>
      <c r="I10981" s="7">
        <v>0</v>
      </c>
      <c r="J10981" s="7">
        <v>0</v>
      </c>
      <c r="K10981" s="7">
        <v>1.0299686400000001E-2</v>
      </c>
    </row>
    <row r="10982" spans="1:11" ht="14.4" x14ac:dyDescent="0.3">
      <c r="A10982">
        <v>7948800</v>
      </c>
      <c r="B10982" s="6">
        <v>39836</v>
      </c>
      <c r="C10982" s="7">
        <v>0</v>
      </c>
      <c r="D10982" s="8">
        <v>24.327000000000002</v>
      </c>
      <c r="E10982" s="8">
        <v>12.555</v>
      </c>
      <c r="F10982" s="9">
        <v>0.34472425473052598</v>
      </c>
      <c r="G10982" s="9">
        <v>19.513746252000001</v>
      </c>
      <c r="H10982" s="9">
        <v>5.6404968868819898</v>
      </c>
      <c r="I10982" s="7">
        <v>0</v>
      </c>
      <c r="J10982" s="7">
        <v>0</v>
      </c>
      <c r="K10982" s="7">
        <v>0</v>
      </c>
    </row>
    <row r="10983" spans="1:11" ht="14.4" x14ac:dyDescent="0.3">
      <c r="A10983">
        <v>8025696</v>
      </c>
      <c r="B10983" s="6">
        <v>39837</v>
      </c>
      <c r="C10983" s="7">
        <v>0</v>
      </c>
      <c r="D10983" s="8">
        <v>25.446000000000002</v>
      </c>
      <c r="E10983" s="8">
        <v>13.756</v>
      </c>
      <c r="F10983" s="9">
        <v>0.30531098893543901</v>
      </c>
      <c r="G10983" s="9">
        <v>20.015941139999999</v>
      </c>
      <c r="H10983" s="9">
        <v>5.3147457833183802</v>
      </c>
      <c r="I10983" s="7">
        <v>0</v>
      </c>
      <c r="J10983" s="7">
        <v>0</v>
      </c>
      <c r="K10983" s="7">
        <v>0</v>
      </c>
    </row>
    <row r="10984" spans="1:11" ht="14.4" x14ac:dyDescent="0.3">
      <c r="A10984">
        <v>8256384</v>
      </c>
      <c r="B10984" s="6">
        <v>39838</v>
      </c>
      <c r="C10984" s="7">
        <v>1.7166132000000001E-2</v>
      </c>
      <c r="D10984" s="8">
        <v>23.856999999999999</v>
      </c>
      <c r="E10984" s="8">
        <v>12.569000000000001</v>
      </c>
      <c r="F10984" s="9">
        <v>0.407826373057666</v>
      </c>
      <c r="G10984" s="9">
        <v>10.528368408</v>
      </c>
      <c r="H10984" s="9">
        <v>5.9615258396611903</v>
      </c>
      <c r="I10984" s="7">
        <v>0</v>
      </c>
      <c r="J10984" s="7">
        <v>0</v>
      </c>
      <c r="K10984" s="7">
        <v>0</v>
      </c>
    </row>
    <row r="10985" spans="1:11" ht="14.4" x14ac:dyDescent="0.3">
      <c r="A10985">
        <v>8102592</v>
      </c>
      <c r="B10985" s="6">
        <v>39839</v>
      </c>
      <c r="C10985" s="7">
        <v>0.22659302880000001</v>
      </c>
      <c r="D10985" s="8">
        <v>23.335000000000001</v>
      </c>
      <c r="E10985" s="8">
        <v>12.339</v>
      </c>
      <c r="F10985" s="9">
        <v>0.24934371737886299</v>
      </c>
      <c r="G10985" s="9">
        <v>20.618832780000002</v>
      </c>
      <c r="H10985" s="9">
        <v>5.0258905557396396</v>
      </c>
      <c r="I10985" s="7">
        <v>1.7166132000000001E-2</v>
      </c>
      <c r="J10985" s="7">
        <v>0</v>
      </c>
      <c r="K10985" s="7">
        <v>0</v>
      </c>
    </row>
    <row r="10986" spans="1:11" ht="14.4" x14ac:dyDescent="0.3">
      <c r="A10986">
        <v>7948800</v>
      </c>
      <c r="B10986" s="6">
        <v>39840</v>
      </c>
      <c r="C10986" s="7">
        <v>3.4332263999999999E-3</v>
      </c>
      <c r="D10986" s="8">
        <v>15.397</v>
      </c>
      <c r="E10986" s="8">
        <v>8.0919999999999792</v>
      </c>
      <c r="F10986" s="9">
        <v>0.23618428287320201</v>
      </c>
      <c r="G10986" s="9">
        <v>20.137329827999999</v>
      </c>
      <c r="H10986" s="9">
        <v>5.4776666145050097</v>
      </c>
      <c r="I10986" s="7">
        <v>0.22659302880000001</v>
      </c>
      <c r="J10986" s="7">
        <v>1.7166132000000001E-2</v>
      </c>
      <c r="K10986" s="7">
        <v>0</v>
      </c>
    </row>
    <row r="10987" spans="1:11" ht="14.4" x14ac:dyDescent="0.3">
      <c r="A10987">
        <v>7641216</v>
      </c>
      <c r="B10987" s="6">
        <v>39841</v>
      </c>
      <c r="C10987" s="7">
        <v>0.25749210960000002</v>
      </c>
      <c r="D10987" s="8">
        <v>20.585999999999999</v>
      </c>
      <c r="E10987" s="8">
        <v>6.8310000000000199</v>
      </c>
      <c r="F10987" s="9">
        <v>0.33469049439586801</v>
      </c>
      <c r="G10987" s="9">
        <v>19.569377591999999</v>
      </c>
      <c r="H10987" s="9">
        <v>5.1390805671509598</v>
      </c>
      <c r="I10987" s="7">
        <v>3.4332263999999999E-3</v>
      </c>
      <c r="J10987" s="7">
        <v>0.22659302880000001</v>
      </c>
      <c r="K10987" s="7">
        <v>1.7166132000000001E-2</v>
      </c>
    </row>
    <row r="10988" spans="1:11" ht="14.4" x14ac:dyDescent="0.3">
      <c r="A10988">
        <v>7565184</v>
      </c>
      <c r="B10988" s="6">
        <v>39842</v>
      </c>
      <c r="C10988" s="7">
        <v>0.11329650719999999</v>
      </c>
      <c r="D10988" s="8">
        <v>21.920999999999999</v>
      </c>
      <c r="E10988" s="8">
        <v>6.8399999999999803</v>
      </c>
      <c r="F10988" s="9">
        <v>0.35802966826176902</v>
      </c>
      <c r="G10988" s="9">
        <v>18.690131195999999</v>
      </c>
      <c r="H10988" s="9">
        <v>5.3083388045294404</v>
      </c>
      <c r="I10988" s="7">
        <v>0.25749210960000002</v>
      </c>
      <c r="J10988" s="7">
        <v>3.4332263999999999E-3</v>
      </c>
      <c r="K10988" s="7">
        <v>0.22659302880000001</v>
      </c>
    </row>
    <row r="10989" spans="1:11" ht="14.4" x14ac:dyDescent="0.3">
      <c r="A10989">
        <v>7718112</v>
      </c>
      <c r="B10989" s="6">
        <v>39843</v>
      </c>
      <c r="C10989" s="7">
        <v>0</v>
      </c>
      <c r="D10989" s="8">
        <v>23.963000000000001</v>
      </c>
      <c r="E10989" s="8">
        <v>6.9289999999999701</v>
      </c>
      <c r="F10989" s="9">
        <v>0.25375938676237098</v>
      </c>
      <c r="G10989" s="9">
        <v>21.144883140000001</v>
      </c>
      <c r="H10989" s="9">
        <v>6.0426063492584898</v>
      </c>
      <c r="I10989" s="7">
        <v>0.11329650719999999</v>
      </c>
      <c r="J10989" s="7">
        <v>0.25749210960000002</v>
      </c>
      <c r="K10989" s="7">
        <v>3.4332263999999999E-3</v>
      </c>
    </row>
    <row r="10990" spans="1:11" ht="14.4" x14ac:dyDescent="0.3">
      <c r="A10990">
        <v>8332416</v>
      </c>
      <c r="B10990" s="6">
        <v>39844</v>
      </c>
      <c r="C10990" s="7">
        <v>0</v>
      </c>
      <c r="D10990" s="8">
        <v>22.844999999999999</v>
      </c>
      <c r="E10990" s="8">
        <v>6.2649999999999899</v>
      </c>
      <c r="F10990" s="9">
        <v>0.32851522847314302</v>
      </c>
      <c r="G10990" s="9">
        <v>16.680715200000002</v>
      </c>
      <c r="H10990" s="9">
        <v>6.3696607646332097</v>
      </c>
      <c r="I10990" s="7">
        <v>0</v>
      </c>
      <c r="J10990" s="7">
        <v>0.11329650719999999</v>
      </c>
      <c r="K10990" s="7">
        <v>0.25749210960000002</v>
      </c>
    </row>
    <row r="10991" spans="1:11" ht="14.4" x14ac:dyDescent="0.3">
      <c r="A10991">
        <v>7948800</v>
      </c>
      <c r="B10991" s="6">
        <v>39845</v>
      </c>
      <c r="C10991" s="7">
        <v>0</v>
      </c>
      <c r="D10991" s="8">
        <v>21.210999999999999</v>
      </c>
      <c r="E10991" s="8">
        <v>6.9700000000000299</v>
      </c>
      <c r="F10991" s="9">
        <v>0.282563551387434</v>
      </c>
      <c r="G10991" s="9">
        <v>22.421815559999999</v>
      </c>
      <c r="H10991" s="9">
        <v>5.05353184147046</v>
      </c>
      <c r="I10991" s="7">
        <v>0</v>
      </c>
      <c r="J10991" s="7">
        <v>0</v>
      </c>
      <c r="K10991" s="7">
        <v>0.11329650719999999</v>
      </c>
    </row>
    <row r="10992" spans="1:11" ht="14.4" x14ac:dyDescent="0.3">
      <c r="A10992">
        <v>8486208</v>
      </c>
      <c r="B10992" s="6">
        <v>39846</v>
      </c>
      <c r="C10992" s="7">
        <v>0.93984632639999999</v>
      </c>
      <c r="D10992" s="8">
        <v>21.509</v>
      </c>
      <c r="E10992" s="8">
        <v>6.3940000000000099</v>
      </c>
      <c r="F10992" s="9">
        <v>0.27110324837854699</v>
      </c>
      <c r="G10992" s="9">
        <v>22.252779360000002</v>
      </c>
      <c r="H10992" s="9">
        <v>5.4546253561677203</v>
      </c>
      <c r="I10992" s="7">
        <v>0</v>
      </c>
      <c r="J10992" s="7">
        <v>0</v>
      </c>
      <c r="K10992" s="7">
        <v>0</v>
      </c>
    </row>
    <row r="10993" spans="1:11" ht="14.4" x14ac:dyDescent="0.3">
      <c r="A10993">
        <v>8409312</v>
      </c>
      <c r="B10993" s="6">
        <v>39847</v>
      </c>
      <c r="C10993" s="7">
        <v>7.73034102</v>
      </c>
      <c r="D10993" s="8">
        <v>22.245999999999999</v>
      </c>
      <c r="E10993" s="8">
        <v>8.19</v>
      </c>
      <c r="F10993" s="9">
        <v>0.25869194863758199</v>
      </c>
      <c r="G10993" s="9">
        <v>22.155465240000002</v>
      </c>
      <c r="H10993" s="9">
        <v>4.8358059137827301</v>
      </c>
      <c r="I10993" s="7">
        <v>0.93984632639999999</v>
      </c>
      <c r="J10993" s="7">
        <v>0</v>
      </c>
      <c r="K10993" s="7">
        <v>0</v>
      </c>
    </row>
    <row r="10994" spans="1:11" ht="14.4" x14ac:dyDescent="0.3">
      <c r="A10994">
        <v>8256384</v>
      </c>
      <c r="B10994" s="6">
        <v>39848</v>
      </c>
      <c r="C10994" s="7">
        <v>4.1627894399999997E-2</v>
      </c>
      <c r="D10994" s="8">
        <v>21.888999999999999</v>
      </c>
      <c r="E10994" s="8">
        <v>7.50599999999997</v>
      </c>
      <c r="F10994" s="9">
        <v>0.25823208973302197</v>
      </c>
      <c r="G10994" s="9">
        <v>21.626092440000001</v>
      </c>
      <c r="H10994" s="9">
        <v>5.5170915153185298</v>
      </c>
      <c r="I10994" s="7">
        <v>7.73034102</v>
      </c>
      <c r="J10994" s="7">
        <v>0.93984632639999999</v>
      </c>
      <c r="K10994" s="7">
        <v>0</v>
      </c>
    </row>
    <row r="10995" spans="1:11" ht="14.4" x14ac:dyDescent="0.3">
      <c r="A10995">
        <v>7795008</v>
      </c>
      <c r="B10995" s="6">
        <v>39849</v>
      </c>
      <c r="C10995" s="7">
        <v>10.373061276</v>
      </c>
      <c r="D10995" s="8">
        <v>23.847999999999999</v>
      </c>
      <c r="E10995" s="8">
        <v>7.9440000000000204</v>
      </c>
      <c r="F10995" s="9">
        <v>0.29064754923827002</v>
      </c>
      <c r="G10995" s="9">
        <v>21.914437679999999</v>
      </c>
      <c r="H10995" s="9">
        <v>5.4170639400754004</v>
      </c>
      <c r="I10995" s="7">
        <v>4.1627894399999997E-2</v>
      </c>
      <c r="J10995" s="7">
        <v>7.73034102</v>
      </c>
      <c r="K10995" s="7">
        <v>0.93984632639999999</v>
      </c>
    </row>
    <row r="10996" spans="1:11" ht="14.4" x14ac:dyDescent="0.3">
      <c r="A10996">
        <v>7718112</v>
      </c>
      <c r="B10996" s="6">
        <v>39850</v>
      </c>
      <c r="C10996" s="7">
        <v>8.3006859599999991</v>
      </c>
      <c r="D10996" s="8">
        <v>23.533999999999999</v>
      </c>
      <c r="E10996" s="8">
        <v>10.842000000000001</v>
      </c>
      <c r="F10996" s="9">
        <v>0.25985287702290399</v>
      </c>
      <c r="G10996" s="9">
        <v>21.73287096</v>
      </c>
      <c r="H10996" s="9">
        <v>5.1104005248355504</v>
      </c>
      <c r="I10996" s="7">
        <v>10.373061276</v>
      </c>
      <c r="J10996" s="7">
        <v>4.1627894399999997E-2</v>
      </c>
      <c r="K10996" s="7">
        <v>7.73034102</v>
      </c>
    </row>
    <row r="10997" spans="1:11" ht="14.4" x14ac:dyDescent="0.3">
      <c r="A10997">
        <v>7488288</v>
      </c>
      <c r="B10997" s="6">
        <v>39851</v>
      </c>
      <c r="C10997" s="7">
        <v>7.4213476920000003</v>
      </c>
      <c r="D10997" s="8">
        <v>16.096</v>
      </c>
      <c r="E10997" s="8">
        <v>8.1159999999999908</v>
      </c>
      <c r="F10997" s="9">
        <v>0.28847572194668297</v>
      </c>
      <c r="G10997" s="9">
        <v>21.635211600000002</v>
      </c>
      <c r="H10997" s="9">
        <v>6.58184335474433</v>
      </c>
      <c r="I10997" s="7">
        <v>8.3006859599999991</v>
      </c>
      <c r="J10997" s="7">
        <v>10.373061276</v>
      </c>
      <c r="K10997" s="7">
        <v>4.1627894399999997E-2</v>
      </c>
    </row>
    <row r="10998" spans="1:11" ht="14.4" x14ac:dyDescent="0.3">
      <c r="A10998">
        <v>7641216</v>
      </c>
      <c r="B10998" s="6">
        <v>39852</v>
      </c>
      <c r="C10998" s="7">
        <v>4.7078121599999996</v>
      </c>
      <c r="D10998" s="8">
        <v>22.579000000000001</v>
      </c>
      <c r="E10998" s="8">
        <v>7.5219999999999896</v>
      </c>
      <c r="F10998" s="9">
        <v>0.28601110365719501</v>
      </c>
      <c r="G10998" s="9">
        <v>22.243384079999998</v>
      </c>
      <c r="H10998" s="9">
        <v>6.3874058072894098</v>
      </c>
      <c r="I10998" s="7">
        <v>7.4213476920000003</v>
      </c>
      <c r="J10998" s="7">
        <v>8.3006859599999991</v>
      </c>
      <c r="K10998" s="7">
        <v>10.373061276</v>
      </c>
    </row>
    <row r="10999" spans="1:11" ht="14.4" x14ac:dyDescent="0.3">
      <c r="A10999">
        <v>7565184</v>
      </c>
      <c r="B10999" s="6">
        <v>39853</v>
      </c>
      <c r="C10999" s="7">
        <v>0</v>
      </c>
      <c r="D10999" s="8">
        <v>23.263000000000002</v>
      </c>
      <c r="E10999" s="8">
        <v>8.8179999999999801</v>
      </c>
      <c r="F10999" s="9">
        <v>0.38688885391592998</v>
      </c>
      <c r="G10999" s="9">
        <v>13.10962464</v>
      </c>
      <c r="H10999" s="9">
        <v>5.8014580395226503</v>
      </c>
      <c r="I10999" s="7">
        <v>4.7078121599999996</v>
      </c>
      <c r="J10999" s="7">
        <v>7.4213476920000003</v>
      </c>
      <c r="K10999" s="7">
        <v>8.3006859599999991</v>
      </c>
    </row>
    <row r="11000" spans="1:11" ht="14.4" x14ac:dyDescent="0.3">
      <c r="A11000">
        <v>7103808</v>
      </c>
      <c r="B11000" s="6">
        <v>39854</v>
      </c>
      <c r="C11000" s="7">
        <v>0</v>
      </c>
      <c r="D11000" s="8">
        <v>22.382000000000001</v>
      </c>
      <c r="E11000" s="8">
        <v>10.657999999999999</v>
      </c>
      <c r="F11000" s="9">
        <v>0.42523075016094802</v>
      </c>
      <c r="G11000" s="9">
        <v>18.106311995999999</v>
      </c>
      <c r="H11000" s="9">
        <v>4.8747878393599899</v>
      </c>
      <c r="I11000" s="7">
        <v>0</v>
      </c>
      <c r="J11000" s="7">
        <v>4.7078121599999996</v>
      </c>
      <c r="K11000" s="7">
        <v>7.4213476920000003</v>
      </c>
    </row>
    <row r="11001" spans="1:11" ht="14.4" x14ac:dyDescent="0.3">
      <c r="A11001">
        <v>7488288</v>
      </c>
      <c r="B11001" s="6">
        <v>39855</v>
      </c>
      <c r="C11001" s="7">
        <v>0</v>
      </c>
      <c r="D11001" s="8">
        <v>19.835999999999999</v>
      </c>
      <c r="E11001" s="8">
        <v>8.25</v>
      </c>
      <c r="F11001" s="9">
        <v>0.28732141959809498</v>
      </c>
      <c r="G11001" s="9">
        <v>22.864160519999999</v>
      </c>
      <c r="H11001" s="9">
        <v>5.6519230959666897</v>
      </c>
      <c r="I11001" s="7">
        <v>0</v>
      </c>
      <c r="J11001" s="7">
        <v>0</v>
      </c>
      <c r="K11001" s="7">
        <v>4.7078121599999996</v>
      </c>
    </row>
    <row r="11002" spans="1:11" ht="14.4" x14ac:dyDescent="0.3">
      <c r="A11002">
        <v>7871904</v>
      </c>
      <c r="B11002" s="6">
        <v>39856</v>
      </c>
      <c r="C11002" s="7">
        <v>0</v>
      </c>
      <c r="D11002" s="8">
        <v>14.779</v>
      </c>
      <c r="E11002" s="8">
        <v>6.1539999999999999</v>
      </c>
      <c r="F11002" s="9">
        <v>0.27769537085444601</v>
      </c>
      <c r="G11002" s="9">
        <v>22.451012639999998</v>
      </c>
      <c r="H11002" s="9">
        <v>4.8642600009855901</v>
      </c>
      <c r="I11002" s="7">
        <v>0</v>
      </c>
      <c r="J11002" s="7">
        <v>0</v>
      </c>
      <c r="K11002" s="7">
        <v>0</v>
      </c>
    </row>
    <row r="11003" spans="1:11" ht="14.4" x14ac:dyDescent="0.3">
      <c r="A11003">
        <v>7641216</v>
      </c>
      <c r="B11003" s="6">
        <v>39857</v>
      </c>
      <c r="C11003" s="7">
        <v>0</v>
      </c>
      <c r="D11003" s="8">
        <v>20.254999999999999</v>
      </c>
      <c r="E11003" s="8">
        <v>7.7859999999999996</v>
      </c>
      <c r="F11003" s="9">
        <v>0.401855104797256</v>
      </c>
      <c r="G11003" s="9">
        <v>17.670711959999998</v>
      </c>
      <c r="H11003" s="9">
        <v>4.4267709268023996</v>
      </c>
      <c r="I11003" s="7">
        <v>0</v>
      </c>
      <c r="J11003" s="7">
        <v>0</v>
      </c>
      <c r="K11003" s="7">
        <v>0</v>
      </c>
    </row>
    <row r="11004" spans="1:11" ht="14.4" x14ac:dyDescent="0.3">
      <c r="A11004">
        <v>7411392</v>
      </c>
      <c r="B11004" s="6">
        <v>39858</v>
      </c>
      <c r="C11004" s="7">
        <v>0</v>
      </c>
      <c r="D11004" s="8">
        <v>22.28</v>
      </c>
      <c r="E11004" s="8">
        <v>9.2110000000000092</v>
      </c>
      <c r="F11004" s="9">
        <v>0.39830545067610601</v>
      </c>
      <c r="G11004" s="9">
        <v>19.776999780000001</v>
      </c>
      <c r="H11004" s="9">
        <v>4.4718526815533801</v>
      </c>
      <c r="I11004" s="7">
        <v>0</v>
      </c>
      <c r="J11004" s="7">
        <v>0</v>
      </c>
      <c r="K11004" s="7">
        <v>0</v>
      </c>
    </row>
    <row r="11005" spans="1:11" ht="14.4" x14ac:dyDescent="0.3">
      <c r="A11005">
        <v>7103808</v>
      </c>
      <c r="B11005" s="6">
        <v>39859</v>
      </c>
      <c r="C11005" s="7">
        <v>0</v>
      </c>
      <c r="D11005" s="8">
        <v>22.03</v>
      </c>
      <c r="E11005" s="8">
        <v>6.8390000000000004</v>
      </c>
      <c r="F11005" s="9">
        <v>0.64643248722182201</v>
      </c>
      <c r="G11005" s="9">
        <v>7.0735550399999996</v>
      </c>
      <c r="H11005" s="9">
        <v>4.0708312122314396</v>
      </c>
      <c r="I11005" s="7">
        <v>0</v>
      </c>
      <c r="J11005" s="7">
        <v>0</v>
      </c>
      <c r="K11005" s="7">
        <v>0</v>
      </c>
    </row>
    <row r="11006" spans="1:11" ht="14.4" x14ac:dyDescent="0.3">
      <c r="A11006">
        <v>7488288</v>
      </c>
      <c r="B11006" s="6">
        <v>39860</v>
      </c>
      <c r="C11006" s="7">
        <v>0</v>
      </c>
      <c r="D11006" s="8">
        <v>21.173999999999999</v>
      </c>
      <c r="E11006" s="8">
        <v>6.5119999999999996</v>
      </c>
      <c r="F11006" s="9">
        <v>0.44491523315243697</v>
      </c>
      <c r="G11006" s="9">
        <v>23.250824999999999</v>
      </c>
      <c r="H11006" s="9">
        <v>4.4788108156146498</v>
      </c>
      <c r="I11006" s="7">
        <v>0</v>
      </c>
      <c r="J11006" s="7">
        <v>0</v>
      </c>
      <c r="K11006" s="7">
        <v>0</v>
      </c>
    </row>
    <row r="11007" spans="1:11" ht="14.4" x14ac:dyDescent="0.3">
      <c r="A11007">
        <v>7103808</v>
      </c>
      <c r="B11007" s="6">
        <v>39861</v>
      </c>
      <c r="C11007" s="7">
        <v>0</v>
      </c>
      <c r="D11007" s="8">
        <v>24.042000000000002</v>
      </c>
      <c r="E11007" s="8">
        <v>7.5119999999999996</v>
      </c>
      <c r="F11007" s="9">
        <v>0.52296094435211904</v>
      </c>
      <c r="G11007" s="9">
        <v>15.878302740000001</v>
      </c>
      <c r="H11007" s="9">
        <v>4.1842980992485996</v>
      </c>
      <c r="I11007" s="7">
        <v>0</v>
      </c>
      <c r="J11007" s="7">
        <v>0</v>
      </c>
      <c r="K11007" s="7">
        <v>0</v>
      </c>
    </row>
    <row r="11008" spans="1:11" ht="14.4" x14ac:dyDescent="0.3">
      <c r="A11008">
        <v>7180704</v>
      </c>
      <c r="B11008" s="6">
        <v>39862</v>
      </c>
      <c r="C11008" s="7">
        <v>0</v>
      </c>
      <c r="D11008" s="8">
        <v>23.878</v>
      </c>
      <c r="E11008" s="8">
        <v>7.2169999999999801</v>
      </c>
      <c r="F11008" s="9">
        <v>0.424561301934331</v>
      </c>
      <c r="G11008" s="9">
        <v>22.55613885</v>
      </c>
      <c r="H11008" s="9">
        <v>4.6020256977065399</v>
      </c>
      <c r="I11008" s="7">
        <v>0</v>
      </c>
      <c r="J11008" s="7">
        <v>0</v>
      </c>
      <c r="K11008" s="7">
        <v>0</v>
      </c>
    </row>
    <row r="11009" spans="1:11" ht="14.4" x14ac:dyDescent="0.3">
      <c r="A11009">
        <v>6797088</v>
      </c>
      <c r="B11009" s="6">
        <v>39863</v>
      </c>
      <c r="C11009" s="7">
        <v>0</v>
      </c>
      <c r="D11009" s="8">
        <v>22.152999999999999</v>
      </c>
      <c r="E11009" s="8">
        <v>7.5659999999999696</v>
      </c>
      <c r="F11009" s="9">
        <v>0.65075147976662695</v>
      </c>
      <c r="G11009" s="9">
        <v>5.9549678999999998</v>
      </c>
      <c r="H11009" s="9">
        <v>4.9219019091772997</v>
      </c>
      <c r="I11009" s="7">
        <v>0</v>
      </c>
      <c r="J11009" s="7">
        <v>0</v>
      </c>
      <c r="K11009" s="7">
        <v>0</v>
      </c>
    </row>
    <row r="11010" spans="1:11" ht="14.4" x14ac:dyDescent="0.3">
      <c r="A11010">
        <v>6873984</v>
      </c>
      <c r="B11010" s="6">
        <v>39864</v>
      </c>
      <c r="C11010" s="7">
        <v>0</v>
      </c>
      <c r="D11010" s="8">
        <v>24.155000000000001</v>
      </c>
      <c r="E11010" s="8">
        <v>10.601000000000001</v>
      </c>
      <c r="F11010" s="9">
        <v>0.34793051868247699</v>
      </c>
      <c r="G11010" s="9">
        <v>24.326100449999998</v>
      </c>
      <c r="H11010" s="9">
        <v>4.8521039359042799</v>
      </c>
      <c r="I11010" s="7">
        <v>0</v>
      </c>
      <c r="J11010" s="7">
        <v>0</v>
      </c>
      <c r="K11010" s="7">
        <v>0</v>
      </c>
    </row>
    <row r="11011" spans="1:11" ht="14.4" x14ac:dyDescent="0.3">
      <c r="A11011">
        <v>7103808</v>
      </c>
      <c r="B11011" s="6">
        <v>39865</v>
      </c>
      <c r="C11011" s="7">
        <v>0</v>
      </c>
      <c r="D11011" s="8">
        <v>22.308</v>
      </c>
      <c r="E11011" s="8">
        <v>10.202</v>
      </c>
      <c r="F11011" s="9">
        <v>0.39344445577576398</v>
      </c>
      <c r="G11011" s="9">
        <v>24.529162320000001</v>
      </c>
      <c r="H11011" s="9">
        <v>5.0856818255605098</v>
      </c>
      <c r="I11011" s="7">
        <v>0</v>
      </c>
      <c r="J11011" s="7">
        <v>0</v>
      </c>
      <c r="K11011" s="7">
        <v>0</v>
      </c>
    </row>
    <row r="11012" spans="1:11" ht="14.4" x14ac:dyDescent="0.3">
      <c r="A11012">
        <v>7180704</v>
      </c>
      <c r="B11012" s="6">
        <v>39866</v>
      </c>
      <c r="C11012" s="7">
        <v>0</v>
      </c>
      <c r="D11012" s="8">
        <v>20.678999999999998</v>
      </c>
      <c r="E11012" s="8">
        <v>8.5380000000000091</v>
      </c>
      <c r="F11012" s="9">
        <v>0.32875056052867102</v>
      </c>
      <c r="G11012" s="9">
        <v>23.914463472000001</v>
      </c>
      <c r="H11012" s="9">
        <v>5.5051069181265104</v>
      </c>
      <c r="I11012" s="7">
        <v>0</v>
      </c>
      <c r="J11012" s="7">
        <v>0</v>
      </c>
      <c r="K11012" s="7">
        <v>0</v>
      </c>
    </row>
    <row r="11013" spans="1:11" ht="14.4" x14ac:dyDescent="0.3">
      <c r="A11013">
        <v>6950016</v>
      </c>
      <c r="B11013" s="6">
        <v>39867</v>
      </c>
      <c r="C11013" s="7">
        <v>6.8664527999999997E-3</v>
      </c>
      <c r="D11013" s="8">
        <v>22.582000000000001</v>
      </c>
      <c r="E11013" s="8">
        <v>10.167999999999999</v>
      </c>
      <c r="F11013" s="9">
        <v>0.33345681959388401</v>
      </c>
      <c r="G11013" s="9">
        <v>23.214433752000001</v>
      </c>
      <c r="H11013" s="9">
        <v>6.1128709456198802</v>
      </c>
      <c r="I11013" s="7">
        <v>0</v>
      </c>
      <c r="J11013" s="7">
        <v>0</v>
      </c>
      <c r="K11013" s="7">
        <v>0</v>
      </c>
    </row>
    <row r="11014" spans="1:11" ht="14.4" x14ac:dyDescent="0.3">
      <c r="A11014">
        <v>7334496</v>
      </c>
      <c r="B11014" s="6">
        <v>39868</v>
      </c>
      <c r="C11014" s="7">
        <v>0</v>
      </c>
      <c r="D11014" s="8">
        <v>23.93</v>
      </c>
      <c r="E11014" s="8">
        <v>10.885</v>
      </c>
      <c r="F11014" s="9">
        <v>0.29591400714981497</v>
      </c>
      <c r="G11014" s="9">
        <v>24.056277047999998</v>
      </c>
      <c r="H11014" s="9">
        <v>6.32147535631574</v>
      </c>
      <c r="I11014" s="7">
        <v>6.8664527999999997E-3</v>
      </c>
      <c r="J11014" s="7">
        <v>0</v>
      </c>
      <c r="K11014" s="7">
        <v>0</v>
      </c>
    </row>
    <row r="11015" spans="1:11" ht="14.4" x14ac:dyDescent="0.3">
      <c r="A11015">
        <v>7565184</v>
      </c>
      <c r="B11015" s="6">
        <v>39869</v>
      </c>
      <c r="C11015" s="7">
        <v>0</v>
      </c>
      <c r="D11015" s="8">
        <v>22.591999999999999</v>
      </c>
      <c r="E11015" s="8">
        <v>9.5470000000000308</v>
      </c>
      <c r="F11015" s="9">
        <v>0.32779375943542399</v>
      </c>
      <c r="G11015" s="9">
        <v>25.588518839999999</v>
      </c>
      <c r="H11015" s="9">
        <v>5.5224704771471904</v>
      </c>
      <c r="I11015" s="7">
        <v>0</v>
      </c>
      <c r="J11015" s="7">
        <v>6.8664527999999997E-3</v>
      </c>
      <c r="K11015" s="7">
        <v>0</v>
      </c>
    </row>
    <row r="11016" spans="1:11" ht="14.4" x14ac:dyDescent="0.3">
      <c r="A11016">
        <v>7718112</v>
      </c>
      <c r="B11016" s="6">
        <v>39870</v>
      </c>
      <c r="C11016" s="7">
        <v>0</v>
      </c>
      <c r="D11016" s="8">
        <v>22.001999999999999</v>
      </c>
      <c r="E11016" s="8">
        <v>8.0380000000000091</v>
      </c>
      <c r="F11016" s="9">
        <v>0.28068565436948201</v>
      </c>
      <c r="G11016" s="9">
        <v>23.086183680000001</v>
      </c>
      <c r="H11016" s="9">
        <v>4.7526453230088004</v>
      </c>
      <c r="I11016" s="7">
        <v>0</v>
      </c>
      <c r="J11016" s="7">
        <v>0</v>
      </c>
      <c r="K11016" s="7">
        <v>6.8664527999999997E-3</v>
      </c>
    </row>
    <row r="11017" spans="1:11" ht="14.4" x14ac:dyDescent="0.3">
      <c r="A11017">
        <v>7641216</v>
      </c>
      <c r="B11017" s="6">
        <v>39871</v>
      </c>
      <c r="C11017" s="7">
        <v>0</v>
      </c>
      <c r="D11017" s="8">
        <v>22.370999999999999</v>
      </c>
      <c r="E11017" s="8">
        <v>7.3620000000000196</v>
      </c>
      <c r="F11017" s="9">
        <v>0.58211880415097095</v>
      </c>
      <c r="G11017" s="9">
        <v>7.3262795399999998</v>
      </c>
      <c r="H11017" s="9">
        <v>5.7806363417341604</v>
      </c>
      <c r="I11017" s="7">
        <v>0</v>
      </c>
      <c r="J11017" s="7">
        <v>0</v>
      </c>
      <c r="K11017" s="7">
        <v>0</v>
      </c>
    </row>
    <row r="11018" spans="1:11" ht="14.4" x14ac:dyDescent="0.3">
      <c r="A11018">
        <v>8025696</v>
      </c>
      <c r="B11018" s="6">
        <v>39872</v>
      </c>
      <c r="C11018" s="7">
        <v>0</v>
      </c>
      <c r="D11018" s="8">
        <v>21.518999999999998</v>
      </c>
      <c r="E11018" s="8">
        <v>6.6139999999999803</v>
      </c>
      <c r="F11018" s="9">
        <v>0.38094219105171101</v>
      </c>
      <c r="G11018" s="9">
        <v>23.39252136</v>
      </c>
      <c r="H11018" s="9">
        <v>5.4147319008222503</v>
      </c>
      <c r="I11018" s="7">
        <v>0</v>
      </c>
      <c r="J11018" s="7">
        <v>0</v>
      </c>
      <c r="K11018" s="7">
        <v>0</v>
      </c>
    </row>
    <row r="11019" spans="1:11" ht="14.4" x14ac:dyDescent="0.3">
      <c r="A11019">
        <v>7949664</v>
      </c>
      <c r="B11019" s="6">
        <v>39873</v>
      </c>
      <c r="C11019" s="7">
        <v>0</v>
      </c>
      <c r="D11019" s="8">
        <v>19.257999999999999</v>
      </c>
      <c r="E11019" s="8">
        <v>8.4540000000000095</v>
      </c>
      <c r="F11019" s="9">
        <v>0.55737889715685196</v>
      </c>
      <c r="G11019" s="9">
        <v>14.69666952</v>
      </c>
      <c r="H11019" s="9">
        <v>5.2148133119210902</v>
      </c>
      <c r="I11019" s="7">
        <v>0</v>
      </c>
      <c r="J11019" s="7">
        <v>0</v>
      </c>
      <c r="K11019" s="7">
        <v>0</v>
      </c>
    </row>
    <row r="11020" spans="1:11" ht="14.4" x14ac:dyDescent="0.3">
      <c r="A11020">
        <v>7719840</v>
      </c>
      <c r="B11020" s="6">
        <v>39874</v>
      </c>
      <c r="C11020" s="7">
        <v>0</v>
      </c>
      <c r="D11020" s="8">
        <v>24.617999999999999</v>
      </c>
      <c r="E11020" s="8">
        <v>12.202999999999999</v>
      </c>
      <c r="F11020" s="9">
        <v>0.57668838906569198</v>
      </c>
      <c r="G11020" s="9">
        <v>21.308965487999998</v>
      </c>
      <c r="H11020" s="9">
        <v>3.5283471881147501</v>
      </c>
      <c r="I11020" s="7">
        <v>0</v>
      </c>
      <c r="J11020" s="7">
        <v>0</v>
      </c>
      <c r="K11020" s="7">
        <v>0</v>
      </c>
    </row>
    <row r="11021" spans="1:11" ht="14.4" x14ac:dyDescent="0.3">
      <c r="A11021">
        <v>7641216</v>
      </c>
      <c r="B11021" s="6">
        <v>39875</v>
      </c>
      <c r="C11021" s="7">
        <v>0</v>
      </c>
      <c r="D11021" s="8">
        <v>27.114999999999998</v>
      </c>
      <c r="E11021" s="8">
        <v>12.525</v>
      </c>
      <c r="F11021" s="9">
        <v>0.47636728078468099</v>
      </c>
      <c r="G11021" s="9">
        <v>25.829723808000001</v>
      </c>
      <c r="H11021" s="9">
        <v>4.2295418677881003</v>
      </c>
      <c r="I11021" s="7">
        <v>0</v>
      </c>
      <c r="J11021" s="7">
        <v>0</v>
      </c>
      <c r="K11021" s="7">
        <v>0</v>
      </c>
    </row>
    <row r="11022" spans="1:11" ht="14.4" x14ac:dyDescent="0.3">
      <c r="A11022">
        <v>11059200</v>
      </c>
      <c r="B11022" s="6">
        <v>39876</v>
      </c>
      <c r="C11022" s="7">
        <v>0</v>
      </c>
      <c r="D11022" s="8">
        <v>30.417999999999999</v>
      </c>
      <c r="E11022" s="8">
        <v>13.944000000000001</v>
      </c>
      <c r="F11022" s="9">
        <v>0.33403265931378401</v>
      </c>
      <c r="G11022" s="9">
        <v>25.883044848000001</v>
      </c>
      <c r="H11022" s="9">
        <v>5.4958587300834303</v>
      </c>
      <c r="I11022" s="7">
        <v>0</v>
      </c>
      <c r="J11022" s="7">
        <v>0</v>
      </c>
      <c r="K11022" s="7">
        <v>0</v>
      </c>
    </row>
    <row r="11023" spans="1:11" ht="14.4" x14ac:dyDescent="0.3">
      <c r="A11023">
        <v>8888832</v>
      </c>
      <c r="B11023" s="6">
        <v>39877</v>
      </c>
      <c r="C11023" s="7">
        <v>0</v>
      </c>
      <c r="D11023" s="8">
        <v>26.548999999999999</v>
      </c>
      <c r="E11023" s="8">
        <v>10.624000000000001</v>
      </c>
      <c r="F11023" s="9">
        <v>0.33357677505107702</v>
      </c>
      <c r="G11023" s="9">
        <v>25.270374528000001</v>
      </c>
      <c r="H11023" s="9">
        <v>5.9817450771477603</v>
      </c>
      <c r="I11023" s="7">
        <v>0</v>
      </c>
      <c r="J11023" s="7">
        <v>0</v>
      </c>
      <c r="K11023" s="7">
        <v>0</v>
      </c>
    </row>
    <row r="11024" spans="1:11" ht="14.4" x14ac:dyDescent="0.3">
      <c r="A11024">
        <v>8409312</v>
      </c>
      <c r="B11024" s="6">
        <v>39878</v>
      </c>
      <c r="C11024" s="7">
        <v>0</v>
      </c>
      <c r="D11024" s="8">
        <v>26.56</v>
      </c>
      <c r="E11024" s="8">
        <v>9.375</v>
      </c>
      <c r="F11024" s="9">
        <v>0.29307749662207899</v>
      </c>
      <c r="G11024" s="9">
        <v>25.913645639999999</v>
      </c>
      <c r="H11024" s="9">
        <v>5.81446766442878</v>
      </c>
      <c r="I11024" s="7">
        <v>0</v>
      </c>
      <c r="J11024" s="7">
        <v>0</v>
      </c>
      <c r="K11024" s="7">
        <v>0</v>
      </c>
    </row>
    <row r="11025" spans="1:11" ht="14.4" x14ac:dyDescent="0.3">
      <c r="A11025">
        <v>8563968</v>
      </c>
      <c r="B11025" s="6">
        <v>39879</v>
      </c>
      <c r="C11025" s="7">
        <v>0</v>
      </c>
      <c r="D11025" s="8">
        <v>27.302</v>
      </c>
      <c r="E11025" s="8">
        <v>12.497999999999999</v>
      </c>
      <c r="F11025" s="9">
        <v>0.27582618024908601</v>
      </c>
      <c r="G11025" s="9">
        <v>25.826001552000001</v>
      </c>
      <c r="H11025" s="9">
        <v>6.0673075117593402</v>
      </c>
      <c r="I11025" s="7">
        <v>0</v>
      </c>
      <c r="J11025" s="7">
        <v>0</v>
      </c>
      <c r="K11025" s="7">
        <v>0</v>
      </c>
    </row>
    <row r="11026" spans="1:11" ht="14.4" x14ac:dyDescent="0.3">
      <c r="A11026">
        <v>8274528</v>
      </c>
      <c r="B11026" s="6">
        <v>39880</v>
      </c>
      <c r="C11026" s="7">
        <v>0</v>
      </c>
      <c r="D11026" s="8">
        <v>25.812000000000001</v>
      </c>
      <c r="E11026" s="8">
        <v>10.662000000000001</v>
      </c>
      <c r="F11026" s="9">
        <v>0.27638868876304001</v>
      </c>
      <c r="G11026" s="9">
        <v>20.074945608</v>
      </c>
      <c r="H11026" s="9">
        <v>6.0131109795237299</v>
      </c>
      <c r="I11026" s="7">
        <v>0</v>
      </c>
      <c r="J11026" s="7">
        <v>0</v>
      </c>
      <c r="K11026" s="7">
        <v>0</v>
      </c>
    </row>
    <row r="11027" spans="1:11" ht="14.4" x14ac:dyDescent="0.3">
      <c r="A11027">
        <v>8179488</v>
      </c>
      <c r="B11027" s="6">
        <v>39881</v>
      </c>
      <c r="C11027" s="7">
        <v>0</v>
      </c>
      <c r="D11027" s="8">
        <v>26.018999999999998</v>
      </c>
      <c r="E11027" s="8">
        <v>9.1770000000000191</v>
      </c>
      <c r="F11027" s="9">
        <v>0.37346907621372699</v>
      </c>
      <c r="G11027" s="9">
        <v>14.93426556</v>
      </c>
      <c r="H11027" s="9">
        <v>6.4655258035482204</v>
      </c>
      <c r="I11027" s="7">
        <v>0</v>
      </c>
      <c r="J11027" s="7">
        <v>0</v>
      </c>
      <c r="K11027" s="7">
        <v>0</v>
      </c>
    </row>
    <row r="11028" spans="1:11" ht="14.4" x14ac:dyDescent="0.3">
      <c r="A11028">
        <v>8409312</v>
      </c>
      <c r="B11028" s="6">
        <v>39882</v>
      </c>
      <c r="C11028" s="7">
        <v>0</v>
      </c>
      <c r="D11028" s="8">
        <v>24.689</v>
      </c>
      <c r="E11028" s="8">
        <v>10.984999999999999</v>
      </c>
      <c r="F11028" s="9">
        <v>0.26950777192602798</v>
      </c>
      <c r="G11028" s="9">
        <v>27.159906240000002</v>
      </c>
      <c r="H11028" s="9">
        <v>5.3408547036215603</v>
      </c>
      <c r="I11028" s="7">
        <v>0</v>
      </c>
      <c r="J11028" s="7">
        <v>0</v>
      </c>
      <c r="K11028" s="7">
        <v>0</v>
      </c>
    </row>
    <row r="11029" spans="1:11" ht="14.4" x14ac:dyDescent="0.3">
      <c r="A11029">
        <v>7641216</v>
      </c>
      <c r="B11029" s="6">
        <v>39883</v>
      </c>
      <c r="C11029" s="7">
        <v>0</v>
      </c>
      <c r="D11029" s="8">
        <v>22.334</v>
      </c>
      <c r="E11029" s="8">
        <v>7.9409999999999696</v>
      </c>
      <c r="F11029" s="9">
        <v>0.27633874883208498</v>
      </c>
      <c r="G11029" s="9">
        <v>27.093848040000001</v>
      </c>
      <c r="H11029" s="9">
        <v>5.6128020550167097</v>
      </c>
      <c r="I11029" s="7">
        <v>0</v>
      </c>
      <c r="J11029" s="7">
        <v>0</v>
      </c>
      <c r="K11029" s="7">
        <v>0</v>
      </c>
    </row>
    <row r="11030" spans="1:11" ht="14.4" x14ac:dyDescent="0.3">
      <c r="A11030">
        <v>7565184</v>
      </c>
      <c r="B11030" s="6">
        <v>39884</v>
      </c>
      <c r="C11030" s="7">
        <v>0</v>
      </c>
      <c r="D11030" s="8">
        <v>28.234000000000002</v>
      </c>
      <c r="E11030" s="8">
        <v>10.108000000000001</v>
      </c>
      <c r="F11030" s="9">
        <v>0.23858536208228801</v>
      </c>
      <c r="G11030" s="9">
        <v>27.459394199999998</v>
      </c>
      <c r="H11030" s="9">
        <v>6.0519104874319298</v>
      </c>
      <c r="I11030" s="7">
        <v>0</v>
      </c>
      <c r="J11030" s="7">
        <v>0</v>
      </c>
      <c r="K11030" s="7">
        <v>0</v>
      </c>
    </row>
    <row r="11031" spans="1:11" ht="14.4" x14ac:dyDescent="0.3">
      <c r="A11031">
        <v>8100864</v>
      </c>
      <c r="B11031" s="6">
        <v>39885</v>
      </c>
      <c r="C11031" s="7">
        <v>0</v>
      </c>
      <c r="D11031" s="8">
        <v>29.359000000000002</v>
      </c>
      <c r="E11031" s="8">
        <v>11.238</v>
      </c>
      <c r="F11031" s="9">
        <v>0.23154678098407999</v>
      </c>
      <c r="G11031" s="9">
        <v>25.18430292</v>
      </c>
      <c r="H11031" s="9">
        <v>7.7522300514914901</v>
      </c>
      <c r="I11031" s="7">
        <v>0</v>
      </c>
      <c r="J11031" s="7">
        <v>0</v>
      </c>
      <c r="K11031" s="7">
        <v>0</v>
      </c>
    </row>
    <row r="11032" spans="1:11" ht="14.4" x14ac:dyDescent="0.3">
      <c r="A11032">
        <v>8025696</v>
      </c>
      <c r="B11032" s="6">
        <v>39886</v>
      </c>
      <c r="C11032" s="7">
        <v>0</v>
      </c>
      <c r="D11032" s="8">
        <v>30.655999999999999</v>
      </c>
      <c r="E11032" s="8">
        <v>12.233000000000001</v>
      </c>
      <c r="F11032" s="9">
        <v>0.30711626282447702</v>
      </c>
      <c r="G11032" s="9">
        <v>22.302164520000002</v>
      </c>
      <c r="H11032" s="9">
        <v>7.2457842581351901</v>
      </c>
      <c r="I11032" s="7">
        <v>0</v>
      </c>
      <c r="J11032" s="7">
        <v>0</v>
      </c>
      <c r="K11032" s="7">
        <v>0</v>
      </c>
    </row>
    <row r="11033" spans="1:11" ht="14.4" x14ac:dyDescent="0.3">
      <c r="A11033">
        <v>8179488</v>
      </c>
      <c r="B11033" s="6">
        <v>39887</v>
      </c>
      <c r="C11033" s="7">
        <v>0</v>
      </c>
      <c r="D11033" s="8">
        <v>28.524000000000001</v>
      </c>
      <c r="E11033" s="8">
        <v>11.029</v>
      </c>
      <c r="F11033" s="9">
        <v>0.23225309565126701</v>
      </c>
      <c r="G11033" s="9">
        <v>23.64365304</v>
      </c>
      <c r="H11033" s="9">
        <v>5.4365720524646299</v>
      </c>
      <c r="I11033" s="7">
        <v>0</v>
      </c>
      <c r="J11033" s="7">
        <v>0</v>
      </c>
      <c r="K11033" s="7">
        <v>0</v>
      </c>
    </row>
    <row r="11034" spans="1:11" ht="14.4" x14ac:dyDescent="0.3">
      <c r="A11034">
        <v>8025696</v>
      </c>
      <c r="B11034" s="6">
        <v>39888</v>
      </c>
      <c r="C11034" s="7">
        <v>0</v>
      </c>
      <c r="D11034" s="8">
        <v>28.091999999999999</v>
      </c>
      <c r="E11034" s="8">
        <v>10.569000000000001</v>
      </c>
      <c r="F11034" s="9">
        <v>0.17654298105066099</v>
      </c>
      <c r="G11034" s="9">
        <v>27.909566640000001</v>
      </c>
      <c r="H11034" s="9">
        <v>6.8274975136027898</v>
      </c>
      <c r="I11034" s="7">
        <v>0</v>
      </c>
      <c r="J11034" s="7">
        <v>0</v>
      </c>
      <c r="K11034" s="7">
        <v>0</v>
      </c>
    </row>
    <row r="11035" spans="1:11" ht="14.4" x14ac:dyDescent="0.3">
      <c r="A11035">
        <v>8255520</v>
      </c>
      <c r="B11035" s="6">
        <v>39889</v>
      </c>
      <c r="C11035" s="7">
        <v>0</v>
      </c>
      <c r="D11035" s="8">
        <v>28.027000000000001</v>
      </c>
      <c r="E11035" s="8">
        <v>11.484</v>
      </c>
      <c r="F11035" s="9">
        <v>0.18792883923086401</v>
      </c>
      <c r="G11035" s="9">
        <v>28.188470880000001</v>
      </c>
      <c r="H11035" s="9">
        <v>6.1123206698111696</v>
      </c>
      <c r="I11035" s="7">
        <v>0</v>
      </c>
      <c r="J11035" s="7">
        <v>0</v>
      </c>
      <c r="K11035" s="7">
        <v>0</v>
      </c>
    </row>
    <row r="11036" spans="1:11" ht="14.4" x14ac:dyDescent="0.3">
      <c r="A11036">
        <v>8717760</v>
      </c>
      <c r="B11036" s="6">
        <v>39890</v>
      </c>
      <c r="C11036" s="7">
        <v>0</v>
      </c>
      <c r="D11036" s="8">
        <v>26.922000000000001</v>
      </c>
      <c r="E11036" s="8">
        <v>12.111000000000001</v>
      </c>
      <c r="F11036" s="9">
        <v>0.19349625791474301</v>
      </c>
      <c r="G11036" s="9">
        <v>28.330776360000002</v>
      </c>
      <c r="H11036" s="9">
        <v>6.3690685503343101</v>
      </c>
      <c r="I11036" s="7">
        <v>0</v>
      </c>
      <c r="J11036" s="7">
        <v>0</v>
      </c>
      <c r="K11036" s="7">
        <v>0</v>
      </c>
    </row>
    <row r="11037" spans="1:11" ht="14.4" x14ac:dyDescent="0.3">
      <c r="A11037">
        <v>8409312</v>
      </c>
      <c r="B11037" s="6">
        <v>39891</v>
      </c>
      <c r="C11037" s="7">
        <v>1.02996792E-2</v>
      </c>
      <c r="D11037" s="8">
        <v>27.332000000000001</v>
      </c>
      <c r="E11037" s="8">
        <v>13.923999999999999</v>
      </c>
      <c r="F11037" s="9">
        <v>0.24219225289091301</v>
      </c>
      <c r="G11037" s="9">
        <v>27.750903839999999</v>
      </c>
      <c r="H11037" s="9">
        <v>6.2458930994142703</v>
      </c>
      <c r="I11037" s="7">
        <v>0</v>
      </c>
      <c r="J11037" s="7">
        <v>0</v>
      </c>
      <c r="K11037" s="7">
        <v>0</v>
      </c>
    </row>
    <row r="11038" spans="1:11" ht="14.4" x14ac:dyDescent="0.3">
      <c r="A11038">
        <v>10512288</v>
      </c>
      <c r="B11038" s="6">
        <v>39892</v>
      </c>
      <c r="C11038" s="7">
        <v>0</v>
      </c>
      <c r="D11038" s="8">
        <v>26.05</v>
      </c>
      <c r="E11038" s="8">
        <v>12.182</v>
      </c>
      <c r="F11038" s="9">
        <v>0.19986930688976601</v>
      </c>
      <c r="G11038" s="9">
        <v>27.482716799999999</v>
      </c>
      <c r="H11038" s="9">
        <v>6.2525373181476702</v>
      </c>
      <c r="I11038" s="7">
        <v>1.02996792E-2</v>
      </c>
      <c r="J11038" s="7">
        <v>0</v>
      </c>
      <c r="K11038" s="7">
        <v>0</v>
      </c>
    </row>
    <row r="11039" spans="1:11" ht="14.4" x14ac:dyDescent="0.3">
      <c r="A11039">
        <v>10706688</v>
      </c>
      <c r="B11039" s="6">
        <v>39893</v>
      </c>
      <c r="C11039" s="7">
        <v>0</v>
      </c>
      <c r="D11039" s="8">
        <v>28.42</v>
      </c>
      <c r="E11039" s="8">
        <v>10.563000000000001</v>
      </c>
      <c r="F11039" s="9">
        <v>0.196129684999617</v>
      </c>
      <c r="G11039" s="9">
        <v>26.942844959999999</v>
      </c>
      <c r="H11039" s="9">
        <v>6.8179629801062998</v>
      </c>
      <c r="I11039" s="7">
        <v>0</v>
      </c>
      <c r="J11039" s="7">
        <v>1.02996792E-2</v>
      </c>
      <c r="K11039" s="7">
        <v>0</v>
      </c>
    </row>
    <row r="11040" spans="1:11" ht="14.4" x14ac:dyDescent="0.3">
      <c r="A11040">
        <v>12394944</v>
      </c>
      <c r="B11040" s="6">
        <v>39894</v>
      </c>
      <c r="C11040" s="7">
        <v>0</v>
      </c>
      <c r="D11040" s="8">
        <v>24.837</v>
      </c>
      <c r="E11040" s="8">
        <v>9.38099999999997</v>
      </c>
      <c r="F11040" s="9">
        <v>0.191869823856857</v>
      </c>
      <c r="G11040" s="9">
        <v>26.22295656</v>
      </c>
      <c r="H11040" s="9">
        <v>7.2026493757140901</v>
      </c>
      <c r="I11040" s="7">
        <v>0</v>
      </c>
      <c r="J11040" s="7">
        <v>0</v>
      </c>
      <c r="K11040" s="7">
        <v>1.02996792E-2</v>
      </c>
    </row>
    <row r="11041" spans="1:11" ht="14.4" x14ac:dyDescent="0.3">
      <c r="A11041">
        <v>11301120</v>
      </c>
      <c r="B11041" s="6">
        <v>39895</v>
      </c>
      <c r="C11041" s="7">
        <v>1.37328984E-2</v>
      </c>
      <c r="D11041" s="8">
        <v>26.626999999999999</v>
      </c>
      <c r="E11041" s="8">
        <v>12.103999999999999</v>
      </c>
      <c r="F11041" s="9">
        <v>0.175639892727114</v>
      </c>
      <c r="G11041" s="9">
        <v>27.724590360000001</v>
      </c>
      <c r="H11041" s="9">
        <v>6.9165782700493201</v>
      </c>
      <c r="I11041" s="7">
        <v>0</v>
      </c>
      <c r="J11041" s="7">
        <v>0</v>
      </c>
      <c r="K11041" s="7">
        <v>0</v>
      </c>
    </row>
    <row r="11042" spans="1:11" ht="14.4" x14ac:dyDescent="0.3">
      <c r="A11042">
        <v>10976256</v>
      </c>
      <c r="B11042" s="6">
        <v>39896</v>
      </c>
      <c r="C11042" s="7">
        <v>0</v>
      </c>
      <c r="D11042" s="8">
        <v>28.759</v>
      </c>
      <c r="E11042" s="8">
        <v>12.773</v>
      </c>
      <c r="F11042" s="9">
        <v>0.15543569834028301</v>
      </c>
      <c r="G11042" s="9">
        <v>27.165213359999999</v>
      </c>
      <c r="H11042" s="9">
        <v>6.3448558386677103</v>
      </c>
      <c r="I11042" s="7">
        <v>1.37328984E-2</v>
      </c>
      <c r="J11042" s="7">
        <v>0</v>
      </c>
      <c r="K11042" s="7">
        <v>0</v>
      </c>
    </row>
    <row r="11043" spans="1:11" ht="14.4" x14ac:dyDescent="0.3">
      <c r="A11043">
        <v>11025504</v>
      </c>
      <c r="B11043" s="6">
        <v>39897</v>
      </c>
      <c r="C11043" s="7">
        <v>0</v>
      </c>
      <c r="D11043" s="8">
        <v>29.19</v>
      </c>
      <c r="E11043" s="8">
        <v>12.673</v>
      </c>
      <c r="F11043" s="9">
        <v>0.18660171603554199</v>
      </c>
      <c r="G11043" s="9">
        <v>26.439915599999999</v>
      </c>
      <c r="H11043" s="9">
        <v>6.5404678649080603</v>
      </c>
      <c r="I11043" s="7">
        <v>0</v>
      </c>
      <c r="J11043" s="7">
        <v>1.37328984E-2</v>
      </c>
      <c r="K11043" s="7">
        <v>0</v>
      </c>
    </row>
    <row r="11044" spans="1:11" ht="14.4" x14ac:dyDescent="0.3">
      <c r="A11044">
        <v>11258784</v>
      </c>
      <c r="B11044" s="6">
        <v>39898</v>
      </c>
      <c r="C11044" s="7">
        <v>0</v>
      </c>
      <c r="D11044" s="8">
        <v>22.239000000000001</v>
      </c>
      <c r="E11044" s="8">
        <v>9.0899999999999803</v>
      </c>
      <c r="F11044" s="9">
        <v>0.28404232880109898</v>
      </c>
      <c r="G11044" s="9">
        <v>21.163385160000001</v>
      </c>
      <c r="H11044" s="9">
        <v>5.6132508161773202</v>
      </c>
      <c r="I11044" s="7">
        <v>0</v>
      </c>
      <c r="J11044" s="7">
        <v>0</v>
      </c>
      <c r="K11044" s="7">
        <v>1.37328984E-2</v>
      </c>
    </row>
    <row r="11045" spans="1:11" ht="14.4" x14ac:dyDescent="0.3">
      <c r="A11045">
        <v>10736064</v>
      </c>
      <c r="B11045" s="6">
        <v>39899</v>
      </c>
      <c r="C11045" s="7">
        <v>0</v>
      </c>
      <c r="D11045" s="8">
        <v>23.19</v>
      </c>
      <c r="E11045" s="8">
        <v>9.8369999999999909</v>
      </c>
      <c r="F11045" s="9">
        <v>0.27661735692926798</v>
      </c>
      <c r="G11045" s="9">
        <v>23.57426628</v>
      </c>
      <c r="H11045" s="9">
        <v>5.9339402846400002</v>
      </c>
      <c r="I11045" s="7">
        <v>0</v>
      </c>
      <c r="J11045" s="7">
        <v>0</v>
      </c>
      <c r="K11045" s="7">
        <v>0</v>
      </c>
    </row>
    <row r="11046" spans="1:11" ht="14.4" x14ac:dyDescent="0.3">
      <c r="A11046">
        <v>11617344</v>
      </c>
      <c r="B11046" s="6">
        <v>39900</v>
      </c>
      <c r="C11046" s="7">
        <v>0</v>
      </c>
      <c r="D11046" s="8">
        <v>25.125</v>
      </c>
      <c r="E11046" s="8">
        <v>8.7730000000000192</v>
      </c>
      <c r="F11046" s="9">
        <v>0.39836169512326403</v>
      </c>
      <c r="G11046" s="9">
        <v>16.906552919999999</v>
      </c>
      <c r="H11046" s="9">
        <v>5.2912153414400498</v>
      </c>
      <c r="I11046" s="7">
        <v>0</v>
      </c>
      <c r="J11046" s="7">
        <v>0</v>
      </c>
      <c r="K11046" s="7">
        <v>0</v>
      </c>
    </row>
    <row r="11047" spans="1:11" ht="14.4" x14ac:dyDescent="0.3">
      <c r="A11047">
        <v>12209184</v>
      </c>
      <c r="B11047" s="6">
        <v>39901</v>
      </c>
      <c r="C11047" s="7">
        <v>0</v>
      </c>
      <c r="D11047" s="8">
        <v>26.148</v>
      </c>
      <c r="E11047" s="8">
        <v>12.395</v>
      </c>
      <c r="F11047" s="9">
        <v>0.26123073226740601</v>
      </c>
      <c r="G11047" s="9">
        <v>28.2305916</v>
      </c>
      <c r="H11047" s="9">
        <v>5.4603494894312199</v>
      </c>
      <c r="I11047" s="7">
        <v>0</v>
      </c>
      <c r="J11047" s="7">
        <v>0</v>
      </c>
      <c r="K11047" s="7">
        <v>0</v>
      </c>
    </row>
    <row r="11048" spans="1:11" ht="14.4" x14ac:dyDescent="0.3">
      <c r="A11048">
        <v>12718944</v>
      </c>
      <c r="B11048" s="6">
        <v>39902</v>
      </c>
      <c r="C11048" s="7">
        <v>0</v>
      </c>
      <c r="D11048" s="8">
        <v>18.637</v>
      </c>
      <c r="E11048" s="8">
        <v>9.1630000000000091</v>
      </c>
      <c r="F11048" s="9">
        <v>0.25334649317046898</v>
      </c>
      <c r="G11048" s="9">
        <v>27.2004786</v>
      </c>
      <c r="H11048" s="9">
        <v>6.2117037131967701</v>
      </c>
      <c r="I11048" s="7">
        <v>0</v>
      </c>
      <c r="J11048" s="7">
        <v>0</v>
      </c>
      <c r="K11048" s="7">
        <v>0</v>
      </c>
    </row>
    <row r="11049" spans="1:11" ht="14.4" x14ac:dyDescent="0.3">
      <c r="A11049">
        <v>11794464</v>
      </c>
      <c r="B11049" s="6">
        <v>39903</v>
      </c>
      <c r="C11049" s="7">
        <v>3.4332264000000001E-2</v>
      </c>
      <c r="D11049" s="8">
        <v>26.292999999999999</v>
      </c>
      <c r="E11049" s="8">
        <v>9.6320000000000103</v>
      </c>
      <c r="F11049" s="9">
        <v>0.27099312014331101</v>
      </c>
      <c r="G11049" s="9">
        <v>25.979396399999999</v>
      </c>
      <c r="H11049" s="9">
        <v>6.0385016926200699</v>
      </c>
      <c r="I11049" s="7">
        <v>0</v>
      </c>
      <c r="J11049" s="7">
        <v>0</v>
      </c>
      <c r="K11049" s="7">
        <v>0</v>
      </c>
    </row>
    <row r="11050" spans="1:11" ht="14.4" x14ac:dyDescent="0.3">
      <c r="A11050">
        <v>12575520</v>
      </c>
      <c r="B11050" s="6">
        <v>39904</v>
      </c>
      <c r="C11050" s="7">
        <v>4.4631971999999999E-2</v>
      </c>
      <c r="D11050" s="8">
        <v>26.753</v>
      </c>
      <c r="E11050" s="8">
        <v>10.507</v>
      </c>
      <c r="F11050" s="9">
        <v>0.250389335361483</v>
      </c>
      <c r="G11050" s="9">
        <v>27.500501159999999</v>
      </c>
      <c r="H11050" s="9">
        <v>6.8297402296622201</v>
      </c>
      <c r="I11050" s="7">
        <v>3.4332264000000001E-2</v>
      </c>
      <c r="J11050" s="7">
        <v>0</v>
      </c>
      <c r="K11050" s="7">
        <v>0</v>
      </c>
    </row>
    <row r="11051" spans="1:11" ht="14.4" x14ac:dyDescent="0.3">
      <c r="A11051">
        <v>12871008</v>
      </c>
      <c r="B11051" s="6">
        <v>39905</v>
      </c>
      <c r="C11051" s="7">
        <v>0</v>
      </c>
      <c r="D11051" s="8">
        <v>28.184999999999999</v>
      </c>
      <c r="E11051" s="8">
        <v>13.209</v>
      </c>
      <c r="F11051" s="9">
        <v>0.28302404076419801</v>
      </c>
      <c r="G11051" s="9">
        <v>21.870565559999999</v>
      </c>
      <c r="H11051" s="9">
        <v>6.74980382614668</v>
      </c>
      <c r="I11051" s="7">
        <v>4.4631971999999999E-2</v>
      </c>
      <c r="J11051" s="7">
        <v>3.4332264000000001E-2</v>
      </c>
      <c r="K11051" s="7">
        <v>0</v>
      </c>
    </row>
    <row r="11052" spans="1:11" ht="14.4" x14ac:dyDescent="0.3">
      <c r="A11052">
        <v>12193632</v>
      </c>
      <c r="B11052" s="6">
        <v>39906</v>
      </c>
      <c r="C11052" s="7">
        <v>1.0179525599999999</v>
      </c>
      <c r="D11052" s="8">
        <v>30.036999999999999</v>
      </c>
      <c r="E11052" s="8">
        <v>13.85</v>
      </c>
      <c r="F11052" s="9">
        <v>0.24308504992587099</v>
      </c>
      <c r="G11052" s="9">
        <v>25.642463039999999</v>
      </c>
      <c r="H11052" s="9">
        <v>5.3919962859289603</v>
      </c>
      <c r="I11052" s="7">
        <v>0</v>
      </c>
      <c r="J11052" s="7">
        <v>4.4631971999999999E-2</v>
      </c>
      <c r="K11052" s="7">
        <v>3.4332264000000001E-2</v>
      </c>
    </row>
    <row r="11053" spans="1:11" ht="14.4" x14ac:dyDescent="0.3">
      <c r="A11053">
        <v>12749184</v>
      </c>
      <c r="B11053" s="6">
        <v>39907</v>
      </c>
      <c r="C11053" s="7">
        <v>0.55618291440000001</v>
      </c>
      <c r="D11053" s="8">
        <v>29.888000000000002</v>
      </c>
      <c r="E11053" s="8">
        <v>12.292</v>
      </c>
      <c r="F11053" s="9">
        <v>0.27625347941702499</v>
      </c>
      <c r="G11053" s="9">
        <v>28.812048839999999</v>
      </c>
      <c r="H11053" s="9">
        <v>5.1013646936276302</v>
      </c>
      <c r="I11053" s="7">
        <v>1.0179525599999999</v>
      </c>
      <c r="J11053" s="7">
        <v>0</v>
      </c>
      <c r="K11053" s="7">
        <v>4.4631971999999999E-2</v>
      </c>
    </row>
    <row r="11054" spans="1:11" ht="14.4" x14ac:dyDescent="0.3">
      <c r="A11054">
        <v>12585888</v>
      </c>
      <c r="B11054" s="6">
        <v>39908</v>
      </c>
      <c r="C11054" s="7">
        <v>2.79979668</v>
      </c>
      <c r="D11054" s="8">
        <v>29.312000000000001</v>
      </c>
      <c r="E11054" s="8">
        <v>11.147</v>
      </c>
      <c r="F11054" s="9">
        <v>0.235959742942215</v>
      </c>
      <c r="G11054" s="9">
        <v>28.943424</v>
      </c>
      <c r="H11054" s="9">
        <v>4.9136441988972503</v>
      </c>
      <c r="I11054" s="7">
        <v>0.55618291440000001</v>
      </c>
      <c r="J11054" s="7">
        <v>1.0179525599999999</v>
      </c>
      <c r="K11054" s="7">
        <v>0</v>
      </c>
    </row>
    <row r="11055" spans="1:11" ht="14.4" x14ac:dyDescent="0.3">
      <c r="A11055">
        <v>12826080</v>
      </c>
      <c r="B11055" s="6">
        <v>39909</v>
      </c>
      <c r="C11055" s="7">
        <v>5.3283638016000001</v>
      </c>
      <c r="D11055" s="8">
        <v>30.315000000000001</v>
      </c>
      <c r="E11055" s="8">
        <v>13.374000000000001</v>
      </c>
      <c r="F11055" s="9">
        <v>0.196139186732469</v>
      </c>
      <c r="G11055" s="9">
        <v>28.559225519999998</v>
      </c>
      <c r="H11055" s="9">
        <v>5.3965628349744899</v>
      </c>
      <c r="I11055" s="7">
        <v>2.79979668</v>
      </c>
      <c r="J11055" s="7">
        <v>0.55618291440000001</v>
      </c>
      <c r="K11055" s="7">
        <v>1.0179525599999999</v>
      </c>
    </row>
    <row r="11056" spans="1:11" ht="14.4" x14ac:dyDescent="0.3">
      <c r="A11056">
        <v>13029120</v>
      </c>
      <c r="B11056" s="6">
        <v>39910</v>
      </c>
      <c r="C11056" s="7">
        <v>0</v>
      </c>
      <c r="D11056" s="8">
        <v>25.95</v>
      </c>
      <c r="E11056" s="8">
        <v>10.597</v>
      </c>
      <c r="F11056" s="9">
        <v>0.20468657239388899</v>
      </c>
      <c r="G11056" s="9">
        <v>27.82248732</v>
      </c>
      <c r="H11056" s="9">
        <v>5.1802481634539701</v>
      </c>
      <c r="I11056" s="7">
        <v>5.3283638016000001</v>
      </c>
      <c r="J11056" s="7">
        <v>2.79979668</v>
      </c>
      <c r="K11056" s="7">
        <v>0.55618291440000001</v>
      </c>
    </row>
    <row r="11057" spans="1:11" ht="14.4" x14ac:dyDescent="0.3">
      <c r="A11057">
        <v>13516416</v>
      </c>
      <c r="B11057" s="6">
        <v>39911</v>
      </c>
      <c r="C11057" s="7">
        <v>0</v>
      </c>
      <c r="D11057" s="8">
        <v>27.082000000000001</v>
      </c>
      <c r="E11057" s="8">
        <v>11.945</v>
      </c>
      <c r="F11057" s="9">
        <v>0.16195930552501001</v>
      </c>
      <c r="G11057" s="9">
        <v>26.887331159999999</v>
      </c>
      <c r="H11057" s="9">
        <v>5.0754425805254302</v>
      </c>
      <c r="I11057" s="7">
        <v>0</v>
      </c>
      <c r="J11057" s="7">
        <v>5.3283638016000001</v>
      </c>
      <c r="K11057" s="7">
        <v>2.79979668</v>
      </c>
    </row>
    <row r="11058" spans="1:11" ht="14.4" x14ac:dyDescent="0.3">
      <c r="A11058">
        <v>14316480</v>
      </c>
      <c r="B11058" s="6">
        <v>39912</v>
      </c>
      <c r="C11058" s="7">
        <v>0</v>
      </c>
      <c r="D11058" s="8">
        <v>26.045999999999999</v>
      </c>
      <c r="E11058" s="8">
        <v>10.071999999999999</v>
      </c>
      <c r="F11058" s="9">
        <v>0.14466475441785301</v>
      </c>
      <c r="G11058" s="9">
        <v>28.848126239999999</v>
      </c>
      <c r="H11058" s="9">
        <v>5.4332175967098202</v>
      </c>
      <c r="I11058" s="7">
        <v>0</v>
      </c>
      <c r="J11058" s="7">
        <v>0</v>
      </c>
      <c r="K11058" s="7">
        <v>5.3283638016000001</v>
      </c>
    </row>
    <row r="11059" spans="1:11" ht="14.4" x14ac:dyDescent="0.3">
      <c r="A11059">
        <v>14998176</v>
      </c>
      <c r="B11059" s="6">
        <v>39913</v>
      </c>
      <c r="C11059" s="7">
        <v>8.9263972799999994E-2</v>
      </c>
      <c r="D11059" s="8">
        <v>25.03</v>
      </c>
      <c r="E11059" s="8">
        <v>8.2230000000000096</v>
      </c>
      <c r="F11059" s="9">
        <v>0.112818089406413</v>
      </c>
      <c r="G11059" s="9">
        <v>29.273442119999999</v>
      </c>
      <c r="H11059" s="9">
        <v>5.8472581958112499</v>
      </c>
      <c r="I11059" s="7">
        <v>0</v>
      </c>
      <c r="J11059" s="7">
        <v>0</v>
      </c>
      <c r="K11059" s="7">
        <v>0</v>
      </c>
    </row>
    <row r="11060" spans="1:11" ht="14.4" x14ac:dyDescent="0.3">
      <c r="A11060">
        <v>13074912</v>
      </c>
      <c r="B11060" s="6">
        <v>39914</v>
      </c>
      <c r="C11060" s="7">
        <v>0.13561279200000001</v>
      </c>
      <c r="D11060" s="8">
        <v>25.745999999999999</v>
      </c>
      <c r="E11060" s="8">
        <v>11.198</v>
      </c>
      <c r="F11060" s="9">
        <v>0.15405979563732</v>
      </c>
      <c r="G11060" s="9">
        <v>28.287224999999999</v>
      </c>
      <c r="H11060" s="9">
        <v>5.6639216331920696</v>
      </c>
      <c r="I11060" s="7">
        <v>8.9263972799999994E-2</v>
      </c>
      <c r="J11060" s="7">
        <v>0</v>
      </c>
      <c r="K11060" s="7">
        <v>0</v>
      </c>
    </row>
    <row r="11061" spans="1:11" ht="14.4" x14ac:dyDescent="0.3">
      <c r="A11061">
        <v>12567744</v>
      </c>
      <c r="B11061" s="6">
        <v>39915</v>
      </c>
      <c r="C11061" s="7">
        <v>7.68785454</v>
      </c>
      <c r="D11061" s="8">
        <v>30.163</v>
      </c>
      <c r="E11061" s="8">
        <v>13.272</v>
      </c>
      <c r="F11061" s="9">
        <v>0.15951919372852</v>
      </c>
      <c r="G11061" s="9">
        <v>27.870573960000002</v>
      </c>
      <c r="H11061" s="9">
        <v>5.5364876175435196</v>
      </c>
      <c r="I11061" s="7">
        <v>0.13561279200000001</v>
      </c>
      <c r="J11061" s="7">
        <v>8.9263972799999994E-2</v>
      </c>
      <c r="K11061" s="7">
        <v>0</v>
      </c>
    </row>
    <row r="11062" spans="1:11" ht="14.4" x14ac:dyDescent="0.3">
      <c r="A11062">
        <v>12599712</v>
      </c>
      <c r="B11062" s="6">
        <v>39916</v>
      </c>
      <c r="C11062" s="7">
        <v>0</v>
      </c>
      <c r="D11062" s="8">
        <v>30.768000000000001</v>
      </c>
      <c r="E11062" s="8">
        <v>14.193</v>
      </c>
      <c r="F11062" s="9">
        <v>0.13100558668360399</v>
      </c>
      <c r="G11062" s="9">
        <v>28.086740639999999</v>
      </c>
      <c r="H11062" s="9">
        <v>5.40691188726709</v>
      </c>
      <c r="I11062" s="7">
        <v>7.68785454</v>
      </c>
      <c r="J11062" s="7">
        <v>0.13561279200000001</v>
      </c>
      <c r="K11062" s="7">
        <v>8.9263972799999994E-2</v>
      </c>
    </row>
    <row r="11063" spans="1:11" ht="14.4" x14ac:dyDescent="0.3">
      <c r="A11063">
        <v>14192064</v>
      </c>
      <c r="B11063" s="6">
        <v>39917</v>
      </c>
      <c r="C11063" s="7">
        <v>0</v>
      </c>
      <c r="D11063" s="8">
        <v>31.462</v>
      </c>
      <c r="E11063" s="8">
        <v>14.528</v>
      </c>
      <c r="F11063" s="9">
        <v>0.13012900154225401</v>
      </c>
      <c r="G11063" s="9">
        <v>28.880129879999998</v>
      </c>
      <c r="H11063" s="9">
        <v>5.8792584650057096</v>
      </c>
      <c r="I11063" s="7">
        <v>0</v>
      </c>
      <c r="J11063" s="7">
        <v>7.68785454</v>
      </c>
      <c r="K11063" s="7">
        <v>0.13561279200000001</v>
      </c>
    </row>
    <row r="11064" spans="1:11" ht="14.4" x14ac:dyDescent="0.3">
      <c r="A11064">
        <v>14376960</v>
      </c>
      <c r="B11064" s="6">
        <v>39918</v>
      </c>
      <c r="C11064" s="7">
        <v>0.1210213512</v>
      </c>
      <c r="D11064" s="8">
        <v>32.796999999999997</v>
      </c>
      <c r="E11064" s="8">
        <v>14.831</v>
      </c>
      <c r="F11064" s="9">
        <v>0.13495408022702601</v>
      </c>
      <c r="G11064" s="9">
        <v>26.639330040000001</v>
      </c>
      <c r="H11064" s="9">
        <v>5.3846430744277702</v>
      </c>
      <c r="I11064" s="7">
        <v>0</v>
      </c>
      <c r="J11064" s="7">
        <v>0</v>
      </c>
      <c r="K11064" s="7">
        <v>7.68785454</v>
      </c>
    </row>
    <row r="11065" spans="1:11" ht="14.4" x14ac:dyDescent="0.3">
      <c r="A11065">
        <v>18147456</v>
      </c>
      <c r="B11065" s="6">
        <v>39919</v>
      </c>
      <c r="C11065" s="7">
        <v>0.24375950639999999</v>
      </c>
      <c r="D11065" s="8">
        <v>33.249000000000002</v>
      </c>
      <c r="E11065" s="8">
        <v>15.193</v>
      </c>
      <c r="F11065" s="9">
        <v>0.15122769160157501</v>
      </c>
      <c r="G11065" s="9">
        <v>28.128337200000001</v>
      </c>
      <c r="H11065" s="9">
        <v>4.7130022183258102</v>
      </c>
      <c r="I11065" s="7">
        <v>0.1210213512</v>
      </c>
      <c r="J11065" s="7">
        <v>0</v>
      </c>
      <c r="K11065" s="7">
        <v>0</v>
      </c>
    </row>
    <row r="11066" spans="1:11" ht="14.4" x14ac:dyDescent="0.3">
      <c r="A11066">
        <v>19906560</v>
      </c>
      <c r="B11066" s="6">
        <v>39920</v>
      </c>
      <c r="C11066" s="7">
        <v>4.6485887400000001</v>
      </c>
      <c r="D11066" s="8">
        <v>26.748000000000001</v>
      </c>
      <c r="E11066" s="8">
        <v>13.214</v>
      </c>
      <c r="F11066" s="9">
        <v>0.19202617879641001</v>
      </c>
      <c r="G11066" s="9">
        <v>25.30805544</v>
      </c>
      <c r="H11066" s="9">
        <v>5.6114204143870197</v>
      </c>
      <c r="I11066" s="7">
        <v>0.24375950639999999</v>
      </c>
      <c r="J11066" s="7">
        <v>0.1210213512</v>
      </c>
      <c r="K11066" s="7">
        <v>0</v>
      </c>
    </row>
    <row r="11067" spans="1:11" ht="14.4" x14ac:dyDescent="0.3">
      <c r="A11067">
        <v>19642176</v>
      </c>
      <c r="B11067" s="6">
        <v>39921</v>
      </c>
      <c r="C11067" s="7">
        <v>0</v>
      </c>
      <c r="D11067" s="8">
        <v>31.065000000000001</v>
      </c>
      <c r="E11067" s="8">
        <v>14.042</v>
      </c>
      <c r="F11067" s="9">
        <v>0.19759473292770699</v>
      </c>
      <c r="G11067" s="9">
        <v>29.560325760000001</v>
      </c>
      <c r="H11067" s="9">
        <v>5.2918118940230698</v>
      </c>
      <c r="I11067" s="7">
        <v>4.6485887400000001</v>
      </c>
      <c r="J11067" s="7">
        <v>0.24375950639999999</v>
      </c>
      <c r="K11067" s="7">
        <v>0.1210213512</v>
      </c>
    </row>
    <row r="11068" spans="1:11" ht="14.4" x14ac:dyDescent="0.3">
      <c r="A11068">
        <v>19776096</v>
      </c>
      <c r="B11068" s="6">
        <v>39922</v>
      </c>
      <c r="C11068" s="7">
        <v>0</v>
      </c>
      <c r="D11068" s="8">
        <v>31.655999999999999</v>
      </c>
      <c r="E11068" s="8">
        <v>14.678000000000001</v>
      </c>
      <c r="F11068" s="9">
        <v>0.13032611284357201</v>
      </c>
      <c r="G11068" s="9">
        <v>27.833525640000001</v>
      </c>
      <c r="H11068" s="9">
        <v>5.3803101743739896</v>
      </c>
      <c r="I11068" s="7">
        <v>0</v>
      </c>
      <c r="J11068" s="7">
        <v>4.6485887400000001</v>
      </c>
      <c r="K11068" s="7">
        <v>0.24375950639999999</v>
      </c>
    </row>
    <row r="11069" spans="1:11" ht="14.4" x14ac:dyDescent="0.3">
      <c r="A11069">
        <v>17593632</v>
      </c>
      <c r="B11069" s="6">
        <v>39923</v>
      </c>
      <c r="C11069" s="7">
        <v>0</v>
      </c>
      <c r="D11069" s="8">
        <v>34.210999999999999</v>
      </c>
      <c r="E11069" s="8">
        <v>16.687999999999999</v>
      </c>
      <c r="F11069" s="9">
        <v>0.13406195191088399</v>
      </c>
      <c r="G11069" s="9">
        <v>28.441072439999999</v>
      </c>
      <c r="H11069" s="9">
        <v>5.1598629199406796</v>
      </c>
      <c r="I11069" s="7">
        <v>0</v>
      </c>
      <c r="J11069" s="7">
        <v>0</v>
      </c>
      <c r="K11069" s="7">
        <v>4.6485887400000001</v>
      </c>
    </row>
    <row r="11070" spans="1:11" ht="14.4" x14ac:dyDescent="0.3">
      <c r="A11070">
        <v>20335104</v>
      </c>
      <c r="B11070" s="6">
        <v>39924</v>
      </c>
      <c r="C11070" s="7">
        <v>0</v>
      </c>
      <c r="D11070" s="8">
        <v>33.421999999999997</v>
      </c>
      <c r="E11070" s="8">
        <v>17.253</v>
      </c>
      <c r="F11070" s="9">
        <v>0.193338310825941</v>
      </c>
      <c r="G11070" s="9">
        <v>26.39717568</v>
      </c>
      <c r="H11070" s="9">
        <v>3.36735519490645</v>
      </c>
      <c r="I11070" s="7">
        <v>0</v>
      </c>
      <c r="J11070" s="7">
        <v>0</v>
      </c>
      <c r="K11070" s="7">
        <v>0</v>
      </c>
    </row>
    <row r="11071" spans="1:11" ht="14.4" x14ac:dyDescent="0.3">
      <c r="A11071">
        <v>24831360</v>
      </c>
      <c r="B11071" s="6">
        <v>39925</v>
      </c>
      <c r="C11071" s="7">
        <v>0</v>
      </c>
      <c r="D11071" s="8">
        <v>30.207000000000001</v>
      </c>
      <c r="E11071" s="8">
        <v>14.353999999999999</v>
      </c>
      <c r="F11071" s="9">
        <v>0.23249326693531799</v>
      </c>
      <c r="G11071" s="9">
        <v>25.40925</v>
      </c>
      <c r="H11071" s="9">
        <v>2.92776006389906</v>
      </c>
      <c r="I11071" s="7">
        <v>0</v>
      </c>
      <c r="J11071" s="7">
        <v>0</v>
      </c>
      <c r="K11071" s="7">
        <v>0</v>
      </c>
    </row>
    <row r="11072" spans="1:11" ht="14.4" x14ac:dyDescent="0.3">
      <c r="A11072">
        <v>23889600</v>
      </c>
      <c r="B11072" s="6">
        <v>39926</v>
      </c>
      <c r="C11072" s="7">
        <v>0</v>
      </c>
      <c r="D11072" s="8">
        <v>33.945</v>
      </c>
      <c r="E11072" s="8">
        <v>13.641999999999999</v>
      </c>
      <c r="F11072" s="9">
        <v>0.18412849682919299</v>
      </c>
      <c r="G11072" s="9">
        <v>29.34669276</v>
      </c>
      <c r="H11072" s="9">
        <v>3.9368891909780599</v>
      </c>
      <c r="I11072" s="7">
        <v>0</v>
      </c>
      <c r="J11072" s="7">
        <v>0</v>
      </c>
      <c r="K11072" s="7">
        <v>0</v>
      </c>
    </row>
    <row r="11073" spans="1:11" ht="14.4" x14ac:dyDescent="0.3">
      <c r="A11073">
        <v>24225696</v>
      </c>
      <c r="B11073" s="6">
        <v>39927</v>
      </c>
      <c r="C11073" s="7">
        <v>0</v>
      </c>
      <c r="D11073" s="8">
        <v>30.553999999999998</v>
      </c>
      <c r="E11073" s="8">
        <v>13.148999999999999</v>
      </c>
      <c r="F11073" s="9">
        <v>0.20555604374998401</v>
      </c>
      <c r="G11073" s="9">
        <v>29.311381799999999</v>
      </c>
      <c r="H11073" s="9">
        <v>4.7066532587383598</v>
      </c>
      <c r="I11073" s="7">
        <v>0</v>
      </c>
      <c r="J11073" s="7">
        <v>0</v>
      </c>
      <c r="K11073" s="7">
        <v>0</v>
      </c>
    </row>
    <row r="11074" spans="1:11" ht="14.4" x14ac:dyDescent="0.3">
      <c r="A11074">
        <v>21456576</v>
      </c>
      <c r="B11074" s="6">
        <v>39928</v>
      </c>
      <c r="C11074" s="7">
        <v>0</v>
      </c>
      <c r="D11074" s="8">
        <v>31.173999999999999</v>
      </c>
      <c r="E11074" s="8">
        <v>12.657999999999999</v>
      </c>
      <c r="F11074" s="9">
        <v>0.21157552754817299</v>
      </c>
      <c r="G11074" s="9">
        <v>29.861298359999999</v>
      </c>
      <c r="H11074" s="9">
        <v>5.1409853488498003</v>
      </c>
      <c r="I11074" s="7">
        <v>0</v>
      </c>
      <c r="J11074" s="7">
        <v>0</v>
      </c>
      <c r="K11074" s="7">
        <v>0</v>
      </c>
    </row>
    <row r="11075" spans="1:11" ht="14.4" x14ac:dyDescent="0.3">
      <c r="A11075">
        <v>21172320</v>
      </c>
      <c r="B11075" s="6">
        <v>39929</v>
      </c>
      <c r="C11075" s="7">
        <v>0</v>
      </c>
      <c r="D11075" s="8">
        <v>31.129000000000001</v>
      </c>
      <c r="E11075" s="8">
        <v>13.866</v>
      </c>
      <c r="F11075" s="9">
        <v>0.14101038100226601</v>
      </c>
      <c r="G11075" s="9">
        <v>30.136441680000001</v>
      </c>
      <c r="H11075" s="9">
        <v>5.2765907961120604</v>
      </c>
      <c r="I11075" s="7">
        <v>0</v>
      </c>
      <c r="J11075" s="7">
        <v>0</v>
      </c>
      <c r="K11075" s="7">
        <v>0</v>
      </c>
    </row>
    <row r="11076" spans="1:11" ht="14.4" x14ac:dyDescent="0.3">
      <c r="A11076">
        <v>22274784</v>
      </c>
      <c r="B11076" s="6">
        <v>39930</v>
      </c>
      <c r="C11076" s="7">
        <v>0</v>
      </c>
      <c r="D11076" s="8">
        <v>31.748999999999999</v>
      </c>
      <c r="E11076" s="8">
        <v>16.173999999999999</v>
      </c>
      <c r="F11076" s="9">
        <v>9.5532535506357305E-2</v>
      </c>
      <c r="G11076" s="9">
        <v>30.467729160000001</v>
      </c>
      <c r="H11076" s="9">
        <v>5.3121605836403303</v>
      </c>
      <c r="I11076" s="7">
        <v>0</v>
      </c>
      <c r="J11076" s="7">
        <v>0</v>
      </c>
      <c r="K11076" s="7">
        <v>0</v>
      </c>
    </row>
    <row r="11077" spans="1:11" ht="14.4" x14ac:dyDescent="0.3">
      <c r="A11077">
        <v>23455008</v>
      </c>
      <c r="B11077" s="6">
        <v>39931</v>
      </c>
      <c r="C11077" s="7">
        <v>0</v>
      </c>
      <c r="D11077" s="8">
        <v>34.387999999999998</v>
      </c>
      <c r="E11077" s="8">
        <v>19.053000000000001</v>
      </c>
      <c r="F11077" s="9">
        <v>0.13074433615276701</v>
      </c>
      <c r="G11077" s="9">
        <v>25.62188652</v>
      </c>
      <c r="H11077" s="9">
        <v>4.45256454329642</v>
      </c>
      <c r="I11077" s="7">
        <v>0</v>
      </c>
      <c r="J11077" s="7">
        <v>0</v>
      </c>
      <c r="K11077" s="7">
        <v>0</v>
      </c>
    </row>
    <row r="11078" spans="1:11" ht="14.4" x14ac:dyDescent="0.3">
      <c r="A11078">
        <v>29412288</v>
      </c>
      <c r="B11078" s="6">
        <v>39932</v>
      </c>
      <c r="C11078" s="7">
        <v>0</v>
      </c>
      <c r="D11078" s="8">
        <v>35.564999999999998</v>
      </c>
      <c r="E11078" s="8">
        <v>19.181999999999999</v>
      </c>
      <c r="F11078" s="9">
        <v>0.15505424640891199</v>
      </c>
      <c r="G11078" s="9">
        <v>18.558508679999999</v>
      </c>
      <c r="H11078" s="9">
        <v>4.5092131361365899</v>
      </c>
      <c r="I11078" s="7">
        <v>0</v>
      </c>
      <c r="J11078" s="7">
        <v>0</v>
      </c>
      <c r="K11078" s="7">
        <v>0</v>
      </c>
    </row>
    <row r="11079" spans="1:11" ht="14.4" x14ac:dyDescent="0.3">
      <c r="A11079">
        <v>30260736</v>
      </c>
      <c r="B11079" s="6">
        <v>39933</v>
      </c>
      <c r="C11079" s="7">
        <v>0</v>
      </c>
      <c r="D11079" s="8">
        <v>35.942999999999998</v>
      </c>
      <c r="E11079" s="8">
        <v>21.677</v>
      </c>
      <c r="F11079" s="9">
        <v>9.40549165131285E-2</v>
      </c>
      <c r="G11079" s="9">
        <v>30.410143919999999</v>
      </c>
      <c r="H11079" s="9">
        <v>5.6162153004266502</v>
      </c>
      <c r="I11079" s="7">
        <v>0</v>
      </c>
      <c r="J11079" s="7">
        <v>0</v>
      </c>
      <c r="K11079" s="7">
        <v>0</v>
      </c>
    </row>
    <row r="11080" spans="1:11" ht="14.4" x14ac:dyDescent="0.3">
      <c r="A11080">
        <v>32029344</v>
      </c>
      <c r="B11080" s="6">
        <v>39934</v>
      </c>
      <c r="C11080" s="7">
        <v>0</v>
      </c>
      <c r="D11080" s="8">
        <v>36.124000000000002</v>
      </c>
      <c r="E11080" s="8">
        <v>18.257999999999999</v>
      </c>
      <c r="F11080" s="9">
        <v>0.107213713115931</v>
      </c>
      <c r="G11080" s="9">
        <v>30.23388108</v>
      </c>
      <c r="H11080" s="9">
        <v>6.62102027943547</v>
      </c>
      <c r="I11080" s="7">
        <v>0</v>
      </c>
      <c r="J11080" s="7">
        <v>0</v>
      </c>
      <c r="K11080" s="7">
        <v>0</v>
      </c>
    </row>
    <row r="11081" spans="1:11" ht="14.4" x14ac:dyDescent="0.3">
      <c r="A11081">
        <v>37292832</v>
      </c>
      <c r="B11081" s="6">
        <v>39935</v>
      </c>
      <c r="C11081" s="7">
        <v>0</v>
      </c>
      <c r="D11081" s="8">
        <v>37.524000000000001</v>
      </c>
      <c r="E11081" s="8">
        <v>21.716000000000001</v>
      </c>
      <c r="F11081" s="9">
        <v>0.136471723057421</v>
      </c>
      <c r="G11081" s="9">
        <v>29.700478440000001</v>
      </c>
      <c r="H11081" s="9">
        <v>5.6745080104664698</v>
      </c>
      <c r="I11081" s="7">
        <v>0</v>
      </c>
      <c r="J11081" s="7">
        <v>0</v>
      </c>
      <c r="K11081" s="7">
        <v>0</v>
      </c>
    </row>
    <row r="11082" spans="1:11" ht="14.4" x14ac:dyDescent="0.3">
      <c r="A11082">
        <v>34277472</v>
      </c>
      <c r="B11082" s="6">
        <v>39936</v>
      </c>
      <c r="C11082" s="7">
        <v>0</v>
      </c>
      <c r="D11082" s="8">
        <v>36.091000000000001</v>
      </c>
      <c r="E11082" s="8">
        <v>17.573</v>
      </c>
      <c r="F11082" s="9">
        <v>0.105943651623072</v>
      </c>
      <c r="G11082" s="9">
        <v>30.17555892</v>
      </c>
      <c r="H11082" s="9">
        <v>5.5721419948722399</v>
      </c>
      <c r="I11082" s="7">
        <v>0</v>
      </c>
      <c r="J11082" s="7">
        <v>0</v>
      </c>
      <c r="K11082" s="7">
        <v>0</v>
      </c>
    </row>
    <row r="11083" spans="1:11" ht="14.4" x14ac:dyDescent="0.3">
      <c r="A11083">
        <v>33157728</v>
      </c>
      <c r="B11083" s="6">
        <v>39937</v>
      </c>
      <c r="C11083" s="7">
        <v>0</v>
      </c>
      <c r="D11083" s="8">
        <v>33.76</v>
      </c>
      <c r="E11083" s="8">
        <v>16.829000000000001</v>
      </c>
      <c r="F11083" s="9">
        <v>0.129185789232133</v>
      </c>
      <c r="G11083" s="9">
        <v>29.310914520000001</v>
      </c>
      <c r="H11083" s="9">
        <v>5.4187014313767703</v>
      </c>
      <c r="I11083" s="7">
        <v>0</v>
      </c>
      <c r="J11083" s="7">
        <v>0</v>
      </c>
      <c r="K11083" s="7">
        <v>0</v>
      </c>
    </row>
    <row r="11084" spans="1:11" ht="14.4" x14ac:dyDescent="0.3">
      <c r="A11084">
        <v>34191936</v>
      </c>
      <c r="B11084" s="6">
        <v>39938</v>
      </c>
      <c r="C11084" s="7">
        <v>0</v>
      </c>
      <c r="D11084" s="8">
        <v>33.695</v>
      </c>
      <c r="E11084" s="8">
        <v>15.661</v>
      </c>
      <c r="F11084" s="9">
        <v>0.16439132524103001</v>
      </c>
      <c r="G11084" s="9">
        <v>28.684795319999999</v>
      </c>
      <c r="H11084" s="9">
        <v>5.3784491745009397</v>
      </c>
      <c r="I11084" s="7">
        <v>0</v>
      </c>
      <c r="J11084" s="7">
        <v>0</v>
      </c>
      <c r="K11084" s="7">
        <v>0</v>
      </c>
    </row>
    <row r="11085" spans="1:11" ht="14.4" x14ac:dyDescent="0.3">
      <c r="A11085">
        <v>37071648</v>
      </c>
      <c r="B11085" s="6">
        <v>39939</v>
      </c>
      <c r="C11085" s="7">
        <v>0</v>
      </c>
      <c r="D11085" s="8">
        <v>30.231999999999999</v>
      </c>
      <c r="E11085" s="8">
        <v>14.912000000000001</v>
      </c>
      <c r="F11085" s="9">
        <v>0.17286433229007001</v>
      </c>
      <c r="G11085" s="9">
        <v>28.865564280000001</v>
      </c>
      <c r="H11085" s="9">
        <v>5.62469674852436</v>
      </c>
      <c r="I11085" s="7">
        <v>0</v>
      </c>
      <c r="J11085" s="7">
        <v>0</v>
      </c>
      <c r="K11085" s="7">
        <v>0</v>
      </c>
    </row>
    <row r="11086" spans="1:11" ht="14.4" x14ac:dyDescent="0.3">
      <c r="A11086">
        <v>44464896</v>
      </c>
      <c r="B11086" s="6">
        <v>39940</v>
      </c>
      <c r="C11086" s="7">
        <v>0</v>
      </c>
      <c r="D11086" s="8">
        <v>32.542999999999999</v>
      </c>
      <c r="E11086" s="8">
        <v>14.474</v>
      </c>
      <c r="F11086" s="9">
        <v>0.163278591718654</v>
      </c>
      <c r="G11086" s="9">
        <v>28.738910520000001</v>
      </c>
      <c r="H11086" s="9">
        <v>5.0729656286689702</v>
      </c>
      <c r="I11086" s="7">
        <v>0</v>
      </c>
      <c r="J11086" s="7">
        <v>0</v>
      </c>
      <c r="K11086" s="7">
        <v>0</v>
      </c>
    </row>
    <row r="11087" spans="1:11" ht="14.4" x14ac:dyDescent="0.3">
      <c r="A11087">
        <v>53072928</v>
      </c>
      <c r="B11087" s="6">
        <v>39941</v>
      </c>
      <c r="C11087" s="7">
        <v>0</v>
      </c>
      <c r="D11087" s="8">
        <v>31.774000000000001</v>
      </c>
      <c r="E11087" s="8">
        <v>15.204000000000001</v>
      </c>
      <c r="F11087" s="9">
        <v>0.18614917534897299</v>
      </c>
      <c r="G11087" s="9">
        <v>21.762552240000002</v>
      </c>
      <c r="H11087" s="9">
        <v>3.4099133657125398</v>
      </c>
      <c r="I11087" s="7">
        <v>0</v>
      </c>
      <c r="J11087" s="7">
        <v>0</v>
      </c>
      <c r="K11087" s="7">
        <v>0</v>
      </c>
    </row>
    <row r="11088" spans="1:11" ht="14.4" x14ac:dyDescent="0.3">
      <c r="A11088">
        <v>53642304</v>
      </c>
      <c r="B11088" s="6">
        <v>39942</v>
      </c>
      <c r="C11088" s="7">
        <v>0</v>
      </c>
      <c r="D11088" s="8">
        <v>32.851999999999997</v>
      </c>
      <c r="E11088" s="8">
        <v>16.079999999999998</v>
      </c>
      <c r="F11088" s="9">
        <v>0.18193991499049</v>
      </c>
      <c r="G11088" s="9">
        <v>20.925963360000001</v>
      </c>
      <c r="H11088" s="9">
        <v>4.0057354310263698</v>
      </c>
      <c r="I11088" s="7">
        <v>0</v>
      </c>
      <c r="J11088" s="7">
        <v>0</v>
      </c>
      <c r="K11088" s="7">
        <v>0</v>
      </c>
    </row>
    <row r="11089" spans="1:11" ht="14.4" x14ac:dyDescent="0.3">
      <c r="A11089">
        <v>48906720</v>
      </c>
      <c r="B11089" s="6">
        <v>39943</v>
      </c>
      <c r="C11089" s="7">
        <v>0</v>
      </c>
      <c r="D11089" s="8">
        <v>32.511000000000003</v>
      </c>
      <c r="E11089" s="8">
        <v>17.506</v>
      </c>
      <c r="F11089" s="9">
        <v>0.16395024244700199</v>
      </c>
      <c r="G11089" s="9">
        <v>29.306157120000002</v>
      </c>
      <c r="H11089" s="9">
        <v>4.2471000672590504</v>
      </c>
      <c r="I11089" s="7">
        <v>0</v>
      </c>
      <c r="J11089" s="7">
        <v>0</v>
      </c>
      <c r="K11089" s="7">
        <v>0</v>
      </c>
    </row>
    <row r="11090" spans="1:11" ht="14.4" x14ac:dyDescent="0.3">
      <c r="A11090">
        <v>44735328</v>
      </c>
      <c r="B11090" s="6">
        <v>39944</v>
      </c>
      <c r="C11090" s="7">
        <v>0</v>
      </c>
      <c r="D11090" s="8">
        <v>31.75</v>
      </c>
      <c r="E11090" s="8">
        <v>15.975</v>
      </c>
      <c r="F11090" s="9">
        <v>0.14545564184755999</v>
      </c>
      <c r="G11090" s="9">
        <v>29.917919879999999</v>
      </c>
      <c r="H11090" s="9">
        <v>4.7364713203395796</v>
      </c>
      <c r="I11090" s="7">
        <v>0</v>
      </c>
      <c r="J11090" s="7">
        <v>0</v>
      </c>
      <c r="K11090" s="7">
        <v>0</v>
      </c>
    </row>
    <row r="11091" spans="1:11" ht="14.4" x14ac:dyDescent="0.3">
      <c r="A11091">
        <v>41353632</v>
      </c>
      <c r="B11091" s="6">
        <v>39945</v>
      </c>
      <c r="C11091" s="7">
        <v>0</v>
      </c>
      <c r="D11091" s="8">
        <v>32.298999999999999</v>
      </c>
      <c r="E11091" s="8">
        <v>15.157</v>
      </c>
      <c r="F11091" s="9">
        <v>0.15923233101200299</v>
      </c>
      <c r="G11091" s="9">
        <v>29.91549672</v>
      </c>
      <c r="H11091" s="9">
        <v>4.6608077005035398</v>
      </c>
      <c r="I11091" s="7">
        <v>0</v>
      </c>
      <c r="J11091" s="7">
        <v>0</v>
      </c>
      <c r="K11091" s="7">
        <v>0</v>
      </c>
    </row>
    <row r="11092" spans="1:11" ht="14.4" x14ac:dyDescent="0.3">
      <c r="A11092">
        <v>42007680</v>
      </c>
      <c r="B11092" s="6">
        <v>39946</v>
      </c>
      <c r="C11092" s="7">
        <v>0</v>
      </c>
      <c r="D11092" s="8">
        <v>32.277000000000001</v>
      </c>
      <c r="E11092" s="8">
        <v>15.167</v>
      </c>
      <c r="F11092" s="9">
        <v>0.116323034532839</v>
      </c>
      <c r="G11092" s="9">
        <v>30.559178159999998</v>
      </c>
      <c r="H11092" s="9">
        <v>4.9989588640327796</v>
      </c>
      <c r="I11092" s="7">
        <v>0</v>
      </c>
      <c r="J11092" s="7">
        <v>0</v>
      </c>
      <c r="K11092" s="7">
        <v>0</v>
      </c>
    </row>
    <row r="11093" spans="1:11" ht="14.4" x14ac:dyDescent="0.3">
      <c r="A11093">
        <v>42797376</v>
      </c>
      <c r="B11093" s="6">
        <v>39947</v>
      </c>
      <c r="C11093" s="7">
        <v>6.8664527999999997E-3</v>
      </c>
      <c r="D11093" s="8">
        <v>34.637999999999998</v>
      </c>
      <c r="E11093" s="8">
        <v>18.391999999999999</v>
      </c>
      <c r="F11093" s="9">
        <v>0.103360374699528</v>
      </c>
      <c r="G11093" s="9">
        <v>30.921733799999998</v>
      </c>
      <c r="H11093" s="9">
        <v>5.4116584928000302</v>
      </c>
      <c r="I11093" s="7">
        <v>0</v>
      </c>
      <c r="J11093" s="7">
        <v>0</v>
      </c>
      <c r="K11093" s="7">
        <v>0</v>
      </c>
    </row>
    <row r="11094" spans="1:11" ht="14.4" x14ac:dyDescent="0.3">
      <c r="A11094">
        <v>43555104</v>
      </c>
      <c r="B11094" s="6">
        <v>39948</v>
      </c>
      <c r="C11094" s="7">
        <v>0</v>
      </c>
      <c r="D11094" s="8">
        <v>36.718000000000004</v>
      </c>
      <c r="E11094" s="8">
        <v>22.251999999999999</v>
      </c>
      <c r="F11094" s="9">
        <v>0.115056846686114</v>
      </c>
      <c r="G11094" s="9">
        <v>30.560239800000002</v>
      </c>
      <c r="H11094" s="9">
        <v>5.5265303994416399</v>
      </c>
      <c r="I11094" s="7">
        <v>6.8664527999999997E-3</v>
      </c>
      <c r="J11094" s="7">
        <v>0</v>
      </c>
      <c r="K11094" s="7">
        <v>0</v>
      </c>
    </row>
    <row r="11095" spans="1:11" ht="14.4" x14ac:dyDescent="0.3">
      <c r="A11095">
        <v>49366368</v>
      </c>
      <c r="B11095" s="6">
        <v>39949</v>
      </c>
      <c r="C11095" s="7">
        <v>0</v>
      </c>
      <c r="D11095" s="8">
        <v>35.637</v>
      </c>
      <c r="E11095" s="8">
        <v>23.568000000000001</v>
      </c>
      <c r="F11095" s="9">
        <v>0.10633656682939301</v>
      </c>
      <c r="G11095" s="9">
        <v>29.843928720000001</v>
      </c>
      <c r="H11095" s="9">
        <v>5.0409450441189696</v>
      </c>
      <c r="I11095" s="7">
        <v>0</v>
      </c>
      <c r="J11095" s="7">
        <v>6.8664527999999997E-3</v>
      </c>
      <c r="K11095" s="7">
        <v>0</v>
      </c>
    </row>
    <row r="11096" spans="1:11" ht="14.4" x14ac:dyDescent="0.3">
      <c r="A11096">
        <v>48981888</v>
      </c>
      <c r="B11096" s="6">
        <v>39950</v>
      </c>
      <c r="C11096" s="7">
        <v>0</v>
      </c>
      <c r="D11096" s="8">
        <v>37.088000000000001</v>
      </c>
      <c r="E11096" s="8">
        <v>24.582999999999998</v>
      </c>
      <c r="F11096" s="9">
        <v>9.8151140248892099E-2</v>
      </c>
      <c r="G11096" s="9">
        <v>28.724216760000001</v>
      </c>
      <c r="H11096" s="9">
        <v>4.22801087407775</v>
      </c>
      <c r="I11096" s="7">
        <v>0</v>
      </c>
      <c r="J11096" s="7">
        <v>0</v>
      </c>
      <c r="K11096" s="7">
        <v>6.8664527999999997E-3</v>
      </c>
    </row>
    <row r="11097" spans="1:11" ht="14.4" x14ac:dyDescent="0.3">
      <c r="A11097">
        <v>45501696</v>
      </c>
      <c r="B11097" s="6">
        <v>39951</v>
      </c>
      <c r="C11097" s="7">
        <v>0</v>
      </c>
      <c r="D11097" s="8">
        <v>37.353000000000002</v>
      </c>
      <c r="E11097" s="8">
        <v>24.79</v>
      </c>
      <c r="F11097" s="9">
        <v>0.13395337609411501</v>
      </c>
      <c r="G11097" s="9">
        <v>24.901539840000002</v>
      </c>
      <c r="H11097" s="9">
        <v>4.0217913113865702</v>
      </c>
      <c r="I11097" s="7">
        <v>0</v>
      </c>
      <c r="J11097" s="7">
        <v>0</v>
      </c>
      <c r="K11097" s="7">
        <v>0</v>
      </c>
    </row>
    <row r="11098" spans="1:11" ht="14.4" x14ac:dyDescent="0.3">
      <c r="A11098">
        <v>44570304</v>
      </c>
      <c r="B11098" s="6">
        <v>39952</v>
      </c>
      <c r="C11098" s="7">
        <v>2.40326064E-2</v>
      </c>
      <c r="D11098" s="8">
        <v>39.195</v>
      </c>
      <c r="E11098" s="8">
        <v>26.605</v>
      </c>
      <c r="F11098" s="9">
        <v>0.154518064742522</v>
      </c>
      <c r="G11098" s="9">
        <v>29.661374160000001</v>
      </c>
      <c r="H11098" s="9">
        <v>4.6404348262936601</v>
      </c>
      <c r="I11098" s="7">
        <v>0</v>
      </c>
      <c r="J11098" s="7">
        <v>0</v>
      </c>
      <c r="K11098" s="7">
        <v>0</v>
      </c>
    </row>
    <row r="11099" spans="1:11" ht="14.4" x14ac:dyDescent="0.3">
      <c r="A11099">
        <v>43244064</v>
      </c>
      <c r="B11099" s="6">
        <v>39953</v>
      </c>
      <c r="C11099" s="7">
        <v>1.02996792E-2</v>
      </c>
      <c r="D11099" s="8">
        <v>39.453000000000003</v>
      </c>
      <c r="E11099" s="8">
        <v>27.065000000000001</v>
      </c>
      <c r="F11099" s="9">
        <v>0.15987271913140999</v>
      </c>
      <c r="G11099" s="9">
        <v>29.446430039999999</v>
      </c>
      <c r="H11099" s="9">
        <v>4.6063739898888203</v>
      </c>
      <c r="I11099" s="7">
        <v>2.40326064E-2</v>
      </c>
      <c r="J11099" s="7">
        <v>0</v>
      </c>
      <c r="K11099" s="7">
        <v>0</v>
      </c>
    </row>
    <row r="11100" spans="1:11" ht="14.4" x14ac:dyDescent="0.3">
      <c r="A11100">
        <v>42972768</v>
      </c>
      <c r="B11100" s="6">
        <v>39954</v>
      </c>
      <c r="C11100" s="7">
        <v>0</v>
      </c>
      <c r="D11100" s="8">
        <v>38.395000000000003</v>
      </c>
      <c r="E11100" s="8">
        <v>25.135000000000002</v>
      </c>
      <c r="F11100" s="9">
        <v>0.14408791977819399</v>
      </c>
      <c r="G11100" s="9">
        <v>29.604171239999999</v>
      </c>
      <c r="H11100" s="9">
        <v>4.4747054154362704</v>
      </c>
      <c r="I11100" s="7">
        <v>1.02996792E-2</v>
      </c>
      <c r="J11100" s="7">
        <v>2.40326064E-2</v>
      </c>
      <c r="K11100" s="7">
        <v>0</v>
      </c>
    </row>
    <row r="11101" spans="1:11" ht="14.4" x14ac:dyDescent="0.3">
      <c r="A11101">
        <v>45558720</v>
      </c>
      <c r="B11101" s="6">
        <v>39955</v>
      </c>
      <c r="C11101" s="7">
        <v>0</v>
      </c>
      <c r="D11101" s="8">
        <v>38.808999999999997</v>
      </c>
      <c r="E11101" s="8">
        <v>25.411000000000001</v>
      </c>
      <c r="F11101" s="9">
        <v>0.224984966168362</v>
      </c>
      <c r="G11101" s="9">
        <v>28.825980120000001</v>
      </c>
      <c r="H11101" s="9">
        <v>3.9070969377960498</v>
      </c>
      <c r="I11101" s="7">
        <v>0</v>
      </c>
      <c r="J11101" s="7">
        <v>1.02996792E-2</v>
      </c>
      <c r="K11101" s="7">
        <v>2.40326064E-2</v>
      </c>
    </row>
    <row r="11102" spans="1:11" ht="14.4" x14ac:dyDescent="0.3">
      <c r="A11102">
        <v>41580864</v>
      </c>
      <c r="B11102" s="6">
        <v>39956</v>
      </c>
      <c r="C11102" s="7">
        <v>1.37329128E-2</v>
      </c>
      <c r="D11102" s="8">
        <v>37.645000000000003</v>
      </c>
      <c r="E11102" s="8">
        <v>24.268000000000001</v>
      </c>
      <c r="F11102" s="9">
        <v>0.16852993487224199</v>
      </c>
      <c r="G11102" s="9">
        <v>28.579848120000001</v>
      </c>
      <c r="H11102" s="9">
        <v>3.9348593528853</v>
      </c>
      <c r="I11102" s="7">
        <v>0</v>
      </c>
      <c r="J11102" s="7">
        <v>0</v>
      </c>
      <c r="K11102" s="7">
        <v>1.02996792E-2</v>
      </c>
    </row>
    <row r="11103" spans="1:11" ht="14.4" x14ac:dyDescent="0.3">
      <c r="A11103">
        <v>40372128</v>
      </c>
      <c r="B11103" s="6">
        <v>39957</v>
      </c>
      <c r="C11103" s="7">
        <v>3.4332263999999999E-3</v>
      </c>
      <c r="D11103" s="8">
        <v>36.639000000000003</v>
      </c>
      <c r="E11103" s="8">
        <v>23.492999999999999</v>
      </c>
      <c r="F11103" s="9">
        <v>0.219243534634283</v>
      </c>
      <c r="G11103" s="9">
        <v>25.453688039999999</v>
      </c>
      <c r="H11103" s="9">
        <v>4.52009809412246</v>
      </c>
      <c r="I11103" s="7">
        <v>1.37329128E-2</v>
      </c>
      <c r="J11103" s="7">
        <v>0</v>
      </c>
      <c r="K11103" s="7">
        <v>0</v>
      </c>
    </row>
    <row r="11104" spans="1:11" ht="14.4" x14ac:dyDescent="0.3">
      <c r="A11104">
        <v>45182880</v>
      </c>
      <c r="B11104" s="6">
        <v>39958</v>
      </c>
      <c r="C11104" s="7">
        <v>0</v>
      </c>
      <c r="D11104" s="8">
        <v>35.130000000000003</v>
      </c>
      <c r="E11104" s="8">
        <v>22.748000000000001</v>
      </c>
      <c r="F11104" s="9">
        <v>0.21789448068099601</v>
      </c>
      <c r="G11104" s="9">
        <v>27.612331919999999</v>
      </c>
      <c r="H11104" s="9">
        <v>4.3426066252903501</v>
      </c>
      <c r="I11104" s="7">
        <v>3.4332263999999999E-3</v>
      </c>
      <c r="J11104" s="7">
        <v>1.37329128E-2</v>
      </c>
      <c r="K11104" s="7">
        <v>0</v>
      </c>
    </row>
    <row r="11105" spans="1:11" ht="14.4" x14ac:dyDescent="0.3">
      <c r="A11105">
        <v>48672576</v>
      </c>
      <c r="B11105" s="6">
        <v>39959</v>
      </c>
      <c r="C11105" s="7">
        <v>0</v>
      </c>
      <c r="D11105" s="8">
        <v>32.707000000000001</v>
      </c>
      <c r="E11105" s="8">
        <v>21.053999999999998</v>
      </c>
      <c r="F11105" s="9">
        <v>0.23782047587485999</v>
      </c>
      <c r="G11105" s="9">
        <v>26.45961084</v>
      </c>
      <c r="H11105" s="9">
        <v>4.1114371879113696</v>
      </c>
      <c r="I11105" s="7">
        <v>0</v>
      </c>
      <c r="J11105" s="7">
        <v>3.4332263999999999E-3</v>
      </c>
      <c r="K11105" s="7">
        <v>1.37329128E-2</v>
      </c>
    </row>
    <row r="11106" spans="1:11" ht="14.4" x14ac:dyDescent="0.3">
      <c r="A11106">
        <v>47200320</v>
      </c>
      <c r="B11106" s="6">
        <v>39960</v>
      </c>
      <c r="C11106" s="7">
        <v>0</v>
      </c>
      <c r="D11106" s="8">
        <v>34.040999999999997</v>
      </c>
      <c r="E11106" s="8">
        <v>23.094000000000001</v>
      </c>
      <c r="F11106" s="9">
        <v>0.17513826384404399</v>
      </c>
      <c r="G11106" s="9">
        <v>27.74615472</v>
      </c>
      <c r="H11106" s="9">
        <v>4.3006399354202802</v>
      </c>
      <c r="I11106" s="7">
        <v>0</v>
      </c>
      <c r="J11106" s="7">
        <v>0</v>
      </c>
      <c r="K11106" s="7">
        <v>3.4332263999999999E-3</v>
      </c>
    </row>
    <row r="11107" spans="1:11" ht="14.4" x14ac:dyDescent="0.3">
      <c r="A11107">
        <v>47315232</v>
      </c>
      <c r="B11107" s="6">
        <v>39961</v>
      </c>
      <c r="C11107" s="7">
        <v>0</v>
      </c>
      <c r="D11107" s="8">
        <v>36.493000000000002</v>
      </c>
      <c r="E11107" s="8">
        <v>24.236000000000001</v>
      </c>
      <c r="F11107" s="9">
        <v>0.14787095211996301</v>
      </c>
      <c r="G11107" s="9">
        <v>29.78892072</v>
      </c>
      <c r="H11107" s="9">
        <v>5.2009430406059201</v>
      </c>
      <c r="I11107" s="7">
        <v>0</v>
      </c>
      <c r="J11107" s="7">
        <v>0</v>
      </c>
      <c r="K11107" s="7">
        <v>0</v>
      </c>
    </row>
    <row r="11108" spans="1:11" ht="14.4" x14ac:dyDescent="0.3">
      <c r="A11108">
        <v>48217248</v>
      </c>
      <c r="B11108" s="6">
        <v>39962</v>
      </c>
      <c r="C11108" s="7">
        <v>0</v>
      </c>
      <c r="D11108" s="8">
        <v>37.143000000000001</v>
      </c>
      <c r="E11108" s="8">
        <v>23.741</v>
      </c>
      <c r="F11108" s="9">
        <v>0.14131254081581501</v>
      </c>
      <c r="G11108" s="9">
        <v>29.619285479999999</v>
      </c>
      <c r="H11108" s="9">
        <v>4.1057435380467702</v>
      </c>
      <c r="I11108" s="7">
        <v>0</v>
      </c>
      <c r="J11108" s="7">
        <v>0</v>
      </c>
      <c r="K11108" s="7">
        <v>0</v>
      </c>
    </row>
    <row r="11109" spans="1:11" ht="14.4" x14ac:dyDescent="0.3">
      <c r="A11109">
        <v>46120320</v>
      </c>
      <c r="B11109" s="6">
        <v>39963</v>
      </c>
      <c r="C11109" s="7">
        <v>0</v>
      </c>
      <c r="D11109" s="8">
        <v>36.670999999999999</v>
      </c>
      <c r="E11109" s="8">
        <v>21.867000000000001</v>
      </c>
      <c r="F11109" s="9">
        <v>0.16797688859887799</v>
      </c>
      <c r="G11109" s="9">
        <v>29.4301566</v>
      </c>
      <c r="H11109" s="9">
        <v>4.0857189394514304</v>
      </c>
      <c r="I11109" s="7">
        <v>0</v>
      </c>
      <c r="J11109" s="7">
        <v>0</v>
      </c>
      <c r="K11109" s="7">
        <v>0</v>
      </c>
    </row>
    <row r="11110" spans="1:11" ht="14.4" x14ac:dyDescent="0.3">
      <c r="A11110">
        <v>42184800</v>
      </c>
      <c r="B11110" s="6">
        <v>39964</v>
      </c>
      <c r="C11110" s="7">
        <v>0</v>
      </c>
      <c r="D11110" s="8">
        <v>34.615000000000002</v>
      </c>
      <c r="E11110" s="8">
        <v>21.259</v>
      </c>
      <c r="F11110" s="9">
        <v>0.36999521755410902</v>
      </c>
      <c r="G11110" s="9">
        <v>27.785754359999999</v>
      </c>
      <c r="H11110" s="9">
        <v>2.6270309077921601</v>
      </c>
      <c r="I11110" s="7">
        <v>0</v>
      </c>
      <c r="J11110" s="7">
        <v>0</v>
      </c>
      <c r="K11110" s="7">
        <v>0</v>
      </c>
    </row>
    <row r="11111" spans="1:11" ht="14.4" x14ac:dyDescent="0.3">
      <c r="A11111">
        <v>39062304</v>
      </c>
      <c r="B11111" s="6">
        <v>39965</v>
      </c>
      <c r="C11111" s="7">
        <v>3.4332263999999999E-3</v>
      </c>
      <c r="D11111" s="8">
        <v>35.295999999999999</v>
      </c>
      <c r="E11111" s="8">
        <v>22.643000000000001</v>
      </c>
      <c r="F11111" s="9">
        <v>0.37445422702999598</v>
      </c>
      <c r="G11111" s="9">
        <v>28.132702559999998</v>
      </c>
      <c r="H11111" s="9">
        <v>2.4944741979683398</v>
      </c>
      <c r="I11111" s="7">
        <v>0</v>
      </c>
      <c r="J11111" s="7">
        <v>0</v>
      </c>
      <c r="K11111" s="7">
        <v>0</v>
      </c>
    </row>
    <row r="11112" spans="1:11" ht="14.4" x14ac:dyDescent="0.3">
      <c r="A11112">
        <v>37679904</v>
      </c>
      <c r="B11112" s="6">
        <v>39966</v>
      </c>
      <c r="C11112" s="7">
        <v>0.74157695999999995</v>
      </c>
      <c r="D11112" s="8">
        <v>35.485999999999997</v>
      </c>
      <c r="E11112" s="8">
        <v>22.134</v>
      </c>
      <c r="F11112" s="9">
        <v>0.39632949115551402</v>
      </c>
      <c r="G11112" s="9">
        <v>27.911473919999999</v>
      </c>
      <c r="H11112" s="9">
        <v>2.53946891071294</v>
      </c>
      <c r="I11112" s="7">
        <v>3.4332263999999999E-3</v>
      </c>
      <c r="J11112" s="7">
        <v>0</v>
      </c>
      <c r="K11112" s="7">
        <v>0</v>
      </c>
    </row>
    <row r="11113" spans="1:11" ht="14.4" x14ac:dyDescent="0.3">
      <c r="A11113">
        <v>35682336</v>
      </c>
      <c r="B11113" s="6">
        <v>39967</v>
      </c>
      <c r="C11113" s="7">
        <v>6.8664599999999996E-3</v>
      </c>
      <c r="D11113" s="8">
        <v>37.445999999999998</v>
      </c>
      <c r="E11113" s="8">
        <v>24.16</v>
      </c>
      <c r="F11113" s="9">
        <v>0.56008839105381003</v>
      </c>
      <c r="G11113" s="9">
        <v>27.353808359999999</v>
      </c>
      <c r="H11113" s="9">
        <v>2.3219327483862702</v>
      </c>
      <c r="I11113" s="7">
        <v>0.74157695999999995</v>
      </c>
      <c r="J11113" s="7">
        <v>3.4332263999999999E-3</v>
      </c>
      <c r="K11113" s="7">
        <v>0</v>
      </c>
    </row>
    <row r="11114" spans="1:11" ht="14.4" x14ac:dyDescent="0.3">
      <c r="A11114">
        <v>36942048</v>
      </c>
      <c r="B11114" s="6">
        <v>39968</v>
      </c>
      <c r="C11114" s="7">
        <v>0</v>
      </c>
      <c r="D11114" s="8">
        <v>38.9</v>
      </c>
      <c r="E11114" s="8">
        <v>24.332000000000001</v>
      </c>
      <c r="F11114" s="9">
        <v>0.49447295372123201</v>
      </c>
      <c r="G11114" s="9">
        <v>27.5474268</v>
      </c>
      <c r="H11114" s="9">
        <v>2.79199867621946</v>
      </c>
      <c r="I11114" s="7">
        <v>6.8664599999999996E-3</v>
      </c>
      <c r="J11114" s="7">
        <v>0.74157695999999995</v>
      </c>
      <c r="K11114" s="7">
        <v>3.4332263999999999E-3</v>
      </c>
    </row>
    <row r="11115" spans="1:11" ht="14.4" x14ac:dyDescent="0.3">
      <c r="A11115">
        <v>36872928</v>
      </c>
      <c r="B11115" s="6">
        <v>39969</v>
      </c>
      <c r="C11115" s="7">
        <v>0</v>
      </c>
      <c r="D11115" s="8">
        <v>39.380000000000003</v>
      </c>
      <c r="E11115" s="8">
        <v>25.658999999999999</v>
      </c>
      <c r="F11115" s="9">
        <v>0.451083564742635</v>
      </c>
      <c r="G11115" s="9">
        <v>26.10213804</v>
      </c>
      <c r="H11115" s="9">
        <v>2.7657350723296501</v>
      </c>
      <c r="I11115" s="7">
        <v>0</v>
      </c>
      <c r="J11115" s="7">
        <v>6.8664599999999996E-3</v>
      </c>
      <c r="K11115" s="7">
        <v>0.74157695999999995</v>
      </c>
    </row>
    <row r="11116" spans="1:11" ht="14.4" x14ac:dyDescent="0.3">
      <c r="A11116">
        <v>34518528</v>
      </c>
      <c r="B11116" s="6">
        <v>39970</v>
      </c>
      <c r="C11116" s="7">
        <v>0</v>
      </c>
      <c r="D11116" s="8">
        <v>39.204999999999998</v>
      </c>
      <c r="E11116" s="8">
        <v>26.681999999999999</v>
      </c>
      <c r="F11116" s="9">
        <v>0.35220240349015203</v>
      </c>
      <c r="G11116" s="9">
        <v>26.849927879999999</v>
      </c>
      <c r="H11116" s="9">
        <v>2.6679318488095598</v>
      </c>
      <c r="I11116" s="7">
        <v>0</v>
      </c>
      <c r="J11116" s="7">
        <v>0</v>
      </c>
      <c r="K11116" s="7">
        <v>6.8664599999999996E-3</v>
      </c>
    </row>
    <row r="11117" spans="1:11" ht="14.4" x14ac:dyDescent="0.3">
      <c r="A11117">
        <v>36370944</v>
      </c>
      <c r="B11117" s="6">
        <v>39971</v>
      </c>
      <c r="C11117" s="7">
        <v>1.102066344</v>
      </c>
      <c r="D11117" s="8">
        <v>35.462000000000003</v>
      </c>
      <c r="E11117" s="8">
        <v>23.062000000000001</v>
      </c>
      <c r="F11117" s="9">
        <v>0.30148265015804998</v>
      </c>
      <c r="G11117" s="9">
        <v>28.175618879999998</v>
      </c>
      <c r="H11117" s="9">
        <v>2.2300105378363702</v>
      </c>
      <c r="I11117" s="7">
        <v>0</v>
      </c>
      <c r="J11117" s="7">
        <v>0</v>
      </c>
      <c r="K11117" s="7">
        <v>0</v>
      </c>
    </row>
    <row r="11118" spans="1:11" ht="14.4" x14ac:dyDescent="0.3">
      <c r="A11118">
        <v>37291968</v>
      </c>
      <c r="B11118" s="6">
        <v>39972</v>
      </c>
      <c r="C11118" s="7">
        <v>6.5162638800000003</v>
      </c>
      <c r="D11118" s="8">
        <v>35.847999999999999</v>
      </c>
      <c r="E11118" s="8">
        <v>22.015999999999998</v>
      </c>
      <c r="F11118" s="9">
        <v>0.54423215103818601</v>
      </c>
      <c r="G11118" s="9">
        <v>18.835259400000002</v>
      </c>
      <c r="H11118" s="9">
        <v>2.26819456301922</v>
      </c>
      <c r="I11118" s="7">
        <v>1.102066344</v>
      </c>
      <c r="J11118" s="7">
        <v>0</v>
      </c>
      <c r="K11118" s="7">
        <v>0</v>
      </c>
    </row>
    <row r="11119" spans="1:11" ht="14.4" x14ac:dyDescent="0.3">
      <c r="A11119">
        <v>43516224</v>
      </c>
      <c r="B11119" s="6">
        <v>39973</v>
      </c>
      <c r="C11119" s="7">
        <v>5.7231925199999996</v>
      </c>
      <c r="D11119" s="8">
        <v>35.362000000000002</v>
      </c>
      <c r="E11119" s="8">
        <v>23.263000000000002</v>
      </c>
      <c r="F11119" s="9">
        <v>0.65647564354813104</v>
      </c>
      <c r="G11119" s="9">
        <v>23.301344159999999</v>
      </c>
      <c r="H11119" s="9">
        <v>2.8591958014397201</v>
      </c>
      <c r="I11119" s="7">
        <v>6.5162638800000003</v>
      </c>
      <c r="J11119" s="7">
        <v>1.102066344</v>
      </c>
      <c r="K11119" s="7">
        <v>0</v>
      </c>
    </row>
    <row r="11120" spans="1:11" ht="14.4" x14ac:dyDescent="0.3">
      <c r="A11120">
        <v>54283392</v>
      </c>
      <c r="B11120" s="6">
        <v>39974</v>
      </c>
      <c r="C11120" s="7">
        <v>8.6689011600000008</v>
      </c>
      <c r="D11120" s="8">
        <v>36.808999999999997</v>
      </c>
      <c r="E11120" s="8">
        <v>24.148</v>
      </c>
      <c r="F11120" s="9">
        <v>0.729568048078304</v>
      </c>
      <c r="G11120" s="9">
        <v>9.7635967200000007</v>
      </c>
      <c r="H11120" s="9">
        <v>2.0806049018217401</v>
      </c>
      <c r="I11120" s="7">
        <v>5.7231925199999996</v>
      </c>
      <c r="J11120" s="7">
        <v>6.5162638800000003</v>
      </c>
      <c r="K11120" s="7">
        <v>1.102066344</v>
      </c>
    </row>
    <row r="11121" spans="1:11" ht="14.4" x14ac:dyDescent="0.3">
      <c r="A11121">
        <v>59216832</v>
      </c>
      <c r="B11121" s="6">
        <v>39975</v>
      </c>
      <c r="C11121" s="7">
        <v>1.7097495119999999</v>
      </c>
      <c r="D11121" s="8">
        <v>37.366</v>
      </c>
      <c r="E11121" s="8">
        <v>23.972000000000001</v>
      </c>
      <c r="F11121" s="9">
        <v>0.562538461001588</v>
      </c>
      <c r="G11121" s="9">
        <v>24.565109039999999</v>
      </c>
      <c r="H11121" s="9">
        <v>2.42774551754199</v>
      </c>
      <c r="I11121" s="7">
        <v>8.6689011600000008</v>
      </c>
      <c r="J11121" s="7">
        <v>5.7231925199999996</v>
      </c>
      <c r="K11121" s="7">
        <v>6.5162638800000003</v>
      </c>
    </row>
    <row r="11122" spans="1:11" ht="14.4" x14ac:dyDescent="0.3">
      <c r="A11122">
        <v>58002048</v>
      </c>
      <c r="B11122" s="6">
        <v>39976</v>
      </c>
      <c r="C11122" s="7">
        <v>5.6030300640000004</v>
      </c>
      <c r="D11122" s="8">
        <v>37.454999999999998</v>
      </c>
      <c r="E11122" s="8">
        <v>24.102</v>
      </c>
      <c r="F11122" s="9">
        <v>0.54173054734892301</v>
      </c>
      <c r="G11122" s="9">
        <v>25.342886159999999</v>
      </c>
      <c r="H11122" s="9">
        <v>2.1151049037110399</v>
      </c>
      <c r="I11122" s="7">
        <v>1.7097495119999999</v>
      </c>
      <c r="J11122" s="7">
        <v>8.6689011600000008</v>
      </c>
      <c r="K11122" s="7">
        <v>5.7231925199999996</v>
      </c>
    </row>
    <row r="11123" spans="1:11" ht="14.4" x14ac:dyDescent="0.3">
      <c r="A11123">
        <v>60781536</v>
      </c>
      <c r="B11123" s="6">
        <v>39977</v>
      </c>
      <c r="C11123" s="7">
        <v>1.16729712</v>
      </c>
      <c r="D11123" s="8">
        <v>36.76</v>
      </c>
      <c r="E11123" s="8">
        <v>24.029</v>
      </c>
      <c r="F11123" s="9">
        <v>0.56854986627868598</v>
      </c>
      <c r="G11123" s="9">
        <v>18.87463224</v>
      </c>
      <c r="H11123" s="9">
        <v>2.3695742714009098</v>
      </c>
      <c r="I11123" s="7">
        <v>5.6030300640000004</v>
      </c>
      <c r="J11123" s="7">
        <v>1.7097495119999999</v>
      </c>
      <c r="K11123" s="7">
        <v>8.6689011600000008</v>
      </c>
    </row>
    <row r="11124" spans="1:11" ht="14.4" x14ac:dyDescent="0.3">
      <c r="A11124">
        <v>63021024</v>
      </c>
      <c r="B11124" s="6">
        <v>39978</v>
      </c>
      <c r="C11124" s="7">
        <v>3.4641244439999999</v>
      </c>
      <c r="D11124" s="8">
        <v>36.161999999999999</v>
      </c>
      <c r="E11124" s="8">
        <v>24.367000000000001</v>
      </c>
      <c r="F11124" s="9">
        <v>0.55265709858902801</v>
      </c>
      <c r="G11124" s="9">
        <v>26.47624536</v>
      </c>
      <c r="H11124" s="9">
        <v>2.3724411854290701</v>
      </c>
      <c r="I11124" s="7">
        <v>1.16729712</v>
      </c>
      <c r="J11124" s="7">
        <v>5.6030300640000004</v>
      </c>
      <c r="K11124" s="7">
        <v>1.7097495119999999</v>
      </c>
    </row>
    <row r="11125" spans="1:11" ht="14.4" x14ac:dyDescent="0.3">
      <c r="A11125">
        <v>55696032</v>
      </c>
      <c r="B11125" s="6">
        <v>39979</v>
      </c>
      <c r="C11125" s="7">
        <v>19.49214924</v>
      </c>
      <c r="D11125" s="8">
        <v>36.084000000000003</v>
      </c>
      <c r="E11125" s="8">
        <v>23.087</v>
      </c>
      <c r="F11125" s="9">
        <v>0.57060007690898595</v>
      </c>
      <c r="G11125" s="9">
        <v>25.504534511999999</v>
      </c>
      <c r="H11125" s="9">
        <v>1.60743722393737</v>
      </c>
      <c r="I11125" s="7">
        <v>3.4641244439999999</v>
      </c>
      <c r="J11125" s="7">
        <v>1.16729712</v>
      </c>
      <c r="K11125" s="7">
        <v>5.6030300640000004</v>
      </c>
    </row>
    <row r="11126" spans="1:11" ht="14.4" x14ac:dyDescent="0.3">
      <c r="A11126">
        <v>52610688</v>
      </c>
      <c r="B11126" s="6">
        <v>39980</v>
      </c>
      <c r="C11126" s="7">
        <v>0.20942711999999999</v>
      </c>
      <c r="D11126" s="8">
        <v>37.204000000000001</v>
      </c>
      <c r="E11126" s="8">
        <v>21.885999999999999</v>
      </c>
      <c r="F11126" s="9">
        <v>0.64213212039136303</v>
      </c>
      <c r="G11126" s="9">
        <v>25.915554719999999</v>
      </c>
      <c r="H11126" s="9">
        <v>1.5001382715586</v>
      </c>
      <c r="I11126" s="7">
        <v>19.49214924</v>
      </c>
      <c r="J11126" s="7">
        <v>3.4641244439999999</v>
      </c>
      <c r="K11126" s="7">
        <v>1.16729712</v>
      </c>
    </row>
    <row r="11127" spans="1:11" ht="14.4" x14ac:dyDescent="0.3">
      <c r="A11127">
        <v>49035456</v>
      </c>
      <c r="B11127" s="6">
        <v>39981</v>
      </c>
      <c r="C11127" s="7">
        <v>1.4213588399999999</v>
      </c>
      <c r="D11127" s="8">
        <v>32.875</v>
      </c>
      <c r="E11127" s="8">
        <v>21.231999999999999</v>
      </c>
      <c r="F11127" s="9">
        <v>0.58425184119583395</v>
      </c>
      <c r="G11127" s="9">
        <v>26.999766359999999</v>
      </c>
      <c r="H11127" s="9">
        <v>2.04309476955993</v>
      </c>
      <c r="I11127" s="7">
        <v>0.20942711999999999</v>
      </c>
      <c r="J11127" s="7">
        <v>19.49214924</v>
      </c>
      <c r="K11127" s="7">
        <v>3.4641244439999999</v>
      </c>
    </row>
    <row r="11128" spans="1:11" ht="14.4" x14ac:dyDescent="0.3">
      <c r="A11128">
        <v>45927648</v>
      </c>
      <c r="B11128" s="6">
        <v>39982</v>
      </c>
      <c r="C11128" s="7">
        <v>0.69351174000000004</v>
      </c>
      <c r="D11128" s="8">
        <v>35.805</v>
      </c>
      <c r="E11128" s="8">
        <v>22.443000000000001</v>
      </c>
      <c r="F11128" s="9">
        <v>0.59359936201261998</v>
      </c>
      <c r="G11128" s="9">
        <v>26.39222028</v>
      </c>
      <c r="H11128" s="9">
        <v>2.9794859929859401</v>
      </c>
      <c r="I11128" s="7">
        <v>1.4213588399999999</v>
      </c>
      <c r="J11128" s="7">
        <v>0.20942711999999999</v>
      </c>
      <c r="K11128" s="7">
        <v>19.49214924</v>
      </c>
    </row>
    <row r="11129" spans="1:11" ht="14.4" x14ac:dyDescent="0.3">
      <c r="A11129">
        <v>47678976</v>
      </c>
      <c r="B11129" s="6">
        <v>39983</v>
      </c>
      <c r="C11129" s="7">
        <v>4.0477773384000004</v>
      </c>
      <c r="D11129" s="8">
        <v>36.262999999999998</v>
      </c>
      <c r="E11129" s="8">
        <v>22.498999999999999</v>
      </c>
      <c r="F11129" s="9">
        <v>0.64538038276504295</v>
      </c>
      <c r="G11129" s="9">
        <v>26.10034272</v>
      </c>
      <c r="H11129" s="9">
        <v>2.0778689978715099</v>
      </c>
      <c r="I11129" s="7">
        <v>0.69351174000000004</v>
      </c>
      <c r="J11129" s="7">
        <v>1.4213588399999999</v>
      </c>
      <c r="K11129" s="7">
        <v>0.20942711999999999</v>
      </c>
    </row>
    <row r="11130" spans="1:11" ht="14.4" x14ac:dyDescent="0.3">
      <c r="A11130">
        <v>52251264</v>
      </c>
      <c r="B11130" s="6">
        <v>39984</v>
      </c>
      <c r="C11130" s="7">
        <v>1.22566284</v>
      </c>
      <c r="D11130" s="8">
        <v>37.204000000000001</v>
      </c>
      <c r="E11130" s="8">
        <v>22.928000000000001</v>
      </c>
      <c r="F11130" s="9">
        <v>0.69321945272145302</v>
      </c>
      <c r="G11130" s="9">
        <v>16.326562679999999</v>
      </c>
      <c r="H11130" s="9">
        <v>1.7168202296098201</v>
      </c>
      <c r="I11130" s="7">
        <v>4.0477773384000004</v>
      </c>
      <c r="J11130" s="7">
        <v>0.69351174000000004</v>
      </c>
      <c r="K11130" s="7">
        <v>1.4213588399999999</v>
      </c>
    </row>
    <row r="11131" spans="1:11" ht="14.4" x14ac:dyDescent="0.3">
      <c r="A11131">
        <v>48493728</v>
      </c>
      <c r="B11131" s="6">
        <v>39985</v>
      </c>
      <c r="C11131" s="7">
        <v>1.6994475864</v>
      </c>
      <c r="D11131" s="8">
        <v>37.362000000000002</v>
      </c>
      <c r="E11131" s="8">
        <v>23.504999999999999</v>
      </c>
      <c r="F11131" s="9">
        <v>0.66598569571575605</v>
      </c>
      <c r="G11131" s="9">
        <v>25.46465508</v>
      </c>
      <c r="H11131" s="9">
        <v>2.2375505450253899</v>
      </c>
      <c r="I11131" s="7">
        <v>1.22566284</v>
      </c>
      <c r="J11131" s="7">
        <v>4.0477773384000004</v>
      </c>
      <c r="K11131" s="7">
        <v>0.69351174000000004</v>
      </c>
    </row>
    <row r="11132" spans="1:11" ht="14.4" x14ac:dyDescent="0.3">
      <c r="A11132">
        <v>54495936</v>
      </c>
      <c r="B11132" s="6">
        <v>39986</v>
      </c>
      <c r="C11132" s="7">
        <v>6.7119616728000002</v>
      </c>
      <c r="D11132" s="8">
        <v>38.051000000000002</v>
      </c>
      <c r="E11132" s="8">
        <v>24.481000000000002</v>
      </c>
      <c r="F11132" s="9">
        <v>0.707021909706116</v>
      </c>
      <c r="G11132" s="9">
        <v>26.088183359999999</v>
      </c>
      <c r="H11132" s="9">
        <v>2.85386977331759</v>
      </c>
      <c r="I11132" s="7">
        <v>1.6994475864</v>
      </c>
      <c r="J11132" s="7">
        <v>1.22566284</v>
      </c>
      <c r="K11132" s="7">
        <v>4.0477773384000004</v>
      </c>
    </row>
    <row r="11133" spans="1:11" ht="14.4" x14ac:dyDescent="0.3">
      <c r="A11133">
        <v>65867904</v>
      </c>
      <c r="B11133" s="6">
        <v>39987</v>
      </c>
      <c r="C11133" s="7">
        <v>5.4931644000000002E-2</v>
      </c>
      <c r="D11133" s="8">
        <v>38.981999999999999</v>
      </c>
      <c r="E11133" s="8">
        <v>25.050999999999998</v>
      </c>
      <c r="F11133" s="9">
        <v>0.62353586325407595</v>
      </c>
      <c r="G11133" s="9">
        <v>26.886260879999998</v>
      </c>
      <c r="H11133" s="9">
        <v>2.7069276156902702</v>
      </c>
      <c r="I11133" s="7">
        <v>6.7119616728000002</v>
      </c>
      <c r="J11133" s="7">
        <v>1.6994475864</v>
      </c>
      <c r="K11133" s="7">
        <v>1.22566284</v>
      </c>
    </row>
    <row r="11134" spans="1:11" ht="14.4" x14ac:dyDescent="0.3">
      <c r="A11134">
        <v>66369888</v>
      </c>
      <c r="B11134" s="6">
        <v>39988</v>
      </c>
      <c r="C11134" s="7">
        <v>3.2409687599999999</v>
      </c>
      <c r="D11134" s="8">
        <v>39.707999999999998</v>
      </c>
      <c r="E11134" s="8">
        <v>26.099</v>
      </c>
      <c r="F11134" s="9">
        <v>0.70453346118632998</v>
      </c>
      <c r="G11134" s="9">
        <v>26.623179</v>
      </c>
      <c r="H11134" s="9">
        <v>2.2315797067935601</v>
      </c>
      <c r="I11134" s="7">
        <v>5.4931644000000002E-2</v>
      </c>
      <c r="J11134" s="7">
        <v>6.7119616728000002</v>
      </c>
      <c r="K11134" s="7">
        <v>1.6994475864</v>
      </c>
    </row>
    <row r="11135" spans="1:11" ht="14.4" x14ac:dyDescent="0.3">
      <c r="A11135">
        <v>71164224</v>
      </c>
      <c r="B11135" s="6">
        <v>39989</v>
      </c>
      <c r="C11135" s="7">
        <v>6.6295611000000001</v>
      </c>
      <c r="D11135" s="8">
        <v>40.055</v>
      </c>
      <c r="E11135" s="8">
        <v>26.946000000000002</v>
      </c>
      <c r="F11135" s="9">
        <v>0.66625449216648203</v>
      </c>
      <c r="G11135" s="9">
        <v>26.536841639999999</v>
      </c>
      <c r="H11135" s="9">
        <v>2.7002805355970398</v>
      </c>
      <c r="I11135" s="7">
        <v>3.2409687599999999</v>
      </c>
      <c r="J11135" s="7">
        <v>5.4931644000000002E-2</v>
      </c>
      <c r="K11135" s="7">
        <v>6.7119616728000002</v>
      </c>
    </row>
    <row r="11136" spans="1:11" ht="14.4" x14ac:dyDescent="0.3">
      <c r="A11136">
        <v>113558976</v>
      </c>
      <c r="B11136" s="6">
        <v>39990</v>
      </c>
      <c r="C11136" s="7">
        <v>0</v>
      </c>
      <c r="D11136" s="8">
        <v>40.348999999999997</v>
      </c>
      <c r="E11136" s="8">
        <v>25.937000000000001</v>
      </c>
      <c r="F11136" s="9">
        <v>0.58454364029841399</v>
      </c>
      <c r="G11136" s="9">
        <v>26.318757959999999</v>
      </c>
      <c r="H11136" s="9">
        <v>3.0251122449652801</v>
      </c>
      <c r="I11136" s="7">
        <v>6.6295611000000001</v>
      </c>
      <c r="J11136" s="7">
        <v>3.2409687599999999</v>
      </c>
      <c r="K11136" s="7">
        <v>5.4931644000000002E-2</v>
      </c>
    </row>
    <row r="11137" spans="1:11" ht="14.4" x14ac:dyDescent="0.3">
      <c r="A11137">
        <v>95233536</v>
      </c>
      <c r="B11137" s="6">
        <v>39991</v>
      </c>
      <c r="C11137" s="7">
        <v>0</v>
      </c>
      <c r="D11137" s="8">
        <v>40.643999999999998</v>
      </c>
      <c r="E11137" s="8">
        <v>27.065999999999999</v>
      </c>
      <c r="F11137" s="9">
        <v>0.497228282717603</v>
      </c>
      <c r="G11137" s="9">
        <v>26.196301439999999</v>
      </c>
      <c r="H11137" s="9">
        <v>2.7999764579654101</v>
      </c>
      <c r="I11137" s="7">
        <v>0</v>
      </c>
      <c r="J11137" s="7">
        <v>6.6295611000000001</v>
      </c>
      <c r="K11137" s="7">
        <v>3.2409687599999999</v>
      </c>
    </row>
    <row r="11138" spans="1:11" ht="14.4" x14ac:dyDescent="0.3">
      <c r="A11138">
        <v>89999424</v>
      </c>
      <c r="B11138" s="6">
        <v>39992</v>
      </c>
      <c r="C11138" s="7">
        <v>8.4869434800000008</v>
      </c>
      <c r="D11138" s="8">
        <v>41.046999999999997</v>
      </c>
      <c r="E11138" s="8">
        <v>27.533000000000001</v>
      </c>
      <c r="F11138" s="9">
        <v>0.48919295985749101</v>
      </c>
      <c r="G11138" s="9">
        <v>26.706712679999999</v>
      </c>
      <c r="H11138" s="9">
        <v>2.6638568044622399</v>
      </c>
      <c r="I11138" s="7">
        <v>0</v>
      </c>
      <c r="J11138" s="7">
        <v>0</v>
      </c>
      <c r="K11138" s="7">
        <v>6.6295611000000001</v>
      </c>
    </row>
    <row r="11139" spans="1:11" ht="14.4" x14ac:dyDescent="0.3">
      <c r="A11139">
        <v>94993344</v>
      </c>
      <c r="B11139" s="6">
        <v>39993</v>
      </c>
      <c r="C11139" s="7">
        <v>4.8992198399999998</v>
      </c>
      <c r="D11139" s="8">
        <v>41.155999999999999</v>
      </c>
      <c r="E11139" s="8">
        <v>27.446000000000002</v>
      </c>
      <c r="F11139" s="9">
        <v>0.42235881180937401</v>
      </c>
      <c r="G11139" s="9">
        <v>26.840131920000001</v>
      </c>
      <c r="H11139" s="9">
        <v>2.9853511747852002</v>
      </c>
      <c r="I11139" s="7">
        <v>8.4869434800000008</v>
      </c>
      <c r="J11139" s="7">
        <v>0</v>
      </c>
      <c r="K11139" s="7">
        <v>0</v>
      </c>
    </row>
    <row r="11140" spans="1:11" ht="14.4" x14ac:dyDescent="0.3">
      <c r="A11140">
        <v>91543392</v>
      </c>
      <c r="B11140" s="6">
        <v>39994</v>
      </c>
      <c r="C11140" s="7">
        <v>0.13732920000000001</v>
      </c>
      <c r="D11140" s="8">
        <v>39.6</v>
      </c>
      <c r="E11140" s="8">
        <v>26.937999999999999</v>
      </c>
      <c r="F11140" s="9">
        <v>0.39006840516706898</v>
      </c>
      <c r="G11140" s="9">
        <v>26.6375268</v>
      </c>
      <c r="H11140" s="9">
        <v>3.63987234011626</v>
      </c>
      <c r="I11140" s="7">
        <v>4.8992198399999998</v>
      </c>
      <c r="J11140" s="7">
        <v>8.4869434800000008</v>
      </c>
      <c r="K11140" s="7">
        <v>0</v>
      </c>
    </row>
    <row r="11141" spans="1:11" ht="14.4" x14ac:dyDescent="0.3">
      <c r="A11141">
        <v>95830560</v>
      </c>
      <c r="B11141" s="6">
        <v>39995</v>
      </c>
      <c r="C11141" s="7">
        <v>2.5234217999999999</v>
      </c>
      <c r="D11141" s="8">
        <v>39.436999999999998</v>
      </c>
      <c r="E11141" s="8">
        <v>25.245999999999999</v>
      </c>
      <c r="F11141" s="9">
        <v>0.470692396149826</v>
      </c>
      <c r="G11141" s="9">
        <v>26.21390688</v>
      </c>
      <c r="H11141" s="9">
        <v>3.0198945775799202</v>
      </c>
      <c r="I11141" s="7">
        <v>0.13732920000000001</v>
      </c>
      <c r="J11141" s="7">
        <v>4.8992198399999998</v>
      </c>
      <c r="K11141" s="7">
        <v>8.4869434800000008</v>
      </c>
    </row>
    <row r="11142" spans="1:11" ht="14.4" x14ac:dyDescent="0.3">
      <c r="A11142">
        <v>97422048</v>
      </c>
      <c r="B11142" s="6">
        <v>39996</v>
      </c>
      <c r="C11142" s="7">
        <v>2.2144307111999999</v>
      </c>
      <c r="D11142" s="8">
        <v>36.118000000000002</v>
      </c>
      <c r="E11142" s="8">
        <v>23.914999999999999</v>
      </c>
      <c r="F11142" s="9">
        <v>0.43224502802338999</v>
      </c>
      <c r="G11142" s="9">
        <v>26.433616319999999</v>
      </c>
      <c r="H11142" s="9">
        <v>3.7441638046506802</v>
      </c>
      <c r="I11142" s="7">
        <v>2.5234217999999999</v>
      </c>
      <c r="J11142" s="7">
        <v>0.13732920000000001</v>
      </c>
      <c r="K11142" s="7">
        <v>4.8992198399999998</v>
      </c>
    </row>
    <row r="11143" spans="1:11" ht="14.4" x14ac:dyDescent="0.3">
      <c r="A11143">
        <v>96190848</v>
      </c>
      <c r="B11143" s="6">
        <v>39997</v>
      </c>
      <c r="C11143" s="7">
        <v>0</v>
      </c>
      <c r="D11143" s="8">
        <v>36.250999999999998</v>
      </c>
      <c r="E11143" s="8">
        <v>22.792000000000002</v>
      </c>
      <c r="F11143" s="9">
        <v>0.48400458680626801</v>
      </c>
      <c r="G11143" s="9">
        <v>26.220320999999998</v>
      </c>
      <c r="H11143" s="9">
        <v>3.15448826384694</v>
      </c>
      <c r="I11143" s="7">
        <v>2.2144307111999999</v>
      </c>
      <c r="J11143" s="7">
        <v>2.5234217999999999</v>
      </c>
      <c r="K11143" s="7">
        <v>0.13732920000000001</v>
      </c>
    </row>
    <row r="11144" spans="1:11" ht="14.4" x14ac:dyDescent="0.3">
      <c r="A11144">
        <v>86459616</v>
      </c>
      <c r="B11144" s="6">
        <v>39998</v>
      </c>
      <c r="C11144" s="7">
        <v>3.9550834799999999</v>
      </c>
      <c r="D11144" s="8">
        <v>36.024000000000001</v>
      </c>
      <c r="E11144" s="8">
        <v>23.126999999999999</v>
      </c>
      <c r="F11144" s="9">
        <v>0.453723215050718</v>
      </c>
      <c r="G11144" s="9">
        <v>26.026027559999999</v>
      </c>
      <c r="H11144" s="9">
        <v>2.5791257490601298</v>
      </c>
      <c r="I11144" s="7">
        <v>0</v>
      </c>
      <c r="J11144" s="7">
        <v>2.2144307111999999</v>
      </c>
      <c r="K11144" s="7">
        <v>2.5234217999999999</v>
      </c>
    </row>
    <row r="11145" spans="1:11" ht="14.4" x14ac:dyDescent="0.3">
      <c r="A11145">
        <v>96357600</v>
      </c>
      <c r="B11145" s="6">
        <v>39999</v>
      </c>
      <c r="C11145" s="7">
        <v>3.2847392879999999</v>
      </c>
      <c r="D11145" s="8">
        <v>36.523000000000003</v>
      </c>
      <c r="E11145" s="8">
        <v>23.998000000000001</v>
      </c>
      <c r="F11145" s="9">
        <v>0.39437283419298602</v>
      </c>
      <c r="G11145" s="9">
        <v>26.118506159999999</v>
      </c>
      <c r="H11145" s="9">
        <v>3.4004724702469602</v>
      </c>
      <c r="I11145" s="7">
        <v>3.9550834799999999</v>
      </c>
      <c r="J11145" s="7">
        <v>0</v>
      </c>
      <c r="K11145" s="7">
        <v>2.2144307111999999</v>
      </c>
    </row>
    <row r="11146" spans="1:11" ht="14.4" x14ac:dyDescent="0.3">
      <c r="A11146">
        <v>129894624</v>
      </c>
      <c r="B11146" s="6">
        <v>40000</v>
      </c>
      <c r="C11146" s="7">
        <v>1.3904546760000001</v>
      </c>
      <c r="D11146" s="8">
        <v>37.375999999999998</v>
      </c>
      <c r="E11146" s="8">
        <v>24.367999999999999</v>
      </c>
      <c r="F11146" s="9">
        <v>0.37864842348655098</v>
      </c>
      <c r="G11146" s="9">
        <v>25.959204360000001</v>
      </c>
      <c r="H11146" s="9">
        <v>3.5499082005229998</v>
      </c>
      <c r="I11146" s="7">
        <v>3.2847392879999999</v>
      </c>
      <c r="J11146" s="7">
        <v>3.9550834799999999</v>
      </c>
      <c r="K11146" s="7">
        <v>0</v>
      </c>
    </row>
    <row r="11147" spans="1:11" ht="14.4" x14ac:dyDescent="0.3">
      <c r="A11147">
        <v>101640096</v>
      </c>
      <c r="B11147" s="6">
        <v>40001</v>
      </c>
      <c r="C11147" s="7">
        <v>11.335657572000001</v>
      </c>
      <c r="D11147" s="8">
        <v>38.904000000000003</v>
      </c>
      <c r="E11147" s="8">
        <v>25.655999999999999</v>
      </c>
      <c r="F11147" s="9">
        <v>0.657969840982219</v>
      </c>
      <c r="G11147" s="9">
        <v>24.754558320000001</v>
      </c>
      <c r="H11147" s="9">
        <v>1.85447880001321</v>
      </c>
      <c r="I11147" s="7">
        <v>1.3904546760000001</v>
      </c>
      <c r="J11147" s="7">
        <v>3.2847392879999999</v>
      </c>
      <c r="K11147" s="7">
        <v>3.9550834799999999</v>
      </c>
    </row>
    <row r="11148" spans="1:11" ht="14.4" x14ac:dyDescent="0.3">
      <c r="A11148">
        <v>98089920</v>
      </c>
      <c r="B11148" s="6">
        <v>40002</v>
      </c>
      <c r="C11148" s="7">
        <v>3.9293291088000002</v>
      </c>
      <c r="D11148" s="8">
        <v>39.756999999999998</v>
      </c>
      <c r="E11148" s="8">
        <v>26.300999999999998</v>
      </c>
      <c r="F11148" s="9">
        <v>0.71476550865886301</v>
      </c>
      <c r="G11148" s="9">
        <v>24.785659800000001</v>
      </c>
      <c r="H11148" s="9">
        <v>1.6736625349030201</v>
      </c>
      <c r="I11148" s="7">
        <v>11.335657572000001</v>
      </c>
      <c r="J11148" s="7">
        <v>1.3904546760000001</v>
      </c>
      <c r="K11148" s="7">
        <v>3.2847392879999999</v>
      </c>
    </row>
    <row r="11149" spans="1:11" ht="14.4" x14ac:dyDescent="0.3">
      <c r="A11149">
        <v>101608992</v>
      </c>
      <c r="B11149" s="6">
        <v>40003</v>
      </c>
      <c r="C11149" s="7">
        <v>18.18837774</v>
      </c>
      <c r="D11149" s="8">
        <v>38.973999999999997</v>
      </c>
      <c r="E11149" s="8">
        <v>24.699000000000002</v>
      </c>
      <c r="F11149" s="9">
        <v>0.76692562478931403</v>
      </c>
      <c r="G11149" s="9">
        <v>23.630283647999999</v>
      </c>
      <c r="H11149" s="9">
        <v>1.8314997989908599</v>
      </c>
      <c r="I11149" s="7">
        <v>3.9293291088000002</v>
      </c>
      <c r="J11149" s="7">
        <v>11.335657572000001</v>
      </c>
      <c r="K11149" s="7">
        <v>1.3904546760000001</v>
      </c>
    </row>
    <row r="11150" spans="1:11" ht="14.4" x14ac:dyDescent="0.3">
      <c r="A11150">
        <v>66382848</v>
      </c>
      <c r="B11150" s="6">
        <v>40004</v>
      </c>
      <c r="C11150" s="7">
        <v>1.3526922960000001</v>
      </c>
      <c r="D11150" s="8">
        <v>37.835000000000001</v>
      </c>
      <c r="E11150" s="8">
        <v>22.954999999999998</v>
      </c>
      <c r="F11150" s="9">
        <v>0.78013040305147596</v>
      </c>
      <c r="G11150" s="9">
        <v>22.462817040000001</v>
      </c>
      <c r="H11150" s="9">
        <v>2.2368938302349002</v>
      </c>
      <c r="I11150" s="7">
        <v>18.18837774</v>
      </c>
      <c r="J11150" s="7">
        <v>3.9293291088000002</v>
      </c>
      <c r="K11150" s="7">
        <v>11.335657572000001</v>
      </c>
    </row>
    <row r="11151" spans="1:11" ht="14.4" x14ac:dyDescent="0.3">
      <c r="A11151">
        <v>65952576</v>
      </c>
      <c r="B11151" s="6">
        <v>40005</v>
      </c>
      <c r="C11151" s="7">
        <v>15.949058616</v>
      </c>
      <c r="D11151" s="8">
        <v>37.540999999999997</v>
      </c>
      <c r="E11151" s="8">
        <v>22.779</v>
      </c>
      <c r="F11151" s="9">
        <v>0.57574443801602504</v>
      </c>
      <c r="G11151" s="9">
        <v>24.840959399999999</v>
      </c>
      <c r="H11151" s="9">
        <v>2.9149143661287602</v>
      </c>
      <c r="I11151" s="7">
        <v>1.3526922960000001</v>
      </c>
      <c r="J11151" s="7">
        <v>18.18837774</v>
      </c>
      <c r="K11151" s="7">
        <v>3.9293291088000002</v>
      </c>
    </row>
    <row r="11152" spans="1:11" ht="14.4" x14ac:dyDescent="0.3">
      <c r="A11152">
        <v>68932512</v>
      </c>
      <c r="B11152" s="6">
        <v>40006</v>
      </c>
      <c r="C11152" s="7">
        <v>15.66666756</v>
      </c>
      <c r="D11152" s="8">
        <v>36.085999999999999</v>
      </c>
      <c r="E11152" s="8">
        <v>23.138000000000002</v>
      </c>
      <c r="F11152" s="9">
        <v>0.60444674285739497</v>
      </c>
      <c r="G11152" s="9">
        <v>20.613260772</v>
      </c>
      <c r="H11152" s="9">
        <v>2.9968722938571002</v>
      </c>
      <c r="I11152" s="7">
        <v>15.949058616</v>
      </c>
      <c r="J11152" s="7">
        <v>1.3526922960000001</v>
      </c>
      <c r="K11152" s="7">
        <v>18.18837774</v>
      </c>
    </row>
    <row r="11153" spans="1:11" ht="14.4" x14ac:dyDescent="0.3">
      <c r="A11153">
        <v>86400000</v>
      </c>
      <c r="B11153" s="6">
        <v>40007</v>
      </c>
      <c r="C11153" s="7">
        <v>2.2230133200000002</v>
      </c>
      <c r="D11153" s="8">
        <v>36.996000000000002</v>
      </c>
      <c r="E11153" s="8">
        <v>24.122</v>
      </c>
      <c r="F11153" s="9">
        <v>0.37291877944045498</v>
      </c>
      <c r="G11153" s="9">
        <v>25.706869560000001</v>
      </c>
      <c r="H11153" s="9">
        <v>3.0687507420719098</v>
      </c>
      <c r="I11153" s="7">
        <v>15.66666756</v>
      </c>
      <c r="J11153" s="7">
        <v>15.949058616</v>
      </c>
      <c r="K11153" s="7">
        <v>1.3526922960000001</v>
      </c>
    </row>
    <row r="11154" spans="1:11" ht="14.4" x14ac:dyDescent="0.3">
      <c r="A11154">
        <v>86974560</v>
      </c>
      <c r="B11154" s="6">
        <v>40008</v>
      </c>
      <c r="C11154" s="7">
        <v>4.2881032799999996</v>
      </c>
      <c r="D11154" s="8">
        <v>37.649000000000001</v>
      </c>
      <c r="E11154" s="8">
        <v>23.367999999999999</v>
      </c>
      <c r="F11154" s="9">
        <v>0.370721310764493</v>
      </c>
      <c r="G11154" s="9">
        <v>25.563769919999999</v>
      </c>
      <c r="H11154" s="9">
        <v>3.1104427894784199</v>
      </c>
      <c r="I11154" s="7">
        <v>2.2230133200000002</v>
      </c>
      <c r="J11154" s="7">
        <v>15.66666756</v>
      </c>
      <c r="K11154" s="7">
        <v>15.949058616</v>
      </c>
    </row>
    <row r="11155" spans="1:11" ht="14.4" x14ac:dyDescent="0.3">
      <c r="A11155">
        <v>76918464</v>
      </c>
      <c r="B11155" s="6">
        <v>40009</v>
      </c>
      <c r="C11155" s="7">
        <v>8.3041196399999997</v>
      </c>
      <c r="D11155" s="8">
        <v>36.22</v>
      </c>
      <c r="E11155" s="8">
        <v>24.710999999999999</v>
      </c>
      <c r="F11155" s="9">
        <v>0.42283179491295098</v>
      </c>
      <c r="G11155" s="9">
        <v>25.34422644</v>
      </c>
      <c r="H11155" s="9">
        <v>3.4142651799135102</v>
      </c>
      <c r="I11155" s="7">
        <v>4.2881032799999996</v>
      </c>
      <c r="J11155" s="7">
        <v>2.2230133200000002</v>
      </c>
      <c r="K11155" s="7">
        <v>15.66666756</v>
      </c>
    </row>
    <row r="11156" spans="1:11" ht="14.4" x14ac:dyDescent="0.3">
      <c r="A11156">
        <v>68367456</v>
      </c>
      <c r="B11156" s="6">
        <v>40010</v>
      </c>
      <c r="C11156" s="7">
        <v>0.58021567200000002</v>
      </c>
      <c r="D11156" s="8">
        <v>38.442999999999998</v>
      </c>
      <c r="E11156" s="8">
        <v>22.228999999999999</v>
      </c>
      <c r="F11156" s="9">
        <v>0.42422785262428597</v>
      </c>
      <c r="G11156" s="9">
        <v>25.315646579999999</v>
      </c>
      <c r="H11156" s="9">
        <v>3.0993085250277601</v>
      </c>
      <c r="I11156" s="7">
        <v>8.3041196399999997</v>
      </c>
      <c r="J11156" s="7">
        <v>4.2881032799999996</v>
      </c>
      <c r="K11156" s="7">
        <v>2.2230133200000002</v>
      </c>
    </row>
    <row r="11157" spans="1:11" ht="14.4" x14ac:dyDescent="0.3">
      <c r="A11157">
        <v>59779296</v>
      </c>
      <c r="B11157" s="6">
        <v>40011</v>
      </c>
      <c r="C11157" s="7">
        <v>13.929462396</v>
      </c>
      <c r="D11157" s="8">
        <v>33.978999999999999</v>
      </c>
      <c r="E11157" s="8">
        <v>23.57</v>
      </c>
      <c r="F11157" s="9">
        <v>0.47994685624689598</v>
      </c>
      <c r="G11157" s="9">
        <v>24.671416967999999</v>
      </c>
      <c r="H11157" s="9">
        <v>2.4238792190421501</v>
      </c>
      <c r="I11157" s="7">
        <v>0.58021567200000002</v>
      </c>
      <c r="J11157" s="7">
        <v>8.3041196399999997</v>
      </c>
      <c r="K11157" s="7">
        <v>4.2881032799999996</v>
      </c>
    </row>
    <row r="11158" spans="1:11" ht="14.4" x14ac:dyDescent="0.3">
      <c r="A11158">
        <v>67775616</v>
      </c>
      <c r="B11158" s="6">
        <v>40012</v>
      </c>
      <c r="C11158" s="7">
        <v>8.3118422519999999</v>
      </c>
      <c r="D11158" s="8">
        <v>34.267000000000003</v>
      </c>
      <c r="E11158" s="8">
        <v>23.667000000000002</v>
      </c>
      <c r="F11158" s="9">
        <v>0.64714014873472803</v>
      </c>
      <c r="G11158" s="9">
        <v>24.63490638</v>
      </c>
      <c r="H11158" s="9">
        <v>2.11136099573742</v>
      </c>
      <c r="I11158" s="7">
        <v>13.929462396</v>
      </c>
      <c r="J11158" s="7">
        <v>0.58021567200000002</v>
      </c>
      <c r="K11158" s="7">
        <v>8.3041196399999997</v>
      </c>
    </row>
    <row r="11159" spans="1:11" ht="14.4" x14ac:dyDescent="0.3">
      <c r="A11159">
        <v>67105152</v>
      </c>
      <c r="B11159" s="6">
        <v>40013</v>
      </c>
      <c r="C11159" s="7">
        <v>4.8305531304000002</v>
      </c>
      <c r="D11159" s="8">
        <v>30.806000000000001</v>
      </c>
      <c r="E11159" s="8">
        <v>22.512</v>
      </c>
      <c r="F11159" s="9">
        <v>0.66451645240031398</v>
      </c>
      <c r="G11159" s="9">
        <v>24.594135479999998</v>
      </c>
      <c r="H11159" s="9">
        <v>1.9530483883688501</v>
      </c>
      <c r="I11159" s="7">
        <v>8.3118422519999999</v>
      </c>
      <c r="J11159" s="7">
        <v>13.929462396</v>
      </c>
      <c r="K11159" s="7">
        <v>0.58021567200000002</v>
      </c>
    </row>
    <row r="11160" spans="1:11" ht="14.4" x14ac:dyDescent="0.3">
      <c r="A11160">
        <v>75000384</v>
      </c>
      <c r="B11160" s="6">
        <v>40014</v>
      </c>
      <c r="C11160" s="7">
        <v>6.6741953399999998</v>
      </c>
      <c r="D11160" s="8">
        <v>34.595999999999997</v>
      </c>
      <c r="E11160" s="8">
        <v>24.027000000000001</v>
      </c>
      <c r="F11160" s="9">
        <v>0.59027028063695097</v>
      </c>
      <c r="G11160" s="9">
        <v>24.635474712000001</v>
      </c>
      <c r="H11160" s="9">
        <v>2.5002184570900599</v>
      </c>
      <c r="I11160" s="7">
        <v>4.8305531304000002</v>
      </c>
      <c r="J11160" s="7">
        <v>8.3118422519999999</v>
      </c>
      <c r="K11160" s="7">
        <v>13.929462396</v>
      </c>
    </row>
    <row r="11161" spans="1:11" ht="14.4" x14ac:dyDescent="0.3">
      <c r="A11161">
        <v>68832288</v>
      </c>
      <c r="B11161" s="6">
        <v>40015</v>
      </c>
      <c r="C11161" s="7">
        <v>3.1173681599999998</v>
      </c>
      <c r="D11161" s="8">
        <v>36.027999999999999</v>
      </c>
      <c r="E11161" s="8">
        <v>22.895</v>
      </c>
      <c r="F11161" s="9">
        <v>0.77381306009954098</v>
      </c>
      <c r="G11161" s="9">
        <v>21.442325832000002</v>
      </c>
      <c r="H11161" s="9">
        <v>1.43544032521289</v>
      </c>
      <c r="I11161" s="7">
        <v>6.6741953399999998</v>
      </c>
      <c r="J11161" s="7">
        <v>4.8305531304000002</v>
      </c>
      <c r="K11161" s="7">
        <v>8.3118422519999999</v>
      </c>
    </row>
    <row r="11162" spans="1:11" ht="14.4" x14ac:dyDescent="0.3">
      <c r="A11162">
        <v>70789248</v>
      </c>
      <c r="B11162" s="6">
        <v>40016</v>
      </c>
      <c r="C11162" s="7">
        <v>0</v>
      </c>
      <c r="D11162" s="8">
        <v>32.427999999999997</v>
      </c>
      <c r="E11162" s="8">
        <v>24.212</v>
      </c>
      <c r="F11162" s="9">
        <v>0.70085457166916398</v>
      </c>
      <c r="G11162" s="9">
        <v>22.975932239999999</v>
      </c>
      <c r="H11162" s="9">
        <v>1.87374342943164</v>
      </c>
      <c r="I11162" s="7">
        <v>3.1173681599999998</v>
      </c>
      <c r="J11162" s="7">
        <v>6.6741953399999998</v>
      </c>
      <c r="K11162" s="7">
        <v>4.8305531304000002</v>
      </c>
    </row>
    <row r="11163" spans="1:11" ht="14.4" x14ac:dyDescent="0.3">
      <c r="A11163">
        <v>73368288</v>
      </c>
      <c r="B11163" s="6">
        <v>40017</v>
      </c>
      <c r="C11163" s="7">
        <v>0.41542088399999999</v>
      </c>
      <c r="D11163" s="8">
        <v>35.715000000000003</v>
      </c>
      <c r="E11163" s="8">
        <v>23.523</v>
      </c>
      <c r="F11163" s="9">
        <v>0.71660020762244603</v>
      </c>
      <c r="G11163" s="9">
        <v>17.694110970000001</v>
      </c>
      <c r="H11163" s="9">
        <v>1.70452666039172</v>
      </c>
      <c r="I11163" s="7">
        <v>0</v>
      </c>
      <c r="J11163" s="7">
        <v>3.1173681599999998</v>
      </c>
      <c r="K11163" s="7">
        <v>6.6741953399999998</v>
      </c>
    </row>
    <row r="11164" spans="1:11" ht="14.4" x14ac:dyDescent="0.3">
      <c r="A11164">
        <v>73175616</v>
      </c>
      <c r="B11164" s="6">
        <v>40018</v>
      </c>
      <c r="C11164" s="7">
        <v>4.1576403959999997</v>
      </c>
      <c r="D11164" s="8">
        <v>33.417999999999999</v>
      </c>
      <c r="E11164" s="8">
        <v>23.677</v>
      </c>
      <c r="F11164" s="9">
        <v>0.83570422242133202</v>
      </c>
      <c r="G11164" s="9">
        <v>5.4779650020000004</v>
      </c>
      <c r="H11164" s="9">
        <v>1.7507525601238401</v>
      </c>
      <c r="I11164" s="7">
        <v>0.41542088399999999</v>
      </c>
      <c r="J11164" s="7">
        <v>0</v>
      </c>
      <c r="K11164" s="7">
        <v>3.1173681599999998</v>
      </c>
    </row>
    <row r="11165" spans="1:11" ht="14.4" x14ac:dyDescent="0.3">
      <c r="A11165">
        <v>72215712</v>
      </c>
      <c r="B11165" s="6">
        <v>40019</v>
      </c>
      <c r="C11165" s="7">
        <v>0.27122486400000001</v>
      </c>
      <c r="D11165" s="8">
        <v>32.646000000000001</v>
      </c>
      <c r="E11165" s="8">
        <v>21.878</v>
      </c>
      <c r="F11165" s="9">
        <v>0.66120675029952503</v>
      </c>
      <c r="G11165" s="9">
        <v>15.47853624</v>
      </c>
      <c r="H11165" s="9">
        <v>2.07240806151894</v>
      </c>
      <c r="I11165" s="7">
        <v>4.1576403959999997</v>
      </c>
      <c r="J11165" s="7">
        <v>0.41542088399999999</v>
      </c>
      <c r="K11165" s="7">
        <v>0</v>
      </c>
    </row>
    <row r="11166" spans="1:11" ht="14.4" x14ac:dyDescent="0.3">
      <c r="A11166">
        <v>72888768</v>
      </c>
      <c r="B11166" s="6">
        <v>40020</v>
      </c>
      <c r="C11166" s="7">
        <v>7.8964235999999993E-2</v>
      </c>
      <c r="D11166" s="8">
        <v>34.347000000000001</v>
      </c>
      <c r="E11166" s="8">
        <v>22.728000000000002</v>
      </c>
      <c r="F11166" s="9">
        <v>0.570855771351926</v>
      </c>
      <c r="G11166" s="9">
        <v>23.773447260000001</v>
      </c>
      <c r="H11166" s="9">
        <v>2.9757045945709399</v>
      </c>
      <c r="I11166" s="7">
        <v>0.27122486400000001</v>
      </c>
      <c r="J11166" s="7">
        <v>4.1576403959999997</v>
      </c>
      <c r="K11166" s="7">
        <v>0.41542088399999999</v>
      </c>
    </row>
    <row r="11167" spans="1:11" ht="14.4" x14ac:dyDescent="0.3">
      <c r="A11167">
        <v>76608288</v>
      </c>
      <c r="B11167" s="6">
        <v>40021</v>
      </c>
      <c r="C11167" s="7">
        <v>0</v>
      </c>
      <c r="D11167" s="8">
        <v>36.26</v>
      </c>
      <c r="E11167" s="8">
        <v>23.146999999999998</v>
      </c>
      <c r="F11167" s="9">
        <v>0.57368459626884205</v>
      </c>
      <c r="G11167" s="9">
        <v>9.9477586079999991</v>
      </c>
      <c r="H11167" s="9">
        <v>3.3123555413262999</v>
      </c>
      <c r="I11167" s="7">
        <v>7.8964235999999993E-2</v>
      </c>
      <c r="J11167" s="7">
        <v>0.27122486400000001</v>
      </c>
      <c r="K11167" s="7">
        <v>4.1576403959999997</v>
      </c>
    </row>
    <row r="11168" spans="1:11" ht="14.4" x14ac:dyDescent="0.3">
      <c r="A11168">
        <v>82944864</v>
      </c>
      <c r="B11168" s="6">
        <v>40022</v>
      </c>
      <c r="C11168" s="7">
        <v>8.0766664200000005</v>
      </c>
      <c r="D11168" s="8">
        <v>34.722000000000001</v>
      </c>
      <c r="E11168" s="8">
        <v>21.794</v>
      </c>
      <c r="F11168" s="9">
        <v>0.47647804401730698</v>
      </c>
      <c r="G11168" s="9">
        <v>7.3655401679999999</v>
      </c>
      <c r="H11168" s="9">
        <v>2.7373483108901202</v>
      </c>
      <c r="I11168" s="7">
        <v>0</v>
      </c>
      <c r="J11168" s="7">
        <v>7.8964235999999993E-2</v>
      </c>
      <c r="K11168" s="7">
        <v>0.27122486400000001</v>
      </c>
    </row>
    <row r="11169" spans="1:11" ht="14.4" x14ac:dyDescent="0.3">
      <c r="A11169">
        <v>110236896</v>
      </c>
      <c r="B11169" s="6">
        <v>40023</v>
      </c>
      <c r="C11169" s="7">
        <v>5.3249359680000001</v>
      </c>
      <c r="D11169" s="8">
        <v>29.344999999999999</v>
      </c>
      <c r="E11169" s="8">
        <v>21.942</v>
      </c>
      <c r="F11169" s="9">
        <v>0.31320273119714298</v>
      </c>
      <c r="G11169" s="9">
        <v>24.914702951999999</v>
      </c>
      <c r="H11169" s="9">
        <v>4.0222424331735702</v>
      </c>
      <c r="I11169" s="7">
        <v>8.0766664200000005</v>
      </c>
      <c r="J11169" s="7">
        <v>0</v>
      </c>
      <c r="K11169" s="7">
        <v>7.8964235999999993E-2</v>
      </c>
    </row>
    <row r="11170" spans="1:11" ht="14.4" x14ac:dyDescent="0.3">
      <c r="A11170">
        <v>69250464</v>
      </c>
      <c r="B11170" s="6">
        <v>40024</v>
      </c>
      <c r="C11170" s="7">
        <v>7.2114914880000001</v>
      </c>
      <c r="D11170" s="8">
        <v>32.39</v>
      </c>
      <c r="E11170" s="8">
        <v>18.677</v>
      </c>
      <c r="F11170" s="9">
        <v>0.226377751404675</v>
      </c>
      <c r="G11170" s="9">
        <v>25.076586528</v>
      </c>
      <c r="H11170" s="9">
        <v>4.1957764367149304</v>
      </c>
      <c r="I11170" s="7">
        <v>5.3249359680000001</v>
      </c>
      <c r="J11170" s="7">
        <v>8.0766664200000005</v>
      </c>
      <c r="K11170" s="7">
        <v>0</v>
      </c>
    </row>
    <row r="11171" spans="1:11" ht="14.4" x14ac:dyDescent="0.3">
      <c r="A11171">
        <v>67146624</v>
      </c>
      <c r="B11171" s="6">
        <v>40025</v>
      </c>
      <c r="C11171" s="7">
        <v>17.916304874400002</v>
      </c>
      <c r="D11171" s="8">
        <v>32.524000000000001</v>
      </c>
      <c r="E11171" s="8">
        <v>19.824999999999999</v>
      </c>
      <c r="F11171" s="9">
        <v>0.231371968278583</v>
      </c>
      <c r="G11171" s="9">
        <v>24.938836991999999</v>
      </c>
      <c r="H11171" s="9">
        <v>3.8997755505141298</v>
      </c>
      <c r="I11171" s="7">
        <v>7.2114914880000001</v>
      </c>
      <c r="J11171" s="7">
        <v>5.3249359680000001</v>
      </c>
      <c r="K11171" s="7">
        <v>8.0766664200000005</v>
      </c>
    </row>
    <row r="11172" spans="1:11" ht="14.4" x14ac:dyDescent="0.3">
      <c r="A11172">
        <v>66096864</v>
      </c>
      <c r="B11172" s="6">
        <v>40026</v>
      </c>
      <c r="C11172" s="7">
        <v>5.0228182800000001</v>
      </c>
      <c r="D11172" s="8">
        <v>33.101999999999997</v>
      </c>
      <c r="E11172" s="8">
        <v>21.282</v>
      </c>
      <c r="F11172" s="9">
        <v>0.41153613070818001</v>
      </c>
      <c r="G11172" s="9">
        <v>23.283222857999998</v>
      </c>
      <c r="H11172" s="9">
        <v>2.6902936239014901</v>
      </c>
      <c r="I11172" s="7">
        <v>17.916304874400002</v>
      </c>
      <c r="J11172" s="7">
        <v>7.2114914880000001</v>
      </c>
      <c r="K11172" s="7">
        <v>5.3249359680000001</v>
      </c>
    </row>
    <row r="11173" spans="1:11" ht="14.4" x14ac:dyDescent="0.3">
      <c r="A11173">
        <v>67535424</v>
      </c>
      <c r="B11173" s="6">
        <v>40027</v>
      </c>
      <c r="C11173" s="7">
        <v>3.6237694608000002</v>
      </c>
      <c r="D11173" s="8">
        <v>32.418999999999997</v>
      </c>
      <c r="E11173" s="8">
        <v>20.949000000000002</v>
      </c>
      <c r="F11173" s="9">
        <v>0.62502819251064101</v>
      </c>
      <c r="G11173" s="9">
        <v>4.211773344</v>
      </c>
      <c r="H11173" s="9">
        <v>3.3664105620112101</v>
      </c>
      <c r="I11173" s="7">
        <v>5.0228182800000001</v>
      </c>
      <c r="J11173" s="7">
        <v>17.916304874400002</v>
      </c>
      <c r="K11173" s="7">
        <v>7.2114914880000001</v>
      </c>
    </row>
    <row r="11174" spans="1:11" ht="14.4" x14ac:dyDescent="0.3">
      <c r="A11174">
        <v>66143520</v>
      </c>
      <c r="B11174" s="6">
        <v>40028</v>
      </c>
      <c r="C11174" s="7">
        <v>3.0624364079999999</v>
      </c>
      <c r="D11174" s="8">
        <v>32.92</v>
      </c>
      <c r="E11174" s="8">
        <v>22.704000000000001</v>
      </c>
      <c r="F11174" s="9">
        <v>0.81539357298777004</v>
      </c>
      <c r="G11174" s="9">
        <v>2.2263180120000001</v>
      </c>
      <c r="H11174" s="9">
        <v>2.4208552302845399</v>
      </c>
      <c r="I11174" s="7">
        <v>3.6237694608000002</v>
      </c>
      <c r="J11174" s="7">
        <v>5.0228182800000001</v>
      </c>
      <c r="K11174" s="7">
        <v>17.916304874400002</v>
      </c>
    </row>
    <row r="11175" spans="1:11" ht="14.4" x14ac:dyDescent="0.3">
      <c r="A11175">
        <v>67150944</v>
      </c>
      <c r="B11175" s="6">
        <v>40029</v>
      </c>
      <c r="C11175" s="7">
        <v>8.6259855600000002</v>
      </c>
      <c r="D11175" s="8">
        <v>33.619999999999997</v>
      </c>
      <c r="E11175" s="8">
        <v>23.335000000000001</v>
      </c>
      <c r="F11175" s="9">
        <v>0.89409390500300401</v>
      </c>
      <c r="G11175" s="9">
        <v>0.975600252</v>
      </c>
      <c r="H11175" s="9">
        <v>2.2170370137619901</v>
      </c>
      <c r="I11175" s="7">
        <v>3.0624364079999999</v>
      </c>
      <c r="J11175" s="7">
        <v>3.6237694608000002</v>
      </c>
      <c r="K11175" s="7">
        <v>5.0228182800000001</v>
      </c>
    </row>
    <row r="11176" spans="1:11" ht="14.4" x14ac:dyDescent="0.3">
      <c r="A11176">
        <v>80496288</v>
      </c>
      <c r="B11176" s="6">
        <v>40030</v>
      </c>
      <c r="C11176" s="7">
        <v>15.46411194</v>
      </c>
      <c r="D11176" s="8">
        <v>35.283999999999999</v>
      </c>
      <c r="E11176" s="8">
        <v>23.878</v>
      </c>
      <c r="F11176" s="9">
        <v>0.78520697769942804</v>
      </c>
      <c r="G11176" s="9">
        <v>3.1724986319999999</v>
      </c>
      <c r="H11176" s="9">
        <v>2.0349140285338598</v>
      </c>
      <c r="I11176" s="7">
        <v>8.6259855600000002</v>
      </c>
      <c r="J11176" s="7">
        <v>3.0624364079999999</v>
      </c>
      <c r="K11176" s="7">
        <v>3.6237694608000002</v>
      </c>
    </row>
    <row r="11177" spans="1:11" ht="14.4" x14ac:dyDescent="0.3">
      <c r="A11177">
        <v>83520288</v>
      </c>
      <c r="B11177" s="6">
        <v>40031</v>
      </c>
      <c r="C11177" s="7">
        <v>2.3534777303999999</v>
      </c>
      <c r="D11177" s="8">
        <v>35.423000000000002</v>
      </c>
      <c r="E11177" s="8">
        <v>23.286000000000001</v>
      </c>
      <c r="F11177" s="9">
        <v>0.426883318325809</v>
      </c>
      <c r="G11177" s="9">
        <v>23.166051767999999</v>
      </c>
      <c r="H11177" s="9">
        <v>3.8021738049603599</v>
      </c>
      <c r="I11177" s="7">
        <v>15.46411194</v>
      </c>
      <c r="J11177" s="7">
        <v>8.6259855600000002</v>
      </c>
      <c r="K11177" s="7">
        <v>3.0624364079999999</v>
      </c>
    </row>
    <row r="11178" spans="1:11" ht="14.4" x14ac:dyDescent="0.3">
      <c r="A11178">
        <v>75311424</v>
      </c>
      <c r="B11178" s="6">
        <v>40032</v>
      </c>
      <c r="C11178" s="7">
        <v>3.0813202799999999</v>
      </c>
      <c r="D11178" s="8">
        <v>36.688000000000002</v>
      </c>
      <c r="E11178" s="8">
        <v>23.468</v>
      </c>
      <c r="F11178" s="9">
        <v>0.39197872825326002</v>
      </c>
      <c r="G11178" s="9">
        <v>23.087872440000002</v>
      </c>
      <c r="H11178" s="9">
        <v>3.9472945213744199</v>
      </c>
      <c r="I11178" s="7">
        <v>2.3534777303999999</v>
      </c>
      <c r="J11178" s="7">
        <v>15.46411194</v>
      </c>
      <c r="K11178" s="7">
        <v>8.6259855600000002</v>
      </c>
    </row>
    <row r="11179" spans="1:11" ht="14.4" x14ac:dyDescent="0.3">
      <c r="A11179">
        <v>69456096</v>
      </c>
      <c r="B11179" s="6">
        <v>40033</v>
      </c>
      <c r="C11179" s="7">
        <v>5.1180836039999997</v>
      </c>
      <c r="D11179" s="8">
        <v>35.933999999999997</v>
      </c>
      <c r="E11179" s="8">
        <v>23.5</v>
      </c>
      <c r="F11179" s="9">
        <v>0.40629548759279999</v>
      </c>
      <c r="G11179" s="9">
        <v>22.834410408</v>
      </c>
      <c r="H11179" s="9">
        <v>3.4564429457456902</v>
      </c>
      <c r="I11179" s="7">
        <v>3.0813202799999999</v>
      </c>
      <c r="J11179" s="7">
        <v>2.3534777303999999</v>
      </c>
      <c r="K11179" s="7">
        <v>15.46411194</v>
      </c>
    </row>
    <row r="11180" spans="1:11" ht="14.4" x14ac:dyDescent="0.3">
      <c r="A11180">
        <v>69505344</v>
      </c>
      <c r="B11180" s="6">
        <v>40034</v>
      </c>
      <c r="C11180" s="7">
        <v>2.3594854679999999</v>
      </c>
      <c r="D11180" s="8">
        <v>35.771000000000001</v>
      </c>
      <c r="E11180" s="8">
        <v>23.87</v>
      </c>
      <c r="F11180" s="9">
        <v>0.35887534440035901</v>
      </c>
      <c r="G11180" s="9">
        <v>22.613056667999999</v>
      </c>
      <c r="H11180" s="9">
        <v>3.6913263587388601</v>
      </c>
      <c r="I11180" s="7">
        <v>5.1180836039999997</v>
      </c>
      <c r="J11180" s="7">
        <v>3.0813202799999999</v>
      </c>
      <c r="K11180" s="7">
        <v>2.3534777303999999</v>
      </c>
    </row>
    <row r="11181" spans="1:11" ht="14.4" x14ac:dyDescent="0.3">
      <c r="A11181">
        <v>69744672</v>
      </c>
      <c r="B11181" s="6">
        <v>40035</v>
      </c>
      <c r="C11181" s="7">
        <v>7.5651161183999998</v>
      </c>
      <c r="D11181" s="8">
        <v>35.174999999999997</v>
      </c>
      <c r="E11181" s="8">
        <v>24.994</v>
      </c>
      <c r="F11181" s="9">
        <v>0.34898890193137799</v>
      </c>
      <c r="G11181" s="9">
        <v>22.963785047999998</v>
      </c>
      <c r="H11181" s="9">
        <v>3.9173766550907798</v>
      </c>
      <c r="I11181" s="7">
        <v>2.3594854679999999</v>
      </c>
      <c r="J11181" s="7">
        <v>5.1180836039999997</v>
      </c>
      <c r="K11181" s="7">
        <v>3.0813202799999999</v>
      </c>
    </row>
    <row r="11182" spans="1:11" ht="14.4" x14ac:dyDescent="0.3">
      <c r="A11182">
        <v>67775616</v>
      </c>
      <c r="B11182" s="6">
        <v>40036</v>
      </c>
      <c r="C11182" s="7">
        <v>4.5713412864</v>
      </c>
      <c r="D11182" s="8">
        <v>35.340000000000003</v>
      </c>
      <c r="E11182" s="8">
        <v>24.105</v>
      </c>
      <c r="F11182" s="9">
        <v>0.32523012995350797</v>
      </c>
      <c r="G11182" s="9">
        <v>22.813873632</v>
      </c>
      <c r="H11182" s="9">
        <v>3.8741799188910901</v>
      </c>
      <c r="I11182" s="7">
        <v>7.5651161183999998</v>
      </c>
      <c r="J11182" s="7">
        <v>2.3594854679999999</v>
      </c>
      <c r="K11182" s="7">
        <v>5.1180836039999997</v>
      </c>
    </row>
    <row r="11183" spans="1:11" ht="14.4" x14ac:dyDescent="0.3">
      <c r="A11183">
        <v>65999232</v>
      </c>
      <c r="B11183" s="6">
        <v>40037</v>
      </c>
      <c r="C11183" s="7">
        <v>8.6010900263999996</v>
      </c>
      <c r="D11183" s="8">
        <v>35.622</v>
      </c>
      <c r="E11183" s="8">
        <v>24.324999999999999</v>
      </c>
      <c r="F11183" s="9">
        <v>0.35759543682142703</v>
      </c>
      <c r="G11183" s="9">
        <v>22.467993192000002</v>
      </c>
      <c r="H11183" s="9">
        <v>3.6454677631647399</v>
      </c>
      <c r="I11183" s="7">
        <v>4.5713412864</v>
      </c>
      <c r="J11183" s="7">
        <v>7.5651161183999998</v>
      </c>
      <c r="K11183" s="7">
        <v>2.3594854679999999</v>
      </c>
    </row>
    <row r="11184" spans="1:11" ht="14.4" x14ac:dyDescent="0.3">
      <c r="A11184">
        <v>65676096</v>
      </c>
      <c r="B11184" s="6">
        <v>40038</v>
      </c>
      <c r="C11184" s="7">
        <v>16.548157440000001</v>
      </c>
      <c r="D11184" s="8">
        <v>36.908999999999999</v>
      </c>
      <c r="E11184" s="8">
        <v>24.832000000000001</v>
      </c>
      <c r="F11184" s="9">
        <v>0.40821972374604298</v>
      </c>
      <c r="G11184" s="9">
        <v>22.25311902</v>
      </c>
      <c r="H11184" s="9">
        <v>3.1898177408790001</v>
      </c>
      <c r="I11184" s="7">
        <v>8.6010900263999996</v>
      </c>
      <c r="J11184" s="7">
        <v>4.5713412864</v>
      </c>
      <c r="K11184" s="7">
        <v>7.5651161183999998</v>
      </c>
    </row>
    <row r="11185" spans="1:11" ht="14.4" x14ac:dyDescent="0.3">
      <c r="A11185">
        <v>72008352</v>
      </c>
      <c r="B11185" s="6">
        <v>40039</v>
      </c>
      <c r="C11185" s="7">
        <v>42.106851720000002</v>
      </c>
      <c r="D11185" s="8">
        <v>37.521999999999998</v>
      </c>
      <c r="E11185" s="8">
        <v>24.783999999999999</v>
      </c>
      <c r="F11185" s="9">
        <v>0.415128398451522</v>
      </c>
      <c r="G11185" s="9">
        <v>21.840752519999999</v>
      </c>
      <c r="H11185" s="9">
        <v>3.0719664843278598</v>
      </c>
      <c r="I11185" s="7">
        <v>16.548157440000001</v>
      </c>
      <c r="J11185" s="7">
        <v>8.6010900263999996</v>
      </c>
      <c r="K11185" s="7">
        <v>4.5713412864</v>
      </c>
    </row>
    <row r="11186" spans="1:11" ht="14.4" x14ac:dyDescent="0.3">
      <c r="A11186">
        <v>72230400</v>
      </c>
      <c r="B11186" s="6">
        <v>40040</v>
      </c>
      <c r="C11186" s="7">
        <v>36.455758466399999</v>
      </c>
      <c r="D11186" s="8">
        <v>35.084000000000003</v>
      </c>
      <c r="E11186" s="8">
        <v>22.82</v>
      </c>
      <c r="F11186" s="9">
        <v>0.383632128729547</v>
      </c>
      <c r="G11186" s="9">
        <v>21.728421000000001</v>
      </c>
      <c r="H11186" s="9">
        <v>3.2336369637918199</v>
      </c>
      <c r="I11186" s="7">
        <v>42.106851720000002</v>
      </c>
      <c r="J11186" s="7">
        <v>16.548157440000001</v>
      </c>
      <c r="K11186" s="7">
        <v>8.6010900263999996</v>
      </c>
    </row>
    <row r="11187" spans="1:11" ht="14.4" x14ac:dyDescent="0.3">
      <c r="A11187">
        <v>76876992</v>
      </c>
      <c r="B11187" s="6">
        <v>40041</v>
      </c>
      <c r="C11187" s="7">
        <v>22.57861608</v>
      </c>
      <c r="D11187" s="8">
        <v>33.088000000000001</v>
      </c>
      <c r="E11187" s="8">
        <v>20.972000000000001</v>
      </c>
      <c r="F11187" s="9">
        <v>0.37141192741618501</v>
      </c>
      <c r="G11187" s="9">
        <v>21.493969128</v>
      </c>
      <c r="H11187" s="9">
        <v>3.80939209722631</v>
      </c>
      <c r="I11187" s="7">
        <v>36.455758466399999</v>
      </c>
      <c r="J11187" s="7">
        <v>42.106851720000002</v>
      </c>
      <c r="K11187" s="7">
        <v>16.548157440000001</v>
      </c>
    </row>
    <row r="11188" spans="1:11" ht="14.4" x14ac:dyDescent="0.3">
      <c r="A11188">
        <v>71738784</v>
      </c>
      <c r="B11188" s="6">
        <v>40042</v>
      </c>
      <c r="C11188" s="7">
        <v>6.5660452559999998</v>
      </c>
      <c r="D11188" s="8">
        <v>32.058999999999997</v>
      </c>
      <c r="E11188" s="8">
        <v>21.091000000000001</v>
      </c>
      <c r="F11188" s="9">
        <v>0.29589377334734901</v>
      </c>
      <c r="G11188" s="9">
        <v>21.688592922000002</v>
      </c>
      <c r="H11188" s="9">
        <v>3.7390392145833</v>
      </c>
      <c r="I11188" s="7">
        <v>22.57861608</v>
      </c>
      <c r="J11188" s="7">
        <v>36.455758466399999</v>
      </c>
      <c r="K11188" s="7">
        <v>42.106851720000002</v>
      </c>
    </row>
    <row r="11189" spans="1:11" ht="14.4" x14ac:dyDescent="0.3">
      <c r="A11189">
        <v>68834880</v>
      </c>
      <c r="B11189" s="6">
        <v>40043</v>
      </c>
      <c r="C11189" s="7">
        <v>2.83069404</v>
      </c>
      <c r="D11189" s="8">
        <v>31.646000000000001</v>
      </c>
      <c r="E11189" s="8">
        <v>19.963000000000001</v>
      </c>
      <c r="F11189" s="9">
        <v>0.34679295018019601</v>
      </c>
      <c r="G11189" s="9">
        <v>21.418534458</v>
      </c>
      <c r="H11189" s="9">
        <v>3.3865108010144702</v>
      </c>
      <c r="I11189" s="7">
        <v>6.5660452559999998</v>
      </c>
      <c r="J11189" s="7">
        <v>22.57861608</v>
      </c>
      <c r="K11189" s="7">
        <v>36.455758466399999</v>
      </c>
    </row>
    <row r="11190" spans="1:11" ht="14.4" x14ac:dyDescent="0.3">
      <c r="A11190">
        <v>67131936</v>
      </c>
      <c r="B11190" s="6">
        <v>40044</v>
      </c>
      <c r="C11190" s="7">
        <v>0.57334920479999996</v>
      </c>
      <c r="D11190" s="8">
        <v>33.844999999999999</v>
      </c>
      <c r="E11190" s="8">
        <v>20.239000000000001</v>
      </c>
      <c r="F11190" s="9">
        <v>0.38075515159234002</v>
      </c>
      <c r="G11190" s="9">
        <v>21.187016207999999</v>
      </c>
      <c r="H11190" s="9">
        <v>3.2922715756872201</v>
      </c>
      <c r="I11190" s="7">
        <v>2.83069404</v>
      </c>
      <c r="J11190" s="7">
        <v>6.5660452559999998</v>
      </c>
      <c r="K11190" s="7">
        <v>22.57861608</v>
      </c>
    </row>
    <row r="11191" spans="1:11" ht="14.4" x14ac:dyDescent="0.3">
      <c r="A11191">
        <v>54499392</v>
      </c>
      <c r="B11191" s="6">
        <v>40045</v>
      </c>
      <c r="C11191" s="7">
        <v>0</v>
      </c>
      <c r="D11191" s="8">
        <v>32.979999999999997</v>
      </c>
      <c r="E11191" s="8">
        <v>18.538</v>
      </c>
      <c r="F11191" s="9">
        <v>0.32649768887710401</v>
      </c>
      <c r="G11191" s="9">
        <v>21.28764258</v>
      </c>
      <c r="H11191" s="9">
        <v>3.7962612248708498</v>
      </c>
      <c r="I11191" s="7">
        <v>0.57334920479999996</v>
      </c>
      <c r="J11191" s="7">
        <v>2.83069404</v>
      </c>
      <c r="K11191" s="7">
        <v>6.5660452559999998</v>
      </c>
    </row>
    <row r="11192" spans="1:11" ht="14.4" x14ac:dyDescent="0.3">
      <c r="A11192">
        <v>49464000</v>
      </c>
      <c r="B11192" s="6">
        <v>40046</v>
      </c>
      <c r="C11192" s="7">
        <v>6.6072459600000002</v>
      </c>
      <c r="D11192" s="8">
        <v>32.515000000000001</v>
      </c>
      <c r="E11192" s="8">
        <v>21.248999999999999</v>
      </c>
      <c r="F11192" s="9">
        <v>0.22466806866577099</v>
      </c>
      <c r="G11192" s="9">
        <v>21.565684332</v>
      </c>
      <c r="H11192" s="9">
        <v>4.0601421163383096</v>
      </c>
      <c r="I11192" s="7">
        <v>0</v>
      </c>
      <c r="J11192" s="7">
        <v>0.57334920479999996</v>
      </c>
      <c r="K11192" s="7">
        <v>2.83069404</v>
      </c>
    </row>
    <row r="11193" spans="1:11" ht="14.4" x14ac:dyDescent="0.3">
      <c r="A11193">
        <v>48455712</v>
      </c>
      <c r="B11193" s="6">
        <v>40047</v>
      </c>
      <c r="C11193" s="7">
        <v>4.5627595055999999</v>
      </c>
      <c r="D11193" s="8">
        <v>33.540999999999997</v>
      </c>
      <c r="E11193" s="8">
        <v>21.204000000000001</v>
      </c>
      <c r="F11193" s="9">
        <v>0.25823412565751902</v>
      </c>
      <c r="G11193" s="9">
        <v>21.074235552000001</v>
      </c>
      <c r="H11193" s="9">
        <v>3.58958380585621</v>
      </c>
      <c r="I11193" s="7">
        <v>6.6072459600000002</v>
      </c>
      <c r="J11193" s="7">
        <v>0</v>
      </c>
      <c r="K11193" s="7">
        <v>0.57334920479999996</v>
      </c>
    </row>
    <row r="11194" spans="1:11" ht="14.4" x14ac:dyDescent="0.3">
      <c r="A11194">
        <v>46598976</v>
      </c>
      <c r="B11194" s="6">
        <v>40048</v>
      </c>
      <c r="C11194" s="7">
        <v>10.140033239999999</v>
      </c>
      <c r="D11194" s="8">
        <v>32.938000000000002</v>
      </c>
      <c r="E11194" s="8">
        <v>21.193999999999999</v>
      </c>
      <c r="F11194" s="9">
        <v>0.31626308923328</v>
      </c>
      <c r="G11194" s="9">
        <v>20.825602920000001</v>
      </c>
      <c r="H11194" s="9">
        <v>3.0185477445359901</v>
      </c>
      <c r="I11194" s="7">
        <v>4.5627595055999999</v>
      </c>
      <c r="J11194" s="7">
        <v>6.6072459600000002</v>
      </c>
      <c r="K11194" s="7">
        <v>0</v>
      </c>
    </row>
    <row r="11195" spans="1:11" ht="14.4" x14ac:dyDescent="0.3">
      <c r="A11195">
        <v>46133280</v>
      </c>
      <c r="B11195" s="6">
        <v>40049</v>
      </c>
      <c r="C11195" s="7">
        <v>2.3757923663999998</v>
      </c>
      <c r="D11195" s="8">
        <v>34.393999999999998</v>
      </c>
      <c r="E11195" s="8">
        <v>21.475000000000001</v>
      </c>
      <c r="F11195" s="9">
        <v>0.45869372251182899</v>
      </c>
      <c r="G11195" s="9">
        <v>20.168435016</v>
      </c>
      <c r="H11195" s="9">
        <v>2.73693227194391</v>
      </c>
      <c r="I11195" s="7">
        <v>10.140033239999999</v>
      </c>
      <c r="J11195" s="7">
        <v>4.5627595055999999</v>
      </c>
      <c r="K11195" s="7">
        <v>6.6072459600000002</v>
      </c>
    </row>
    <row r="11196" spans="1:11" ht="14.4" x14ac:dyDescent="0.3">
      <c r="A11196">
        <v>45864576</v>
      </c>
      <c r="B11196" s="6">
        <v>40050</v>
      </c>
      <c r="C11196" s="7">
        <v>1.3938917040000001</v>
      </c>
      <c r="D11196" s="8">
        <v>35.167000000000002</v>
      </c>
      <c r="E11196" s="8">
        <v>20.091000000000001</v>
      </c>
      <c r="F11196" s="9">
        <v>0.34278135796255099</v>
      </c>
      <c r="G11196" s="9">
        <v>20.103243876000001</v>
      </c>
      <c r="H11196" s="9">
        <v>3.5688080093917698</v>
      </c>
      <c r="I11196" s="7">
        <v>2.3757923663999998</v>
      </c>
      <c r="J11196" s="7">
        <v>10.140033239999999</v>
      </c>
      <c r="K11196" s="7">
        <v>4.5627595055999999</v>
      </c>
    </row>
    <row r="11197" spans="1:11" ht="14.4" x14ac:dyDescent="0.3">
      <c r="A11197">
        <v>46153152</v>
      </c>
      <c r="B11197" s="6">
        <v>40051</v>
      </c>
      <c r="C11197" s="7">
        <v>5.2270884000000004</v>
      </c>
      <c r="D11197" s="8">
        <v>33.173000000000002</v>
      </c>
      <c r="E11197" s="8">
        <v>19.75</v>
      </c>
      <c r="F11197" s="9">
        <v>0.52172506079528402</v>
      </c>
      <c r="G11197" s="9">
        <v>19.913064515999999</v>
      </c>
      <c r="H11197" s="9">
        <v>2.4814083199229602</v>
      </c>
      <c r="I11197" s="7">
        <v>1.3938917040000001</v>
      </c>
      <c r="J11197" s="7">
        <v>2.3757923663999998</v>
      </c>
      <c r="K11197" s="7">
        <v>10.140033239999999</v>
      </c>
    </row>
    <row r="11198" spans="1:11" ht="14.4" x14ac:dyDescent="0.3">
      <c r="A11198">
        <v>45521568</v>
      </c>
      <c r="B11198" s="6">
        <v>40052</v>
      </c>
      <c r="C11198" s="7">
        <v>3.6701197200000002</v>
      </c>
      <c r="D11198" s="8">
        <v>32.79</v>
      </c>
      <c r="E11198" s="8">
        <v>18.440000000000001</v>
      </c>
      <c r="F11198" s="9">
        <v>0.54947582453104904</v>
      </c>
      <c r="G11198" s="9">
        <v>19.226984615999999</v>
      </c>
      <c r="H11198" s="9">
        <v>2.0265422246709499</v>
      </c>
      <c r="I11198" s="7">
        <v>5.2270884000000004</v>
      </c>
      <c r="J11198" s="7">
        <v>1.3938917040000001</v>
      </c>
      <c r="K11198" s="7">
        <v>2.3757923663999998</v>
      </c>
    </row>
    <row r="11199" spans="1:11" ht="14.4" x14ac:dyDescent="0.3">
      <c r="A11199">
        <v>43664832</v>
      </c>
      <c r="B11199" s="6">
        <v>40053</v>
      </c>
      <c r="C11199" s="7">
        <v>1.8299102759999999</v>
      </c>
      <c r="D11199" s="8">
        <v>33.081000000000003</v>
      </c>
      <c r="E11199" s="8">
        <v>20.585000000000001</v>
      </c>
      <c r="F11199" s="9">
        <v>0.57626721384447799</v>
      </c>
      <c r="G11199" s="9">
        <v>9.8373352680000004</v>
      </c>
      <c r="H11199" s="9">
        <v>1.6661606849224999</v>
      </c>
      <c r="I11199" s="7">
        <v>3.6701197200000002</v>
      </c>
      <c r="J11199" s="7">
        <v>5.2270884000000004</v>
      </c>
      <c r="K11199" s="7">
        <v>1.3938917040000001</v>
      </c>
    </row>
    <row r="11200" spans="1:11" ht="14.4" x14ac:dyDescent="0.3">
      <c r="A11200">
        <v>48079008</v>
      </c>
      <c r="B11200" s="6">
        <v>40054</v>
      </c>
      <c r="C11200" s="7">
        <v>0.15621199199999999</v>
      </c>
      <c r="D11200" s="8">
        <v>29.526</v>
      </c>
      <c r="E11200" s="8">
        <v>19.384</v>
      </c>
      <c r="F11200" s="9">
        <v>0.37629602867230799</v>
      </c>
      <c r="G11200" s="9">
        <v>19.904293547999998</v>
      </c>
      <c r="H11200" s="9">
        <v>3.4881875153865298</v>
      </c>
      <c r="I11200" s="7">
        <v>1.8299102759999999</v>
      </c>
      <c r="J11200" s="7">
        <v>3.6701197200000002</v>
      </c>
      <c r="K11200" s="7">
        <v>5.2270884000000004</v>
      </c>
    </row>
    <row r="11201" spans="1:11" ht="14.4" x14ac:dyDescent="0.3">
      <c r="A11201">
        <v>49211712</v>
      </c>
      <c r="B11201" s="6">
        <v>40055</v>
      </c>
      <c r="C11201" s="7">
        <v>0.52871713200000003</v>
      </c>
      <c r="D11201" s="8">
        <v>33.075000000000003</v>
      </c>
      <c r="E11201" s="8">
        <v>20.105</v>
      </c>
      <c r="F11201" s="9">
        <v>0.22969451742014299</v>
      </c>
      <c r="G11201" s="9">
        <v>20.154154427999998</v>
      </c>
      <c r="H11201" s="9">
        <v>4.0869936150115098</v>
      </c>
      <c r="I11201" s="7">
        <v>0.15621199199999999</v>
      </c>
      <c r="J11201" s="7">
        <v>1.8299102759999999</v>
      </c>
      <c r="K11201" s="7">
        <v>3.6701197200000002</v>
      </c>
    </row>
    <row r="11202" spans="1:11" ht="14.4" x14ac:dyDescent="0.3">
      <c r="A11202">
        <v>52390368</v>
      </c>
      <c r="B11202" s="6">
        <v>40056</v>
      </c>
      <c r="C11202" s="7">
        <v>2.9079416880000002</v>
      </c>
      <c r="D11202" s="8">
        <v>31.931000000000001</v>
      </c>
      <c r="E11202" s="8">
        <v>21.827999999999999</v>
      </c>
      <c r="F11202" s="9">
        <v>0.22746211112863199</v>
      </c>
      <c r="G11202" s="9">
        <v>19.703698920000001</v>
      </c>
      <c r="H11202" s="9">
        <v>4.6261665613899403</v>
      </c>
      <c r="I11202" s="7">
        <v>0.52871713200000003</v>
      </c>
      <c r="J11202" s="7">
        <v>0.15621199199999999</v>
      </c>
      <c r="K11202" s="7">
        <v>1.8299102759999999</v>
      </c>
    </row>
    <row r="11203" spans="1:11" ht="14.4" x14ac:dyDescent="0.3">
      <c r="A11203">
        <v>49596192</v>
      </c>
      <c r="B11203" s="6">
        <v>40057</v>
      </c>
      <c r="C11203" s="7">
        <v>0.67291232400000001</v>
      </c>
      <c r="D11203" s="8">
        <v>29.722999999999999</v>
      </c>
      <c r="E11203" s="8">
        <v>20.957000000000001</v>
      </c>
      <c r="F11203" s="9">
        <v>0.16072774090440101</v>
      </c>
      <c r="G11203" s="9">
        <v>19.590010092</v>
      </c>
      <c r="H11203" s="9">
        <v>5.0561863097894397</v>
      </c>
      <c r="I11203" s="7">
        <v>2.9079416880000002</v>
      </c>
      <c r="J11203" s="7">
        <v>0.52871713200000003</v>
      </c>
      <c r="K11203" s="7">
        <v>0.15621199199999999</v>
      </c>
    </row>
    <row r="11204" spans="1:11" ht="14.4" x14ac:dyDescent="0.3">
      <c r="A11204">
        <v>49082112</v>
      </c>
      <c r="B11204" s="6">
        <v>40058</v>
      </c>
      <c r="C11204" s="7">
        <v>3.0899052E-2</v>
      </c>
      <c r="D11204" s="8">
        <v>30.128</v>
      </c>
      <c r="E11204" s="8">
        <v>20.614999999999998</v>
      </c>
      <c r="F11204" s="9">
        <v>0.13398764281626399</v>
      </c>
      <c r="G11204" s="9">
        <v>19.503615239999998</v>
      </c>
      <c r="H11204" s="9">
        <v>4.7756432330554999</v>
      </c>
      <c r="I11204" s="7">
        <v>0.67291232400000001</v>
      </c>
      <c r="J11204" s="7">
        <v>2.9079416880000002</v>
      </c>
      <c r="K11204" s="7">
        <v>0.52871713200000003</v>
      </c>
    </row>
    <row r="11205" spans="1:11" ht="14.4" x14ac:dyDescent="0.3">
      <c r="A11205">
        <v>41917824</v>
      </c>
      <c r="B11205" s="6">
        <v>40059</v>
      </c>
      <c r="C11205" s="7">
        <v>1.37329128E-2</v>
      </c>
      <c r="D11205" s="8">
        <v>31.622</v>
      </c>
      <c r="E11205" s="8">
        <v>20.273</v>
      </c>
      <c r="F11205" s="9">
        <v>0.207957226027778</v>
      </c>
      <c r="G11205" s="9">
        <v>19.748475647999999</v>
      </c>
      <c r="H11205" s="9">
        <v>3.7816628679137598</v>
      </c>
      <c r="I11205" s="7">
        <v>3.0899052E-2</v>
      </c>
      <c r="J11205" s="7">
        <v>0.67291232400000001</v>
      </c>
      <c r="K11205" s="7">
        <v>2.9079416880000002</v>
      </c>
    </row>
    <row r="11206" spans="1:11" ht="14.4" x14ac:dyDescent="0.3">
      <c r="A11206">
        <v>42005952</v>
      </c>
      <c r="B11206" s="6">
        <v>40060</v>
      </c>
      <c r="C11206" s="7">
        <v>7.910154972</v>
      </c>
      <c r="D11206" s="8">
        <v>32.034999999999997</v>
      </c>
      <c r="E11206" s="8">
        <v>19.155000000000001</v>
      </c>
      <c r="F11206" s="9">
        <v>0.18323415141111099</v>
      </c>
      <c r="G11206" s="9">
        <v>19.410357132000001</v>
      </c>
      <c r="H11206" s="9">
        <v>3.9116240882592099</v>
      </c>
      <c r="I11206" s="7">
        <v>1.37329128E-2</v>
      </c>
      <c r="J11206" s="7">
        <v>3.0899052E-2</v>
      </c>
      <c r="K11206" s="7">
        <v>0.67291232400000001</v>
      </c>
    </row>
    <row r="11207" spans="1:11" ht="14.4" x14ac:dyDescent="0.3">
      <c r="A11207">
        <v>35316864</v>
      </c>
      <c r="B11207" s="6">
        <v>40061</v>
      </c>
      <c r="C11207" s="7">
        <v>1.340674884</v>
      </c>
      <c r="D11207" s="8">
        <v>27.620999999999999</v>
      </c>
      <c r="E11207" s="8">
        <v>17.484000000000002</v>
      </c>
      <c r="F11207" s="9">
        <v>0.175867559366536</v>
      </c>
      <c r="G11207" s="9">
        <v>19.558241280000001</v>
      </c>
      <c r="H11207" s="9">
        <v>4.0780731518755404</v>
      </c>
      <c r="I11207" s="7">
        <v>7.910154972</v>
      </c>
      <c r="J11207" s="7">
        <v>1.37329128E-2</v>
      </c>
      <c r="K11207" s="7">
        <v>3.0899052E-2</v>
      </c>
    </row>
    <row r="11208" spans="1:11" ht="14.4" x14ac:dyDescent="0.3">
      <c r="A11208">
        <v>27991008</v>
      </c>
      <c r="B11208" s="6">
        <v>40062</v>
      </c>
      <c r="C11208" s="7">
        <v>2.1903993000000002</v>
      </c>
      <c r="D11208" s="8">
        <v>31.574999999999999</v>
      </c>
      <c r="E11208" s="8">
        <v>18.036999999999999</v>
      </c>
      <c r="F11208" s="9">
        <v>0.19495672037026901</v>
      </c>
      <c r="G11208" s="9">
        <v>19.533204468000001</v>
      </c>
      <c r="H11208" s="9">
        <v>3.9615998145572702</v>
      </c>
      <c r="I11208" s="7">
        <v>1.340674884</v>
      </c>
      <c r="J11208" s="7">
        <v>7.910154972</v>
      </c>
      <c r="K11208" s="7">
        <v>1.37329128E-2</v>
      </c>
    </row>
    <row r="11209" spans="1:11" ht="14.4" x14ac:dyDescent="0.3">
      <c r="A11209">
        <v>24511680</v>
      </c>
      <c r="B11209" s="6">
        <v>40063</v>
      </c>
      <c r="C11209" s="7">
        <v>0.43945343999999997</v>
      </c>
      <c r="D11209" s="8">
        <v>32.154000000000003</v>
      </c>
      <c r="E11209" s="8">
        <v>18.094999999999999</v>
      </c>
      <c r="F11209" s="9">
        <v>0.166109366305072</v>
      </c>
      <c r="G11209" s="9">
        <v>19.335879647999999</v>
      </c>
      <c r="H11209" s="9">
        <v>3.77242408764273</v>
      </c>
      <c r="I11209" s="7">
        <v>2.1903993000000002</v>
      </c>
      <c r="J11209" s="7">
        <v>1.340674884</v>
      </c>
      <c r="K11209" s="7">
        <v>7.910154972</v>
      </c>
    </row>
    <row r="11210" spans="1:11" ht="14.4" x14ac:dyDescent="0.3">
      <c r="A11210">
        <v>25335936</v>
      </c>
      <c r="B11210" s="6">
        <v>40064</v>
      </c>
      <c r="C11210" s="7">
        <v>4.1851049400000004</v>
      </c>
      <c r="D11210" s="8">
        <v>32.627000000000002</v>
      </c>
      <c r="E11210" s="8">
        <v>18.815000000000001</v>
      </c>
      <c r="F11210" s="9">
        <v>0.15903872446235601</v>
      </c>
      <c r="G11210" s="9">
        <v>18.459168137999999</v>
      </c>
      <c r="H11210" s="9">
        <v>4.1005767224951803</v>
      </c>
      <c r="I11210" s="7">
        <v>0.43945343999999997</v>
      </c>
      <c r="J11210" s="7">
        <v>2.1903993000000002</v>
      </c>
      <c r="K11210" s="7">
        <v>1.340674884</v>
      </c>
    </row>
    <row r="11211" spans="1:11" ht="14.4" x14ac:dyDescent="0.3">
      <c r="A11211">
        <v>62989056</v>
      </c>
      <c r="B11211" s="6">
        <v>40065</v>
      </c>
      <c r="C11211" s="7">
        <v>0.75531024000000002</v>
      </c>
      <c r="D11211" s="8">
        <v>33.037999999999997</v>
      </c>
      <c r="E11211" s="8">
        <v>18.149000000000001</v>
      </c>
      <c r="F11211" s="9">
        <v>0.11538652399760101</v>
      </c>
      <c r="G11211" s="9">
        <v>19.081855151999999</v>
      </c>
      <c r="H11211" s="9">
        <v>5.1304411249759703</v>
      </c>
      <c r="I11211" s="7">
        <v>4.1851049400000004</v>
      </c>
      <c r="J11211" s="7">
        <v>0.43945343999999997</v>
      </c>
      <c r="K11211" s="7">
        <v>2.1903993000000002</v>
      </c>
    </row>
    <row r="11212" spans="1:11" ht="14.4" x14ac:dyDescent="0.3">
      <c r="A11212">
        <v>104029056</v>
      </c>
      <c r="B11212" s="6">
        <v>40066</v>
      </c>
      <c r="C11212" s="7">
        <v>0</v>
      </c>
      <c r="D11212" s="8">
        <v>22.768000000000001</v>
      </c>
      <c r="E11212" s="8">
        <v>19.393000000000001</v>
      </c>
      <c r="F11212" s="9">
        <v>0.14740499947928601</v>
      </c>
      <c r="G11212" s="9">
        <v>18.738276767999999</v>
      </c>
      <c r="H11212" s="9">
        <v>4.7307712233541297</v>
      </c>
      <c r="I11212" s="7">
        <v>0.75531024000000002</v>
      </c>
      <c r="J11212" s="7">
        <v>4.1851049400000004</v>
      </c>
      <c r="K11212" s="7">
        <v>0.43945343999999997</v>
      </c>
    </row>
    <row r="11213" spans="1:11" ht="14.4" x14ac:dyDescent="0.3">
      <c r="A11213">
        <v>98252352</v>
      </c>
      <c r="B11213" s="6">
        <v>40067</v>
      </c>
      <c r="C11213" s="7">
        <v>0</v>
      </c>
      <c r="D11213" s="8">
        <v>21.253</v>
      </c>
      <c r="E11213" s="8">
        <v>17.986000000000001</v>
      </c>
      <c r="F11213" s="9">
        <v>0.158345854895834</v>
      </c>
      <c r="G11213" s="9">
        <v>18.585562211999999</v>
      </c>
      <c r="H11213" s="9">
        <v>4.6772872308570799</v>
      </c>
      <c r="I11213" s="7">
        <v>0</v>
      </c>
      <c r="J11213" s="7">
        <v>0.75531024000000002</v>
      </c>
      <c r="K11213" s="7">
        <v>4.1851049400000004</v>
      </c>
    </row>
    <row r="11214" spans="1:11" ht="14.4" x14ac:dyDescent="0.3">
      <c r="A11214">
        <v>87963840</v>
      </c>
      <c r="B11214" s="6">
        <v>40068</v>
      </c>
      <c r="C11214" s="7">
        <v>0</v>
      </c>
      <c r="D11214" s="8">
        <v>19.542000000000002</v>
      </c>
      <c r="E11214" s="8">
        <v>18.236000000000001</v>
      </c>
      <c r="F11214" s="9">
        <v>0.133906784071919</v>
      </c>
      <c r="G11214" s="9">
        <v>18.64625715</v>
      </c>
      <c r="H11214" s="9">
        <v>5.03293656091898</v>
      </c>
      <c r="I11214" s="7">
        <v>0</v>
      </c>
      <c r="J11214" s="7">
        <v>0</v>
      </c>
      <c r="K11214" s="7">
        <v>0.75531024000000002</v>
      </c>
    </row>
    <row r="11215" spans="1:11" ht="14.4" x14ac:dyDescent="0.3">
      <c r="A11215">
        <v>69147648</v>
      </c>
      <c r="B11215" s="6">
        <v>40069</v>
      </c>
      <c r="C11215" s="7">
        <v>0</v>
      </c>
      <c r="D11215" s="8">
        <v>24.98</v>
      </c>
      <c r="E11215" s="8">
        <v>17.465</v>
      </c>
      <c r="F11215" s="9">
        <v>0.10474868438051101</v>
      </c>
      <c r="G11215" s="9">
        <v>18.854831699999998</v>
      </c>
      <c r="H11215" s="9">
        <v>4.7501535436917104</v>
      </c>
      <c r="I11215" s="7">
        <v>0</v>
      </c>
      <c r="J11215" s="7">
        <v>0</v>
      </c>
      <c r="K11215" s="7">
        <v>0</v>
      </c>
    </row>
    <row r="11216" spans="1:11" ht="14.4" x14ac:dyDescent="0.3">
      <c r="A11216">
        <v>55494720</v>
      </c>
      <c r="B11216" s="6">
        <v>40070</v>
      </c>
      <c r="C11216" s="7">
        <v>0</v>
      </c>
      <c r="D11216" s="8">
        <v>31.22</v>
      </c>
      <c r="E11216" s="8">
        <v>18.384</v>
      </c>
      <c r="F11216" s="9">
        <v>9.1360163137721107E-2</v>
      </c>
      <c r="G11216" s="9">
        <v>18.749585880000001</v>
      </c>
      <c r="H11216" s="9">
        <v>4.644416437287</v>
      </c>
      <c r="I11216" s="7">
        <v>0</v>
      </c>
      <c r="J11216" s="7">
        <v>0</v>
      </c>
      <c r="K11216" s="7">
        <v>0</v>
      </c>
    </row>
    <row r="11217" spans="1:11" ht="14.4" x14ac:dyDescent="0.3">
      <c r="A11217">
        <v>48059136</v>
      </c>
      <c r="B11217" s="6">
        <v>40071</v>
      </c>
      <c r="C11217" s="7">
        <v>4.8065183999999997E-2</v>
      </c>
      <c r="D11217" s="8">
        <v>31.434000000000001</v>
      </c>
      <c r="E11217" s="8">
        <v>19.03</v>
      </c>
      <c r="F11217" s="9">
        <v>7.3513215790836195E-2</v>
      </c>
      <c r="G11217" s="9">
        <v>18.968399135999999</v>
      </c>
      <c r="H11217" s="9">
        <v>4.5509103120349899</v>
      </c>
      <c r="I11217" s="7">
        <v>0</v>
      </c>
      <c r="J11217" s="7">
        <v>0</v>
      </c>
      <c r="K11217" s="7">
        <v>0</v>
      </c>
    </row>
    <row r="11218" spans="1:11" ht="14.4" x14ac:dyDescent="0.3">
      <c r="A11218">
        <v>39076992</v>
      </c>
      <c r="B11218" s="6">
        <v>40072</v>
      </c>
      <c r="C11218" s="7">
        <v>9.2697156000000003E-2</v>
      </c>
      <c r="D11218" s="8">
        <v>31.113</v>
      </c>
      <c r="E11218" s="8">
        <v>19.201000000000001</v>
      </c>
      <c r="F11218" s="9">
        <v>5.9493840707586398E-2</v>
      </c>
      <c r="G11218" s="9">
        <v>18.718367057999998</v>
      </c>
      <c r="H11218" s="9">
        <v>4.40995825468275</v>
      </c>
      <c r="I11218" s="7">
        <v>4.8065183999999997E-2</v>
      </c>
      <c r="J11218" s="7">
        <v>0</v>
      </c>
      <c r="K11218" s="7">
        <v>0</v>
      </c>
    </row>
    <row r="11219" spans="1:11" ht="14.4" x14ac:dyDescent="0.3">
      <c r="A11219">
        <v>36378720</v>
      </c>
      <c r="B11219" s="6">
        <v>40073</v>
      </c>
      <c r="C11219" s="7">
        <v>0.49781804400000002</v>
      </c>
      <c r="D11219" s="8">
        <v>31.599</v>
      </c>
      <c r="E11219" s="8">
        <v>18.704999999999998</v>
      </c>
      <c r="F11219" s="9">
        <v>8.6824061500798494E-2</v>
      </c>
      <c r="G11219" s="9">
        <v>18.475034382</v>
      </c>
      <c r="H11219" s="9">
        <v>4.0603454112417703</v>
      </c>
      <c r="I11219" s="7">
        <v>9.2697156000000003E-2</v>
      </c>
      <c r="J11219" s="7">
        <v>4.8065183999999997E-2</v>
      </c>
      <c r="K11219" s="7">
        <v>0</v>
      </c>
    </row>
    <row r="11220" spans="1:11" ht="14.4" x14ac:dyDescent="0.3">
      <c r="A11220">
        <v>33887808</v>
      </c>
      <c r="B11220" s="6">
        <v>40074</v>
      </c>
      <c r="C11220" s="7">
        <v>0.26092530000000003</v>
      </c>
      <c r="D11220" s="8">
        <v>31.57</v>
      </c>
      <c r="E11220" s="8">
        <v>19.170999999999999</v>
      </c>
      <c r="F11220" s="9">
        <v>8.0277983332789196E-2</v>
      </c>
      <c r="G11220" s="9">
        <v>18.423676331999999</v>
      </c>
      <c r="H11220" s="9">
        <v>4.17086701345593</v>
      </c>
      <c r="I11220" s="7">
        <v>0.49781804400000002</v>
      </c>
      <c r="J11220" s="7">
        <v>9.2697156000000003E-2</v>
      </c>
      <c r="K11220" s="7">
        <v>4.8065183999999997E-2</v>
      </c>
    </row>
    <row r="11221" spans="1:11" ht="14.4" x14ac:dyDescent="0.3">
      <c r="A11221">
        <v>32593536</v>
      </c>
      <c r="B11221" s="6">
        <v>40075</v>
      </c>
      <c r="C11221" s="7">
        <v>4.1370401591999997</v>
      </c>
      <c r="D11221" s="8">
        <v>32.078000000000003</v>
      </c>
      <c r="E11221" s="8">
        <v>19.974</v>
      </c>
      <c r="F11221" s="9">
        <v>0.105846054179174</v>
      </c>
      <c r="G11221" s="9">
        <v>17.884354949999999</v>
      </c>
      <c r="H11221" s="9">
        <v>4.43748420442925</v>
      </c>
      <c r="I11221" s="7">
        <v>0.26092530000000003</v>
      </c>
      <c r="J11221" s="7">
        <v>0.49781804400000002</v>
      </c>
      <c r="K11221" s="7">
        <v>9.2697156000000003E-2</v>
      </c>
    </row>
    <row r="11222" spans="1:11" ht="14.4" x14ac:dyDescent="0.3">
      <c r="A11222">
        <v>33317568</v>
      </c>
      <c r="B11222" s="6">
        <v>40076</v>
      </c>
      <c r="C11222" s="7">
        <v>88.354116000000005</v>
      </c>
      <c r="D11222" s="8">
        <v>32.567</v>
      </c>
      <c r="E11222" s="8">
        <v>20.628</v>
      </c>
      <c r="F11222" s="9">
        <v>0.10197313705123499</v>
      </c>
      <c r="G11222" s="9">
        <v>17.657433449999999</v>
      </c>
      <c r="H11222" s="9">
        <v>4.0001669723926296</v>
      </c>
      <c r="I11222" s="7">
        <v>4.1370401591999997</v>
      </c>
      <c r="J11222" s="7">
        <v>0.26092530000000003</v>
      </c>
      <c r="K11222" s="7">
        <v>0.49781804400000002</v>
      </c>
    </row>
    <row r="11223" spans="1:11" ht="14.4" x14ac:dyDescent="0.3">
      <c r="A11223">
        <v>31879008</v>
      </c>
      <c r="B11223" s="6">
        <v>40077</v>
      </c>
      <c r="C11223" s="7">
        <v>53.924020919999997</v>
      </c>
      <c r="D11223" s="8">
        <v>32.317999999999998</v>
      </c>
      <c r="E11223" s="8">
        <v>20.734999999999999</v>
      </c>
      <c r="F11223" s="9">
        <v>0.19382917614753001</v>
      </c>
      <c r="G11223" s="9">
        <v>17.070466679999999</v>
      </c>
      <c r="H11223" s="9">
        <v>4.6978930412344102</v>
      </c>
      <c r="I11223" s="7">
        <v>88.354116000000005</v>
      </c>
      <c r="J11223" s="7">
        <v>4.1370401591999997</v>
      </c>
      <c r="K11223" s="7">
        <v>0.26092530000000003</v>
      </c>
    </row>
    <row r="11224" spans="1:11" ht="14.4" x14ac:dyDescent="0.3">
      <c r="A11224">
        <v>30329856</v>
      </c>
      <c r="B11224" s="6">
        <v>40078</v>
      </c>
      <c r="C11224" s="7">
        <v>3.086473464</v>
      </c>
      <c r="D11224" s="8">
        <v>32.921999999999997</v>
      </c>
      <c r="E11224" s="8">
        <v>20.61</v>
      </c>
      <c r="F11224" s="9">
        <v>0.17602388615300199</v>
      </c>
      <c r="G11224" s="9">
        <v>17.561308230000002</v>
      </c>
      <c r="H11224" s="9">
        <v>4.5407272250894204</v>
      </c>
      <c r="I11224" s="7">
        <v>53.924020919999997</v>
      </c>
      <c r="J11224" s="7">
        <v>88.354116000000005</v>
      </c>
      <c r="K11224" s="7">
        <v>4.1370401591999997</v>
      </c>
    </row>
    <row r="11225" spans="1:11" ht="14.4" x14ac:dyDescent="0.3">
      <c r="A11225">
        <v>26784864</v>
      </c>
      <c r="B11225" s="6">
        <v>40079</v>
      </c>
      <c r="C11225" s="7">
        <v>0.23002596</v>
      </c>
      <c r="D11225" s="8">
        <v>32.433</v>
      </c>
      <c r="E11225" s="8">
        <v>21.248999999999999</v>
      </c>
      <c r="F11225" s="9">
        <v>0.144080309466111</v>
      </c>
      <c r="G11225" s="9">
        <v>17.303170680000001</v>
      </c>
      <c r="H11225" s="9">
        <v>4.00371718056725</v>
      </c>
      <c r="I11225" s="7">
        <v>3.086473464</v>
      </c>
      <c r="J11225" s="7">
        <v>53.924020919999997</v>
      </c>
      <c r="K11225" s="7">
        <v>88.354116000000005</v>
      </c>
    </row>
    <row r="11226" spans="1:11" ht="14.4" x14ac:dyDescent="0.3">
      <c r="A11226">
        <v>27070848</v>
      </c>
      <c r="B11226" s="6">
        <v>40080</v>
      </c>
      <c r="C11226" s="7">
        <v>0</v>
      </c>
      <c r="D11226" s="8">
        <v>32.466000000000001</v>
      </c>
      <c r="E11226" s="8">
        <v>21.276</v>
      </c>
      <c r="F11226" s="9">
        <v>0.18110172879228401</v>
      </c>
      <c r="G11226" s="9">
        <v>16.788429449999999</v>
      </c>
      <c r="H11226" s="9">
        <v>3.6945917340776702</v>
      </c>
      <c r="I11226" s="7">
        <v>0.23002596</v>
      </c>
      <c r="J11226" s="7">
        <v>3.086473464</v>
      </c>
      <c r="K11226" s="7">
        <v>53.924020919999997</v>
      </c>
    </row>
    <row r="11227" spans="1:11" ht="14.4" x14ac:dyDescent="0.3">
      <c r="A11227">
        <v>26640576</v>
      </c>
      <c r="B11227" s="6">
        <v>40081</v>
      </c>
      <c r="C11227" s="7">
        <v>0</v>
      </c>
      <c r="D11227" s="8">
        <v>33.195</v>
      </c>
      <c r="E11227" s="8">
        <v>21.49</v>
      </c>
      <c r="F11227" s="9">
        <v>0.18407964268874499</v>
      </c>
      <c r="G11227" s="9">
        <v>16.752376080000001</v>
      </c>
      <c r="H11227" s="9">
        <v>3.6520181306722099</v>
      </c>
      <c r="I11227" s="7">
        <v>0</v>
      </c>
      <c r="J11227" s="7">
        <v>0.23002596</v>
      </c>
      <c r="K11227" s="7">
        <v>3.086473464</v>
      </c>
    </row>
    <row r="11228" spans="1:11" ht="14.4" x14ac:dyDescent="0.3">
      <c r="A11228">
        <v>25703136</v>
      </c>
      <c r="B11228" s="6">
        <v>40082</v>
      </c>
      <c r="C11228" s="7">
        <v>0</v>
      </c>
      <c r="D11228" s="8">
        <v>32.944000000000003</v>
      </c>
      <c r="E11228" s="8">
        <v>21.626000000000001</v>
      </c>
      <c r="F11228" s="9">
        <v>0.187649295726799</v>
      </c>
      <c r="G11228" s="9">
        <v>15.84630072</v>
      </c>
      <c r="H11228" s="9">
        <v>3.66848954396084</v>
      </c>
      <c r="I11228" s="7">
        <v>0</v>
      </c>
      <c r="J11228" s="7">
        <v>0</v>
      </c>
      <c r="K11228" s="7">
        <v>0.23002596</v>
      </c>
    </row>
    <row r="11229" spans="1:11" ht="14.4" x14ac:dyDescent="0.3">
      <c r="A11229">
        <v>27181440</v>
      </c>
      <c r="B11229" s="6">
        <v>40083</v>
      </c>
      <c r="C11229" s="7">
        <v>0</v>
      </c>
      <c r="D11229" s="8">
        <v>32.848999999999997</v>
      </c>
      <c r="E11229" s="8">
        <v>21.677</v>
      </c>
      <c r="F11229" s="9">
        <v>0.27052804676474701</v>
      </c>
      <c r="G11229" s="9">
        <v>11.03759928</v>
      </c>
      <c r="H11229" s="9">
        <v>3.2560827400128201</v>
      </c>
      <c r="I11229" s="7">
        <v>0</v>
      </c>
      <c r="J11229" s="7">
        <v>0</v>
      </c>
      <c r="K11229" s="7">
        <v>0</v>
      </c>
    </row>
    <row r="11230" spans="1:11" ht="14.4" x14ac:dyDescent="0.3">
      <c r="A11230">
        <v>25867296</v>
      </c>
      <c r="B11230" s="6">
        <v>40084</v>
      </c>
      <c r="C11230" s="7">
        <v>0</v>
      </c>
      <c r="D11230" s="8">
        <v>33.460999999999999</v>
      </c>
      <c r="E11230" s="8">
        <v>20.555</v>
      </c>
      <c r="F11230" s="9">
        <v>0.20004313432904799</v>
      </c>
      <c r="G11230" s="9">
        <v>16.27453152</v>
      </c>
      <c r="H11230" s="9">
        <v>3.7505486029956701</v>
      </c>
      <c r="I11230" s="7">
        <v>0</v>
      </c>
      <c r="J11230" s="7">
        <v>0</v>
      </c>
      <c r="K11230" s="7">
        <v>0</v>
      </c>
    </row>
    <row r="11231" spans="1:11" ht="14.4" x14ac:dyDescent="0.3">
      <c r="A11231">
        <v>26119584</v>
      </c>
      <c r="B11231" s="6">
        <v>40085</v>
      </c>
      <c r="C11231" s="7">
        <v>0</v>
      </c>
      <c r="D11231" s="8">
        <v>34.228999999999999</v>
      </c>
      <c r="E11231" s="8">
        <v>21.236000000000001</v>
      </c>
      <c r="F11231" s="9">
        <v>0.14800011095469801</v>
      </c>
      <c r="G11231" s="9">
        <v>15.961162679999999</v>
      </c>
      <c r="H11231" s="9">
        <v>3.9819243185986299</v>
      </c>
      <c r="I11231" s="7">
        <v>0</v>
      </c>
      <c r="J11231" s="7">
        <v>0</v>
      </c>
      <c r="K11231" s="7">
        <v>0</v>
      </c>
    </row>
    <row r="11232" spans="1:11" ht="14.4" x14ac:dyDescent="0.3">
      <c r="A11232">
        <v>26082432</v>
      </c>
      <c r="B11232" s="6">
        <v>40086</v>
      </c>
      <c r="C11232" s="7">
        <v>0</v>
      </c>
      <c r="D11232" s="8">
        <v>33.893000000000001</v>
      </c>
      <c r="E11232" s="8">
        <v>21.344999999999999</v>
      </c>
      <c r="F11232" s="9">
        <v>0.123582394214773</v>
      </c>
      <c r="G11232" s="9">
        <v>16.300576079999999</v>
      </c>
      <c r="H11232" s="9">
        <v>3.8984235890911298</v>
      </c>
      <c r="I11232" s="7">
        <v>0</v>
      </c>
      <c r="J11232" s="7">
        <v>0</v>
      </c>
      <c r="K11232" s="7">
        <v>0</v>
      </c>
    </row>
    <row r="11233" spans="1:11" ht="14.4" x14ac:dyDescent="0.3">
      <c r="A11233">
        <v>25159680</v>
      </c>
      <c r="B11233" s="6">
        <v>40087</v>
      </c>
      <c r="C11233" s="7">
        <v>0.56648231999999998</v>
      </c>
      <c r="D11233" s="8">
        <v>33.491999999999997</v>
      </c>
      <c r="E11233" s="8">
        <v>21.628</v>
      </c>
      <c r="F11233" s="9">
        <v>0.203309777329267</v>
      </c>
      <c r="G11233" s="9">
        <v>16.0115643</v>
      </c>
      <c r="H11233" s="9">
        <v>3.73496377448387</v>
      </c>
      <c r="I11233" s="7">
        <v>0</v>
      </c>
      <c r="J11233" s="7">
        <v>0</v>
      </c>
      <c r="K11233" s="7">
        <v>0</v>
      </c>
    </row>
    <row r="11234" spans="1:11" ht="14.4" x14ac:dyDescent="0.3">
      <c r="A11234">
        <v>24641280</v>
      </c>
      <c r="B11234" s="6">
        <v>40088</v>
      </c>
      <c r="C11234" s="7">
        <v>0</v>
      </c>
      <c r="D11234" s="8">
        <v>33.523000000000003</v>
      </c>
      <c r="E11234" s="8">
        <v>21.724</v>
      </c>
      <c r="F11234" s="9">
        <v>0.54140904695268799</v>
      </c>
      <c r="G11234" s="9">
        <v>3.0080246399999999</v>
      </c>
      <c r="H11234" s="9">
        <v>6.5061096906165101</v>
      </c>
      <c r="I11234" s="7">
        <v>0.56648231999999998</v>
      </c>
      <c r="J11234" s="7">
        <v>0</v>
      </c>
      <c r="K11234" s="7">
        <v>0</v>
      </c>
    </row>
    <row r="11235" spans="1:11" ht="14.4" x14ac:dyDescent="0.3">
      <c r="A11235">
        <v>23327136</v>
      </c>
      <c r="B11235" s="6">
        <v>40089</v>
      </c>
      <c r="C11235" s="7">
        <v>0</v>
      </c>
      <c r="D11235" s="8">
        <v>33.225000000000001</v>
      </c>
      <c r="E11235" s="8">
        <v>20.811</v>
      </c>
      <c r="F11235" s="9">
        <v>0.32149138290721702</v>
      </c>
      <c r="G11235" s="9">
        <v>3.5711443799999998</v>
      </c>
      <c r="H11235" s="9">
        <v>3.8187910428821201</v>
      </c>
      <c r="I11235" s="7">
        <v>0</v>
      </c>
      <c r="J11235" s="7">
        <v>0.56648231999999998</v>
      </c>
      <c r="K11235" s="7">
        <v>0</v>
      </c>
    </row>
    <row r="11236" spans="1:11" ht="14.4" x14ac:dyDescent="0.3">
      <c r="A11236">
        <v>22571136</v>
      </c>
      <c r="B11236" s="6">
        <v>40090</v>
      </c>
      <c r="C11236" s="7">
        <v>0</v>
      </c>
      <c r="D11236" s="8">
        <v>33.085999999999999</v>
      </c>
      <c r="E11236" s="8">
        <v>19.614999999999998</v>
      </c>
      <c r="F11236" s="9">
        <v>0.150077871897834</v>
      </c>
      <c r="G11236" s="9">
        <v>15.92088408</v>
      </c>
      <c r="H11236" s="9">
        <v>3.5807562008695699</v>
      </c>
      <c r="I11236" s="7">
        <v>0</v>
      </c>
      <c r="J11236" s="7">
        <v>0</v>
      </c>
      <c r="K11236" s="7">
        <v>0.56648231999999998</v>
      </c>
    </row>
    <row r="11237" spans="1:11" ht="14.4" x14ac:dyDescent="0.3">
      <c r="A11237">
        <v>22644576</v>
      </c>
      <c r="B11237" s="6">
        <v>40091</v>
      </c>
      <c r="C11237" s="7">
        <v>0</v>
      </c>
      <c r="D11237" s="8">
        <v>30.710999999999999</v>
      </c>
      <c r="E11237" s="8">
        <v>16.718</v>
      </c>
      <c r="F11237" s="9">
        <v>0.25593951375955099</v>
      </c>
      <c r="G11237" s="9">
        <v>15.854346899999999</v>
      </c>
      <c r="H11237" s="9">
        <v>2.3704394784147</v>
      </c>
      <c r="I11237" s="7">
        <v>0</v>
      </c>
      <c r="J11237" s="7">
        <v>0</v>
      </c>
      <c r="K11237" s="7">
        <v>0</v>
      </c>
    </row>
    <row r="11238" spans="1:11" ht="14.4" x14ac:dyDescent="0.3">
      <c r="A11238">
        <v>22356000</v>
      </c>
      <c r="B11238" s="6">
        <v>40092</v>
      </c>
      <c r="C11238" s="7">
        <v>0</v>
      </c>
      <c r="D11238" s="8">
        <v>27.747</v>
      </c>
      <c r="E11238" s="8">
        <v>14.266</v>
      </c>
      <c r="F11238" s="9">
        <v>0.75521372997421798</v>
      </c>
      <c r="G11238" s="9">
        <v>0.85078061999999999</v>
      </c>
      <c r="H11238" s="9">
        <v>2.3458823282046599</v>
      </c>
      <c r="I11238" s="7">
        <v>0</v>
      </c>
      <c r="J11238" s="7">
        <v>0</v>
      </c>
      <c r="K11238" s="7">
        <v>0</v>
      </c>
    </row>
    <row r="11239" spans="1:11" ht="14.4" x14ac:dyDescent="0.3">
      <c r="A11239">
        <v>24443424</v>
      </c>
      <c r="B11239" s="6">
        <v>40093</v>
      </c>
      <c r="C11239" s="7">
        <v>0</v>
      </c>
      <c r="D11239" s="8">
        <v>29.254000000000001</v>
      </c>
      <c r="E11239" s="8">
        <v>17.189</v>
      </c>
      <c r="F11239" s="9">
        <v>0.813250142201977</v>
      </c>
      <c r="G11239" s="9">
        <v>3.3567163199999999</v>
      </c>
      <c r="H11239" s="9">
        <v>2.53262774103941</v>
      </c>
      <c r="I11239" s="7">
        <v>0</v>
      </c>
      <c r="J11239" s="7">
        <v>0</v>
      </c>
      <c r="K11239" s="7">
        <v>0</v>
      </c>
    </row>
    <row r="11240" spans="1:11" ht="14.4" x14ac:dyDescent="0.3">
      <c r="A11240">
        <v>19711296</v>
      </c>
      <c r="B11240" s="6">
        <v>40094</v>
      </c>
      <c r="C11240" s="7">
        <v>0</v>
      </c>
      <c r="D11240" s="8">
        <v>30.556000000000001</v>
      </c>
      <c r="E11240" s="8">
        <v>16.928999999999998</v>
      </c>
      <c r="F11240" s="9">
        <v>0.614536656617094</v>
      </c>
      <c r="G11240" s="9">
        <v>2.8684695599999999</v>
      </c>
      <c r="H11240" s="9">
        <v>4.0708613918208698</v>
      </c>
      <c r="I11240" s="7">
        <v>0</v>
      </c>
      <c r="J11240" s="7">
        <v>0</v>
      </c>
      <c r="K11240" s="7">
        <v>0</v>
      </c>
    </row>
    <row r="11241" spans="1:11" ht="14.4" x14ac:dyDescent="0.3">
      <c r="A11241">
        <v>19332000</v>
      </c>
      <c r="B11241" s="6">
        <v>40095</v>
      </c>
      <c r="C11241" s="7">
        <v>3.4332263999999999E-3</v>
      </c>
      <c r="D11241" s="8">
        <v>29.678000000000001</v>
      </c>
      <c r="E11241" s="8">
        <v>18.170999999999999</v>
      </c>
      <c r="F11241" s="9">
        <v>0.50179291096298595</v>
      </c>
      <c r="G11241" s="9">
        <v>14.56228422</v>
      </c>
      <c r="H11241" s="9">
        <v>4.0551232390949297</v>
      </c>
      <c r="I11241" s="7">
        <v>0</v>
      </c>
      <c r="J11241" s="7">
        <v>0</v>
      </c>
      <c r="K11241" s="7">
        <v>0</v>
      </c>
    </row>
    <row r="11242" spans="1:11" ht="14.4" x14ac:dyDescent="0.3">
      <c r="A11242">
        <v>19493568</v>
      </c>
      <c r="B11242" s="6">
        <v>40096</v>
      </c>
      <c r="C11242" s="7">
        <v>0</v>
      </c>
      <c r="D11242" s="8">
        <v>29.795999999999999</v>
      </c>
      <c r="E11242" s="8">
        <v>18.446999999999999</v>
      </c>
      <c r="F11242" s="9">
        <v>0.39043556891477799</v>
      </c>
      <c r="G11242" s="9">
        <v>14.967899279999999</v>
      </c>
      <c r="H11242" s="9">
        <v>4.6453186352638802</v>
      </c>
      <c r="I11242" s="7">
        <v>3.4332263999999999E-3</v>
      </c>
      <c r="J11242" s="7">
        <v>0</v>
      </c>
      <c r="K11242" s="7">
        <v>0</v>
      </c>
    </row>
    <row r="11243" spans="1:11" ht="14.4" x14ac:dyDescent="0.3">
      <c r="A11243">
        <v>19065024</v>
      </c>
      <c r="B11243" s="6">
        <v>40097</v>
      </c>
      <c r="C11243" s="7">
        <v>0</v>
      </c>
      <c r="D11243" s="8">
        <v>29.879000000000001</v>
      </c>
      <c r="E11243" s="8">
        <v>17.016999999999999</v>
      </c>
      <c r="F11243" s="9">
        <v>0.35102210134699602</v>
      </c>
      <c r="G11243" s="9">
        <v>15.42150468</v>
      </c>
      <c r="H11243" s="9">
        <v>4.9824203050088904</v>
      </c>
      <c r="I11243" s="7">
        <v>0</v>
      </c>
      <c r="J11243" s="7">
        <v>3.4332263999999999E-3</v>
      </c>
      <c r="K11243" s="7">
        <v>0</v>
      </c>
    </row>
    <row r="11244" spans="1:11" ht="14.4" x14ac:dyDescent="0.3">
      <c r="A11244">
        <v>18811008</v>
      </c>
      <c r="B11244" s="6">
        <v>40098</v>
      </c>
      <c r="C11244" s="7">
        <v>0</v>
      </c>
      <c r="D11244" s="8">
        <v>29.917999999999999</v>
      </c>
      <c r="E11244" s="8">
        <v>15.757</v>
      </c>
      <c r="F11244" s="9">
        <v>0.43864455828825499</v>
      </c>
      <c r="G11244" s="9">
        <v>15.36615108</v>
      </c>
      <c r="H11244" s="9">
        <v>3.81317938951601</v>
      </c>
      <c r="I11244" s="7">
        <v>0</v>
      </c>
      <c r="J11244" s="7">
        <v>0</v>
      </c>
      <c r="K11244" s="7">
        <v>3.4332263999999999E-3</v>
      </c>
    </row>
    <row r="11245" spans="1:11" ht="14.4" x14ac:dyDescent="0.3">
      <c r="A11245">
        <v>18526752</v>
      </c>
      <c r="B11245" s="6">
        <v>40099</v>
      </c>
      <c r="C11245" s="7">
        <v>0</v>
      </c>
      <c r="D11245" s="8">
        <v>28.992000000000001</v>
      </c>
      <c r="E11245" s="8">
        <v>16.256</v>
      </c>
      <c r="F11245" s="9">
        <v>0.51562960507060895</v>
      </c>
      <c r="G11245" s="9">
        <v>15.073422300000001</v>
      </c>
      <c r="H11245" s="9">
        <v>3.92774408415191</v>
      </c>
      <c r="I11245" s="7">
        <v>0</v>
      </c>
      <c r="J11245" s="7">
        <v>0</v>
      </c>
      <c r="K11245" s="7">
        <v>0</v>
      </c>
    </row>
    <row r="11246" spans="1:11" ht="14.4" x14ac:dyDescent="0.3">
      <c r="A11246">
        <v>17952192</v>
      </c>
      <c r="B11246" s="6">
        <v>40100</v>
      </c>
      <c r="C11246" s="7">
        <v>0</v>
      </c>
      <c r="D11246" s="8">
        <v>29.166</v>
      </c>
      <c r="E11246" s="8">
        <v>15.425000000000001</v>
      </c>
      <c r="F11246" s="9">
        <v>0.43577628715120797</v>
      </c>
      <c r="G11246" s="9">
        <v>14.8946652</v>
      </c>
      <c r="H11246" s="9">
        <v>4.19892946101655</v>
      </c>
      <c r="I11246" s="7">
        <v>0</v>
      </c>
      <c r="J11246" s="7">
        <v>0</v>
      </c>
      <c r="K11246" s="7">
        <v>0</v>
      </c>
    </row>
    <row r="11247" spans="1:11" ht="14.4" x14ac:dyDescent="0.3">
      <c r="A11247">
        <v>17279136</v>
      </c>
      <c r="B11247" s="6">
        <v>40101</v>
      </c>
      <c r="C11247" s="7">
        <v>0.42400376639999998</v>
      </c>
      <c r="D11247" s="8">
        <v>29.576000000000001</v>
      </c>
      <c r="E11247" s="8">
        <v>16.641999999999999</v>
      </c>
      <c r="F11247" s="9">
        <v>0.47672648693236003</v>
      </c>
      <c r="G11247" s="9">
        <v>14.721801299999999</v>
      </c>
      <c r="H11247" s="9">
        <v>3.84649472194622</v>
      </c>
      <c r="I11247" s="7">
        <v>0</v>
      </c>
      <c r="J11247" s="7">
        <v>0</v>
      </c>
      <c r="K11247" s="7">
        <v>0</v>
      </c>
    </row>
    <row r="11248" spans="1:11" ht="14.4" x14ac:dyDescent="0.3">
      <c r="A11248">
        <v>14991264</v>
      </c>
      <c r="B11248" s="6">
        <v>40102</v>
      </c>
      <c r="C11248" s="7">
        <v>2.465058816</v>
      </c>
      <c r="D11248" s="8">
        <v>29.498000000000001</v>
      </c>
      <c r="E11248" s="8">
        <v>16.419</v>
      </c>
      <c r="F11248" s="9">
        <v>0.42943135059498899</v>
      </c>
      <c r="G11248" s="9">
        <v>14.900173199999999</v>
      </c>
      <c r="H11248" s="9">
        <v>4.05380264462738</v>
      </c>
      <c r="I11248" s="7">
        <v>0.42400376639999998</v>
      </c>
      <c r="J11248" s="7">
        <v>0</v>
      </c>
      <c r="K11248" s="7">
        <v>0</v>
      </c>
    </row>
    <row r="11249" spans="1:11" ht="14.4" x14ac:dyDescent="0.3">
      <c r="A11249">
        <v>15426720</v>
      </c>
      <c r="B11249" s="6">
        <v>40103</v>
      </c>
      <c r="C11249" s="7">
        <v>0.102996936</v>
      </c>
      <c r="D11249" s="8">
        <v>29</v>
      </c>
      <c r="E11249" s="8">
        <v>15.374000000000001</v>
      </c>
      <c r="F11249" s="9">
        <v>0.45581394478582699</v>
      </c>
      <c r="G11249" s="9">
        <v>14.801287500000001</v>
      </c>
      <c r="H11249" s="9">
        <v>4.0039674121710203</v>
      </c>
      <c r="I11249" s="7">
        <v>2.465058816</v>
      </c>
      <c r="J11249" s="7">
        <v>0.42400376639999998</v>
      </c>
      <c r="K11249" s="7">
        <v>0</v>
      </c>
    </row>
    <row r="11250" spans="1:11" ht="14.4" x14ac:dyDescent="0.3">
      <c r="A11250">
        <v>15444000</v>
      </c>
      <c r="B11250" s="6">
        <v>40104</v>
      </c>
      <c r="C11250" s="7">
        <v>0</v>
      </c>
      <c r="D11250" s="8">
        <v>28.286999999999999</v>
      </c>
      <c r="E11250" s="8">
        <v>16.291</v>
      </c>
      <c r="F11250" s="9">
        <v>0.36349811319949599</v>
      </c>
      <c r="G11250" s="9">
        <v>14.46603552</v>
      </c>
      <c r="H11250" s="9">
        <v>4.4056409731139201</v>
      </c>
      <c r="I11250" s="7">
        <v>0.102996936</v>
      </c>
      <c r="J11250" s="7">
        <v>2.465058816</v>
      </c>
      <c r="K11250" s="7">
        <v>0.42400376639999998</v>
      </c>
    </row>
    <row r="11251" spans="1:11" ht="14.4" x14ac:dyDescent="0.3">
      <c r="A11251">
        <v>15406848</v>
      </c>
      <c r="B11251" s="6">
        <v>40105</v>
      </c>
      <c r="C11251" s="7">
        <v>0</v>
      </c>
      <c r="D11251" s="8">
        <v>27.468</v>
      </c>
      <c r="E11251" s="8">
        <v>16.155999999999999</v>
      </c>
      <c r="F11251" s="9">
        <v>0.34721912493115298</v>
      </c>
      <c r="G11251" s="9">
        <v>14.5023219</v>
      </c>
      <c r="H11251" s="9">
        <v>4.92217178503242</v>
      </c>
      <c r="I11251" s="7">
        <v>0</v>
      </c>
      <c r="J11251" s="7">
        <v>0.102996936</v>
      </c>
      <c r="K11251" s="7">
        <v>2.465058816</v>
      </c>
    </row>
    <row r="11252" spans="1:11" ht="14.4" x14ac:dyDescent="0.3">
      <c r="A11252">
        <v>16469568</v>
      </c>
      <c r="B11252" s="6">
        <v>40106</v>
      </c>
      <c r="C11252" s="7">
        <v>0</v>
      </c>
      <c r="D11252" s="8">
        <v>26.841999999999999</v>
      </c>
      <c r="E11252" s="8">
        <v>15.340999999999999</v>
      </c>
      <c r="F11252" s="9">
        <v>0.42766386224263098</v>
      </c>
      <c r="G11252" s="9">
        <v>13.338279</v>
      </c>
      <c r="H11252" s="9">
        <v>4.2108915509764797</v>
      </c>
      <c r="I11252" s="7">
        <v>0</v>
      </c>
      <c r="J11252" s="7">
        <v>0</v>
      </c>
      <c r="K11252" s="7">
        <v>0.102996936</v>
      </c>
    </row>
    <row r="11253" spans="1:11" ht="14.4" x14ac:dyDescent="0.3">
      <c r="A11253">
        <v>15100992</v>
      </c>
      <c r="B11253" s="6">
        <v>40107</v>
      </c>
      <c r="C11253" s="7">
        <v>0</v>
      </c>
      <c r="D11253" s="8">
        <v>27.539000000000001</v>
      </c>
      <c r="E11253" s="8">
        <v>14.585000000000001</v>
      </c>
      <c r="F11253" s="9">
        <v>0.48280781636793502</v>
      </c>
      <c r="G11253" s="9">
        <v>12.418933320000001</v>
      </c>
      <c r="H11253" s="9">
        <v>3.6724293776503298</v>
      </c>
      <c r="I11253" s="7">
        <v>0</v>
      </c>
      <c r="J11253" s="7">
        <v>0</v>
      </c>
      <c r="K11253" s="7">
        <v>0</v>
      </c>
    </row>
    <row r="11254" spans="1:11" ht="14.4" x14ac:dyDescent="0.3">
      <c r="A11254">
        <v>15047424</v>
      </c>
      <c r="B11254" s="6">
        <v>40108</v>
      </c>
      <c r="C11254" s="7">
        <v>0</v>
      </c>
      <c r="D11254" s="8">
        <v>27.559000000000001</v>
      </c>
      <c r="E11254" s="8">
        <v>14.926</v>
      </c>
      <c r="F11254" s="9">
        <v>0.44198342168455601</v>
      </c>
      <c r="G11254" s="9">
        <v>13.50281178</v>
      </c>
      <c r="H11254" s="9">
        <v>4.47547579762767</v>
      </c>
      <c r="I11254" s="7">
        <v>0</v>
      </c>
      <c r="J11254" s="7">
        <v>0</v>
      </c>
      <c r="K11254" s="7">
        <v>0</v>
      </c>
    </row>
    <row r="11255" spans="1:11" ht="14.4" x14ac:dyDescent="0.3">
      <c r="A11255">
        <v>14923008</v>
      </c>
      <c r="B11255" s="6">
        <v>40109</v>
      </c>
      <c r="C11255" s="7">
        <v>0</v>
      </c>
      <c r="D11255" s="8">
        <v>27.963999999999999</v>
      </c>
      <c r="E11255" s="8">
        <v>14.243</v>
      </c>
      <c r="F11255" s="9">
        <v>0.46240937626861001</v>
      </c>
      <c r="G11255" s="9">
        <v>12.610967580000001</v>
      </c>
      <c r="H11255" s="9">
        <v>3.77789707760666</v>
      </c>
      <c r="I11255" s="7">
        <v>0</v>
      </c>
      <c r="J11255" s="7">
        <v>0</v>
      </c>
      <c r="K11255" s="7">
        <v>0</v>
      </c>
    </row>
    <row r="11256" spans="1:11" ht="14.4" x14ac:dyDescent="0.3">
      <c r="A11256">
        <v>15696288</v>
      </c>
      <c r="B11256" s="6">
        <v>40110</v>
      </c>
      <c r="C11256" s="7">
        <v>0</v>
      </c>
      <c r="D11256" s="8">
        <v>27.038</v>
      </c>
      <c r="E11256" s="8">
        <v>13.773</v>
      </c>
      <c r="F11256" s="9">
        <v>0.417416778630543</v>
      </c>
      <c r="G11256" s="9">
        <v>12.74316318</v>
      </c>
      <c r="H11256" s="9">
        <v>3.7828579603554302</v>
      </c>
      <c r="I11256" s="7">
        <v>0</v>
      </c>
      <c r="J11256" s="7">
        <v>0</v>
      </c>
      <c r="K11256" s="7">
        <v>0</v>
      </c>
    </row>
    <row r="11257" spans="1:11" ht="14.4" x14ac:dyDescent="0.3">
      <c r="A11257">
        <v>15030144</v>
      </c>
      <c r="B11257" s="6">
        <v>40111</v>
      </c>
      <c r="C11257" s="7">
        <v>0</v>
      </c>
      <c r="D11257" s="8">
        <v>27.895</v>
      </c>
      <c r="E11257" s="8">
        <v>14.504</v>
      </c>
      <c r="F11257" s="9">
        <v>0.37277487822038902</v>
      </c>
      <c r="G11257" s="9">
        <v>14.10806178</v>
      </c>
      <c r="H11257" s="9">
        <v>4.4030892836147801</v>
      </c>
      <c r="I11257" s="7">
        <v>0</v>
      </c>
      <c r="J11257" s="7">
        <v>0</v>
      </c>
      <c r="K11257" s="7">
        <v>0</v>
      </c>
    </row>
    <row r="11258" spans="1:11" ht="14.4" x14ac:dyDescent="0.3">
      <c r="A11258">
        <v>14688000</v>
      </c>
      <c r="B11258" s="6">
        <v>40112</v>
      </c>
      <c r="C11258" s="7">
        <v>0</v>
      </c>
      <c r="D11258" s="8">
        <v>27.658000000000001</v>
      </c>
      <c r="E11258" s="8">
        <v>14.247999999999999</v>
      </c>
      <c r="F11258" s="9">
        <v>0.44405739649467602</v>
      </c>
      <c r="G11258" s="9">
        <v>14.020481699999999</v>
      </c>
      <c r="H11258" s="9">
        <v>3.8153772710208398</v>
      </c>
      <c r="I11258" s="7">
        <v>0</v>
      </c>
      <c r="J11258" s="7">
        <v>0</v>
      </c>
      <c r="K11258" s="7">
        <v>0</v>
      </c>
    </row>
    <row r="11259" spans="1:11" ht="14.4" x14ac:dyDescent="0.3">
      <c r="A11259">
        <v>15084576</v>
      </c>
      <c r="B11259" s="6">
        <v>40113</v>
      </c>
      <c r="C11259" s="7">
        <v>0</v>
      </c>
      <c r="D11259" s="8">
        <v>27.727</v>
      </c>
      <c r="E11259" s="8">
        <v>14.439</v>
      </c>
      <c r="F11259" s="9">
        <v>0.53072233703059901</v>
      </c>
      <c r="G11259" s="9">
        <v>12.708503820000001</v>
      </c>
      <c r="H11259" s="9">
        <v>3.61013024681289</v>
      </c>
      <c r="I11259" s="7">
        <v>0</v>
      </c>
      <c r="J11259" s="7">
        <v>0</v>
      </c>
      <c r="K11259" s="7">
        <v>0</v>
      </c>
    </row>
    <row r="11260" spans="1:11" ht="14.4" x14ac:dyDescent="0.3">
      <c r="A11260">
        <v>14167008</v>
      </c>
      <c r="B11260" s="6">
        <v>40114</v>
      </c>
      <c r="C11260" s="7">
        <v>0</v>
      </c>
      <c r="D11260" s="8">
        <v>27.815000000000001</v>
      </c>
      <c r="E11260" s="8">
        <v>15.313000000000001</v>
      </c>
      <c r="F11260" s="9">
        <v>0.49072534237880799</v>
      </c>
      <c r="G11260" s="9">
        <v>13.4854875</v>
      </c>
      <c r="H11260" s="9">
        <v>3.8349706305431299</v>
      </c>
      <c r="I11260" s="7">
        <v>0</v>
      </c>
      <c r="J11260" s="7">
        <v>0</v>
      </c>
      <c r="K11260" s="7">
        <v>0</v>
      </c>
    </row>
    <row r="11261" spans="1:11" ht="14.4" x14ac:dyDescent="0.3">
      <c r="A11261">
        <v>14418432</v>
      </c>
      <c r="B11261" s="6">
        <v>40115</v>
      </c>
      <c r="C11261" s="7">
        <v>0</v>
      </c>
      <c r="D11261" s="8">
        <v>28.523</v>
      </c>
      <c r="E11261" s="8">
        <v>16.53</v>
      </c>
      <c r="F11261" s="9">
        <v>0.42541671477611098</v>
      </c>
      <c r="G11261" s="9">
        <v>13.596408179999999</v>
      </c>
      <c r="H11261" s="9">
        <v>3.8641009719938202</v>
      </c>
      <c r="I11261" s="7">
        <v>0</v>
      </c>
      <c r="J11261" s="7">
        <v>0</v>
      </c>
      <c r="K11261" s="7">
        <v>0</v>
      </c>
    </row>
    <row r="11262" spans="1:11" ht="14.4" x14ac:dyDescent="0.3">
      <c r="A11262">
        <v>13662432</v>
      </c>
      <c r="B11262" s="6">
        <v>40116</v>
      </c>
      <c r="C11262" s="7">
        <v>0</v>
      </c>
      <c r="D11262" s="8">
        <v>27.856999999999999</v>
      </c>
      <c r="E11262" s="8">
        <v>15.445</v>
      </c>
      <c r="F11262" s="9">
        <v>0.385834982149939</v>
      </c>
      <c r="G11262" s="9">
        <v>13.975706880000001</v>
      </c>
      <c r="H11262" s="9">
        <v>4.3412636620807801</v>
      </c>
      <c r="I11262" s="7">
        <v>0</v>
      </c>
      <c r="J11262" s="7">
        <v>0</v>
      </c>
      <c r="K11262" s="7">
        <v>0</v>
      </c>
    </row>
    <row r="11263" spans="1:11" ht="14.4" x14ac:dyDescent="0.3">
      <c r="A11263">
        <v>13518144</v>
      </c>
      <c r="B11263" s="6">
        <v>40117</v>
      </c>
      <c r="C11263" s="7">
        <v>0</v>
      </c>
      <c r="D11263" s="8">
        <v>28.451000000000001</v>
      </c>
      <c r="E11263" s="8">
        <v>15.473000000000001</v>
      </c>
      <c r="F11263" s="9">
        <v>0.451175004283912</v>
      </c>
      <c r="G11263" s="9">
        <v>13.84948638</v>
      </c>
      <c r="H11263" s="9">
        <v>3.5997077268890298</v>
      </c>
      <c r="I11263" s="7">
        <v>0</v>
      </c>
      <c r="J11263" s="7">
        <v>0</v>
      </c>
      <c r="K11263" s="7">
        <v>0</v>
      </c>
    </row>
    <row r="11264" spans="1:11" ht="14.4" x14ac:dyDescent="0.3">
      <c r="A11264">
        <v>13878432</v>
      </c>
      <c r="B11264" s="6">
        <v>40118</v>
      </c>
      <c r="C11264" s="7">
        <v>0</v>
      </c>
      <c r="D11264" s="8">
        <v>28.337</v>
      </c>
      <c r="E11264" s="8">
        <v>16.963000000000001</v>
      </c>
      <c r="F11264" s="9">
        <v>0.52770096929767796</v>
      </c>
      <c r="G11264" s="9">
        <v>9.5281948799999991</v>
      </c>
      <c r="H11264" s="9">
        <v>2.9760724376691998</v>
      </c>
      <c r="I11264" s="7">
        <v>0</v>
      </c>
      <c r="J11264" s="7">
        <v>0</v>
      </c>
      <c r="K11264" s="7">
        <v>0</v>
      </c>
    </row>
    <row r="11265" spans="1:11" ht="14.4" x14ac:dyDescent="0.3">
      <c r="A11265">
        <v>13212288</v>
      </c>
      <c r="B11265" s="6">
        <v>40119</v>
      </c>
      <c r="C11265" s="7">
        <v>0</v>
      </c>
      <c r="D11265" s="8">
        <v>29.428000000000001</v>
      </c>
      <c r="E11265" s="8">
        <v>15.760999999999999</v>
      </c>
      <c r="F11265" s="9">
        <v>0.62067578314306004</v>
      </c>
      <c r="G11265" s="9">
        <v>4.30099038</v>
      </c>
      <c r="H11265" s="9">
        <v>3.52549367157676</v>
      </c>
      <c r="I11265" s="7">
        <v>0</v>
      </c>
      <c r="J11265" s="7">
        <v>0</v>
      </c>
      <c r="K11265" s="7">
        <v>0</v>
      </c>
    </row>
    <row r="11266" spans="1:11" ht="14.4" x14ac:dyDescent="0.3">
      <c r="A11266">
        <v>12815712</v>
      </c>
      <c r="B11266" s="6">
        <v>40120</v>
      </c>
      <c r="C11266" s="7">
        <v>0</v>
      </c>
      <c r="D11266" s="8">
        <v>27.879000000000001</v>
      </c>
      <c r="E11266" s="8">
        <v>16.396000000000001</v>
      </c>
      <c r="F11266" s="9">
        <v>0.38875162565493698</v>
      </c>
      <c r="G11266" s="9">
        <v>12.6299808</v>
      </c>
      <c r="H11266" s="9">
        <v>4.5357980389881698</v>
      </c>
      <c r="I11266" s="7">
        <v>0</v>
      </c>
      <c r="J11266" s="7">
        <v>0</v>
      </c>
      <c r="K11266" s="7">
        <v>0</v>
      </c>
    </row>
    <row r="11267" spans="1:11" ht="14.4" x14ac:dyDescent="0.3">
      <c r="A11267">
        <v>12509856</v>
      </c>
      <c r="B11267" s="6">
        <v>40121</v>
      </c>
      <c r="C11267" s="7">
        <v>0</v>
      </c>
      <c r="D11267" s="8">
        <v>28.361000000000001</v>
      </c>
      <c r="E11267" s="8">
        <v>16.442</v>
      </c>
      <c r="F11267" s="9">
        <v>0.46446302738224199</v>
      </c>
      <c r="G11267" s="9">
        <v>5.5722357000000002</v>
      </c>
      <c r="H11267" s="9">
        <v>4.7126440900982303</v>
      </c>
      <c r="I11267" s="7">
        <v>0</v>
      </c>
      <c r="J11267" s="7">
        <v>0</v>
      </c>
      <c r="K11267" s="7">
        <v>0</v>
      </c>
    </row>
    <row r="11268" spans="1:11" ht="14.4" x14ac:dyDescent="0.3">
      <c r="A11268">
        <v>12456288</v>
      </c>
      <c r="B11268" s="6">
        <v>40122</v>
      </c>
      <c r="C11268" s="7">
        <v>0</v>
      </c>
      <c r="D11268" s="8">
        <v>27.733000000000001</v>
      </c>
      <c r="E11268" s="8">
        <v>15.507999999999999</v>
      </c>
      <c r="F11268" s="9">
        <v>0.49591083999666602</v>
      </c>
      <c r="G11268" s="9">
        <v>11.676376980000001</v>
      </c>
      <c r="H11268" s="9">
        <v>3.8044597073567399</v>
      </c>
      <c r="I11268" s="7">
        <v>0</v>
      </c>
      <c r="J11268" s="7">
        <v>0</v>
      </c>
      <c r="K11268" s="7">
        <v>0</v>
      </c>
    </row>
    <row r="11269" spans="1:11" ht="14.4" x14ac:dyDescent="0.3">
      <c r="A11269">
        <v>12762144</v>
      </c>
      <c r="B11269" s="6">
        <v>40123</v>
      </c>
      <c r="C11269" s="7">
        <v>0</v>
      </c>
      <c r="D11269" s="8">
        <v>27.841000000000001</v>
      </c>
      <c r="E11269" s="8">
        <v>15.255000000000001</v>
      </c>
      <c r="F11269" s="9">
        <v>0.50807996907363995</v>
      </c>
      <c r="G11269" s="9">
        <v>11.75597082</v>
      </c>
      <c r="H11269" s="9">
        <v>3.0994802277748801</v>
      </c>
      <c r="I11269" s="7">
        <v>0</v>
      </c>
      <c r="J11269" s="7">
        <v>0</v>
      </c>
      <c r="K11269" s="7">
        <v>0</v>
      </c>
    </row>
    <row r="11270" spans="1:11" ht="14.4" x14ac:dyDescent="0.3">
      <c r="A11270">
        <v>12258432</v>
      </c>
      <c r="B11270" s="6">
        <v>40124</v>
      </c>
      <c r="C11270" s="7">
        <v>0</v>
      </c>
      <c r="D11270" s="8">
        <v>28.122</v>
      </c>
      <c r="E11270" s="8">
        <v>14.77</v>
      </c>
      <c r="F11270" s="9">
        <v>0.69188347112520399</v>
      </c>
      <c r="G11270" s="9">
        <v>3.2363415</v>
      </c>
      <c r="H11270" s="9">
        <v>4.2899013006598601</v>
      </c>
      <c r="I11270" s="7">
        <v>0</v>
      </c>
      <c r="J11270" s="7">
        <v>0</v>
      </c>
      <c r="K11270" s="7">
        <v>0</v>
      </c>
    </row>
    <row r="11271" spans="1:11" ht="14.4" x14ac:dyDescent="0.3">
      <c r="A11271">
        <v>13662432</v>
      </c>
      <c r="B11271" s="6">
        <v>40125</v>
      </c>
      <c r="C11271" s="7">
        <v>0</v>
      </c>
      <c r="D11271" s="8">
        <v>27.478999999999999</v>
      </c>
      <c r="E11271" s="8">
        <v>13.78</v>
      </c>
      <c r="F11271" s="9">
        <v>0.50166889191725195</v>
      </c>
      <c r="G11271" s="9">
        <v>11.7378558</v>
      </c>
      <c r="H11271" s="9">
        <v>4.2920466082967499</v>
      </c>
      <c r="I11271" s="7">
        <v>0</v>
      </c>
      <c r="J11271" s="7">
        <v>0</v>
      </c>
      <c r="K11271" s="7">
        <v>0</v>
      </c>
    </row>
    <row r="11272" spans="1:11" ht="14.4" x14ac:dyDescent="0.3">
      <c r="A11272">
        <v>13628736</v>
      </c>
      <c r="B11272" s="6">
        <v>40126</v>
      </c>
      <c r="C11272" s="7">
        <v>0</v>
      </c>
      <c r="D11272" s="8">
        <v>25.925999999999998</v>
      </c>
      <c r="E11272" s="8">
        <v>12.984</v>
      </c>
      <c r="F11272" s="9">
        <v>0.48991632555880898</v>
      </c>
      <c r="G11272" s="9">
        <v>13.04740638</v>
      </c>
      <c r="H11272" s="9">
        <v>3.3291458769393301</v>
      </c>
      <c r="I11272" s="7">
        <v>0</v>
      </c>
      <c r="J11272" s="7">
        <v>0</v>
      </c>
      <c r="K11272" s="7">
        <v>0</v>
      </c>
    </row>
    <row r="11273" spans="1:11" ht="14.4" x14ac:dyDescent="0.3">
      <c r="A11273">
        <v>13391136</v>
      </c>
      <c r="B11273" s="6">
        <v>40127</v>
      </c>
      <c r="C11273" s="7">
        <v>0</v>
      </c>
      <c r="D11273" s="8">
        <v>18.841999999999999</v>
      </c>
      <c r="E11273" s="8">
        <v>12.628</v>
      </c>
      <c r="F11273" s="9">
        <v>0.41127024213313101</v>
      </c>
      <c r="G11273" s="9">
        <v>13.314658680000001</v>
      </c>
      <c r="H11273" s="9">
        <v>4.1118618923134003</v>
      </c>
      <c r="I11273" s="7">
        <v>0</v>
      </c>
      <c r="J11273" s="7">
        <v>0</v>
      </c>
      <c r="K11273" s="7">
        <v>0</v>
      </c>
    </row>
    <row r="11274" spans="1:11" ht="14.4" x14ac:dyDescent="0.3">
      <c r="A11274">
        <v>13249440</v>
      </c>
      <c r="B11274" s="6">
        <v>40128</v>
      </c>
      <c r="C11274" s="7">
        <v>0</v>
      </c>
      <c r="D11274" s="8">
        <v>21.021999999999998</v>
      </c>
      <c r="E11274" s="8">
        <v>11.118</v>
      </c>
      <c r="F11274" s="9">
        <v>0.48734726497414599</v>
      </c>
      <c r="G11274" s="9">
        <v>12.671099999999999</v>
      </c>
      <c r="H11274" s="9">
        <v>3.7897094507795801</v>
      </c>
      <c r="I11274" s="7">
        <v>0</v>
      </c>
      <c r="J11274" s="7">
        <v>0</v>
      </c>
      <c r="K11274" s="7">
        <v>0</v>
      </c>
    </row>
    <row r="11275" spans="1:11" ht="14.4" x14ac:dyDescent="0.3">
      <c r="A11275">
        <v>13440384</v>
      </c>
      <c r="B11275" s="6">
        <v>40129</v>
      </c>
      <c r="C11275" s="7">
        <v>0</v>
      </c>
      <c r="D11275" s="8">
        <v>24.962</v>
      </c>
      <c r="E11275" s="8">
        <v>10.904999999999999</v>
      </c>
      <c r="F11275" s="9">
        <v>0.477857260410401</v>
      </c>
      <c r="G11275" s="9">
        <v>10.253134080000001</v>
      </c>
      <c r="H11275" s="9">
        <v>3.7246338117984399</v>
      </c>
      <c r="I11275" s="7">
        <v>0</v>
      </c>
      <c r="J11275" s="7">
        <v>0</v>
      </c>
      <c r="K11275" s="7">
        <v>0</v>
      </c>
    </row>
    <row r="11276" spans="1:11" ht="14.4" x14ac:dyDescent="0.3">
      <c r="A11276">
        <v>12815712</v>
      </c>
      <c r="B11276" s="6">
        <v>40130</v>
      </c>
      <c r="C11276" s="7">
        <v>0</v>
      </c>
      <c r="D11276" s="8">
        <v>26.695</v>
      </c>
      <c r="E11276" s="8">
        <v>8.7099999999999795</v>
      </c>
      <c r="F11276" s="9">
        <v>0.336200301957428</v>
      </c>
      <c r="G11276" s="9">
        <v>13.1022</v>
      </c>
      <c r="H11276" s="9">
        <v>4.4360656475183697</v>
      </c>
      <c r="I11276" s="7">
        <v>0</v>
      </c>
      <c r="J11276" s="7">
        <v>0</v>
      </c>
      <c r="K11276" s="7">
        <v>0</v>
      </c>
    </row>
    <row r="11277" spans="1:11" ht="14.4" x14ac:dyDescent="0.3">
      <c r="A11277">
        <v>13391136</v>
      </c>
      <c r="B11277" s="6">
        <v>40131</v>
      </c>
      <c r="C11277" s="7">
        <v>5.14984104E-2</v>
      </c>
      <c r="D11277" s="8">
        <v>16.195</v>
      </c>
      <c r="E11277" s="8">
        <v>13.766999999999999</v>
      </c>
      <c r="F11277" s="9">
        <v>0.459539908188007</v>
      </c>
      <c r="G11277" s="9">
        <v>13.35858732</v>
      </c>
      <c r="H11277" s="9">
        <v>3.7110103291444201</v>
      </c>
      <c r="I11277" s="7">
        <v>0</v>
      </c>
      <c r="J11277" s="7">
        <v>0</v>
      </c>
      <c r="K11277" s="7">
        <v>0</v>
      </c>
    </row>
    <row r="11278" spans="1:11" ht="14.4" x14ac:dyDescent="0.3">
      <c r="A11278">
        <v>12334464</v>
      </c>
      <c r="B11278" s="6">
        <v>40132</v>
      </c>
      <c r="C11278" s="7">
        <v>0</v>
      </c>
      <c r="D11278" s="8">
        <v>19.422000000000001</v>
      </c>
      <c r="E11278" s="8">
        <v>13.423</v>
      </c>
      <c r="F11278" s="9">
        <v>0.46890869101193</v>
      </c>
      <c r="G11278" s="9">
        <v>13.3693884</v>
      </c>
      <c r="H11278" s="9">
        <v>3.7540958977819998</v>
      </c>
      <c r="I11278" s="7">
        <v>5.14984104E-2</v>
      </c>
      <c r="J11278" s="7">
        <v>0</v>
      </c>
      <c r="K11278" s="7">
        <v>0</v>
      </c>
    </row>
    <row r="11279" spans="1:11" ht="14.4" x14ac:dyDescent="0.3">
      <c r="A11279">
        <v>13535424</v>
      </c>
      <c r="B11279" s="6">
        <v>40133</v>
      </c>
      <c r="C11279" s="7">
        <v>0</v>
      </c>
      <c r="D11279" s="8">
        <v>17.579000000000001</v>
      </c>
      <c r="E11279" s="8">
        <v>9.8510000000000009</v>
      </c>
      <c r="F11279" s="9">
        <v>0.44715647573149298</v>
      </c>
      <c r="G11279" s="9">
        <v>13.569754680000001</v>
      </c>
      <c r="H11279" s="9">
        <v>4.0096388564072498</v>
      </c>
      <c r="I11279" s="7">
        <v>0</v>
      </c>
      <c r="J11279" s="7">
        <v>5.14984104E-2</v>
      </c>
      <c r="K11279" s="7">
        <v>0</v>
      </c>
    </row>
    <row r="11280" spans="1:11" ht="14.4" x14ac:dyDescent="0.3">
      <c r="A11280">
        <v>13968288</v>
      </c>
      <c r="B11280" s="6">
        <v>40134</v>
      </c>
      <c r="C11280" s="7">
        <v>0</v>
      </c>
      <c r="D11280" s="8">
        <v>24.279</v>
      </c>
      <c r="E11280" s="8">
        <v>7.9189999999999801</v>
      </c>
      <c r="F11280" s="9">
        <v>0.46368097953252002</v>
      </c>
      <c r="G11280" s="9">
        <v>13.50775908</v>
      </c>
      <c r="H11280" s="9">
        <v>4.0670707505332198</v>
      </c>
      <c r="I11280" s="7">
        <v>0</v>
      </c>
      <c r="J11280" s="7">
        <v>0</v>
      </c>
      <c r="K11280" s="7">
        <v>5.14984104E-2</v>
      </c>
    </row>
    <row r="11281" spans="1:11" ht="14.4" x14ac:dyDescent="0.3">
      <c r="A11281">
        <v>13535424</v>
      </c>
      <c r="B11281" s="6">
        <v>40135</v>
      </c>
      <c r="C11281" s="7">
        <v>0</v>
      </c>
      <c r="D11281" s="8">
        <v>23.356000000000002</v>
      </c>
      <c r="E11281" s="8">
        <v>5.92700000000002</v>
      </c>
      <c r="F11281" s="9">
        <v>0.485666125648618</v>
      </c>
      <c r="G11281" s="9">
        <v>13.196302559999999</v>
      </c>
      <c r="H11281" s="9">
        <v>3.9677913558550202</v>
      </c>
      <c r="I11281" s="7">
        <v>0</v>
      </c>
      <c r="J11281" s="7">
        <v>0</v>
      </c>
      <c r="K11281" s="7">
        <v>0</v>
      </c>
    </row>
    <row r="11282" spans="1:11" ht="14.4" x14ac:dyDescent="0.3">
      <c r="A11282">
        <v>13150944</v>
      </c>
      <c r="B11282" s="6">
        <v>40136</v>
      </c>
      <c r="C11282" s="7">
        <v>0</v>
      </c>
      <c r="D11282" s="8">
        <v>19.555</v>
      </c>
      <c r="E11282" s="8">
        <v>5.524</v>
      </c>
      <c r="F11282" s="9">
        <v>0.52016341852204095</v>
      </c>
      <c r="G11282" s="9">
        <v>12.43446048</v>
      </c>
      <c r="H11282" s="9">
        <v>3.4256472189865401</v>
      </c>
      <c r="I11282" s="7">
        <v>0</v>
      </c>
      <c r="J11282" s="7">
        <v>0</v>
      </c>
      <c r="K11282" s="7">
        <v>0</v>
      </c>
    </row>
    <row r="11283" spans="1:11" ht="14.4" x14ac:dyDescent="0.3">
      <c r="A11283">
        <v>12815712</v>
      </c>
      <c r="B11283" s="6">
        <v>40137</v>
      </c>
      <c r="C11283" s="7">
        <v>0.2557755504</v>
      </c>
      <c r="D11283" s="8">
        <v>21.143999999999998</v>
      </c>
      <c r="E11283" s="8">
        <v>6.375</v>
      </c>
      <c r="F11283" s="9">
        <v>0.42383320367939498</v>
      </c>
      <c r="G11283" s="9">
        <v>13.359487319999999</v>
      </c>
      <c r="H11283" s="9">
        <v>4.0316430539118198</v>
      </c>
      <c r="I11283" s="7">
        <v>0</v>
      </c>
      <c r="J11283" s="7">
        <v>0</v>
      </c>
      <c r="K11283" s="7">
        <v>0</v>
      </c>
    </row>
    <row r="11284" spans="1:11" ht="14.4" x14ac:dyDescent="0.3">
      <c r="A11284">
        <v>13006656</v>
      </c>
      <c r="B11284" s="6">
        <v>40138</v>
      </c>
      <c r="C11284" s="7">
        <v>0.10814662799999999</v>
      </c>
      <c r="D11284" s="8">
        <v>21.626000000000001</v>
      </c>
      <c r="E11284" s="8">
        <v>5.6619999999999804</v>
      </c>
      <c r="F11284" s="9">
        <v>0.47107658192901503</v>
      </c>
      <c r="G11284" s="9">
        <v>13.10242968</v>
      </c>
      <c r="H11284" s="9">
        <v>3.4916057093905302</v>
      </c>
      <c r="I11284" s="7">
        <v>0.2557755504</v>
      </c>
      <c r="J11284" s="7">
        <v>0</v>
      </c>
      <c r="K11284" s="7">
        <v>0</v>
      </c>
    </row>
    <row r="11285" spans="1:11" ht="14.4" x14ac:dyDescent="0.3">
      <c r="A11285">
        <v>13006656</v>
      </c>
      <c r="B11285" s="6">
        <v>40139</v>
      </c>
      <c r="C11285" s="7">
        <v>0</v>
      </c>
      <c r="D11285" s="8">
        <v>21.812999999999999</v>
      </c>
      <c r="E11285" s="8">
        <v>7.38</v>
      </c>
      <c r="F11285" s="9">
        <v>0.47857256600399301</v>
      </c>
      <c r="G11285" s="9">
        <v>12.968548200000001</v>
      </c>
      <c r="H11285" s="9">
        <v>3.5811368298865101</v>
      </c>
      <c r="I11285" s="7">
        <v>0.10814662799999999</v>
      </c>
      <c r="J11285" s="7">
        <v>0.2557755504</v>
      </c>
      <c r="K11285" s="7">
        <v>0</v>
      </c>
    </row>
    <row r="11286" spans="1:11" ht="14.4" x14ac:dyDescent="0.3">
      <c r="A11286">
        <v>12287808</v>
      </c>
      <c r="B11286" s="6">
        <v>40140</v>
      </c>
      <c r="C11286" s="7">
        <v>0</v>
      </c>
      <c r="D11286" s="8">
        <v>23.702999999999999</v>
      </c>
      <c r="E11286" s="8">
        <v>6.37099999999998</v>
      </c>
      <c r="F11286" s="9">
        <v>0.49829420219165499</v>
      </c>
      <c r="G11286" s="9">
        <v>7.5600000000000001E-2</v>
      </c>
      <c r="H11286" s="9">
        <v>5.2384548283823804</v>
      </c>
      <c r="I11286" s="7">
        <v>0</v>
      </c>
      <c r="J11286" s="7">
        <v>0.10814662799999999</v>
      </c>
      <c r="K11286" s="7">
        <v>0.2557755504</v>
      </c>
    </row>
    <row r="11287" spans="1:11" ht="14.4" x14ac:dyDescent="0.3">
      <c r="A11287">
        <v>11856672</v>
      </c>
      <c r="B11287" s="6">
        <v>40141</v>
      </c>
      <c r="C11287" s="7">
        <v>0</v>
      </c>
      <c r="D11287" s="8">
        <v>22.204999999999998</v>
      </c>
      <c r="E11287" s="8">
        <v>7.4789999999999903</v>
      </c>
      <c r="F11287" s="9">
        <v>0.54007033184286102</v>
      </c>
      <c r="G11287" s="9">
        <v>13.719547800000001</v>
      </c>
      <c r="H11287" s="9">
        <v>3.2254684876552302</v>
      </c>
      <c r="I11287" s="7">
        <v>0</v>
      </c>
      <c r="J11287" s="7">
        <v>0</v>
      </c>
      <c r="K11287" s="7">
        <v>0.10814662799999999</v>
      </c>
    </row>
    <row r="11288" spans="1:11" ht="14.4" x14ac:dyDescent="0.3">
      <c r="A11288">
        <v>11952576</v>
      </c>
      <c r="B11288" s="6">
        <v>40142</v>
      </c>
      <c r="C11288" s="7">
        <v>0</v>
      </c>
      <c r="D11288" s="8">
        <v>23.513999999999999</v>
      </c>
      <c r="E11288" s="8">
        <v>7.5219999999999896</v>
      </c>
      <c r="F11288" s="9">
        <v>0.53432128062595496</v>
      </c>
      <c r="G11288" s="9">
        <v>13.5025371</v>
      </c>
      <c r="H11288" s="9">
        <v>2.4676163027623299</v>
      </c>
      <c r="I11288" s="7">
        <v>0</v>
      </c>
      <c r="J11288" s="7">
        <v>0</v>
      </c>
      <c r="K11288" s="7">
        <v>0</v>
      </c>
    </row>
    <row r="11289" spans="1:11" ht="14.4" x14ac:dyDescent="0.3">
      <c r="A11289">
        <v>11712384</v>
      </c>
      <c r="B11289" s="6">
        <v>40143</v>
      </c>
      <c r="C11289" s="7">
        <v>0</v>
      </c>
      <c r="D11289" s="8">
        <v>22.407</v>
      </c>
      <c r="E11289" s="8">
        <v>8.3339999999999996</v>
      </c>
      <c r="F11289" s="9">
        <v>0.72465477891212504</v>
      </c>
      <c r="G11289" s="9">
        <v>4.5103503600000003</v>
      </c>
      <c r="H11289" s="9">
        <v>2.4166437965912699</v>
      </c>
      <c r="I11289" s="7">
        <v>0</v>
      </c>
      <c r="J11289" s="7">
        <v>0</v>
      </c>
      <c r="K11289" s="7">
        <v>0</v>
      </c>
    </row>
    <row r="11290" spans="1:11" ht="14.4" x14ac:dyDescent="0.3">
      <c r="A11290">
        <v>12382848</v>
      </c>
      <c r="B11290" s="6">
        <v>40144</v>
      </c>
      <c r="C11290" s="7">
        <v>0</v>
      </c>
      <c r="D11290" s="8">
        <v>22.478999999999999</v>
      </c>
      <c r="E11290" s="8">
        <v>7.1949999999999896</v>
      </c>
      <c r="F11290" s="9">
        <v>0.66653940284411095</v>
      </c>
      <c r="G11290" s="9">
        <v>13.515751079999999</v>
      </c>
      <c r="H11290" s="9">
        <v>4.0278699239381197</v>
      </c>
      <c r="I11290" s="7">
        <v>0</v>
      </c>
      <c r="J11290" s="7">
        <v>0</v>
      </c>
      <c r="K11290" s="7">
        <v>0</v>
      </c>
    </row>
    <row r="11291" spans="1:11" ht="14.4" x14ac:dyDescent="0.3">
      <c r="A11291">
        <v>11856672</v>
      </c>
      <c r="B11291" s="6">
        <v>40145</v>
      </c>
      <c r="C11291" s="7">
        <v>0</v>
      </c>
      <c r="D11291" s="8">
        <v>22.315999999999999</v>
      </c>
      <c r="E11291" s="8">
        <v>8.3079999999999892</v>
      </c>
      <c r="F11291" s="9">
        <v>0.55939607806923197</v>
      </c>
      <c r="G11291" s="9">
        <v>13.82181012</v>
      </c>
      <c r="H11291" s="9">
        <v>3.77510678636152</v>
      </c>
      <c r="I11291" s="7">
        <v>0</v>
      </c>
      <c r="J11291" s="7">
        <v>0</v>
      </c>
      <c r="K11291" s="7">
        <v>0</v>
      </c>
    </row>
    <row r="11292" spans="1:11" ht="14.4" x14ac:dyDescent="0.3">
      <c r="A11292">
        <v>11423808</v>
      </c>
      <c r="B11292" s="6">
        <v>40146</v>
      </c>
      <c r="C11292" s="7">
        <v>0</v>
      </c>
      <c r="D11292" s="8">
        <v>23.076000000000001</v>
      </c>
      <c r="E11292" s="8">
        <v>8.6580000000000208</v>
      </c>
      <c r="F11292" s="9">
        <v>0.56625503937647403</v>
      </c>
      <c r="G11292" s="9">
        <v>13.849990650000001</v>
      </c>
      <c r="H11292" s="9">
        <v>3.8147386010976998</v>
      </c>
      <c r="I11292" s="7">
        <v>0</v>
      </c>
      <c r="J11292" s="7">
        <v>0</v>
      </c>
      <c r="K11292" s="7">
        <v>0</v>
      </c>
    </row>
    <row r="11293" spans="1:11" ht="14.4" x14ac:dyDescent="0.3">
      <c r="A11293">
        <v>11374560</v>
      </c>
      <c r="B11293" s="6">
        <v>40147</v>
      </c>
      <c r="C11293" s="7">
        <v>0</v>
      </c>
      <c r="D11293" s="8">
        <v>22.704999999999998</v>
      </c>
      <c r="E11293" s="8">
        <v>9.7579999999999796</v>
      </c>
      <c r="F11293" s="9">
        <v>0.47148458159456802</v>
      </c>
      <c r="G11293" s="9">
        <v>13.87501623</v>
      </c>
      <c r="H11293" s="9">
        <v>3.8105211603638298</v>
      </c>
      <c r="I11293" s="7">
        <v>0</v>
      </c>
      <c r="J11293" s="7">
        <v>0</v>
      </c>
      <c r="K11293" s="7">
        <v>0</v>
      </c>
    </row>
    <row r="11294" spans="1:11" ht="14.4" x14ac:dyDescent="0.3">
      <c r="A11294">
        <v>11328768</v>
      </c>
      <c r="B11294" s="6">
        <v>40148</v>
      </c>
      <c r="C11294" s="7">
        <v>0</v>
      </c>
      <c r="D11294" s="8">
        <v>23.318999999999999</v>
      </c>
      <c r="E11294" s="8">
        <v>8.1240000000000201</v>
      </c>
      <c r="F11294" s="9">
        <v>0.46386849579103301</v>
      </c>
      <c r="G11294" s="9">
        <v>13.752000450000001</v>
      </c>
      <c r="H11294" s="9">
        <v>3.7343625937918801</v>
      </c>
      <c r="I11294" s="7">
        <v>0</v>
      </c>
      <c r="J11294" s="7">
        <v>0</v>
      </c>
      <c r="K11294" s="7">
        <v>0</v>
      </c>
    </row>
    <row r="11295" spans="1:11" ht="14.4" x14ac:dyDescent="0.3">
      <c r="A11295">
        <v>11232864</v>
      </c>
      <c r="B11295" s="6">
        <v>40149</v>
      </c>
      <c r="C11295" s="7">
        <v>0</v>
      </c>
      <c r="D11295" s="8">
        <v>23.402999999999999</v>
      </c>
      <c r="E11295" s="8">
        <v>7.8489999999999904</v>
      </c>
      <c r="F11295" s="9">
        <v>0.43979293401978498</v>
      </c>
      <c r="G11295" s="9">
        <v>6.4112667300000004</v>
      </c>
      <c r="H11295" s="9">
        <v>3.7925850196709399</v>
      </c>
      <c r="I11295" s="7">
        <v>0</v>
      </c>
      <c r="J11295" s="7">
        <v>0</v>
      </c>
      <c r="K11295" s="7">
        <v>0</v>
      </c>
    </row>
    <row r="11296" spans="1:11" ht="14.4" x14ac:dyDescent="0.3">
      <c r="A11296">
        <v>10944288</v>
      </c>
      <c r="B11296" s="6">
        <v>40150</v>
      </c>
      <c r="C11296" s="7">
        <v>0</v>
      </c>
      <c r="D11296" s="8">
        <v>22.86</v>
      </c>
      <c r="E11296" s="8">
        <v>8.2269999999999808</v>
      </c>
      <c r="F11296" s="9">
        <v>0.37583029511820698</v>
      </c>
      <c r="G11296" s="9">
        <v>14.000063129999999</v>
      </c>
      <c r="H11296" s="9">
        <v>3.9340074713419102</v>
      </c>
      <c r="I11296" s="7">
        <v>0</v>
      </c>
      <c r="J11296" s="7">
        <v>0</v>
      </c>
      <c r="K11296" s="7">
        <v>0</v>
      </c>
    </row>
    <row r="11297" spans="1:11" ht="14.4" x14ac:dyDescent="0.3">
      <c r="A11297">
        <v>10750752</v>
      </c>
      <c r="B11297" s="6">
        <v>40151</v>
      </c>
      <c r="C11297" s="7">
        <v>0</v>
      </c>
      <c r="D11297" s="8">
        <v>23.100999999999999</v>
      </c>
      <c r="E11297" s="8">
        <v>7.8940000000000099</v>
      </c>
      <c r="F11297" s="9">
        <v>0.38775932639664001</v>
      </c>
      <c r="G11297" s="9">
        <v>14.445627569999999</v>
      </c>
      <c r="H11297" s="9">
        <v>4.2962070235511396</v>
      </c>
      <c r="I11297" s="7">
        <v>0</v>
      </c>
      <c r="J11297" s="7">
        <v>0</v>
      </c>
      <c r="K11297" s="7">
        <v>0</v>
      </c>
    </row>
    <row r="11298" spans="1:11" ht="14.4" x14ac:dyDescent="0.3">
      <c r="A11298">
        <v>10559808</v>
      </c>
      <c r="B11298" s="6">
        <v>40152</v>
      </c>
      <c r="C11298" s="7">
        <v>0</v>
      </c>
      <c r="D11298" s="8">
        <v>24.616</v>
      </c>
      <c r="E11298" s="8">
        <v>8.2200000000000308</v>
      </c>
      <c r="F11298" s="9">
        <v>0.53465843384831102</v>
      </c>
      <c r="G11298" s="9">
        <v>13.163680169999999</v>
      </c>
      <c r="H11298" s="9">
        <v>2.6090905449630402</v>
      </c>
      <c r="I11298" s="7">
        <v>0</v>
      </c>
      <c r="J11298" s="7">
        <v>0</v>
      </c>
      <c r="K11298" s="7">
        <v>0</v>
      </c>
    </row>
    <row r="11299" spans="1:11" ht="14.4" x14ac:dyDescent="0.3">
      <c r="A11299">
        <v>10367136</v>
      </c>
      <c r="B11299" s="6">
        <v>40153</v>
      </c>
      <c r="C11299" s="7">
        <v>0</v>
      </c>
      <c r="D11299" s="8">
        <v>22.196000000000002</v>
      </c>
      <c r="E11299" s="8">
        <v>6.7649999999999899</v>
      </c>
      <c r="F11299" s="9">
        <v>0.78854701252371995</v>
      </c>
      <c r="G11299" s="9">
        <v>2.5737174</v>
      </c>
      <c r="H11299" s="9">
        <v>3.3645739052746202</v>
      </c>
      <c r="I11299" s="7">
        <v>0</v>
      </c>
      <c r="J11299" s="7">
        <v>0</v>
      </c>
      <c r="K11299" s="7">
        <v>0</v>
      </c>
    </row>
    <row r="11300" spans="1:11" ht="14.4" x14ac:dyDescent="0.3">
      <c r="A11300">
        <v>10271232</v>
      </c>
      <c r="B11300" s="6">
        <v>40154</v>
      </c>
      <c r="C11300" s="7">
        <v>0</v>
      </c>
      <c r="D11300" s="8">
        <v>21.346</v>
      </c>
      <c r="E11300" s="8">
        <v>6.6619999999999804</v>
      </c>
      <c r="F11300" s="9">
        <v>0.52865565444425799</v>
      </c>
      <c r="G11300" s="9">
        <v>14.148055619999999</v>
      </c>
      <c r="H11300" s="9">
        <v>4.13294591156557</v>
      </c>
      <c r="I11300" s="7">
        <v>0</v>
      </c>
      <c r="J11300" s="7">
        <v>0</v>
      </c>
      <c r="K11300" s="7">
        <v>0</v>
      </c>
    </row>
    <row r="11301" spans="1:11" ht="14.4" x14ac:dyDescent="0.3">
      <c r="A11301">
        <v>10225440</v>
      </c>
      <c r="B11301" s="6">
        <v>40155</v>
      </c>
      <c r="C11301" s="7">
        <v>4.1198760000000001E-2</v>
      </c>
      <c r="D11301" s="8">
        <v>20.239000000000001</v>
      </c>
      <c r="E11301" s="8">
        <v>5.56299999999999</v>
      </c>
      <c r="F11301" s="9">
        <v>0.48111491677710599</v>
      </c>
      <c r="G11301" s="9">
        <v>14.27788458</v>
      </c>
      <c r="H11301" s="9">
        <v>3.9870350752107502</v>
      </c>
      <c r="I11301" s="7">
        <v>0</v>
      </c>
      <c r="J11301" s="7">
        <v>0</v>
      </c>
      <c r="K11301" s="7">
        <v>0</v>
      </c>
    </row>
    <row r="11302" spans="1:11" ht="14.4" x14ac:dyDescent="0.3">
      <c r="A11302">
        <v>9263808</v>
      </c>
      <c r="B11302" s="6">
        <v>40156</v>
      </c>
      <c r="C11302" s="7">
        <v>0</v>
      </c>
      <c r="D11302" s="8">
        <v>21.341999999999999</v>
      </c>
      <c r="E11302" s="8">
        <v>5.7690000000000099</v>
      </c>
      <c r="F11302" s="9">
        <v>0.43795229062655899</v>
      </c>
      <c r="G11302" s="9">
        <v>14.507212409999999</v>
      </c>
      <c r="H11302" s="9">
        <v>4.7053814863666998</v>
      </c>
      <c r="I11302" s="7">
        <v>4.1198760000000001E-2</v>
      </c>
      <c r="J11302" s="7">
        <v>0</v>
      </c>
      <c r="K11302" s="7">
        <v>0</v>
      </c>
    </row>
    <row r="11303" spans="1:11" ht="14.4" x14ac:dyDescent="0.3">
      <c r="A11303">
        <v>9023616</v>
      </c>
      <c r="B11303" s="6">
        <v>40157</v>
      </c>
      <c r="C11303" s="7">
        <v>0</v>
      </c>
      <c r="D11303" s="8">
        <v>20.052</v>
      </c>
      <c r="E11303" s="8">
        <v>8.7959999999999905</v>
      </c>
      <c r="F11303" s="9">
        <v>0.387813775778176</v>
      </c>
      <c r="G11303" s="9">
        <v>14.169710520000001</v>
      </c>
      <c r="H11303" s="9">
        <v>4.2817585167791501</v>
      </c>
      <c r="I11303" s="7">
        <v>0</v>
      </c>
      <c r="J11303" s="7">
        <v>4.1198760000000001E-2</v>
      </c>
      <c r="K11303" s="7">
        <v>0</v>
      </c>
    </row>
    <row r="11304" spans="1:11" ht="14.4" x14ac:dyDescent="0.3">
      <c r="A11304">
        <v>8593344</v>
      </c>
      <c r="B11304" s="6">
        <v>40158</v>
      </c>
      <c r="C11304" s="7">
        <v>0</v>
      </c>
      <c r="D11304" s="8">
        <v>17.154</v>
      </c>
      <c r="E11304" s="8">
        <v>9.6709999999999905</v>
      </c>
      <c r="F11304" s="9">
        <v>0.31599369162164898</v>
      </c>
      <c r="G11304" s="9">
        <v>14.727594942</v>
      </c>
      <c r="H11304" s="9">
        <v>5.0303670875100499</v>
      </c>
      <c r="I11304" s="7">
        <v>0</v>
      </c>
      <c r="J11304" s="7">
        <v>0</v>
      </c>
      <c r="K11304" s="7">
        <v>4.1198760000000001E-2</v>
      </c>
    </row>
    <row r="11305" spans="1:11" ht="14.4" x14ac:dyDescent="0.3">
      <c r="A11305">
        <v>8353152</v>
      </c>
      <c r="B11305" s="6">
        <v>40159</v>
      </c>
      <c r="C11305" s="7">
        <v>0</v>
      </c>
      <c r="D11305" s="8">
        <v>22.134</v>
      </c>
      <c r="E11305" s="8">
        <v>8.3629999999999995</v>
      </c>
      <c r="F11305" s="9">
        <v>0.34943992881568903</v>
      </c>
      <c r="G11305" s="9">
        <v>14.670621990000001</v>
      </c>
      <c r="H11305" s="9">
        <v>5.0293662235514001</v>
      </c>
      <c r="I11305" s="7">
        <v>0</v>
      </c>
      <c r="J11305" s="7">
        <v>0</v>
      </c>
      <c r="K11305" s="7">
        <v>0</v>
      </c>
    </row>
    <row r="11306" spans="1:11" ht="14.4" x14ac:dyDescent="0.3">
      <c r="A11306">
        <v>8255520</v>
      </c>
      <c r="B11306" s="6">
        <v>40160</v>
      </c>
      <c r="C11306" s="7">
        <v>0</v>
      </c>
      <c r="D11306" s="8">
        <v>19.93</v>
      </c>
      <c r="E11306" s="8">
        <v>9.9409999999999705</v>
      </c>
      <c r="F11306" s="9">
        <v>0.40416889393370897</v>
      </c>
      <c r="G11306" s="9">
        <v>11.458857780000001</v>
      </c>
      <c r="H11306" s="9">
        <v>4.6429083723137401</v>
      </c>
      <c r="I11306" s="7">
        <v>0</v>
      </c>
      <c r="J11306" s="7">
        <v>0</v>
      </c>
      <c r="K11306" s="7">
        <v>0</v>
      </c>
    </row>
    <row r="11307" spans="1:11" ht="14.4" x14ac:dyDescent="0.3">
      <c r="A11307">
        <v>8832672</v>
      </c>
      <c r="B11307" s="6">
        <v>40161</v>
      </c>
      <c r="C11307" s="7">
        <v>0</v>
      </c>
      <c r="D11307" s="8">
        <v>20.271000000000001</v>
      </c>
      <c r="E11307" s="8">
        <v>6.3279999999999701</v>
      </c>
      <c r="F11307" s="9">
        <v>0.40712043583098101</v>
      </c>
      <c r="G11307" s="9">
        <v>14.684169618</v>
      </c>
      <c r="H11307" s="9">
        <v>4.5069898417707304</v>
      </c>
      <c r="I11307" s="7">
        <v>0</v>
      </c>
      <c r="J11307" s="7">
        <v>0</v>
      </c>
      <c r="K11307" s="7">
        <v>0</v>
      </c>
    </row>
    <row r="11308" spans="1:11" ht="14.4" x14ac:dyDescent="0.3">
      <c r="A11308">
        <v>9217152</v>
      </c>
      <c r="B11308" s="6">
        <v>40162</v>
      </c>
      <c r="C11308" s="7">
        <v>0</v>
      </c>
      <c r="D11308" s="8">
        <v>18.824999999999999</v>
      </c>
      <c r="E11308" s="8">
        <v>9.4390000000000196</v>
      </c>
      <c r="F11308" s="9">
        <v>0.452215705713928</v>
      </c>
      <c r="G11308" s="9">
        <v>8.4349684620000005</v>
      </c>
      <c r="H11308" s="9">
        <v>4.5703540873099797</v>
      </c>
      <c r="I11308" s="7">
        <v>0</v>
      </c>
      <c r="J11308" s="7">
        <v>0</v>
      </c>
      <c r="K11308" s="7">
        <v>0</v>
      </c>
    </row>
    <row r="11309" spans="1:11" ht="14.4" x14ac:dyDescent="0.3">
      <c r="A11309">
        <v>9358848</v>
      </c>
      <c r="B11309" s="6">
        <v>40163</v>
      </c>
      <c r="C11309" s="7">
        <v>0</v>
      </c>
      <c r="D11309" s="8">
        <v>12.465</v>
      </c>
      <c r="E11309" s="8">
        <v>5.9820000000000304</v>
      </c>
      <c r="F11309" s="9">
        <v>0.37702431471272302</v>
      </c>
      <c r="G11309" s="9">
        <v>14.419235717999999</v>
      </c>
      <c r="H11309" s="9">
        <v>4.6179514218585096</v>
      </c>
      <c r="I11309" s="7">
        <v>0</v>
      </c>
      <c r="J11309" s="7">
        <v>0</v>
      </c>
      <c r="K11309" s="7">
        <v>0</v>
      </c>
    </row>
    <row r="11310" spans="1:11" ht="14.4" x14ac:dyDescent="0.3">
      <c r="A11310">
        <v>10464768</v>
      </c>
      <c r="B11310" s="6">
        <v>40164</v>
      </c>
      <c r="C11310" s="7">
        <v>0</v>
      </c>
      <c r="D11310" s="8">
        <v>18.553999999999998</v>
      </c>
      <c r="E11310" s="8">
        <v>6.8380000000000196</v>
      </c>
      <c r="F11310" s="9">
        <v>0.391317027537531</v>
      </c>
      <c r="G11310" s="9">
        <v>14.768662751999999</v>
      </c>
      <c r="H11310" s="9">
        <v>4.44563160935353</v>
      </c>
      <c r="I11310" s="7">
        <v>0</v>
      </c>
      <c r="J11310" s="7">
        <v>0</v>
      </c>
      <c r="K11310" s="7">
        <v>0</v>
      </c>
    </row>
    <row r="11311" spans="1:11" ht="14.4" x14ac:dyDescent="0.3">
      <c r="A11311">
        <v>9791712</v>
      </c>
      <c r="B11311" s="6">
        <v>40165</v>
      </c>
      <c r="C11311" s="7">
        <v>0</v>
      </c>
      <c r="D11311" s="8">
        <v>21.1</v>
      </c>
      <c r="E11311" s="8">
        <v>6.2250000000000201</v>
      </c>
      <c r="F11311" s="9">
        <v>0.39424227944023899</v>
      </c>
      <c r="G11311" s="9">
        <v>14.92183035</v>
      </c>
      <c r="H11311" s="9">
        <v>4.4597149658784998</v>
      </c>
      <c r="I11311" s="7">
        <v>0</v>
      </c>
      <c r="J11311" s="7">
        <v>0</v>
      </c>
      <c r="K11311" s="7">
        <v>0</v>
      </c>
    </row>
    <row r="11312" spans="1:11" ht="14.4" x14ac:dyDescent="0.3">
      <c r="A11312">
        <v>9552384</v>
      </c>
      <c r="B11312" s="6">
        <v>40166</v>
      </c>
      <c r="C11312" s="7">
        <v>0</v>
      </c>
      <c r="D11312" s="8">
        <v>19.969000000000001</v>
      </c>
      <c r="E11312" s="8">
        <v>5.9139999999999899</v>
      </c>
      <c r="F11312" s="9">
        <v>0.38262257042463199</v>
      </c>
      <c r="G11312" s="9">
        <v>15.330998087999999</v>
      </c>
      <c r="H11312" s="9">
        <v>4.4644755348308696</v>
      </c>
      <c r="I11312" s="7">
        <v>0</v>
      </c>
      <c r="J11312" s="7">
        <v>0</v>
      </c>
      <c r="K11312" s="7">
        <v>0</v>
      </c>
    </row>
    <row r="11313" spans="1:11" ht="14.4" x14ac:dyDescent="0.3">
      <c r="A11313">
        <v>9600768</v>
      </c>
      <c r="B11313" s="6">
        <v>40167</v>
      </c>
      <c r="C11313" s="7">
        <v>3.2443977168</v>
      </c>
      <c r="D11313" s="8">
        <v>21.981999999999999</v>
      </c>
      <c r="E11313" s="8">
        <v>5.8570000000000304</v>
      </c>
      <c r="F11313" s="9">
        <v>0.34104826290176699</v>
      </c>
      <c r="G11313" s="9">
        <v>12.461008518</v>
      </c>
      <c r="H11313" s="9">
        <v>5.0460304024891798</v>
      </c>
      <c r="I11313" s="7">
        <v>0</v>
      </c>
      <c r="J11313" s="7">
        <v>0</v>
      </c>
      <c r="K11313" s="7">
        <v>0</v>
      </c>
    </row>
    <row r="11314" spans="1:11" ht="14.4" x14ac:dyDescent="0.3">
      <c r="A11314">
        <v>9408096</v>
      </c>
      <c r="B11314" s="6">
        <v>40168</v>
      </c>
      <c r="C11314" s="7">
        <v>3.2238027504</v>
      </c>
      <c r="D11314" s="8">
        <v>21.657</v>
      </c>
      <c r="E11314" s="8">
        <v>5.2239999999999904</v>
      </c>
      <c r="F11314" s="9">
        <v>0.38087535578718401</v>
      </c>
      <c r="G11314" s="9">
        <v>14.742681228</v>
      </c>
      <c r="H11314" s="9">
        <v>4.42342596510266</v>
      </c>
      <c r="I11314" s="7">
        <v>3.2443977168</v>
      </c>
      <c r="J11314" s="7">
        <v>0</v>
      </c>
      <c r="K11314" s="7">
        <v>0</v>
      </c>
    </row>
    <row r="11315" spans="1:11" ht="14.4" x14ac:dyDescent="0.3">
      <c r="A11315">
        <v>9647424</v>
      </c>
      <c r="B11315" s="6">
        <v>40169</v>
      </c>
      <c r="C11315" s="7">
        <v>0</v>
      </c>
      <c r="D11315" s="8">
        <v>20.132000000000001</v>
      </c>
      <c r="E11315" s="8">
        <v>5.9060000000000104</v>
      </c>
      <c r="F11315" s="9">
        <v>0.47141289623131799</v>
      </c>
      <c r="G11315" s="9">
        <v>11.879382312000001</v>
      </c>
      <c r="H11315" s="9">
        <v>5.3956332392277098</v>
      </c>
      <c r="I11315" s="7">
        <v>3.2238027504</v>
      </c>
      <c r="J11315" s="7">
        <v>3.2443977168</v>
      </c>
      <c r="K11315" s="7">
        <v>0</v>
      </c>
    </row>
    <row r="11316" spans="1:11" ht="14.4" x14ac:dyDescent="0.3">
      <c r="A11316">
        <v>8976960</v>
      </c>
      <c r="B11316" s="6">
        <v>40170</v>
      </c>
      <c r="C11316" s="7">
        <v>0</v>
      </c>
      <c r="D11316" s="8">
        <v>22.332999999999998</v>
      </c>
      <c r="E11316" s="8">
        <v>4.6059999999999901</v>
      </c>
      <c r="F11316" s="9">
        <v>0.41312116152211598</v>
      </c>
      <c r="G11316" s="9">
        <v>15.378132312</v>
      </c>
      <c r="H11316" s="9">
        <v>4.8820408592366498</v>
      </c>
      <c r="I11316" s="7">
        <v>0</v>
      </c>
      <c r="J11316" s="7">
        <v>3.2238027504</v>
      </c>
      <c r="K11316" s="7">
        <v>3.2443977168</v>
      </c>
    </row>
    <row r="11317" spans="1:11" ht="14.4" x14ac:dyDescent="0.3">
      <c r="A11317">
        <v>9167904</v>
      </c>
      <c r="B11317" s="6">
        <v>40171</v>
      </c>
      <c r="C11317" s="7">
        <v>0</v>
      </c>
      <c r="D11317" s="8">
        <v>19.382999999999999</v>
      </c>
      <c r="E11317" s="8">
        <v>4.28800000000001</v>
      </c>
      <c r="F11317" s="9">
        <v>0.36977151626480098</v>
      </c>
      <c r="G11317" s="9">
        <v>14.488427412</v>
      </c>
      <c r="H11317" s="9">
        <v>3.65217255714657</v>
      </c>
      <c r="I11317" s="7">
        <v>0</v>
      </c>
      <c r="J11317" s="7">
        <v>0</v>
      </c>
      <c r="K11317" s="7">
        <v>3.2238027504</v>
      </c>
    </row>
    <row r="11318" spans="1:11" ht="14.4" x14ac:dyDescent="0.3">
      <c r="A11318">
        <v>9743328</v>
      </c>
      <c r="B11318" s="6">
        <v>40172</v>
      </c>
      <c r="C11318" s="7">
        <v>0</v>
      </c>
      <c r="D11318" s="8">
        <v>19.497</v>
      </c>
      <c r="E11318" s="8">
        <v>4.8450000000000299</v>
      </c>
      <c r="F11318" s="9">
        <v>0.38546321753470703</v>
      </c>
      <c r="G11318" s="9">
        <v>15.729916535999999</v>
      </c>
      <c r="H11318" s="9">
        <v>4.4685081634561898</v>
      </c>
      <c r="I11318" s="7">
        <v>0</v>
      </c>
      <c r="J11318" s="7">
        <v>0</v>
      </c>
      <c r="K11318" s="7">
        <v>0</v>
      </c>
    </row>
    <row r="11319" spans="1:11" ht="14.4" x14ac:dyDescent="0.3">
      <c r="A11319">
        <v>9456480</v>
      </c>
      <c r="B11319" s="6">
        <v>40173</v>
      </c>
      <c r="C11319" s="7">
        <v>0</v>
      </c>
      <c r="D11319" s="8">
        <v>17.78</v>
      </c>
      <c r="E11319" s="8">
        <v>5.2189999999999896</v>
      </c>
      <c r="F11319" s="9">
        <v>0.35582390889535498</v>
      </c>
      <c r="G11319" s="9">
        <v>15.9098697</v>
      </c>
      <c r="H11319" s="9">
        <v>5.3118332948210902</v>
      </c>
      <c r="I11319" s="7">
        <v>0</v>
      </c>
      <c r="J11319" s="7">
        <v>0</v>
      </c>
      <c r="K11319" s="7">
        <v>0</v>
      </c>
    </row>
    <row r="11320" spans="1:11" ht="14.4" x14ac:dyDescent="0.3">
      <c r="A11320">
        <v>9167904</v>
      </c>
      <c r="B11320" s="6">
        <v>40174</v>
      </c>
      <c r="C11320" s="7">
        <v>0</v>
      </c>
      <c r="D11320" s="8">
        <v>16.643000000000001</v>
      </c>
      <c r="E11320" s="8">
        <v>4.8179999999999801</v>
      </c>
      <c r="F11320" s="9">
        <v>0.287225091724433</v>
      </c>
      <c r="G11320" s="9">
        <v>16.46498952</v>
      </c>
      <c r="H11320" s="9">
        <v>4.9122259941058601</v>
      </c>
      <c r="I11320" s="7">
        <v>0</v>
      </c>
      <c r="J11320" s="7">
        <v>0</v>
      </c>
      <c r="K11320" s="7">
        <v>0</v>
      </c>
    </row>
    <row r="11321" spans="1:11" ht="14.4" x14ac:dyDescent="0.3">
      <c r="A11321">
        <v>9358848</v>
      </c>
      <c r="B11321" s="6">
        <v>40175</v>
      </c>
      <c r="C11321" s="7">
        <v>0</v>
      </c>
      <c r="D11321" s="8">
        <v>18.372</v>
      </c>
      <c r="E11321" s="8">
        <v>4.9390000000000196</v>
      </c>
      <c r="F11321" s="9">
        <v>0.36255377097792202</v>
      </c>
      <c r="G11321" s="9">
        <v>16.233582779999999</v>
      </c>
      <c r="H11321" s="9">
        <v>5.4180233385907002</v>
      </c>
      <c r="I11321" s="7">
        <v>0</v>
      </c>
      <c r="J11321" s="7">
        <v>0</v>
      </c>
      <c r="K11321" s="7">
        <v>0</v>
      </c>
    </row>
    <row r="11322" spans="1:11" ht="14.4" x14ac:dyDescent="0.3">
      <c r="A11322">
        <v>9118656</v>
      </c>
      <c r="B11322" s="6">
        <v>40176</v>
      </c>
      <c r="C11322" s="7">
        <v>0</v>
      </c>
      <c r="D11322" s="8">
        <v>18.231000000000002</v>
      </c>
      <c r="E11322" s="8">
        <v>5.3260000000000201</v>
      </c>
      <c r="F11322" s="9">
        <v>0.436502815119861</v>
      </c>
      <c r="G11322" s="9">
        <v>15.34444236</v>
      </c>
      <c r="H11322" s="9">
        <v>4.9477890149463102</v>
      </c>
      <c r="I11322" s="7">
        <v>0</v>
      </c>
      <c r="J11322" s="7">
        <v>0</v>
      </c>
      <c r="K11322" s="7">
        <v>0</v>
      </c>
    </row>
    <row r="11323" spans="1:11" ht="14.4" x14ac:dyDescent="0.3">
      <c r="A11323">
        <v>9217152</v>
      </c>
      <c r="B11323" s="6">
        <v>40177</v>
      </c>
      <c r="C11323" s="7">
        <v>0</v>
      </c>
      <c r="D11323" s="8">
        <v>22.116</v>
      </c>
      <c r="E11323" s="8">
        <v>5.0350000000000303</v>
      </c>
      <c r="F11323" s="9">
        <v>0.472649435545689</v>
      </c>
      <c r="G11323" s="9">
        <v>15.108749100000001</v>
      </c>
      <c r="H11323" s="9">
        <v>5.1270651434036001</v>
      </c>
      <c r="I11323" s="7">
        <v>0</v>
      </c>
      <c r="J11323" s="7">
        <v>0</v>
      </c>
      <c r="K11323" s="7">
        <v>0</v>
      </c>
    </row>
    <row r="11324" spans="1:11" ht="14.4" x14ac:dyDescent="0.3">
      <c r="A11324">
        <v>9023616</v>
      </c>
      <c r="B11324" s="6">
        <v>40178</v>
      </c>
      <c r="C11324" s="7">
        <v>0</v>
      </c>
      <c r="D11324" s="8">
        <v>16.201000000000001</v>
      </c>
      <c r="E11324" s="8">
        <v>4.7900000000000196</v>
      </c>
      <c r="F11324" s="9">
        <v>0.65774511526546797</v>
      </c>
      <c r="G11324" s="9">
        <v>6.0968792159999996</v>
      </c>
      <c r="H11324" s="9">
        <v>5.8000003524548296</v>
      </c>
      <c r="I11324" s="7">
        <v>0</v>
      </c>
      <c r="J11324" s="7">
        <v>0</v>
      </c>
      <c r="K11324" s="7">
        <v>0</v>
      </c>
    </row>
    <row r="11325" spans="1:11" ht="13.2" x14ac:dyDescent="0.25">
      <c r="C11325" s="3"/>
      <c r="D11325" s="3"/>
      <c r="E11325" s="3"/>
      <c r="I11325" s="7"/>
      <c r="J11325" s="7"/>
      <c r="K11325" s="7"/>
    </row>
    <row r="11326" spans="1:11" ht="13.2" x14ac:dyDescent="0.25">
      <c r="J11326" s="7"/>
      <c r="K11326" s="7"/>
    </row>
    <row r="11327" spans="1:11" ht="13.2" x14ac:dyDescent="0.25">
      <c r="K11327" s="7"/>
    </row>
    <row r="11328" spans="1:11" ht="13.2" x14ac:dyDescent="0.25"/>
    <row r="11329" ht="13.2" x14ac:dyDescent="0.25"/>
    <row r="11330" ht="13.2" x14ac:dyDescent="0.25"/>
    <row r="11331" ht="13.2" x14ac:dyDescent="0.25"/>
    <row r="11332" ht="13.2" x14ac:dyDescent="0.25"/>
    <row r="11333" ht="13.2" x14ac:dyDescent="0.25"/>
    <row r="11334" ht="13.2" x14ac:dyDescent="0.25"/>
    <row r="11335" ht="13.2" x14ac:dyDescent="0.25"/>
    <row r="11336" ht="13.2" x14ac:dyDescent="0.25"/>
    <row r="11337" ht="13.2" x14ac:dyDescent="0.25"/>
    <row r="11338" ht="13.2" x14ac:dyDescent="0.25"/>
    <row r="11339" ht="13.2" x14ac:dyDescent="0.25"/>
    <row r="11340" ht="13.2" x14ac:dyDescent="0.25"/>
    <row r="11341" ht="13.2" x14ac:dyDescent="0.25"/>
    <row r="11342" ht="13.2" x14ac:dyDescent="0.25"/>
    <row r="11343" ht="13.2" x14ac:dyDescent="0.25"/>
    <row r="11344" ht="13.2" x14ac:dyDescent="0.25"/>
    <row r="11345" ht="13.2" x14ac:dyDescent="0.25"/>
    <row r="11346" ht="13.2" x14ac:dyDescent="0.25"/>
    <row r="11347" ht="13.2" x14ac:dyDescent="0.25"/>
    <row r="11348" ht="13.2" x14ac:dyDescent="0.25"/>
    <row r="11349" ht="13.2" x14ac:dyDescent="0.25"/>
    <row r="11350" ht="13.2" x14ac:dyDescent="0.25"/>
    <row r="11351" ht="13.2" x14ac:dyDescent="0.25"/>
    <row r="11352" ht="13.2" x14ac:dyDescent="0.25"/>
    <row r="11353" ht="13.2" x14ac:dyDescent="0.25"/>
    <row r="11354" ht="13.2" x14ac:dyDescent="0.25"/>
    <row r="11355" ht="13.2" x14ac:dyDescent="0.25"/>
    <row r="11356" ht="13.2" x14ac:dyDescent="0.25"/>
    <row r="11357" ht="13.2" x14ac:dyDescent="0.25"/>
    <row r="11358" ht="13.2" x14ac:dyDescent="0.25"/>
    <row r="11359" ht="13.2" x14ac:dyDescent="0.25"/>
    <row r="11360" ht="13.2" x14ac:dyDescent="0.25"/>
    <row r="11361" ht="13.2" x14ac:dyDescent="0.25"/>
    <row r="11362" ht="13.2" x14ac:dyDescent="0.25"/>
    <row r="11363" ht="13.2" x14ac:dyDescent="0.25"/>
    <row r="11364" ht="13.2" x14ac:dyDescent="0.25"/>
    <row r="11365" ht="13.2" x14ac:dyDescent="0.25"/>
    <row r="11366" ht="13.2" x14ac:dyDescent="0.25"/>
    <row r="11367" ht="13.2" x14ac:dyDescent="0.25"/>
    <row r="11368" ht="13.2" x14ac:dyDescent="0.25"/>
    <row r="11369" ht="13.2" x14ac:dyDescent="0.25"/>
    <row r="11370" ht="13.2" x14ac:dyDescent="0.25"/>
    <row r="11371" ht="13.2" x14ac:dyDescent="0.25"/>
    <row r="11372" ht="13.2" x14ac:dyDescent="0.25"/>
    <row r="11373" ht="13.2" x14ac:dyDescent="0.25"/>
    <row r="11374" ht="13.2" x14ac:dyDescent="0.25"/>
    <row r="11375" ht="13.2" x14ac:dyDescent="0.25"/>
    <row r="11376" ht="13.2" x14ac:dyDescent="0.25"/>
    <row r="11377" ht="13.2" x14ac:dyDescent="0.25"/>
    <row r="11378" ht="13.2" x14ac:dyDescent="0.25"/>
    <row r="11379" ht="13.2" x14ac:dyDescent="0.25"/>
    <row r="11380" ht="13.2" x14ac:dyDescent="0.25"/>
    <row r="11381" ht="13.2" x14ac:dyDescent="0.25"/>
    <row r="11382" ht="13.2" x14ac:dyDescent="0.25"/>
    <row r="11383" ht="13.2" x14ac:dyDescent="0.25"/>
    <row r="11384" ht="13.2" x14ac:dyDescent="0.25"/>
    <row r="11385" ht="13.2" x14ac:dyDescent="0.25"/>
    <row r="11386" ht="13.2" x14ac:dyDescent="0.25"/>
    <row r="11387" ht="13.2" x14ac:dyDescent="0.25"/>
    <row r="11388" ht="13.2" x14ac:dyDescent="0.25"/>
    <row r="11389" ht="13.2" x14ac:dyDescent="0.25"/>
    <row r="11390" ht="13.2" x14ac:dyDescent="0.25"/>
    <row r="11391" ht="13.2" x14ac:dyDescent="0.25"/>
    <row r="11392" ht="13.2" x14ac:dyDescent="0.25"/>
    <row r="11393" ht="13.2" x14ac:dyDescent="0.25"/>
    <row r="11394" ht="13.2" x14ac:dyDescent="0.25"/>
    <row r="11395" ht="13.2" x14ac:dyDescent="0.25"/>
    <row r="11396" ht="13.2" x14ac:dyDescent="0.25"/>
    <row r="11397" ht="13.2" x14ac:dyDescent="0.25"/>
    <row r="11398" ht="13.2" x14ac:dyDescent="0.25"/>
    <row r="11399" ht="13.2" x14ac:dyDescent="0.25"/>
    <row r="11400" ht="13.2" x14ac:dyDescent="0.25"/>
    <row r="11401" ht="13.2" x14ac:dyDescent="0.25"/>
    <row r="11402" ht="13.2" x14ac:dyDescent="0.25"/>
    <row r="11403" ht="13.2" x14ac:dyDescent="0.25"/>
    <row r="11404" ht="13.2" x14ac:dyDescent="0.25"/>
    <row r="11405" ht="13.2" x14ac:dyDescent="0.25"/>
    <row r="11406" ht="13.2" x14ac:dyDescent="0.25"/>
    <row r="11407" ht="13.2" x14ac:dyDescent="0.25"/>
    <row r="11408" ht="13.2" x14ac:dyDescent="0.25"/>
    <row r="11409" ht="13.2" x14ac:dyDescent="0.25"/>
    <row r="11410" ht="13.2" x14ac:dyDescent="0.25"/>
    <row r="11411" ht="13.2" x14ac:dyDescent="0.25"/>
    <row r="11412" ht="13.2" x14ac:dyDescent="0.25"/>
    <row r="11413" ht="13.2" x14ac:dyDescent="0.25"/>
    <row r="11414" ht="13.2" x14ac:dyDescent="0.25"/>
    <row r="11415" ht="13.2" x14ac:dyDescent="0.25"/>
    <row r="11416" ht="13.2" x14ac:dyDescent="0.25"/>
    <row r="11417" ht="13.2" x14ac:dyDescent="0.25"/>
    <row r="11418" ht="13.2" x14ac:dyDescent="0.25"/>
    <row r="11419" ht="13.2" x14ac:dyDescent="0.25"/>
    <row r="11420" ht="13.2" x14ac:dyDescent="0.25"/>
    <row r="11421" ht="13.2" x14ac:dyDescent="0.25"/>
    <row r="11422" ht="13.2" x14ac:dyDescent="0.25"/>
    <row r="11423" ht="13.2" x14ac:dyDescent="0.25"/>
    <row r="11424" ht="13.2" x14ac:dyDescent="0.25"/>
    <row r="11425" ht="13.2" x14ac:dyDescent="0.25"/>
    <row r="11426" ht="13.2" x14ac:dyDescent="0.25"/>
    <row r="11427" ht="13.2" x14ac:dyDescent="0.25"/>
    <row r="11428" ht="13.2" x14ac:dyDescent="0.25"/>
    <row r="11429" ht="13.2" x14ac:dyDescent="0.25"/>
    <row r="11430" ht="13.2" x14ac:dyDescent="0.25"/>
    <row r="11431" ht="13.2" x14ac:dyDescent="0.25"/>
    <row r="11432" ht="13.2" x14ac:dyDescent="0.25"/>
    <row r="11433" ht="13.2" x14ac:dyDescent="0.25"/>
    <row r="11434" ht="13.2" x14ac:dyDescent="0.25"/>
    <row r="11435" ht="13.2" x14ac:dyDescent="0.25"/>
    <row r="11436" ht="13.2" x14ac:dyDescent="0.25"/>
    <row r="11437" ht="13.2" x14ac:dyDescent="0.25"/>
    <row r="11438" ht="13.2" x14ac:dyDescent="0.25"/>
    <row r="11439" ht="13.2" x14ac:dyDescent="0.25"/>
    <row r="11440" ht="13.2" x14ac:dyDescent="0.25"/>
    <row r="11441" ht="13.2" x14ac:dyDescent="0.25"/>
    <row r="11442" ht="13.2" x14ac:dyDescent="0.25"/>
    <row r="11443" ht="13.2" x14ac:dyDescent="0.25"/>
    <row r="11444" ht="13.2" x14ac:dyDescent="0.25"/>
    <row r="11445" ht="13.2" x14ac:dyDescent="0.25"/>
    <row r="11446" ht="13.2" x14ac:dyDescent="0.25"/>
    <row r="11447" ht="13.2" x14ac:dyDescent="0.25"/>
    <row r="11448" ht="13.2" x14ac:dyDescent="0.25"/>
    <row r="11449" ht="13.2" x14ac:dyDescent="0.25"/>
    <row r="11450" ht="13.2" x14ac:dyDescent="0.25"/>
    <row r="11451" ht="13.2" x14ac:dyDescent="0.25"/>
    <row r="11452" ht="13.2" x14ac:dyDescent="0.25"/>
    <row r="11453" ht="13.2" x14ac:dyDescent="0.25"/>
    <row r="11454" ht="13.2" x14ac:dyDescent="0.25"/>
    <row r="11455" ht="13.2" x14ac:dyDescent="0.25"/>
    <row r="11456" ht="13.2" x14ac:dyDescent="0.25"/>
    <row r="11457" ht="13.2" x14ac:dyDescent="0.25"/>
    <row r="11458" ht="13.2" x14ac:dyDescent="0.25"/>
    <row r="11459" ht="13.2" x14ac:dyDescent="0.25"/>
    <row r="11460" ht="13.2" x14ac:dyDescent="0.25"/>
    <row r="11461" ht="13.2" x14ac:dyDescent="0.25"/>
    <row r="11462" ht="13.2" x14ac:dyDescent="0.25"/>
    <row r="11463" ht="13.2" x14ac:dyDescent="0.25"/>
    <row r="11464" ht="13.2" x14ac:dyDescent="0.25"/>
    <row r="11465" ht="13.2" x14ac:dyDescent="0.25"/>
    <row r="11466" ht="13.2" x14ac:dyDescent="0.25"/>
    <row r="11467" ht="13.2" x14ac:dyDescent="0.25"/>
    <row r="11468" ht="13.2" x14ac:dyDescent="0.25"/>
    <row r="11469" ht="13.2" x14ac:dyDescent="0.25"/>
    <row r="11470" ht="13.2" x14ac:dyDescent="0.25"/>
    <row r="11471" ht="13.2" x14ac:dyDescent="0.25"/>
    <row r="11472" ht="13.2" x14ac:dyDescent="0.25"/>
    <row r="11473" ht="13.2" x14ac:dyDescent="0.25"/>
    <row r="11474" ht="13.2" x14ac:dyDescent="0.25"/>
    <row r="11475" ht="13.2" x14ac:dyDescent="0.25"/>
    <row r="11476" ht="13.2" x14ac:dyDescent="0.25"/>
    <row r="11477" ht="13.2" x14ac:dyDescent="0.25"/>
    <row r="11478" ht="13.2" x14ac:dyDescent="0.25"/>
    <row r="11479" ht="13.2" x14ac:dyDescent="0.25"/>
    <row r="11480" ht="13.2" x14ac:dyDescent="0.25"/>
    <row r="11481" ht="13.2" x14ac:dyDescent="0.25"/>
    <row r="11482" ht="13.2" x14ac:dyDescent="0.25"/>
    <row r="11483" ht="13.2" x14ac:dyDescent="0.25"/>
    <row r="11484" ht="13.2" x14ac:dyDescent="0.25"/>
    <row r="11485" ht="13.2" x14ac:dyDescent="0.25"/>
    <row r="11486" ht="13.2" x14ac:dyDescent="0.25"/>
    <row r="11487" ht="13.2" x14ac:dyDescent="0.25"/>
    <row r="11488" ht="13.2" x14ac:dyDescent="0.25"/>
    <row r="11489" ht="13.2" x14ac:dyDescent="0.25"/>
    <row r="11490" ht="13.2" x14ac:dyDescent="0.25"/>
    <row r="11491" ht="13.2" x14ac:dyDescent="0.25"/>
    <row r="11492" ht="13.2" x14ac:dyDescent="0.25"/>
    <row r="11493" ht="13.2" x14ac:dyDescent="0.25"/>
    <row r="11494" ht="13.2" x14ac:dyDescent="0.25"/>
    <row r="11495" ht="13.2" x14ac:dyDescent="0.25"/>
    <row r="11496" ht="13.2" x14ac:dyDescent="0.25"/>
    <row r="11497" ht="13.2" x14ac:dyDescent="0.25"/>
    <row r="11498" ht="13.2" x14ac:dyDescent="0.25"/>
    <row r="11499" ht="13.2" x14ac:dyDescent="0.25"/>
    <row r="11500" ht="13.2" x14ac:dyDescent="0.25"/>
    <row r="11501" ht="13.2" x14ac:dyDescent="0.25"/>
    <row r="11502" ht="13.2" x14ac:dyDescent="0.25"/>
    <row r="11503" ht="13.2" x14ac:dyDescent="0.25"/>
    <row r="11504" ht="13.2" x14ac:dyDescent="0.25"/>
    <row r="11505" ht="13.2" x14ac:dyDescent="0.25"/>
    <row r="11506" ht="13.2" x14ac:dyDescent="0.25"/>
    <row r="11507" ht="13.2" x14ac:dyDescent="0.25"/>
    <row r="11508" ht="13.2" x14ac:dyDescent="0.25"/>
    <row r="11509" ht="13.2" x14ac:dyDescent="0.25"/>
    <row r="11510" ht="13.2" x14ac:dyDescent="0.25"/>
    <row r="11511" ht="13.2" x14ac:dyDescent="0.25"/>
    <row r="11512" ht="13.2" x14ac:dyDescent="0.25"/>
    <row r="11513" ht="13.2" x14ac:dyDescent="0.25"/>
    <row r="11514" ht="13.2" x14ac:dyDescent="0.25"/>
    <row r="11515" ht="13.2" x14ac:dyDescent="0.25"/>
    <row r="11516" ht="13.2" x14ac:dyDescent="0.25"/>
    <row r="11517" ht="13.2" x14ac:dyDescent="0.25"/>
    <row r="11518" ht="13.2" x14ac:dyDescent="0.25"/>
    <row r="11519" ht="13.2" x14ac:dyDescent="0.25"/>
    <row r="11520" ht="13.2" x14ac:dyDescent="0.25"/>
    <row r="11521" ht="13.2" x14ac:dyDescent="0.25"/>
    <row r="11522" ht="13.2" x14ac:dyDescent="0.25"/>
    <row r="11523" ht="13.2" x14ac:dyDescent="0.25"/>
    <row r="11524" ht="13.2" x14ac:dyDescent="0.25"/>
    <row r="11525" ht="13.2" x14ac:dyDescent="0.25"/>
    <row r="11526" ht="13.2" x14ac:dyDescent="0.25"/>
    <row r="11527" ht="13.2" x14ac:dyDescent="0.25"/>
    <row r="11528" ht="13.2" x14ac:dyDescent="0.25"/>
    <row r="11529" ht="13.2" x14ac:dyDescent="0.25"/>
    <row r="11530" ht="13.2" x14ac:dyDescent="0.25"/>
    <row r="11531" ht="13.2" x14ac:dyDescent="0.25"/>
    <row r="11532" ht="13.2" x14ac:dyDescent="0.25"/>
    <row r="11533" ht="13.2" x14ac:dyDescent="0.25"/>
    <row r="11534" ht="13.2" x14ac:dyDescent="0.25"/>
    <row r="11535" ht="13.2" x14ac:dyDescent="0.25"/>
    <row r="11536" ht="13.2" x14ac:dyDescent="0.25"/>
    <row r="11537" ht="13.2" x14ac:dyDescent="0.25"/>
    <row r="11538" ht="13.2" x14ac:dyDescent="0.25"/>
    <row r="11539" ht="13.2" x14ac:dyDescent="0.25"/>
    <row r="11540" ht="13.2" x14ac:dyDescent="0.25"/>
    <row r="11541" ht="13.2" x14ac:dyDescent="0.25"/>
    <row r="11542" ht="13.2" x14ac:dyDescent="0.25"/>
    <row r="11543" ht="13.2" x14ac:dyDescent="0.25"/>
    <row r="11544" ht="13.2" x14ac:dyDescent="0.25"/>
    <row r="11545" ht="13.2" x14ac:dyDescent="0.25"/>
    <row r="11546" ht="13.2" x14ac:dyDescent="0.25"/>
    <row r="11547" ht="13.2" x14ac:dyDescent="0.25"/>
    <row r="11548" ht="13.2" x14ac:dyDescent="0.25"/>
    <row r="11549" ht="13.2" x14ac:dyDescent="0.25"/>
    <row r="11550" ht="13.2" x14ac:dyDescent="0.25"/>
    <row r="11551" ht="13.2" x14ac:dyDescent="0.25"/>
    <row r="11552" ht="13.2" x14ac:dyDescent="0.25"/>
    <row r="11553" ht="13.2" x14ac:dyDescent="0.25"/>
    <row r="11554" ht="13.2" x14ac:dyDescent="0.25"/>
    <row r="11555" ht="13.2" x14ac:dyDescent="0.25"/>
    <row r="11556" ht="13.2" x14ac:dyDescent="0.25"/>
    <row r="11557" ht="13.2" x14ac:dyDescent="0.25"/>
    <row r="11558" ht="13.2" x14ac:dyDescent="0.25"/>
    <row r="11559" ht="13.2" x14ac:dyDescent="0.25"/>
    <row r="11560" ht="13.2" x14ac:dyDescent="0.25"/>
    <row r="11561" ht="13.2" x14ac:dyDescent="0.25"/>
    <row r="11562" ht="13.2" x14ac:dyDescent="0.25"/>
    <row r="11563" ht="13.2" x14ac:dyDescent="0.25"/>
    <row r="11564" ht="13.2" x14ac:dyDescent="0.25"/>
    <row r="11565" ht="13.2" x14ac:dyDescent="0.25"/>
    <row r="11566" ht="13.2" x14ac:dyDescent="0.25"/>
    <row r="11567" ht="13.2" x14ac:dyDescent="0.25"/>
    <row r="11568" ht="13.2" x14ac:dyDescent="0.25"/>
    <row r="11569" ht="13.2" x14ac:dyDescent="0.25"/>
    <row r="11570" ht="13.2" x14ac:dyDescent="0.25"/>
    <row r="11571" ht="13.2" x14ac:dyDescent="0.25"/>
    <row r="11572" ht="13.2" x14ac:dyDescent="0.25"/>
    <row r="11573" ht="13.2" x14ac:dyDescent="0.25"/>
    <row r="11574" ht="13.2" x14ac:dyDescent="0.25"/>
    <row r="11575" ht="13.2" x14ac:dyDescent="0.25"/>
    <row r="11576" ht="13.2" x14ac:dyDescent="0.25"/>
    <row r="11577" ht="13.2" x14ac:dyDescent="0.25"/>
    <row r="11578" ht="13.2" x14ac:dyDescent="0.25"/>
    <row r="11579" ht="13.2" x14ac:dyDescent="0.25"/>
    <row r="11580" ht="13.2" x14ac:dyDescent="0.25"/>
    <row r="11581" ht="13.2" x14ac:dyDescent="0.25"/>
    <row r="11582" ht="13.2" x14ac:dyDescent="0.25"/>
    <row r="11583" ht="13.2" x14ac:dyDescent="0.25"/>
    <row r="11584" ht="13.2" x14ac:dyDescent="0.25"/>
    <row r="11585" ht="13.2" x14ac:dyDescent="0.25"/>
    <row r="11586" ht="13.2" x14ac:dyDescent="0.25"/>
    <row r="11587" ht="13.2" x14ac:dyDescent="0.25"/>
    <row r="11588" ht="13.2" x14ac:dyDescent="0.25"/>
    <row r="11589" ht="13.2" x14ac:dyDescent="0.25"/>
    <row r="11590" ht="13.2" x14ac:dyDescent="0.25"/>
    <row r="11591" ht="13.2" x14ac:dyDescent="0.25"/>
    <row r="11592" ht="13.2" x14ac:dyDescent="0.25"/>
    <row r="11593" ht="13.2" x14ac:dyDescent="0.25"/>
    <row r="11594" ht="13.2" x14ac:dyDescent="0.25"/>
    <row r="11595" ht="13.2" x14ac:dyDescent="0.25"/>
    <row r="11596" ht="13.2" x14ac:dyDescent="0.25"/>
    <row r="11597" ht="13.2" x14ac:dyDescent="0.25"/>
    <row r="11598" ht="13.2" x14ac:dyDescent="0.25"/>
    <row r="11599" ht="13.2" x14ac:dyDescent="0.25"/>
    <row r="11600" ht="13.2" x14ac:dyDescent="0.25"/>
    <row r="11601" ht="13.2" x14ac:dyDescent="0.25"/>
    <row r="11602" ht="13.2" x14ac:dyDescent="0.25"/>
    <row r="11603" ht="13.2" x14ac:dyDescent="0.25"/>
    <row r="11604" ht="13.2" x14ac:dyDescent="0.25"/>
    <row r="11605" ht="13.2" x14ac:dyDescent="0.25"/>
    <row r="11606" ht="13.2" x14ac:dyDescent="0.25"/>
    <row r="11607" ht="13.2" x14ac:dyDescent="0.25"/>
    <row r="11608" ht="13.2" x14ac:dyDescent="0.25"/>
    <row r="11609" ht="13.2" x14ac:dyDescent="0.25"/>
    <row r="11610" ht="13.2" x14ac:dyDescent="0.25"/>
    <row r="11611" ht="13.2" x14ac:dyDescent="0.25"/>
    <row r="11612" ht="13.2" x14ac:dyDescent="0.25"/>
    <row r="11613" ht="13.2" x14ac:dyDescent="0.25"/>
    <row r="11614" ht="13.2" x14ac:dyDescent="0.25"/>
    <row r="11615" ht="13.2" x14ac:dyDescent="0.25"/>
    <row r="11616" ht="13.2" x14ac:dyDescent="0.25"/>
    <row r="11617" ht="13.2" x14ac:dyDescent="0.25"/>
    <row r="11618" ht="13.2" x14ac:dyDescent="0.25"/>
    <row r="11619" ht="13.2" x14ac:dyDescent="0.25"/>
    <row r="11620" ht="13.2" x14ac:dyDescent="0.25"/>
    <row r="11621" ht="13.2" x14ac:dyDescent="0.25"/>
    <row r="11622" ht="13.2" x14ac:dyDescent="0.25"/>
    <row r="11623" ht="13.2" x14ac:dyDescent="0.25"/>
    <row r="11624" ht="13.2" x14ac:dyDescent="0.25"/>
    <row r="11625" ht="13.2" x14ac:dyDescent="0.25"/>
    <row r="11626" ht="13.2" x14ac:dyDescent="0.25"/>
    <row r="11627" ht="13.2" x14ac:dyDescent="0.25"/>
    <row r="11628" ht="13.2" x14ac:dyDescent="0.25"/>
    <row r="11629" ht="13.2" x14ac:dyDescent="0.25"/>
    <row r="11630" ht="13.2" x14ac:dyDescent="0.25"/>
    <row r="11631" ht="13.2" x14ac:dyDescent="0.25"/>
    <row r="11632" ht="13.2" x14ac:dyDescent="0.25"/>
    <row r="11633" ht="13.2" x14ac:dyDescent="0.25"/>
    <row r="11634" ht="13.2" x14ac:dyDescent="0.25"/>
    <row r="11635" ht="13.2" x14ac:dyDescent="0.25"/>
    <row r="11636" ht="13.2" x14ac:dyDescent="0.25"/>
    <row r="11637" ht="13.2" x14ac:dyDescent="0.25"/>
    <row r="11638" ht="13.2" x14ac:dyDescent="0.25"/>
    <row r="11639" ht="13.2" x14ac:dyDescent="0.25"/>
    <row r="11640" ht="13.2" x14ac:dyDescent="0.25"/>
    <row r="11641" ht="13.2" x14ac:dyDescent="0.25"/>
    <row r="11642" ht="13.2" x14ac:dyDescent="0.25"/>
    <row r="11643" ht="13.2" x14ac:dyDescent="0.25"/>
    <row r="11644" ht="13.2" x14ac:dyDescent="0.25"/>
    <row r="11645" ht="13.2" x14ac:dyDescent="0.25"/>
    <row r="11646" ht="13.2" x14ac:dyDescent="0.25"/>
    <row r="11647" ht="13.2" x14ac:dyDescent="0.25"/>
    <row r="11648" ht="13.2" x14ac:dyDescent="0.25"/>
    <row r="11649" ht="13.2" x14ac:dyDescent="0.25"/>
    <row r="11650" ht="13.2" x14ac:dyDescent="0.25"/>
    <row r="11651" ht="13.2" x14ac:dyDescent="0.25"/>
    <row r="11652" ht="13.2" x14ac:dyDescent="0.25"/>
    <row r="11653" ht="13.2" x14ac:dyDescent="0.25"/>
    <row r="11654" ht="13.2" x14ac:dyDescent="0.25"/>
    <row r="11655" ht="13.2" x14ac:dyDescent="0.25"/>
    <row r="11656" ht="13.2" x14ac:dyDescent="0.25"/>
    <row r="11657" ht="13.2" x14ac:dyDescent="0.25"/>
    <row r="11658" ht="13.2" x14ac:dyDescent="0.25"/>
    <row r="11659" ht="13.2" x14ac:dyDescent="0.25"/>
    <row r="11660" ht="13.2" x14ac:dyDescent="0.25"/>
    <row r="11661" ht="13.2" x14ac:dyDescent="0.25"/>
    <row r="11662" ht="13.2" x14ac:dyDescent="0.25"/>
    <row r="11663" ht="13.2" x14ac:dyDescent="0.25"/>
    <row r="11664" ht="13.2" x14ac:dyDescent="0.25"/>
    <row r="11665" ht="13.2" x14ac:dyDescent="0.25"/>
    <row r="11666" ht="13.2" x14ac:dyDescent="0.25"/>
    <row r="11667" ht="13.2" x14ac:dyDescent="0.25"/>
    <row r="11668" ht="13.2" x14ac:dyDescent="0.25"/>
    <row r="11669" ht="13.2" x14ac:dyDescent="0.25"/>
    <row r="11670" ht="13.2" x14ac:dyDescent="0.25"/>
    <row r="11671" ht="13.2" x14ac:dyDescent="0.25"/>
    <row r="11672" ht="13.2" x14ac:dyDescent="0.25"/>
    <row r="11673" ht="13.2" x14ac:dyDescent="0.25"/>
    <row r="11674" ht="13.2" x14ac:dyDescent="0.25"/>
    <row r="11675" ht="13.2" x14ac:dyDescent="0.25"/>
    <row r="11676" ht="13.2" x14ac:dyDescent="0.25"/>
    <row r="11677" ht="13.2" x14ac:dyDescent="0.25"/>
    <row r="11678" ht="13.2" x14ac:dyDescent="0.25"/>
    <row r="11679" ht="13.2" x14ac:dyDescent="0.25"/>
    <row r="11680" ht="13.2" x14ac:dyDescent="0.25"/>
    <row r="11681" ht="13.2" x14ac:dyDescent="0.25"/>
    <row r="11682" ht="13.2" x14ac:dyDescent="0.25"/>
    <row r="11683" ht="13.2" x14ac:dyDescent="0.25"/>
    <row r="11684" ht="13.2" x14ac:dyDescent="0.25"/>
    <row r="11685" ht="13.2" x14ac:dyDescent="0.25"/>
    <row r="11686" ht="13.2" x14ac:dyDescent="0.25"/>
    <row r="11687" ht="13.2" x14ac:dyDescent="0.25"/>
    <row r="11688" ht="13.2" x14ac:dyDescent="0.25"/>
    <row r="11689" ht="13.2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2B5C-E169-42F6-976A-EACB31CFACD8}">
  <dimension ref="A1:B11324"/>
  <sheetViews>
    <sheetView tabSelected="1" workbookViewId="0"/>
  </sheetViews>
  <sheetFormatPr defaultRowHeight="13.2" x14ac:dyDescent="0.25"/>
  <cols>
    <col min="1" max="1" width="13.21875" customWidth="1"/>
    <col min="2" max="2" width="10.6640625" customWidth="1"/>
  </cols>
  <sheetData>
    <row r="1" spans="1:2" ht="14.4" x14ac:dyDescent="0.3">
      <c r="A1" t="s">
        <v>46</v>
      </c>
      <c r="B1" s="1" t="s">
        <v>1</v>
      </c>
    </row>
    <row r="2" spans="1:2" ht="14.4" x14ac:dyDescent="0.3">
      <c r="A2">
        <v>12709440</v>
      </c>
      <c r="B2" s="6">
        <v>28856</v>
      </c>
    </row>
    <row r="3" spans="1:2" ht="14.4" x14ac:dyDescent="0.3">
      <c r="A3">
        <v>12709440</v>
      </c>
      <c r="B3" s="6">
        <v>28857</v>
      </c>
    </row>
    <row r="4" spans="1:2" ht="14.4" x14ac:dyDescent="0.3">
      <c r="A4">
        <v>12709440</v>
      </c>
      <c r="B4" s="6">
        <v>28858</v>
      </c>
    </row>
    <row r="5" spans="1:2" ht="14.4" x14ac:dyDescent="0.3">
      <c r="A5">
        <v>12709440</v>
      </c>
      <c r="B5" s="6">
        <v>28859</v>
      </c>
    </row>
    <row r="6" spans="1:2" ht="14.4" x14ac:dyDescent="0.3">
      <c r="A6">
        <v>12674880</v>
      </c>
      <c r="B6" s="6">
        <v>28860</v>
      </c>
    </row>
    <row r="7" spans="1:2" ht="14.4" x14ac:dyDescent="0.3">
      <c r="A7">
        <v>12355200</v>
      </c>
      <c r="B7" s="6">
        <v>28861</v>
      </c>
    </row>
    <row r="8" spans="1:2" ht="14.4" x14ac:dyDescent="0.3">
      <c r="A8">
        <v>12355200</v>
      </c>
      <c r="B8" s="6">
        <v>28862</v>
      </c>
    </row>
    <row r="9" spans="1:2" ht="14.4" x14ac:dyDescent="0.3">
      <c r="A9">
        <v>12424320</v>
      </c>
      <c r="B9" s="6">
        <v>28863</v>
      </c>
    </row>
    <row r="10" spans="1:2" ht="14.4" x14ac:dyDescent="0.3">
      <c r="A10">
        <v>12355200</v>
      </c>
      <c r="B10" s="6">
        <v>28864</v>
      </c>
    </row>
    <row r="11" spans="1:2" ht="14.4" x14ac:dyDescent="0.3">
      <c r="A11">
        <v>12355200</v>
      </c>
      <c r="B11" s="6">
        <v>28865</v>
      </c>
    </row>
    <row r="12" spans="1:2" ht="14.4" x14ac:dyDescent="0.3">
      <c r="A12">
        <v>12320640</v>
      </c>
      <c r="B12" s="6">
        <v>28866</v>
      </c>
    </row>
    <row r="13" spans="1:2" ht="14.4" x14ac:dyDescent="0.3">
      <c r="A13">
        <v>12139200</v>
      </c>
      <c r="B13" s="6">
        <v>28867</v>
      </c>
    </row>
    <row r="14" spans="1:2" ht="14.4" x14ac:dyDescent="0.3">
      <c r="A14">
        <v>12139200</v>
      </c>
      <c r="B14" s="6">
        <v>28868</v>
      </c>
    </row>
    <row r="15" spans="1:2" ht="14.4" x14ac:dyDescent="0.3">
      <c r="A15">
        <v>12562560</v>
      </c>
      <c r="B15" s="6">
        <v>28869</v>
      </c>
    </row>
    <row r="16" spans="1:2" ht="14.4" x14ac:dyDescent="0.3">
      <c r="A16">
        <v>13132800</v>
      </c>
      <c r="B16" s="6">
        <v>28870</v>
      </c>
    </row>
    <row r="17" spans="1:2" ht="14.4" x14ac:dyDescent="0.3">
      <c r="A17">
        <v>14290560</v>
      </c>
      <c r="B17" s="6">
        <v>28871</v>
      </c>
    </row>
    <row r="18" spans="1:2" ht="14.4" x14ac:dyDescent="0.3">
      <c r="A18">
        <v>14549760</v>
      </c>
      <c r="B18" s="6">
        <v>28872</v>
      </c>
    </row>
    <row r="19" spans="1:2" ht="14.4" x14ac:dyDescent="0.3">
      <c r="A19">
        <v>14212800</v>
      </c>
      <c r="B19" s="6">
        <v>28873</v>
      </c>
    </row>
    <row r="20" spans="1:2" ht="14.4" x14ac:dyDescent="0.3">
      <c r="A20">
        <v>12562560</v>
      </c>
      <c r="B20" s="6">
        <v>28874</v>
      </c>
    </row>
    <row r="21" spans="1:2" ht="14.4" x14ac:dyDescent="0.3">
      <c r="A21">
        <v>12916800</v>
      </c>
      <c r="B21" s="6">
        <v>28875</v>
      </c>
    </row>
    <row r="22" spans="1:2" ht="14.4" x14ac:dyDescent="0.3">
      <c r="A22">
        <v>13487040</v>
      </c>
      <c r="B22" s="6">
        <v>28876</v>
      </c>
    </row>
    <row r="23" spans="1:2" ht="14.4" x14ac:dyDescent="0.3">
      <c r="A23">
        <v>12424320</v>
      </c>
      <c r="B23" s="6">
        <v>28877</v>
      </c>
    </row>
    <row r="24" spans="1:2" ht="14.4" x14ac:dyDescent="0.3">
      <c r="A24">
        <v>11966400</v>
      </c>
      <c r="B24" s="6">
        <v>28878</v>
      </c>
    </row>
    <row r="25" spans="1:2" ht="14.4" x14ac:dyDescent="0.3">
      <c r="A25">
        <v>11655360</v>
      </c>
      <c r="B25" s="6">
        <v>28879</v>
      </c>
    </row>
    <row r="26" spans="1:2" ht="14.4" x14ac:dyDescent="0.3">
      <c r="A26">
        <v>11655360</v>
      </c>
      <c r="B26" s="6">
        <v>28880</v>
      </c>
    </row>
    <row r="27" spans="1:2" ht="14.4" x14ac:dyDescent="0.3">
      <c r="A27">
        <v>11655360</v>
      </c>
      <c r="B27" s="6">
        <v>28881</v>
      </c>
    </row>
    <row r="28" spans="1:2" ht="14.4" x14ac:dyDescent="0.3">
      <c r="A28">
        <v>11655360</v>
      </c>
      <c r="B28" s="6">
        <v>28882</v>
      </c>
    </row>
    <row r="29" spans="1:2" ht="14.4" x14ac:dyDescent="0.3">
      <c r="A29">
        <v>11689920</v>
      </c>
      <c r="B29" s="6">
        <v>28883</v>
      </c>
    </row>
    <row r="30" spans="1:2" ht="14.4" x14ac:dyDescent="0.3">
      <c r="A30">
        <v>12312000</v>
      </c>
      <c r="B30" s="6">
        <v>28884</v>
      </c>
    </row>
    <row r="31" spans="1:2" ht="14.4" x14ac:dyDescent="0.3">
      <c r="A31">
        <v>13884480</v>
      </c>
      <c r="B31" s="6">
        <v>28885</v>
      </c>
    </row>
    <row r="32" spans="1:2" ht="14.4" x14ac:dyDescent="0.3">
      <c r="A32">
        <v>13417920</v>
      </c>
      <c r="B32" s="6">
        <v>28886</v>
      </c>
    </row>
    <row r="33" spans="1:2" ht="14.4" x14ac:dyDescent="0.3">
      <c r="A33">
        <v>13201920</v>
      </c>
      <c r="B33" s="6">
        <v>28887</v>
      </c>
    </row>
    <row r="34" spans="1:2" ht="14.4" x14ac:dyDescent="0.3">
      <c r="A34">
        <v>12674880</v>
      </c>
      <c r="B34" s="6">
        <v>28888</v>
      </c>
    </row>
    <row r="35" spans="1:2" ht="14.4" x14ac:dyDescent="0.3">
      <c r="A35">
        <v>12355200</v>
      </c>
      <c r="B35" s="6">
        <v>28889</v>
      </c>
    </row>
    <row r="36" spans="1:2" ht="14.4" x14ac:dyDescent="0.3">
      <c r="A36">
        <v>12277440</v>
      </c>
      <c r="B36" s="6">
        <v>28890</v>
      </c>
    </row>
    <row r="37" spans="1:2" ht="14.4" x14ac:dyDescent="0.3">
      <c r="A37">
        <v>11655360</v>
      </c>
      <c r="B37" s="6">
        <v>28891</v>
      </c>
    </row>
    <row r="38" spans="1:2" ht="14.4" x14ac:dyDescent="0.3">
      <c r="A38">
        <v>11655360</v>
      </c>
      <c r="B38" s="6">
        <v>28892</v>
      </c>
    </row>
    <row r="39" spans="1:2" ht="14.4" x14ac:dyDescent="0.3">
      <c r="A39">
        <v>12070080</v>
      </c>
      <c r="B39" s="6">
        <v>28893</v>
      </c>
    </row>
    <row r="40" spans="1:2" ht="14.4" x14ac:dyDescent="0.3">
      <c r="A40">
        <v>12000960</v>
      </c>
      <c r="B40" s="6">
        <v>28894</v>
      </c>
    </row>
    <row r="41" spans="1:2" ht="14.4" x14ac:dyDescent="0.3">
      <c r="A41">
        <v>11957760</v>
      </c>
      <c r="B41" s="6">
        <v>28895</v>
      </c>
    </row>
    <row r="42" spans="1:2" ht="14.4" x14ac:dyDescent="0.3">
      <c r="A42">
        <v>11828160</v>
      </c>
      <c r="B42" s="6">
        <v>28896</v>
      </c>
    </row>
    <row r="43" spans="1:2" ht="14.4" x14ac:dyDescent="0.3">
      <c r="A43">
        <v>11828160</v>
      </c>
      <c r="B43" s="6">
        <v>28897</v>
      </c>
    </row>
    <row r="44" spans="1:2" ht="14.4" x14ac:dyDescent="0.3">
      <c r="A44">
        <v>11482560</v>
      </c>
      <c r="B44" s="6">
        <v>28898</v>
      </c>
    </row>
    <row r="45" spans="1:2" ht="14.4" x14ac:dyDescent="0.3">
      <c r="A45">
        <v>11309760</v>
      </c>
      <c r="B45" s="6">
        <v>28899</v>
      </c>
    </row>
    <row r="46" spans="1:2" ht="14.4" x14ac:dyDescent="0.3">
      <c r="A46">
        <v>11413440</v>
      </c>
      <c r="B46" s="6">
        <v>28900</v>
      </c>
    </row>
    <row r="47" spans="1:2" ht="14.4" x14ac:dyDescent="0.3">
      <c r="A47">
        <v>11689920</v>
      </c>
      <c r="B47" s="6">
        <v>28901</v>
      </c>
    </row>
    <row r="48" spans="1:2" ht="14.4" x14ac:dyDescent="0.3">
      <c r="A48">
        <v>12458880</v>
      </c>
      <c r="B48" s="6">
        <v>28902</v>
      </c>
    </row>
    <row r="49" spans="1:2" ht="14.4" x14ac:dyDescent="0.3">
      <c r="A49">
        <v>13098240</v>
      </c>
      <c r="B49" s="6">
        <v>28903</v>
      </c>
    </row>
    <row r="50" spans="1:2" ht="14.4" x14ac:dyDescent="0.3">
      <c r="A50">
        <v>13279680</v>
      </c>
      <c r="B50" s="6">
        <v>28904</v>
      </c>
    </row>
    <row r="51" spans="1:2" ht="14.4" x14ac:dyDescent="0.3">
      <c r="A51">
        <v>14515200</v>
      </c>
      <c r="B51" s="6">
        <v>28905</v>
      </c>
    </row>
    <row r="52" spans="1:2" ht="14.4" x14ac:dyDescent="0.3">
      <c r="A52">
        <v>24312960</v>
      </c>
      <c r="B52" s="6">
        <v>28906</v>
      </c>
    </row>
    <row r="53" spans="1:2" ht="14.4" x14ac:dyDescent="0.3">
      <c r="A53">
        <v>18887040</v>
      </c>
      <c r="B53" s="6">
        <v>28907</v>
      </c>
    </row>
    <row r="54" spans="1:2" ht="14.4" x14ac:dyDescent="0.3">
      <c r="A54">
        <v>16104960</v>
      </c>
      <c r="B54" s="6">
        <v>28908</v>
      </c>
    </row>
    <row r="55" spans="1:2" ht="14.4" x14ac:dyDescent="0.3">
      <c r="A55">
        <v>15439680</v>
      </c>
      <c r="B55" s="6">
        <v>28909</v>
      </c>
    </row>
    <row r="56" spans="1:2" ht="14.4" x14ac:dyDescent="0.3">
      <c r="A56">
        <v>15189120</v>
      </c>
      <c r="B56" s="6">
        <v>28910</v>
      </c>
    </row>
    <row r="57" spans="1:2" ht="14.4" x14ac:dyDescent="0.3">
      <c r="A57">
        <v>16018560</v>
      </c>
      <c r="B57" s="6">
        <v>28911</v>
      </c>
    </row>
    <row r="58" spans="1:2" ht="14.4" x14ac:dyDescent="0.3">
      <c r="A58">
        <v>15301440</v>
      </c>
      <c r="B58" s="6">
        <v>28912</v>
      </c>
    </row>
    <row r="59" spans="1:2" ht="14.4" x14ac:dyDescent="0.3">
      <c r="A59">
        <v>14800320</v>
      </c>
      <c r="B59" s="6">
        <v>28913</v>
      </c>
    </row>
    <row r="60" spans="1:2" ht="14.4" x14ac:dyDescent="0.3">
      <c r="A60">
        <v>14567040</v>
      </c>
      <c r="B60" s="6">
        <v>28914</v>
      </c>
    </row>
    <row r="61" spans="1:2" ht="14.4" x14ac:dyDescent="0.3">
      <c r="A61">
        <v>14273280</v>
      </c>
      <c r="B61" s="6">
        <v>28915</v>
      </c>
    </row>
    <row r="62" spans="1:2" ht="14.4" x14ac:dyDescent="0.3">
      <c r="A62">
        <v>14627520</v>
      </c>
      <c r="B62" s="6">
        <v>28916</v>
      </c>
    </row>
    <row r="63" spans="1:2" ht="14.4" x14ac:dyDescent="0.3">
      <c r="A63">
        <v>18325440</v>
      </c>
      <c r="B63" s="6">
        <v>28917</v>
      </c>
    </row>
    <row r="64" spans="1:2" ht="14.4" x14ac:dyDescent="0.3">
      <c r="A64">
        <v>16744320</v>
      </c>
      <c r="B64" s="6">
        <v>28918</v>
      </c>
    </row>
    <row r="65" spans="1:2" ht="14.4" x14ac:dyDescent="0.3">
      <c r="A65">
        <v>18118080</v>
      </c>
      <c r="B65" s="6">
        <v>28919</v>
      </c>
    </row>
    <row r="66" spans="1:2" ht="14.4" x14ac:dyDescent="0.3">
      <c r="A66">
        <v>20917440</v>
      </c>
      <c r="B66" s="6">
        <v>28920</v>
      </c>
    </row>
    <row r="67" spans="1:2" ht="14.4" x14ac:dyDescent="0.3">
      <c r="A67">
        <v>25038720</v>
      </c>
      <c r="B67" s="6">
        <v>28921</v>
      </c>
    </row>
    <row r="68" spans="1:2" ht="14.4" x14ac:dyDescent="0.3">
      <c r="A68">
        <v>19794240</v>
      </c>
      <c r="B68" s="6">
        <v>28922</v>
      </c>
    </row>
    <row r="69" spans="1:2" ht="14.4" x14ac:dyDescent="0.3">
      <c r="A69">
        <v>17945280</v>
      </c>
      <c r="B69" s="6">
        <v>28923</v>
      </c>
    </row>
    <row r="70" spans="1:2" ht="14.4" x14ac:dyDescent="0.3">
      <c r="A70">
        <v>17262720</v>
      </c>
      <c r="B70" s="6">
        <v>28924</v>
      </c>
    </row>
    <row r="71" spans="1:2" ht="14.4" x14ac:dyDescent="0.3">
      <c r="A71">
        <v>18074880</v>
      </c>
      <c r="B71" s="6">
        <v>28925</v>
      </c>
    </row>
    <row r="72" spans="1:2" ht="14.4" x14ac:dyDescent="0.3">
      <c r="A72">
        <v>17651520</v>
      </c>
      <c r="B72" s="6">
        <v>28926</v>
      </c>
    </row>
    <row r="73" spans="1:2" ht="14.4" x14ac:dyDescent="0.3">
      <c r="A73">
        <v>17521920</v>
      </c>
      <c r="B73" s="6">
        <v>28927</v>
      </c>
    </row>
    <row r="74" spans="1:2" ht="14.4" x14ac:dyDescent="0.3">
      <c r="A74">
        <v>17815680</v>
      </c>
      <c r="B74" s="6">
        <v>28928</v>
      </c>
    </row>
    <row r="75" spans="1:2" ht="14.4" x14ac:dyDescent="0.3">
      <c r="A75">
        <v>17634240</v>
      </c>
      <c r="B75" s="6">
        <v>28929</v>
      </c>
    </row>
    <row r="76" spans="1:2" ht="14.4" x14ac:dyDescent="0.3">
      <c r="A76">
        <v>17737920</v>
      </c>
      <c r="B76" s="6">
        <v>28930</v>
      </c>
    </row>
    <row r="77" spans="1:2" ht="14.4" x14ac:dyDescent="0.3">
      <c r="A77">
        <v>17988480</v>
      </c>
      <c r="B77" s="6">
        <v>28931</v>
      </c>
    </row>
    <row r="78" spans="1:2" ht="14.4" x14ac:dyDescent="0.3">
      <c r="A78">
        <v>18679680</v>
      </c>
      <c r="B78" s="6">
        <v>28932</v>
      </c>
    </row>
    <row r="79" spans="1:2" ht="14.4" x14ac:dyDescent="0.3">
      <c r="A79">
        <v>14653440</v>
      </c>
      <c r="B79" s="6">
        <v>28933</v>
      </c>
    </row>
    <row r="80" spans="1:2" ht="14.4" x14ac:dyDescent="0.3">
      <c r="A80">
        <v>14523840</v>
      </c>
      <c r="B80" s="6">
        <v>28934</v>
      </c>
    </row>
    <row r="81" spans="1:2" ht="14.4" x14ac:dyDescent="0.3">
      <c r="A81">
        <v>14929920</v>
      </c>
      <c r="B81" s="6">
        <v>28935</v>
      </c>
    </row>
    <row r="82" spans="1:2" ht="14.4" x14ac:dyDescent="0.3">
      <c r="A82">
        <v>15102720</v>
      </c>
      <c r="B82" s="6">
        <v>28936</v>
      </c>
    </row>
    <row r="83" spans="1:2" ht="14.4" x14ac:dyDescent="0.3">
      <c r="A83">
        <v>14860800</v>
      </c>
      <c r="B83" s="6">
        <v>28937</v>
      </c>
    </row>
    <row r="84" spans="1:2" ht="14.4" x14ac:dyDescent="0.3">
      <c r="A84">
        <v>15310080</v>
      </c>
      <c r="B84" s="6">
        <v>28938</v>
      </c>
    </row>
    <row r="85" spans="1:2" ht="14.4" x14ac:dyDescent="0.3">
      <c r="A85">
        <v>15310080</v>
      </c>
      <c r="B85" s="6">
        <v>28939</v>
      </c>
    </row>
    <row r="86" spans="1:2" ht="14.4" x14ac:dyDescent="0.3">
      <c r="A86">
        <v>15664320</v>
      </c>
      <c r="B86" s="6">
        <v>28940</v>
      </c>
    </row>
    <row r="87" spans="1:2" ht="14.4" x14ac:dyDescent="0.3">
      <c r="A87">
        <v>16130880</v>
      </c>
      <c r="B87" s="6">
        <v>28941</v>
      </c>
    </row>
    <row r="88" spans="1:2" ht="14.4" x14ac:dyDescent="0.3">
      <c r="A88">
        <v>16752960</v>
      </c>
      <c r="B88" s="6">
        <v>28942</v>
      </c>
    </row>
    <row r="89" spans="1:2" ht="14.4" x14ac:dyDescent="0.3">
      <c r="A89">
        <v>16761600</v>
      </c>
      <c r="B89" s="6">
        <v>28943</v>
      </c>
    </row>
    <row r="90" spans="1:2" ht="14.4" x14ac:dyDescent="0.3">
      <c r="A90">
        <v>17124480</v>
      </c>
      <c r="B90" s="6">
        <v>28944</v>
      </c>
    </row>
    <row r="91" spans="1:2" ht="14.4" x14ac:dyDescent="0.3">
      <c r="A91">
        <v>18688320</v>
      </c>
      <c r="B91" s="6">
        <v>28945</v>
      </c>
    </row>
    <row r="92" spans="1:2" ht="14.4" x14ac:dyDescent="0.3">
      <c r="A92">
        <v>19984320</v>
      </c>
      <c r="B92" s="6">
        <v>28946</v>
      </c>
    </row>
    <row r="93" spans="1:2" ht="14.4" x14ac:dyDescent="0.3">
      <c r="A93">
        <v>19491840</v>
      </c>
      <c r="B93" s="6">
        <v>28947</v>
      </c>
    </row>
    <row r="94" spans="1:2" ht="14.4" x14ac:dyDescent="0.3">
      <c r="A94">
        <v>20347200</v>
      </c>
      <c r="B94" s="6">
        <v>28948</v>
      </c>
    </row>
    <row r="95" spans="1:2" ht="14.4" x14ac:dyDescent="0.3">
      <c r="A95">
        <v>20208960</v>
      </c>
      <c r="B95" s="6">
        <v>28949</v>
      </c>
    </row>
    <row r="96" spans="1:2" ht="14.4" x14ac:dyDescent="0.3">
      <c r="A96">
        <v>19811520</v>
      </c>
      <c r="B96" s="6">
        <v>28950</v>
      </c>
    </row>
    <row r="97" spans="1:2" ht="14.4" x14ac:dyDescent="0.3">
      <c r="A97">
        <v>18342720</v>
      </c>
      <c r="B97" s="6">
        <v>28951</v>
      </c>
    </row>
    <row r="98" spans="1:2" ht="14.4" x14ac:dyDescent="0.3">
      <c r="A98">
        <v>18550080</v>
      </c>
      <c r="B98" s="6">
        <v>28952</v>
      </c>
    </row>
    <row r="99" spans="1:2" ht="14.4" x14ac:dyDescent="0.3">
      <c r="A99">
        <v>20157120</v>
      </c>
      <c r="B99" s="6">
        <v>28953</v>
      </c>
    </row>
    <row r="100" spans="1:2" ht="14.4" x14ac:dyDescent="0.3">
      <c r="A100">
        <v>22014720</v>
      </c>
      <c r="B100" s="6">
        <v>28954</v>
      </c>
    </row>
    <row r="101" spans="1:2" ht="14.4" x14ac:dyDescent="0.3">
      <c r="A101">
        <v>23137920</v>
      </c>
      <c r="B101" s="6">
        <v>28955</v>
      </c>
    </row>
    <row r="102" spans="1:2" ht="14.4" x14ac:dyDescent="0.3">
      <c r="A102">
        <v>23664960</v>
      </c>
      <c r="B102" s="6">
        <v>28956</v>
      </c>
    </row>
    <row r="103" spans="1:2" ht="14.4" x14ac:dyDescent="0.3">
      <c r="A103">
        <v>24217920</v>
      </c>
      <c r="B103" s="6">
        <v>28957</v>
      </c>
    </row>
    <row r="104" spans="1:2" ht="14.4" x14ac:dyDescent="0.3">
      <c r="A104">
        <v>25038720</v>
      </c>
      <c r="B104" s="6">
        <v>28958</v>
      </c>
    </row>
    <row r="105" spans="1:2" ht="14.4" x14ac:dyDescent="0.3">
      <c r="A105">
        <v>25513920</v>
      </c>
      <c r="B105" s="6">
        <v>28959</v>
      </c>
    </row>
    <row r="106" spans="1:2" ht="14.4" x14ac:dyDescent="0.3">
      <c r="A106">
        <v>24537600</v>
      </c>
      <c r="B106" s="6">
        <v>28960</v>
      </c>
    </row>
    <row r="107" spans="1:2" ht="14.4" x14ac:dyDescent="0.3">
      <c r="A107">
        <v>26809920</v>
      </c>
      <c r="B107" s="6">
        <v>28961</v>
      </c>
    </row>
    <row r="108" spans="1:2" ht="14.4" x14ac:dyDescent="0.3">
      <c r="A108">
        <v>25885440</v>
      </c>
      <c r="B108" s="6">
        <v>28962</v>
      </c>
    </row>
    <row r="109" spans="1:2" ht="14.4" x14ac:dyDescent="0.3">
      <c r="A109">
        <v>25470720</v>
      </c>
      <c r="B109" s="6">
        <v>28963</v>
      </c>
    </row>
    <row r="110" spans="1:2" ht="14.4" x14ac:dyDescent="0.3">
      <c r="A110">
        <v>27311040</v>
      </c>
      <c r="B110" s="6">
        <v>28964</v>
      </c>
    </row>
    <row r="111" spans="1:2" ht="14.4" x14ac:dyDescent="0.3">
      <c r="A111">
        <v>26809920</v>
      </c>
      <c r="B111" s="6">
        <v>28965</v>
      </c>
    </row>
    <row r="112" spans="1:2" ht="14.4" x14ac:dyDescent="0.3">
      <c r="A112">
        <v>25652160</v>
      </c>
      <c r="B112" s="6">
        <v>28966</v>
      </c>
    </row>
    <row r="113" spans="1:2" ht="14.4" x14ac:dyDescent="0.3">
      <c r="A113">
        <v>25652160</v>
      </c>
      <c r="B113" s="6">
        <v>28967</v>
      </c>
    </row>
    <row r="114" spans="1:2" ht="14.4" x14ac:dyDescent="0.3">
      <c r="A114">
        <v>27146880</v>
      </c>
      <c r="B114" s="6">
        <v>28968</v>
      </c>
    </row>
    <row r="115" spans="1:2" ht="14.4" x14ac:dyDescent="0.3">
      <c r="A115">
        <v>28175040</v>
      </c>
      <c r="B115" s="6">
        <v>28969</v>
      </c>
    </row>
    <row r="116" spans="1:2" ht="14.4" x14ac:dyDescent="0.3">
      <c r="A116">
        <v>30481920</v>
      </c>
      <c r="B116" s="6">
        <v>28970</v>
      </c>
    </row>
    <row r="117" spans="1:2" ht="14.4" x14ac:dyDescent="0.3">
      <c r="A117">
        <v>33238080</v>
      </c>
      <c r="B117" s="6">
        <v>28971</v>
      </c>
    </row>
    <row r="118" spans="1:2" ht="14.4" x14ac:dyDescent="0.3">
      <c r="A118">
        <v>35078400</v>
      </c>
      <c r="B118" s="6">
        <v>28972</v>
      </c>
    </row>
    <row r="119" spans="1:2" ht="14.4" x14ac:dyDescent="0.3">
      <c r="A119">
        <v>38793600</v>
      </c>
      <c r="B119" s="6">
        <v>28973</v>
      </c>
    </row>
    <row r="120" spans="1:2" ht="14.4" x14ac:dyDescent="0.3">
      <c r="A120">
        <v>41532480</v>
      </c>
      <c r="B120" s="6">
        <v>28974</v>
      </c>
    </row>
    <row r="121" spans="1:2" ht="14.4" x14ac:dyDescent="0.3">
      <c r="A121">
        <v>40417920</v>
      </c>
      <c r="B121" s="6">
        <v>28975</v>
      </c>
    </row>
    <row r="122" spans="1:2" ht="14.4" x14ac:dyDescent="0.3">
      <c r="A122">
        <v>35657280</v>
      </c>
      <c r="B122" s="6">
        <v>28976</v>
      </c>
    </row>
    <row r="123" spans="1:2" ht="14.4" x14ac:dyDescent="0.3">
      <c r="A123">
        <v>37281600</v>
      </c>
      <c r="B123" s="6">
        <v>28977</v>
      </c>
    </row>
    <row r="124" spans="1:2" ht="14.4" x14ac:dyDescent="0.3">
      <c r="A124">
        <v>38551680</v>
      </c>
      <c r="B124" s="6">
        <v>28978</v>
      </c>
    </row>
    <row r="125" spans="1:2" ht="14.4" x14ac:dyDescent="0.3">
      <c r="A125">
        <v>38560320</v>
      </c>
      <c r="B125" s="6">
        <v>28979</v>
      </c>
    </row>
    <row r="126" spans="1:2" ht="14.4" x14ac:dyDescent="0.3">
      <c r="A126">
        <v>37808640</v>
      </c>
      <c r="B126" s="6">
        <v>28980</v>
      </c>
    </row>
    <row r="127" spans="1:2" ht="14.4" x14ac:dyDescent="0.3">
      <c r="A127">
        <v>34240320</v>
      </c>
      <c r="B127" s="6">
        <v>28981</v>
      </c>
    </row>
    <row r="128" spans="1:2" ht="14.4" x14ac:dyDescent="0.3">
      <c r="A128">
        <v>32296320</v>
      </c>
      <c r="B128" s="6">
        <v>28982</v>
      </c>
    </row>
    <row r="129" spans="1:2" ht="14.4" x14ac:dyDescent="0.3">
      <c r="A129">
        <v>33056640</v>
      </c>
      <c r="B129" s="6">
        <v>28983</v>
      </c>
    </row>
    <row r="130" spans="1:2" ht="14.4" x14ac:dyDescent="0.3">
      <c r="A130">
        <v>35138880</v>
      </c>
      <c r="B130" s="6">
        <v>28984</v>
      </c>
    </row>
    <row r="131" spans="1:2" ht="14.4" x14ac:dyDescent="0.3">
      <c r="A131">
        <v>36590400</v>
      </c>
      <c r="B131" s="6">
        <v>28985</v>
      </c>
    </row>
    <row r="132" spans="1:2" ht="14.4" x14ac:dyDescent="0.3">
      <c r="A132">
        <v>34551360</v>
      </c>
      <c r="B132" s="6">
        <v>28986</v>
      </c>
    </row>
    <row r="133" spans="1:2" ht="14.4" x14ac:dyDescent="0.3">
      <c r="A133">
        <v>35372160</v>
      </c>
      <c r="B133" s="6">
        <v>28987</v>
      </c>
    </row>
    <row r="134" spans="1:2" ht="14.4" x14ac:dyDescent="0.3">
      <c r="A134">
        <v>36538560</v>
      </c>
      <c r="B134" s="6">
        <v>28988</v>
      </c>
    </row>
    <row r="135" spans="1:2" ht="14.4" x14ac:dyDescent="0.3">
      <c r="A135">
        <v>36616320</v>
      </c>
      <c r="B135" s="6">
        <v>28989</v>
      </c>
    </row>
    <row r="136" spans="1:2" ht="14.4" x14ac:dyDescent="0.3">
      <c r="A136">
        <v>36072000</v>
      </c>
      <c r="B136" s="6">
        <v>28990</v>
      </c>
    </row>
    <row r="137" spans="1:2" ht="14.4" x14ac:dyDescent="0.3">
      <c r="A137">
        <v>36961920</v>
      </c>
      <c r="B137" s="6">
        <v>28991</v>
      </c>
    </row>
    <row r="138" spans="1:2" ht="14.4" x14ac:dyDescent="0.3">
      <c r="A138">
        <v>35925120</v>
      </c>
      <c r="B138" s="6">
        <v>28992</v>
      </c>
    </row>
    <row r="139" spans="1:2" ht="14.4" x14ac:dyDescent="0.3">
      <c r="A139">
        <v>34983360</v>
      </c>
      <c r="B139" s="6">
        <v>28993</v>
      </c>
    </row>
    <row r="140" spans="1:2" ht="14.4" x14ac:dyDescent="0.3">
      <c r="A140">
        <v>35432640</v>
      </c>
      <c r="B140" s="6">
        <v>28994</v>
      </c>
    </row>
    <row r="141" spans="1:2" ht="14.4" x14ac:dyDescent="0.3">
      <c r="A141">
        <v>38145600</v>
      </c>
      <c r="B141" s="6">
        <v>28995</v>
      </c>
    </row>
    <row r="142" spans="1:2" ht="14.4" x14ac:dyDescent="0.3">
      <c r="A142">
        <v>43493760</v>
      </c>
      <c r="B142" s="6">
        <v>28996</v>
      </c>
    </row>
    <row r="143" spans="1:2" ht="14.4" x14ac:dyDescent="0.3">
      <c r="A143">
        <v>39104640</v>
      </c>
      <c r="B143" s="6">
        <v>28997</v>
      </c>
    </row>
    <row r="144" spans="1:2" ht="14.4" x14ac:dyDescent="0.3">
      <c r="A144">
        <v>35147520</v>
      </c>
      <c r="B144" s="6">
        <v>28998</v>
      </c>
    </row>
    <row r="145" spans="1:2" ht="14.4" x14ac:dyDescent="0.3">
      <c r="A145">
        <v>28788480</v>
      </c>
      <c r="B145" s="6">
        <v>28999</v>
      </c>
    </row>
    <row r="146" spans="1:2" ht="14.4" x14ac:dyDescent="0.3">
      <c r="A146">
        <v>28607040</v>
      </c>
      <c r="B146" s="6">
        <v>29000</v>
      </c>
    </row>
    <row r="147" spans="1:2" ht="14.4" x14ac:dyDescent="0.3">
      <c r="A147">
        <v>29600640</v>
      </c>
      <c r="B147" s="6">
        <v>29001</v>
      </c>
    </row>
    <row r="148" spans="1:2" ht="14.4" x14ac:dyDescent="0.3">
      <c r="A148">
        <v>31622400</v>
      </c>
      <c r="B148" s="6">
        <v>29002</v>
      </c>
    </row>
    <row r="149" spans="1:2" ht="14.4" x14ac:dyDescent="0.3">
      <c r="A149">
        <v>29263680</v>
      </c>
      <c r="B149" s="6">
        <v>29003</v>
      </c>
    </row>
    <row r="150" spans="1:2" ht="14.4" x14ac:dyDescent="0.3">
      <c r="A150">
        <v>27293760</v>
      </c>
      <c r="B150" s="6">
        <v>29004</v>
      </c>
    </row>
    <row r="151" spans="1:2" ht="14.4" x14ac:dyDescent="0.3">
      <c r="A151">
        <v>26118720</v>
      </c>
      <c r="B151" s="6">
        <v>29005</v>
      </c>
    </row>
    <row r="152" spans="1:2" ht="14.4" x14ac:dyDescent="0.3">
      <c r="A152">
        <v>25755840</v>
      </c>
      <c r="B152" s="6">
        <v>29006</v>
      </c>
    </row>
    <row r="153" spans="1:2" ht="14.4" x14ac:dyDescent="0.3">
      <c r="A153">
        <v>25790400</v>
      </c>
      <c r="B153" s="6">
        <v>29007</v>
      </c>
    </row>
    <row r="154" spans="1:2" ht="14.4" x14ac:dyDescent="0.3">
      <c r="A154">
        <v>25989120</v>
      </c>
      <c r="B154" s="6">
        <v>29008</v>
      </c>
    </row>
    <row r="155" spans="1:2" ht="14.4" x14ac:dyDescent="0.3">
      <c r="A155">
        <v>26714880</v>
      </c>
      <c r="B155" s="6">
        <v>29009</v>
      </c>
    </row>
    <row r="156" spans="1:2" ht="14.4" x14ac:dyDescent="0.3">
      <c r="A156">
        <v>26870400</v>
      </c>
      <c r="B156" s="6">
        <v>29010</v>
      </c>
    </row>
    <row r="157" spans="1:2" ht="14.4" x14ac:dyDescent="0.3">
      <c r="A157">
        <v>28969920</v>
      </c>
      <c r="B157" s="6">
        <v>29011</v>
      </c>
    </row>
    <row r="158" spans="1:2" ht="14.4" x14ac:dyDescent="0.3">
      <c r="A158">
        <v>33998400</v>
      </c>
      <c r="B158" s="6">
        <v>29012</v>
      </c>
    </row>
    <row r="159" spans="1:2" ht="14.4" x14ac:dyDescent="0.3">
      <c r="A159">
        <v>39648960</v>
      </c>
      <c r="B159" s="6">
        <v>29013</v>
      </c>
    </row>
    <row r="160" spans="1:2" ht="14.4" x14ac:dyDescent="0.3">
      <c r="A160">
        <v>45299520</v>
      </c>
      <c r="B160" s="6">
        <v>29014</v>
      </c>
    </row>
    <row r="161" spans="1:2" ht="14.4" x14ac:dyDescent="0.3">
      <c r="A161">
        <v>53602560</v>
      </c>
      <c r="B161" s="6">
        <v>29015</v>
      </c>
    </row>
    <row r="162" spans="1:2" ht="14.4" x14ac:dyDescent="0.3">
      <c r="A162">
        <v>58639680</v>
      </c>
      <c r="B162" s="6">
        <v>29016</v>
      </c>
    </row>
    <row r="163" spans="1:2" ht="14.4" x14ac:dyDescent="0.3">
      <c r="A163">
        <v>65275200</v>
      </c>
      <c r="B163" s="6">
        <v>29017</v>
      </c>
    </row>
    <row r="164" spans="1:2" ht="14.4" x14ac:dyDescent="0.3">
      <c r="A164">
        <v>73474560</v>
      </c>
      <c r="B164" s="6">
        <v>29018</v>
      </c>
    </row>
    <row r="165" spans="1:2" ht="14.4" x14ac:dyDescent="0.3">
      <c r="A165">
        <v>71452800</v>
      </c>
      <c r="B165" s="6">
        <v>29019</v>
      </c>
    </row>
    <row r="166" spans="1:2" ht="14.4" x14ac:dyDescent="0.3">
      <c r="A166">
        <v>65517120</v>
      </c>
      <c r="B166" s="6">
        <v>29020</v>
      </c>
    </row>
    <row r="167" spans="1:2" ht="14.4" x14ac:dyDescent="0.3">
      <c r="A167">
        <v>61551360</v>
      </c>
      <c r="B167" s="6">
        <v>29021</v>
      </c>
    </row>
    <row r="168" spans="1:2" ht="14.4" x14ac:dyDescent="0.3">
      <c r="A168">
        <v>64281600</v>
      </c>
      <c r="B168" s="6">
        <v>29022</v>
      </c>
    </row>
    <row r="169" spans="1:2" ht="14.4" x14ac:dyDescent="0.3">
      <c r="A169">
        <v>68999040</v>
      </c>
      <c r="B169" s="6">
        <v>29023</v>
      </c>
    </row>
    <row r="170" spans="1:2" ht="14.4" x14ac:dyDescent="0.3">
      <c r="A170">
        <v>85466880</v>
      </c>
      <c r="B170" s="6">
        <v>29024</v>
      </c>
    </row>
    <row r="171" spans="1:2" ht="14.4" x14ac:dyDescent="0.3">
      <c r="A171">
        <v>104846400</v>
      </c>
      <c r="B171" s="6">
        <v>29025</v>
      </c>
    </row>
    <row r="172" spans="1:2" ht="14.4" x14ac:dyDescent="0.3">
      <c r="A172">
        <v>123405120</v>
      </c>
      <c r="B172" s="6">
        <v>29026</v>
      </c>
    </row>
    <row r="173" spans="1:2" ht="14.4" x14ac:dyDescent="0.3">
      <c r="A173">
        <v>128217600</v>
      </c>
      <c r="B173" s="6">
        <v>29027</v>
      </c>
    </row>
    <row r="174" spans="1:2" ht="14.4" x14ac:dyDescent="0.3">
      <c r="A174">
        <v>123793920</v>
      </c>
      <c r="B174" s="6">
        <v>29028</v>
      </c>
    </row>
    <row r="175" spans="1:2" ht="14.4" x14ac:dyDescent="0.3">
      <c r="A175">
        <v>139786560</v>
      </c>
      <c r="B175" s="6">
        <v>29029</v>
      </c>
    </row>
    <row r="176" spans="1:2" ht="14.4" x14ac:dyDescent="0.3">
      <c r="A176">
        <v>146880000</v>
      </c>
      <c r="B176" s="6">
        <v>29030</v>
      </c>
    </row>
    <row r="177" spans="1:2" ht="14.4" x14ac:dyDescent="0.3">
      <c r="A177">
        <v>170933760</v>
      </c>
      <c r="B177" s="6">
        <v>29031</v>
      </c>
    </row>
    <row r="178" spans="1:2" ht="14.4" x14ac:dyDescent="0.3">
      <c r="A178">
        <v>169231680</v>
      </c>
      <c r="B178" s="6">
        <v>29032</v>
      </c>
    </row>
    <row r="179" spans="1:2" ht="14.4" x14ac:dyDescent="0.3">
      <c r="A179">
        <v>160030080</v>
      </c>
      <c r="B179" s="6">
        <v>29033</v>
      </c>
    </row>
    <row r="180" spans="1:2" ht="14.4" x14ac:dyDescent="0.3">
      <c r="A180">
        <v>181621440</v>
      </c>
      <c r="B180" s="6">
        <v>29034</v>
      </c>
    </row>
    <row r="181" spans="1:2" ht="14.4" x14ac:dyDescent="0.3">
      <c r="A181">
        <v>208146240</v>
      </c>
      <c r="B181" s="6">
        <v>29035</v>
      </c>
    </row>
    <row r="182" spans="1:2" ht="14.4" x14ac:dyDescent="0.3">
      <c r="A182">
        <v>186209280</v>
      </c>
      <c r="B182" s="6">
        <v>29036</v>
      </c>
    </row>
    <row r="183" spans="1:2" ht="14.4" x14ac:dyDescent="0.3">
      <c r="A183">
        <v>163131840</v>
      </c>
      <c r="B183" s="6">
        <v>29037</v>
      </c>
    </row>
    <row r="184" spans="1:2" ht="14.4" x14ac:dyDescent="0.3">
      <c r="A184">
        <v>145903680</v>
      </c>
      <c r="B184" s="6">
        <v>29038</v>
      </c>
    </row>
    <row r="185" spans="1:2" ht="14.4" x14ac:dyDescent="0.3">
      <c r="A185">
        <v>103835520</v>
      </c>
      <c r="B185" s="6">
        <v>29039</v>
      </c>
    </row>
    <row r="186" spans="1:2" ht="14.4" x14ac:dyDescent="0.3">
      <c r="A186">
        <v>85812480</v>
      </c>
      <c r="B186" s="6">
        <v>29040</v>
      </c>
    </row>
    <row r="187" spans="1:2" ht="14.4" x14ac:dyDescent="0.3">
      <c r="A187">
        <v>84110400</v>
      </c>
      <c r="B187" s="6">
        <v>29041</v>
      </c>
    </row>
    <row r="188" spans="1:2" ht="14.4" x14ac:dyDescent="0.3">
      <c r="A188">
        <v>95558400</v>
      </c>
      <c r="B188" s="6">
        <v>29042</v>
      </c>
    </row>
    <row r="189" spans="1:2" ht="14.4" x14ac:dyDescent="0.3">
      <c r="A189">
        <v>110401920</v>
      </c>
      <c r="B189" s="6">
        <v>29043</v>
      </c>
    </row>
    <row r="190" spans="1:2" ht="14.4" x14ac:dyDescent="0.3">
      <c r="A190">
        <v>124735680</v>
      </c>
      <c r="B190" s="6">
        <v>29044</v>
      </c>
    </row>
    <row r="191" spans="1:2" ht="14.4" x14ac:dyDescent="0.3">
      <c r="A191">
        <v>118488960</v>
      </c>
      <c r="B191" s="6">
        <v>29045</v>
      </c>
    </row>
    <row r="192" spans="1:2" ht="14.4" x14ac:dyDescent="0.3">
      <c r="A192">
        <v>115473600</v>
      </c>
      <c r="B192" s="6">
        <v>29046</v>
      </c>
    </row>
    <row r="193" spans="1:2" ht="14.4" x14ac:dyDescent="0.3">
      <c r="A193">
        <v>125055360</v>
      </c>
      <c r="B193" s="6">
        <v>29047</v>
      </c>
    </row>
    <row r="194" spans="1:2" ht="14.4" x14ac:dyDescent="0.3">
      <c r="A194">
        <v>123577920</v>
      </c>
      <c r="B194" s="6">
        <v>29048</v>
      </c>
    </row>
    <row r="195" spans="1:2" ht="14.4" x14ac:dyDescent="0.3">
      <c r="A195">
        <v>137773440</v>
      </c>
      <c r="B195" s="6">
        <v>29049</v>
      </c>
    </row>
    <row r="196" spans="1:2" ht="14.4" x14ac:dyDescent="0.3">
      <c r="A196">
        <v>152642880</v>
      </c>
      <c r="B196" s="6">
        <v>29050</v>
      </c>
    </row>
    <row r="197" spans="1:2" ht="14.4" x14ac:dyDescent="0.3">
      <c r="A197">
        <v>159122880</v>
      </c>
      <c r="B197" s="6">
        <v>29051</v>
      </c>
    </row>
    <row r="198" spans="1:2" ht="14.4" x14ac:dyDescent="0.3">
      <c r="A198">
        <v>145696320</v>
      </c>
      <c r="B198" s="6">
        <v>29052</v>
      </c>
    </row>
    <row r="199" spans="1:2" ht="14.4" x14ac:dyDescent="0.3">
      <c r="A199">
        <v>130317120</v>
      </c>
      <c r="B199" s="6">
        <v>29053</v>
      </c>
    </row>
    <row r="200" spans="1:2" ht="14.4" x14ac:dyDescent="0.3">
      <c r="A200">
        <v>121158720</v>
      </c>
      <c r="B200" s="6">
        <v>29054</v>
      </c>
    </row>
    <row r="201" spans="1:2" ht="14.4" x14ac:dyDescent="0.3">
      <c r="A201">
        <v>127353600</v>
      </c>
      <c r="B201" s="6">
        <v>29055</v>
      </c>
    </row>
    <row r="202" spans="1:2" ht="14.4" x14ac:dyDescent="0.3">
      <c r="A202">
        <v>123612480</v>
      </c>
      <c r="B202" s="6">
        <v>29056</v>
      </c>
    </row>
    <row r="203" spans="1:2" ht="14.4" x14ac:dyDescent="0.3">
      <c r="A203">
        <v>117305280</v>
      </c>
      <c r="B203" s="6">
        <v>29057</v>
      </c>
    </row>
    <row r="204" spans="1:2" ht="14.4" x14ac:dyDescent="0.3">
      <c r="A204">
        <v>117486720</v>
      </c>
      <c r="B204" s="6">
        <v>29058</v>
      </c>
    </row>
    <row r="205" spans="1:2" ht="14.4" x14ac:dyDescent="0.3">
      <c r="A205">
        <v>119214720</v>
      </c>
      <c r="B205" s="6">
        <v>29059</v>
      </c>
    </row>
    <row r="206" spans="1:2" ht="14.4" x14ac:dyDescent="0.3">
      <c r="A206">
        <v>122981760</v>
      </c>
      <c r="B206" s="6">
        <v>29060</v>
      </c>
    </row>
    <row r="207" spans="1:2" ht="14.4" x14ac:dyDescent="0.3">
      <c r="A207">
        <v>101424960</v>
      </c>
      <c r="B207" s="6">
        <v>29061</v>
      </c>
    </row>
    <row r="208" spans="1:2" ht="14.4" x14ac:dyDescent="0.3">
      <c r="A208">
        <v>92473920</v>
      </c>
      <c r="B208" s="6">
        <v>29062</v>
      </c>
    </row>
    <row r="209" spans="1:2" ht="14.4" x14ac:dyDescent="0.3">
      <c r="A209">
        <v>91108800</v>
      </c>
      <c r="B209" s="6">
        <v>29063</v>
      </c>
    </row>
    <row r="210" spans="1:2" ht="14.4" x14ac:dyDescent="0.3">
      <c r="A210">
        <v>98236800</v>
      </c>
      <c r="B210" s="6">
        <v>29064</v>
      </c>
    </row>
    <row r="211" spans="1:2" ht="14.4" x14ac:dyDescent="0.3">
      <c r="A211">
        <v>99092160</v>
      </c>
      <c r="B211" s="6">
        <v>29065</v>
      </c>
    </row>
    <row r="212" spans="1:2" ht="14.4" x14ac:dyDescent="0.3">
      <c r="A212">
        <v>98893440</v>
      </c>
      <c r="B212" s="6">
        <v>29066</v>
      </c>
    </row>
    <row r="213" spans="1:2" ht="14.4" x14ac:dyDescent="0.3">
      <c r="A213">
        <v>101597760</v>
      </c>
      <c r="B213" s="6">
        <v>29067</v>
      </c>
    </row>
    <row r="214" spans="1:2" ht="14.4" x14ac:dyDescent="0.3">
      <c r="A214">
        <v>100992960</v>
      </c>
      <c r="B214" s="6">
        <v>29068</v>
      </c>
    </row>
    <row r="215" spans="1:2" ht="14.4" x14ac:dyDescent="0.3">
      <c r="A215">
        <v>104751360</v>
      </c>
      <c r="B215" s="6">
        <v>29069</v>
      </c>
    </row>
    <row r="216" spans="1:2" ht="14.4" x14ac:dyDescent="0.3">
      <c r="A216">
        <v>104630400</v>
      </c>
      <c r="B216" s="6">
        <v>29070</v>
      </c>
    </row>
    <row r="217" spans="1:2" ht="14.4" x14ac:dyDescent="0.3">
      <c r="A217">
        <v>94296960</v>
      </c>
      <c r="B217" s="6">
        <v>29071</v>
      </c>
    </row>
    <row r="218" spans="1:2" ht="14.4" x14ac:dyDescent="0.3">
      <c r="A218">
        <v>90184320</v>
      </c>
      <c r="B218" s="6">
        <v>29072</v>
      </c>
    </row>
    <row r="219" spans="1:2" ht="14.4" x14ac:dyDescent="0.3">
      <c r="A219">
        <v>95955840</v>
      </c>
      <c r="B219" s="6">
        <v>29073</v>
      </c>
    </row>
    <row r="220" spans="1:2" ht="14.4" x14ac:dyDescent="0.3">
      <c r="A220">
        <v>100681920</v>
      </c>
      <c r="B220" s="6">
        <v>29074</v>
      </c>
    </row>
    <row r="221" spans="1:2" ht="14.4" x14ac:dyDescent="0.3">
      <c r="A221">
        <v>99731520</v>
      </c>
      <c r="B221" s="6">
        <v>29075</v>
      </c>
    </row>
    <row r="222" spans="1:2" ht="14.4" x14ac:dyDescent="0.3">
      <c r="A222">
        <v>94858560</v>
      </c>
      <c r="B222" s="6">
        <v>29076</v>
      </c>
    </row>
    <row r="223" spans="1:2" ht="14.4" x14ac:dyDescent="0.3">
      <c r="A223">
        <v>99109440</v>
      </c>
      <c r="B223" s="6">
        <v>29077</v>
      </c>
    </row>
    <row r="224" spans="1:2" ht="14.4" x14ac:dyDescent="0.3">
      <c r="A224">
        <v>95912640</v>
      </c>
      <c r="B224" s="6">
        <v>29078</v>
      </c>
    </row>
    <row r="225" spans="1:2" ht="14.4" x14ac:dyDescent="0.3">
      <c r="A225">
        <v>96094080</v>
      </c>
      <c r="B225" s="6">
        <v>29079</v>
      </c>
    </row>
    <row r="226" spans="1:2" ht="14.4" x14ac:dyDescent="0.3">
      <c r="A226">
        <v>99878400</v>
      </c>
      <c r="B226" s="6">
        <v>29080</v>
      </c>
    </row>
    <row r="227" spans="1:2" ht="14.4" x14ac:dyDescent="0.3">
      <c r="A227">
        <v>95212800</v>
      </c>
      <c r="B227" s="6">
        <v>29081</v>
      </c>
    </row>
    <row r="228" spans="1:2" ht="14.4" x14ac:dyDescent="0.3">
      <c r="A228">
        <v>95333760</v>
      </c>
      <c r="B228" s="6">
        <v>29082</v>
      </c>
    </row>
    <row r="229" spans="1:2" ht="14.4" x14ac:dyDescent="0.3">
      <c r="A229">
        <v>96344640</v>
      </c>
      <c r="B229" s="6">
        <v>29083</v>
      </c>
    </row>
    <row r="230" spans="1:2" ht="14.4" x14ac:dyDescent="0.3">
      <c r="A230">
        <v>97796160</v>
      </c>
      <c r="B230" s="6">
        <v>29084</v>
      </c>
    </row>
    <row r="231" spans="1:2" ht="14.4" x14ac:dyDescent="0.3">
      <c r="A231">
        <v>96577920</v>
      </c>
      <c r="B231" s="6">
        <v>29085</v>
      </c>
    </row>
    <row r="232" spans="1:2" ht="14.4" x14ac:dyDescent="0.3">
      <c r="A232">
        <v>95748480</v>
      </c>
      <c r="B232" s="6">
        <v>29086</v>
      </c>
    </row>
    <row r="233" spans="1:2" ht="14.4" x14ac:dyDescent="0.3">
      <c r="A233">
        <v>90599040</v>
      </c>
      <c r="B233" s="6">
        <v>29087</v>
      </c>
    </row>
    <row r="234" spans="1:2" ht="14.4" x14ac:dyDescent="0.3">
      <c r="A234">
        <v>86857920</v>
      </c>
      <c r="B234" s="6">
        <v>29088</v>
      </c>
    </row>
    <row r="235" spans="1:2" ht="14.4" x14ac:dyDescent="0.3">
      <c r="A235">
        <v>76930560</v>
      </c>
      <c r="B235" s="6">
        <v>29089</v>
      </c>
    </row>
    <row r="236" spans="1:2" ht="14.4" x14ac:dyDescent="0.3">
      <c r="A236">
        <v>73267200</v>
      </c>
      <c r="B236" s="6">
        <v>29090</v>
      </c>
    </row>
    <row r="237" spans="1:2" ht="14.4" x14ac:dyDescent="0.3">
      <c r="A237">
        <v>70355520</v>
      </c>
      <c r="B237" s="6">
        <v>29091</v>
      </c>
    </row>
    <row r="238" spans="1:2" ht="14.4" x14ac:dyDescent="0.3">
      <c r="A238">
        <v>70200000</v>
      </c>
      <c r="B238" s="6">
        <v>29092</v>
      </c>
    </row>
    <row r="239" spans="1:2" ht="14.4" x14ac:dyDescent="0.3">
      <c r="A239">
        <v>68135040</v>
      </c>
      <c r="B239" s="6">
        <v>29093</v>
      </c>
    </row>
    <row r="240" spans="1:2" ht="14.4" x14ac:dyDescent="0.3">
      <c r="A240">
        <v>65620800</v>
      </c>
      <c r="B240" s="6">
        <v>29094</v>
      </c>
    </row>
    <row r="241" spans="1:2" ht="14.4" x14ac:dyDescent="0.3">
      <c r="A241">
        <v>64480320</v>
      </c>
      <c r="B241" s="6">
        <v>29095</v>
      </c>
    </row>
    <row r="242" spans="1:2" ht="14.4" x14ac:dyDescent="0.3">
      <c r="A242">
        <v>64298880</v>
      </c>
      <c r="B242" s="6">
        <v>29096</v>
      </c>
    </row>
    <row r="243" spans="1:2" ht="14.4" x14ac:dyDescent="0.3">
      <c r="A243">
        <v>64566720</v>
      </c>
      <c r="B243" s="6">
        <v>29097</v>
      </c>
    </row>
    <row r="244" spans="1:2" ht="14.4" x14ac:dyDescent="0.3">
      <c r="A244">
        <v>57594240</v>
      </c>
      <c r="B244" s="6">
        <v>29098</v>
      </c>
    </row>
    <row r="245" spans="1:2" ht="14.4" x14ac:dyDescent="0.3">
      <c r="A245">
        <v>63097920</v>
      </c>
      <c r="B245" s="6">
        <v>29099</v>
      </c>
    </row>
    <row r="246" spans="1:2" ht="14.4" x14ac:dyDescent="0.3">
      <c r="A246">
        <v>65620800</v>
      </c>
      <c r="B246" s="6">
        <v>29100</v>
      </c>
    </row>
    <row r="247" spans="1:2" ht="14.4" x14ac:dyDescent="0.3">
      <c r="A247">
        <v>64704960</v>
      </c>
      <c r="B247" s="6">
        <v>29101</v>
      </c>
    </row>
    <row r="248" spans="1:2" ht="14.4" x14ac:dyDescent="0.3">
      <c r="A248">
        <v>60134400</v>
      </c>
      <c r="B248" s="6">
        <v>29102</v>
      </c>
    </row>
    <row r="249" spans="1:2" ht="14.4" x14ac:dyDescent="0.3">
      <c r="A249">
        <v>52418880</v>
      </c>
      <c r="B249" s="6">
        <v>29103</v>
      </c>
    </row>
    <row r="250" spans="1:2" ht="14.4" x14ac:dyDescent="0.3">
      <c r="A250">
        <v>48574080</v>
      </c>
      <c r="B250" s="6">
        <v>29104</v>
      </c>
    </row>
    <row r="251" spans="1:2" ht="14.4" x14ac:dyDescent="0.3">
      <c r="A251">
        <v>43882560</v>
      </c>
      <c r="B251" s="6">
        <v>29105</v>
      </c>
    </row>
    <row r="252" spans="1:2" ht="14.4" x14ac:dyDescent="0.3">
      <c r="A252">
        <v>45619200</v>
      </c>
      <c r="B252" s="6">
        <v>29106</v>
      </c>
    </row>
    <row r="253" spans="1:2" ht="14.4" x14ac:dyDescent="0.3">
      <c r="A253">
        <v>44556480</v>
      </c>
      <c r="B253" s="6">
        <v>29107</v>
      </c>
    </row>
    <row r="254" spans="1:2" ht="14.4" x14ac:dyDescent="0.3">
      <c r="A254">
        <v>44418240</v>
      </c>
      <c r="B254" s="6">
        <v>29108</v>
      </c>
    </row>
    <row r="255" spans="1:2" ht="14.4" x14ac:dyDescent="0.3">
      <c r="A255">
        <v>41316480</v>
      </c>
      <c r="B255" s="6">
        <v>29109</v>
      </c>
    </row>
    <row r="256" spans="1:2" ht="14.4" x14ac:dyDescent="0.3">
      <c r="A256">
        <v>37065600</v>
      </c>
      <c r="B256" s="6">
        <v>29110</v>
      </c>
    </row>
    <row r="257" spans="1:2" ht="14.4" x14ac:dyDescent="0.3">
      <c r="A257">
        <v>34128000</v>
      </c>
      <c r="B257" s="6">
        <v>29111</v>
      </c>
    </row>
    <row r="258" spans="1:2" ht="14.4" x14ac:dyDescent="0.3">
      <c r="A258">
        <v>32054400</v>
      </c>
      <c r="B258" s="6">
        <v>29112</v>
      </c>
    </row>
    <row r="259" spans="1:2" ht="14.4" x14ac:dyDescent="0.3">
      <c r="A259">
        <v>31008960</v>
      </c>
      <c r="B259" s="6">
        <v>29113</v>
      </c>
    </row>
    <row r="260" spans="1:2" ht="14.4" x14ac:dyDescent="0.3">
      <c r="A260">
        <v>30291840</v>
      </c>
      <c r="B260" s="6">
        <v>29114</v>
      </c>
    </row>
    <row r="261" spans="1:2" ht="14.4" x14ac:dyDescent="0.3">
      <c r="A261">
        <v>30240000</v>
      </c>
      <c r="B261" s="6">
        <v>29115</v>
      </c>
    </row>
    <row r="262" spans="1:2" ht="14.4" x14ac:dyDescent="0.3">
      <c r="A262">
        <v>29626560</v>
      </c>
      <c r="B262" s="6">
        <v>29116</v>
      </c>
    </row>
    <row r="263" spans="1:2" ht="14.4" x14ac:dyDescent="0.3">
      <c r="A263">
        <v>29194560</v>
      </c>
      <c r="B263" s="6">
        <v>29117</v>
      </c>
    </row>
    <row r="264" spans="1:2" ht="14.4" x14ac:dyDescent="0.3">
      <c r="A264">
        <v>26853120</v>
      </c>
      <c r="B264" s="6">
        <v>29118</v>
      </c>
    </row>
    <row r="265" spans="1:2" ht="14.4" x14ac:dyDescent="0.3">
      <c r="A265">
        <v>25626240</v>
      </c>
      <c r="B265" s="6">
        <v>29119</v>
      </c>
    </row>
    <row r="266" spans="1:2" ht="14.4" x14ac:dyDescent="0.3">
      <c r="A266">
        <v>24632640</v>
      </c>
      <c r="B266" s="6">
        <v>29120</v>
      </c>
    </row>
    <row r="267" spans="1:2" ht="14.4" x14ac:dyDescent="0.3">
      <c r="A267">
        <v>23915520</v>
      </c>
      <c r="B267" s="6">
        <v>29121</v>
      </c>
    </row>
    <row r="268" spans="1:2" ht="14.4" x14ac:dyDescent="0.3">
      <c r="A268">
        <v>22040640</v>
      </c>
      <c r="B268" s="6">
        <v>29122</v>
      </c>
    </row>
    <row r="269" spans="1:2" ht="14.4" x14ac:dyDescent="0.3">
      <c r="A269">
        <v>22161600</v>
      </c>
      <c r="B269" s="6">
        <v>29123</v>
      </c>
    </row>
    <row r="270" spans="1:2" ht="14.4" x14ac:dyDescent="0.3">
      <c r="A270">
        <v>21781440</v>
      </c>
      <c r="B270" s="6">
        <v>29124</v>
      </c>
    </row>
    <row r="271" spans="1:2" ht="14.4" x14ac:dyDescent="0.3">
      <c r="A271">
        <v>21548160</v>
      </c>
      <c r="B271" s="6">
        <v>29125</v>
      </c>
    </row>
    <row r="272" spans="1:2" ht="14.4" x14ac:dyDescent="0.3">
      <c r="A272">
        <v>21470400</v>
      </c>
      <c r="B272" s="6">
        <v>29126</v>
      </c>
    </row>
    <row r="273" spans="1:2" ht="14.4" x14ac:dyDescent="0.3">
      <c r="A273">
        <v>21150720</v>
      </c>
      <c r="B273" s="6">
        <v>29127</v>
      </c>
    </row>
    <row r="274" spans="1:2" ht="14.4" x14ac:dyDescent="0.3">
      <c r="A274">
        <v>20865600</v>
      </c>
      <c r="B274" s="6">
        <v>29128</v>
      </c>
    </row>
    <row r="275" spans="1:2" ht="14.4" x14ac:dyDescent="0.3">
      <c r="A275">
        <v>21150720</v>
      </c>
      <c r="B275" s="6">
        <v>29129</v>
      </c>
    </row>
    <row r="276" spans="1:2" ht="14.4" x14ac:dyDescent="0.3">
      <c r="A276">
        <v>21029760</v>
      </c>
      <c r="B276" s="6">
        <v>29130</v>
      </c>
    </row>
    <row r="277" spans="1:2" ht="14.4" x14ac:dyDescent="0.3">
      <c r="A277">
        <v>20684160</v>
      </c>
      <c r="B277" s="6">
        <v>29131</v>
      </c>
    </row>
    <row r="278" spans="1:2" ht="14.4" x14ac:dyDescent="0.3">
      <c r="A278">
        <v>20468160</v>
      </c>
      <c r="B278" s="6">
        <v>29132</v>
      </c>
    </row>
    <row r="279" spans="1:2" ht="14.4" x14ac:dyDescent="0.3">
      <c r="A279">
        <v>20070720</v>
      </c>
      <c r="B279" s="6">
        <v>29133</v>
      </c>
    </row>
    <row r="280" spans="1:2" ht="14.4" x14ac:dyDescent="0.3">
      <c r="A280">
        <v>20062080</v>
      </c>
      <c r="B280" s="6">
        <v>29134</v>
      </c>
    </row>
    <row r="281" spans="1:2" ht="14.4" x14ac:dyDescent="0.3">
      <c r="A281">
        <v>19863360</v>
      </c>
      <c r="B281" s="6">
        <v>29135</v>
      </c>
    </row>
    <row r="282" spans="1:2" ht="14.4" x14ac:dyDescent="0.3">
      <c r="A282">
        <v>19630080</v>
      </c>
      <c r="B282" s="6">
        <v>29136</v>
      </c>
    </row>
    <row r="283" spans="1:2" ht="14.4" x14ac:dyDescent="0.3">
      <c r="A283">
        <v>19059840</v>
      </c>
      <c r="B283" s="6">
        <v>29137</v>
      </c>
    </row>
    <row r="284" spans="1:2" ht="14.4" x14ac:dyDescent="0.3">
      <c r="A284">
        <v>19059840</v>
      </c>
      <c r="B284" s="6">
        <v>29138</v>
      </c>
    </row>
    <row r="285" spans="1:2" ht="14.4" x14ac:dyDescent="0.3">
      <c r="A285">
        <v>18696960</v>
      </c>
      <c r="B285" s="6">
        <v>29139</v>
      </c>
    </row>
    <row r="286" spans="1:2" ht="14.4" x14ac:dyDescent="0.3">
      <c r="A286">
        <v>18126720</v>
      </c>
      <c r="B286" s="6">
        <v>29140</v>
      </c>
    </row>
    <row r="287" spans="1:2" ht="14.4" x14ac:dyDescent="0.3">
      <c r="A287">
        <v>18048960</v>
      </c>
      <c r="B287" s="6">
        <v>29141</v>
      </c>
    </row>
    <row r="288" spans="1:2" ht="14.4" x14ac:dyDescent="0.3">
      <c r="A288">
        <v>17867520</v>
      </c>
      <c r="B288" s="6">
        <v>29142</v>
      </c>
    </row>
    <row r="289" spans="1:2" ht="14.4" x14ac:dyDescent="0.3">
      <c r="A289">
        <v>17807040</v>
      </c>
      <c r="B289" s="6">
        <v>29143</v>
      </c>
    </row>
    <row r="290" spans="1:2" ht="14.4" x14ac:dyDescent="0.3">
      <c r="A290">
        <v>17720640</v>
      </c>
      <c r="B290" s="6">
        <v>29144</v>
      </c>
    </row>
    <row r="291" spans="1:2" ht="14.4" x14ac:dyDescent="0.3">
      <c r="A291">
        <v>17461440</v>
      </c>
      <c r="B291" s="6">
        <v>29145</v>
      </c>
    </row>
    <row r="292" spans="1:2" ht="14.4" x14ac:dyDescent="0.3">
      <c r="A292">
        <v>17349120</v>
      </c>
      <c r="B292" s="6">
        <v>29146</v>
      </c>
    </row>
    <row r="293" spans="1:2" ht="14.4" x14ac:dyDescent="0.3">
      <c r="A293">
        <v>17314560</v>
      </c>
      <c r="B293" s="6">
        <v>29147</v>
      </c>
    </row>
    <row r="294" spans="1:2" ht="14.4" x14ac:dyDescent="0.3">
      <c r="A294">
        <v>17314560</v>
      </c>
      <c r="B294" s="6">
        <v>29148</v>
      </c>
    </row>
    <row r="295" spans="1:2" ht="14.4" x14ac:dyDescent="0.3">
      <c r="A295">
        <v>17314560</v>
      </c>
      <c r="B295" s="6">
        <v>29149</v>
      </c>
    </row>
    <row r="296" spans="1:2" ht="14.4" x14ac:dyDescent="0.3">
      <c r="A296">
        <v>15716160</v>
      </c>
      <c r="B296" s="6">
        <v>29150</v>
      </c>
    </row>
    <row r="297" spans="1:2" ht="14.4" x14ac:dyDescent="0.3">
      <c r="A297">
        <v>15336000</v>
      </c>
      <c r="B297" s="6">
        <v>29151</v>
      </c>
    </row>
    <row r="298" spans="1:2" ht="14.4" x14ac:dyDescent="0.3">
      <c r="A298">
        <v>15327360</v>
      </c>
      <c r="B298" s="6">
        <v>29152</v>
      </c>
    </row>
    <row r="299" spans="1:2" ht="14.4" x14ac:dyDescent="0.3">
      <c r="A299">
        <v>15327360</v>
      </c>
      <c r="B299" s="6">
        <v>29153</v>
      </c>
    </row>
    <row r="300" spans="1:2" ht="14.4" x14ac:dyDescent="0.3">
      <c r="A300">
        <v>15327360</v>
      </c>
      <c r="B300" s="6">
        <v>29154</v>
      </c>
    </row>
    <row r="301" spans="1:2" ht="14.4" x14ac:dyDescent="0.3">
      <c r="A301">
        <v>15102720</v>
      </c>
      <c r="B301" s="6">
        <v>29155</v>
      </c>
    </row>
    <row r="302" spans="1:2" ht="14.4" x14ac:dyDescent="0.3">
      <c r="A302">
        <v>14947200</v>
      </c>
      <c r="B302" s="6">
        <v>29156</v>
      </c>
    </row>
    <row r="303" spans="1:2" ht="14.4" x14ac:dyDescent="0.3">
      <c r="A303">
        <v>14195520</v>
      </c>
      <c r="B303" s="6">
        <v>29157</v>
      </c>
    </row>
    <row r="304" spans="1:2" ht="14.4" x14ac:dyDescent="0.3">
      <c r="A304">
        <v>13832640</v>
      </c>
      <c r="B304" s="6">
        <v>29158</v>
      </c>
    </row>
    <row r="305" spans="1:2" ht="14.4" x14ac:dyDescent="0.3">
      <c r="A305">
        <v>13832640</v>
      </c>
      <c r="B305" s="6">
        <v>29159</v>
      </c>
    </row>
    <row r="306" spans="1:2" ht="14.4" x14ac:dyDescent="0.3">
      <c r="A306">
        <v>13832640</v>
      </c>
      <c r="B306" s="6">
        <v>29160</v>
      </c>
    </row>
    <row r="307" spans="1:2" ht="14.4" x14ac:dyDescent="0.3">
      <c r="A307">
        <v>13832640</v>
      </c>
      <c r="B307" s="6">
        <v>29161</v>
      </c>
    </row>
    <row r="308" spans="1:2" ht="14.4" x14ac:dyDescent="0.3">
      <c r="A308">
        <v>13832640</v>
      </c>
      <c r="B308" s="6">
        <v>29162</v>
      </c>
    </row>
    <row r="309" spans="1:2" ht="14.4" x14ac:dyDescent="0.3">
      <c r="A309">
        <v>13832640</v>
      </c>
      <c r="B309" s="6">
        <v>29163</v>
      </c>
    </row>
    <row r="310" spans="1:2" ht="14.4" x14ac:dyDescent="0.3">
      <c r="A310">
        <v>13106880</v>
      </c>
      <c r="B310" s="6">
        <v>29164</v>
      </c>
    </row>
    <row r="311" spans="1:2" ht="14.4" x14ac:dyDescent="0.3">
      <c r="A311">
        <v>13236480</v>
      </c>
      <c r="B311" s="6">
        <v>29165</v>
      </c>
    </row>
    <row r="312" spans="1:2" ht="14.4" x14ac:dyDescent="0.3">
      <c r="A312">
        <v>13080960</v>
      </c>
      <c r="B312" s="6">
        <v>29166</v>
      </c>
    </row>
    <row r="313" spans="1:2" ht="14.4" x14ac:dyDescent="0.3">
      <c r="A313">
        <v>12718080</v>
      </c>
      <c r="B313" s="6">
        <v>29167</v>
      </c>
    </row>
    <row r="314" spans="1:2" ht="14.4" x14ac:dyDescent="0.3">
      <c r="A314">
        <v>12493440</v>
      </c>
      <c r="B314" s="6">
        <v>29168</v>
      </c>
    </row>
    <row r="315" spans="1:2" ht="14.4" x14ac:dyDescent="0.3">
      <c r="A315">
        <v>12493440</v>
      </c>
      <c r="B315" s="6">
        <v>29169</v>
      </c>
    </row>
    <row r="316" spans="1:2" ht="14.4" x14ac:dyDescent="0.3">
      <c r="A316">
        <v>12709440</v>
      </c>
      <c r="B316" s="6">
        <v>29170</v>
      </c>
    </row>
    <row r="317" spans="1:2" ht="14.4" x14ac:dyDescent="0.3">
      <c r="A317">
        <v>12467520</v>
      </c>
      <c r="B317" s="6">
        <v>29171</v>
      </c>
    </row>
    <row r="318" spans="1:2" ht="14.4" x14ac:dyDescent="0.3">
      <c r="A318">
        <v>11880000</v>
      </c>
      <c r="B318" s="6">
        <v>29172</v>
      </c>
    </row>
    <row r="319" spans="1:2" ht="14.4" x14ac:dyDescent="0.3">
      <c r="A319">
        <v>11854080</v>
      </c>
      <c r="B319" s="6">
        <v>29173</v>
      </c>
    </row>
    <row r="320" spans="1:2" ht="14.4" x14ac:dyDescent="0.3">
      <c r="A320">
        <v>11689920</v>
      </c>
      <c r="B320" s="6">
        <v>29174</v>
      </c>
    </row>
    <row r="321" spans="1:2" ht="14.4" x14ac:dyDescent="0.3">
      <c r="A321">
        <v>11664000</v>
      </c>
      <c r="B321" s="6">
        <v>29175</v>
      </c>
    </row>
    <row r="322" spans="1:2" ht="14.4" x14ac:dyDescent="0.3">
      <c r="A322">
        <v>11664000</v>
      </c>
      <c r="B322" s="6">
        <v>29176</v>
      </c>
    </row>
    <row r="323" spans="1:2" ht="14.4" x14ac:dyDescent="0.3">
      <c r="A323">
        <v>11664000</v>
      </c>
      <c r="B323" s="6">
        <v>29177</v>
      </c>
    </row>
    <row r="324" spans="1:2" ht="14.4" x14ac:dyDescent="0.3">
      <c r="A324">
        <v>11664000</v>
      </c>
      <c r="B324" s="6">
        <v>29178</v>
      </c>
    </row>
    <row r="325" spans="1:2" ht="14.4" x14ac:dyDescent="0.3">
      <c r="A325">
        <v>12260160</v>
      </c>
      <c r="B325" s="6">
        <v>29179</v>
      </c>
    </row>
    <row r="326" spans="1:2" ht="14.4" x14ac:dyDescent="0.3">
      <c r="A326">
        <v>12260160</v>
      </c>
      <c r="B326" s="6">
        <v>29180</v>
      </c>
    </row>
    <row r="327" spans="1:2" ht="14.4" x14ac:dyDescent="0.3">
      <c r="A327">
        <v>12260160</v>
      </c>
      <c r="B327" s="6">
        <v>29181</v>
      </c>
    </row>
    <row r="328" spans="1:2" ht="14.4" x14ac:dyDescent="0.3">
      <c r="A328">
        <v>12260160</v>
      </c>
      <c r="B328" s="6">
        <v>29182</v>
      </c>
    </row>
    <row r="329" spans="1:2" ht="14.4" x14ac:dyDescent="0.3">
      <c r="A329">
        <v>12415680</v>
      </c>
      <c r="B329" s="6">
        <v>29183</v>
      </c>
    </row>
    <row r="330" spans="1:2" ht="14.4" x14ac:dyDescent="0.3">
      <c r="A330">
        <v>12571200</v>
      </c>
      <c r="B330" s="6">
        <v>29184</v>
      </c>
    </row>
    <row r="331" spans="1:2" ht="14.4" x14ac:dyDescent="0.3">
      <c r="A331">
        <v>11836800</v>
      </c>
      <c r="B331" s="6">
        <v>29185</v>
      </c>
    </row>
    <row r="332" spans="1:2" ht="14.4" x14ac:dyDescent="0.3">
      <c r="A332">
        <v>11836800</v>
      </c>
      <c r="B332" s="6">
        <v>29186</v>
      </c>
    </row>
    <row r="333" spans="1:2" ht="14.4" x14ac:dyDescent="0.3">
      <c r="A333">
        <v>11543040</v>
      </c>
      <c r="B333" s="6">
        <v>29187</v>
      </c>
    </row>
    <row r="334" spans="1:2" ht="14.4" x14ac:dyDescent="0.3">
      <c r="A334">
        <v>11707200</v>
      </c>
      <c r="B334" s="6">
        <v>29188</v>
      </c>
    </row>
    <row r="335" spans="1:2" ht="14.4" x14ac:dyDescent="0.3">
      <c r="A335">
        <v>11672640</v>
      </c>
      <c r="B335" s="6">
        <v>29189</v>
      </c>
    </row>
    <row r="336" spans="1:2" ht="14.4" x14ac:dyDescent="0.3">
      <c r="A336">
        <v>11672640</v>
      </c>
      <c r="B336" s="6">
        <v>29190</v>
      </c>
    </row>
    <row r="337" spans="1:2" ht="14.4" x14ac:dyDescent="0.3">
      <c r="A337">
        <v>11396160</v>
      </c>
      <c r="B337" s="6">
        <v>29191</v>
      </c>
    </row>
    <row r="338" spans="1:2" ht="14.4" x14ac:dyDescent="0.3">
      <c r="A338">
        <v>11361600</v>
      </c>
      <c r="B338" s="6">
        <v>29192</v>
      </c>
    </row>
    <row r="339" spans="1:2" ht="14.4" x14ac:dyDescent="0.3">
      <c r="A339">
        <v>11361600</v>
      </c>
      <c r="B339" s="6">
        <v>29193</v>
      </c>
    </row>
    <row r="340" spans="1:2" ht="14.4" x14ac:dyDescent="0.3">
      <c r="A340">
        <v>11206080</v>
      </c>
      <c r="B340" s="6">
        <v>29194</v>
      </c>
    </row>
    <row r="341" spans="1:2" ht="14.4" x14ac:dyDescent="0.3">
      <c r="A341">
        <v>10238400</v>
      </c>
      <c r="B341" s="6">
        <v>29195</v>
      </c>
    </row>
    <row r="342" spans="1:2" ht="14.4" x14ac:dyDescent="0.3">
      <c r="A342">
        <v>9944640</v>
      </c>
      <c r="B342" s="6">
        <v>29196</v>
      </c>
    </row>
    <row r="343" spans="1:2" ht="14.4" x14ac:dyDescent="0.3">
      <c r="A343">
        <v>9910080</v>
      </c>
      <c r="B343" s="6">
        <v>29197</v>
      </c>
    </row>
    <row r="344" spans="1:2" ht="14.4" x14ac:dyDescent="0.3">
      <c r="A344">
        <v>9650880</v>
      </c>
      <c r="B344" s="6">
        <v>29198</v>
      </c>
    </row>
    <row r="345" spans="1:2" ht="14.4" x14ac:dyDescent="0.3">
      <c r="A345">
        <v>10696320</v>
      </c>
      <c r="B345" s="6">
        <v>29199</v>
      </c>
    </row>
    <row r="346" spans="1:2" ht="14.4" x14ac:dyDescent="0.3">
      <c r="A346">
        <v>10981440</v>
      </c>
      <c r="B346" s="6">
        <v>29200</v>
      </c>
    </row>
    <row r="347" spans="1:2" ht="14.4" x14ac:dyDescent="0.3">
      <c r="A347">
        <v>10981440</v>
      </c>
      <c r="B347" s="6">
        <v>29201</v>
      </c>
    </row>
    <row r="348" spans="1:2" ht="14.4" x14ac:dyDescent="0.3">
      <c r="A348">
        <v>9918720</v>
      </c>
      <c r="B348" s="6">
        <v>29202</v>
      </c>
    </row>
    <row r="349" spans="1:2" ht="14.4" x14ac:dyDescent="0.3">
      <c r="A349">
        <v>9659520</v>
      </c>
      <c r="B349" s="6">
        <v>29203</v>
      </c>
    </row>
    <row r="350" spans="1:2" ht="14.4" x14ac:dyDescent="0.3">
      <c r="A350">
        <v>9659520</v>
      </c>
      <c r="B350" s="6">
        <v>29204</v>
      </c>
    </row>
    <row r="351" spans="1:2" ht="14.4" x14ac:dyDescent="0.3">
      <c r="A351">
        <v>9659520</v>
      </c>
      <c r="B351" s="6">
        <v>29205</v>
      </c>
    </row>
    <row r="352" spans="1:2" ht="14.4" x14ac:dyDescent="0.3">
      <c r="A352">
        <v>9659520</v>
      </c>
      <c r="B352" s="6">
        <v>29206</v>
      </c>
    </row>
    <row r="353" spans="1:2" ht="14.4" x14ac:dyDescent="0.3">
      <c r="A353">
        <v>9383040</v>
      </c>
      <c r="B353" s="6">
        <v>29207</v>
      </c>
    </row>
    <row r="354" spans="1:2" ht="14.4" x14ac:dyDescent="0.3">
      <c r="A354">
        <v>9624960</v>
      </c>
      <c r="B354" s="6">
        <v>29208</v>
      </c>
    </row>
    <row r="355" spans="1:2" ht="14.4" x14ac:dyDescent="0.3">
      <c r="A355">
        <v>9434880</v>
      </c>
      <c r="B355" s="6">
        <v>29209</v>
      </c>
    </row>
    <row r="356" spans="1:2" ht="14.4" x14ac:dyDescent="0.3">
      <c r="A356">
        <v>9460800</v>
      </c>
      <c r="B356" s="6">
        <v>29210</v>
      </c>
    </row>
    <row r="357" spans="1:2" ht="14.4" x14ac:dyDescent="0.3">
      <c r="A357">
        <v>9711360</v>
      </c>
      <c r="B357" s="6">
        <v>29211</v>
      </c>
    </row>
    <row r="358" spans="1:2" ht="14.4" x14ac:dyDescent="0.3">
      <c r="A358">
        <v>9434880</v>
      </c>
      <c r="B358" s="6">
        <v>29212</v>
      </c>
    </row>
    <row r="359" spans="1:2" ht="14.4" x14ac:dyDescent="0.3">
      <c r="A359">
        <v>9167040</v>
      </c>
      <c r="B359" s="6">
        <v>29213</v>
      </c>
    </row>
    <row r="360" spans="1:2" ht="14.4" x14ac:dyDescent="0.3">
      <c r="A360">
        <v>9167040</v>
      </c>
      <c r="B360" s="6">
        <v>29214</v>
      </c>
    </row>
    <row r="361" spans="1:2" ht="14.4" x14ac:dyDescent="0.3">
      <c r="A361">
        <v>9417600</v>
      </c>
      <c r="B361" s="6">
        <v>29215</v>
      </c>
    </row>
    <row r="362" spans="1:2" ht="14.4" x14ac:dyDescent="0.3">
      <c r="A362">
        <v>9192960</v>
      </c>
      <c r="B362" s="6">
        <v>29216</v>
      </c>
    </row>
    <row r="363" spans="1:2" ht="14.4" x14ac:dyDescent="0.3">
      <c r="A363">
        <v>9167040</v>
      </c>
      <c r="B363" s="6">
        <v>29217</v>
      </c>
    </row>
    <row r="364" spans="1:2" ht="14.4" x14ac:dyDescent="0.3">
      <c r="A364">
        <v>10281600</v>
      </c>
      <c r="B364" s="6">
        <v>29218</v>
      </c>
    </row>
    <row r="365" spans="1:2" ht="14.4" x14ac:dyDescent="0.3">
      <c r="A365">
        <v>9987840</v>
      </c>
      <c r="B365" s="6">
        <v>29219</v>
      </c>
    </row>
    <row r="366" spans="1:2" ht="14.4" x14ac:dyDescent="0.3">
      <c r="A366">
        <v>9054720</v>
      </c>
      <c r="B366" s="6">
        <v>29220</v>
      </c>
    </row>
    <row r="367" spans="1:2" ht="14.4" x14ac:dyDescent="0.3">
      <c r="A367">
        <v>9374400</v>
      </c>
      <c r="B367" s="6">
        <v>29221</v>
      </c>
    </row>
    <row r="368" spans="1:2" ht="14.4" x14ac:dyDescent="0.3">
      <c r="A368">
        <v>9374400</v>
      </c>
      <c r="B368" s="6">
        <v>29222</v>
      </c>
    </row>
    <row r="369" spans="1:2" ht="14.4" x14ac:dyDescent="0.3">
      <c r="A369">
        <v>9339840</v>
      </c>
      <c r="B369" s="6">
        <v>29223</v>
      </c>
    </row>
    <row r="370" spans="1:2" ht="14.4" x14ac:dyDescent="0.3">
      <c r="A370">
        <v>8804160</v>
      </c>
      <c r="B370" s="6">
        <v>29224</v>
      </c>
    </row>
    <row r="371" spans="1:2" ht="14.4" x14ac:dyDescent="0.3">
      <c r="A371">
        <v>8536320</v>
      </c>
      <c r="B371" s="6">
        <v>29225</v>
      </c>
    </row>
    <row r="372" spans="1:2" ht="14.4" x14ac:dyDescent="0.3">
      <c r="A372">
        <v>8303040</v>
      </c>
      <c r="B372" s="6">
        <v>29226</v>
      </c>
    </row>
    <row r="373" spans="1:2" ht="14.4" x14ac:dyDescent="0.3">
      <c r="A373">
        <v>8277120</v>
      </c>
      <c r="B373" s="6">
        <v>29227</v>
      </c>
    </row>
    <row r="374" spans="1:2" ht="14.4" x14ac:dyDescent="0.3">
      <c r="A374">
        <v>8000640</v>
      </c>
      <c r="B374" s="6">
        <v>29228</v>
      </c>
    </row>
    <row r="375" spans="1:2" ht="14.4" x14ac:dyDescent="0.3">
      <c r="A375">
        <v>7793280</v>
      </c>
      <c r="B375" s="6">
        <v>29229</v>
      </c>
    </row>
    <row r="376" spans="1:2" ht="14.4" x14ac:dyDescent="0.3">
      <c r="A376">
        <v>8605440</v>
      </c>
      <c r="B376" s="6">
        <v>29230</v>
      </c>
    </row>
    <row r="377" spans="1:2" ht="14.4" x14ac:dyDescent="0.3">
      <c r="A377">
        <v>8691840</v>
      </c>
      <c r="B377" s="6">
        <v>29231</v>
      </c>
    </row>
    <row r="378" spans="1:2" ht="14.4" x14ac:dyDescent="0.3">
      <c r="A378">
        <v>8441280</v>
      </c>
      <c r="B378" s="6">
        <v>29232</v>
      </c>
    </row>
    <row r="379" spans="1:2" ht="14.4" x14ac:dyDescent="0.3">
      <c r="A379">
        <v>8691840</v>
      </c>
      <c r="B379" s="6">
        <v>29233</v>
      </c>
    </row>
    <row r="380" spans="1:2" ht="14.4" x14ac:dyDescent="0.3">
      <c r="A380">
        <v>8717760</v>
      </c>
      <c r="B380" s="6">
        <v>29234</v>
      </c>
    </row>
    <row r="381" spans="1:2" ht="14.4" x14ac:dyDescent="0.3">
      <c r="A381">
        <v>8605440</v>
      </c>
      <c r="B381" s="6">
        <v>29235</v>
      </c>
    </row>
    <row r="382" spans="1:2" ht="14.4" x14ac:dyDescent="0.3">
      <c r="A382">
        <v>7611840</v>
      </c>
      <c r="B382" s="6">
        <v>29236</v>
      </c>
    </row>
    <row r="383" spans="1:2" ht="14.4" x14ac:dyDescent="0.3">
      <c r="A383">
        <v>7663680</v>
      </c>
      <c r="B383" s="6">
        <v>29237</v>
      </c>
    </row>
    <row r="384" spans="1:2" ht="14.4" x14ac:dyDescent="0.3">
      <c r="A384">
        <v>7663680</v>
      </c>
      <c r="B384" s="6">
        <v>29238</v>
      </c>
    </row>
    <row r="385" spans="1:2" ht="14.4" x14ac:dyDescent="0.3">
      <c r="A385">
        <v>7663680</v>
      </c>
      <c r="B385" s="6">
        <v>29239</v>
      </c>
    </row>
    <row r="386" spans="1:2" ht="14.4" x14ac:dyDescent="0.3">
      <c r="A386">
        <v>7689600</v>
      </c>
      <c r="B386" s="6">
        <v>29240</v>
      </c>
    </row>
    <row r="387" spans="1:2" ht="14.4" x14ac:dyDescent="0.3">
      <c r="A387">
        <v>8363520</v>
      </c>
      <c r="B387" s="6">
        <v>29241</v>
      </c>
    </row>
    <row r="388" spans="1:2" ht="14.4" x14ac:dyDescent="0.3">
      <c r="A388">
        <v>8087040</v>
      </c>
      <c r="B388" s="6">
        <v>29242</v>
      </c>
    </row>
    <row r="389" spans="1:2" ht="14.4" x14ac:dyDescent="0.3">
      <c r="A389">
        <v>7896960</v>
      </c>
      <c r="B389" s="6">
        <v>29243</v>
      </c>
    </row>
    <row r="390" spans="1:2" ht="14.4" x14ac:dyDescent="0.3">
      <c r="A390">
        <v>7871040</v>
      </c>
      <c r="B390" s="6">
        <v>29244</v>
      </c>
    </row>
    <row r="391" spans="1:2" ht="14.4" x14ac:dyDescent="0.3">
      <c r="A391">
        <v>7629120</v>
      </c>
      <c r="B391" s="6">
        <v>29245</v>
      </c>
    </row>
    <row r="392" spans="1:2" ht="14.4" x14ac:dyDescent="0.3">
      <c r="A392">
        <v>7629120</v>
      </c>
      <c r="B392" s="6">
        <v>29246</v>
      </c>
    </row>
    <row r="393" spans="1:2" ht="14.4" x14ac:dyDescent="0.3">
      <c r="A393">
        <v>7655040</v>
      </c>
      <c r="B393" s="6">
        <v>29247</v>
      </c>
    </row>
    <row r="394" spans="1:2" ht="14.4" x14ac:dyDescent="0.3">
      <c r="A394">
        <v>7914240</v>
      </c>
      <c r="B394" s="6">
        <v>29248</v>
      </c>
    </row>
    <row r="395" spans="1:2" ht="14.4" x14ac:dyDescent="0.3">
      <c r="A395">
        <v>7914240</v>
      </c>
      <c r="B395" s="6">
        <v>29249</v>
      </c>
    </row>
    <row r="396" spans="1:2" ht="14.4" x14ac:dyDescent="0.3">
      <c r="A396">
        <v>7914240</v>
      </c>
      <c r="B396" s="6">
        <v>29250</v>
      </c>
    </row>
    <row r="397" spans="1:2" ht="14.4" x14ac:dyDescent="0.3">
      <c r="A397">
        <v>7914240</v>
      </c>
      <c r="B397" s="6">
        <v>29251</v>
      </c>
    </row>
    <row r="398" spans="1:2" ht="14.4" x14ac:dyDescent="0.3">
      <c r="A398">
        <v>7888320</v>
      </c>
      <c r="B398" s="6">
        <v>29252</v>
      </c>
    </row>
    <row r="399" spans="1:2" ht="14.4" x14ac:dyDescent="0.3">
      <c r="A399">
        <v>7672320</v>
      </c>
      <c r="B399" s="6">
        <v>29253</v>
      </c>
    </row>
    <row r="400" spans="1:2" ht="14.4" x14ac:dyDescent="0.3">
      <c r="A400">
        <v>7914240</v>
      </c>
      <c r="B400" s="6">
        <v>29254</v>
      </c>
    </row>
    <row r="401" spans="1:2" ht="14.4" x14ac:dyDescent="0.3">
      <c r="A401">
        <v>7940160</v>
      </c>
      <c r="B401" s="6">
        <v>29255</v>
      </c>
    </row>
    <row r="402" spans="1:2" ht="14.4" x14ac:dyDescent="0.3">
      <c r="A402">
        <v>8380800</v>
      </c>
      <c r="B402" s="6">
        <v>29256</v>
      </c>
    </row>
    <row r="403" spans="1:2" ht="14.4" x14ac:dyDescent="0.3">
      <c r="A403">
        <v>8700480</v>
      </c>
      <c r="B403" s="6">
        <v>29257</v>
      </c>
    </row>
    <row r="404" spans="1:2" ht="14.4" x14ac:dyDescent="0.3">
      <c r="A404">
        <v>8242560</v>
      </c>
      <c r="B404" s="6">
        <v>29258</v>
      </c>
    </row>
    <row r="405" spans="1:2" ht="14.4" x14ac:dyDescent="0.3">
      <c r="A405">
        <v>7914240</v>
      </c>
      <c r="B405" s="6">
        <v>29259</v>
      </c>
    </row>
    <row r="406" spans="1:2" ht="14.4" x14ac:dyDescent="0.3">
      <c r="A406">
        <v>7914240</v>
      </c>
      <c r="B406" s="6">
        <v>29260</v>
      </c>
    </row>
    <row r="407" spans="1:2" ht="14.4" x14ac:dyDescent="0.3">
      <c r="A407">
        <v>7914240</v>
      </c>
      <c r="B407" s="6">
        <v>29261</v>
      </c>
    </row>
    <row r="408" spans="1:2" ht="14.4" x14ac:dyDescent="0.3">
      <c r="A408">
        <v>7655040</v>
      </c>
      <c r="B408" s="6">
        <v>29262</v>
      </c>
    </row>
    <row r="409" spans="1:2" ht="14.4" x14ac:dyDescent="0.3">
      <c r="A409">
        <v>7629120</v>
      </c>
      <c r="B409" s="6">
        <v>29263</v>
      </c>
    </row>
    <row r="410" spans="1:2" ht="14.4" x14ac:dyDescent="0.3">
      <c r="A410">
        <v>7387200</v>
      </c>
      <c r="B410" s="6">
        <v>29264</v>
      </c>
    </row>
    <row r="411" spans="1:2" ht="14.4" x14ac:dyDescent="0.3">
      <c r="A411">
        <v>7413120</v>
      </c>
      <c r="B411" s="6">
        <v>29265</v>
      </c>
    </row>
    <row r="412" spans="1:2" ht="14.4" x14ac:dyDescent="0.3">
      <c r="A412">
        <v>7922880</v>
      </c>
      <c r="B412" s="6">
        <v>29266</v>
      </c>
    </row>
    <row r="413" spans="1:2" ht="14.4" x14ac:dyDescent="0.3">
      <c r="A413">
        <v>8190720</v>
      </c>
      <c r="B413" s="6">
        <v>29267</v>
      </c>
    </row>
    <row r="414" spans="1:2" ht="14.4" x14ac:dyDescent="0.3">
      <c r="A414">
        <v>7922880</v>
      </c>
      <c r="B414" s="6">
        <v>29268</v>
      </c>
    </row>
    <row r="415" spans="1:2" ht="14.4" x14ac:dyDescent="0.3">
      <c r="A415">
        <v>7845120</v>
      </c>
      <c r="B415" s="6">
        <v>29269</v>
      </c>
    </row>
    <row r="416" spans="1:2" ht="14.4" x14ac:dyDescent="0.3">
      <c r="A416">
        <v>7845120</v>
      </c>
      <c r="B416" s="6">
        <v>29270</v>
      </c>
    </row>
    <row r="417" spans="1:2" ht="14.4" x14ac:dyDescent="0.3">
      <c r="A417">
        <v>7871040</v>
      </c>
      <c r="B417" s="6">
        <v>29271</v>
      </c>
    </row>
    <row r="418" spans="1:2" ht="14.4" x14ac:dyDescent="0.3">
      <c r="A418">
        <v>8182080</v>
      </c>
      <c r="B418" s="6">
        <v>29272</v>
      </c>
    </row>
    <row r="419" spans="1:2" ht="14.4" x14ac:dyDescent="0.3">
      <c r="A419">
        <v>7931520</v>
      </c>
      <c r="B419" s="6">
        <v>29273</v>
      </c>
    </row>
    <row r="420" spans="1:2" ht="14.4" x14ac:dyDescent="0.3">
      <c r="A420">
        <v>7931520</v>
      </c>
      <c r="B420" s="6">
        <v>29274</v>
      </c>
    </row>
    <row r="421" spans="1:2" ht="14.4" x14ac:dyDescent="0.3">
      <c r="A421">
        <v>7931520</v>
      </c>
      <c r="B421" s="6">
        <v>29275</v>
      </c>
    </row>
    <row r="422" spans="1:2" ht="14.4" x14ac:dyDescent="0.3">
      <c r="A422">
        <v>7646400</v>
      </c>
      <c r="B422" s="6">
        <v>29276</v>
      </c>
    </row>
    <row r="423" spans="1:2" ht="14.4" x14ac:dyDescent="0.3">
      <c r="A423">
        <v>7439040</v>
      </c>
      <c r="B423" s="6">
        <v>29277</v>
      </c>
    </row>
    <row r="424" spans="1:2" ht="14.4" x14ac:dyDescent="0.3">
      <c r="A424">
        <v>7698240</v>
      </c>
      <c r="B424" s="6">
        <v>29278</v>
      </c>
    </row>
    <row r="425" spans="1:2" ht="14.4" x14ac:dyDescent="0.3">
      <c r="A425">
        <v>8087040</v>
      </c>
      <c r="B425" s="6">
        <v>29279</v>
      </c>
    </row>
    <row r="426" spans="1:2" ht="14.4" x14ac:dyDescent="0.3">
      <c r="A426">
        <v>8328960</v>
      </c>
      <c r="B426" s="6">
        <v>29280</v>
      </c>
    </row>
    <row r="427" spans="1:2" ht="14.4" x14ac:dyDescent="0.3">
      <c r="A427">
        <v>8277120</v>
      </c>
      <c r="B427" s="6">
        <v>29281</v>
      </c>
    </row>
    <row r="428" spans="1:2" ht="14.4" x14ac:dyDescent="0.3">
      <c r="A428">
        <v>7793280</v>
      </c>
      <c r="B428" s="6">
        <v>29282</v>
      </c>
    </row>
    <row r="429" spans="1:2" ht="14.4" x14ac:dyDescent="0.3">
      <c r="A429">
        <v>7767360</v>
      </c>
      <c r="B429" s="6">
        <v>29283</v>
      </c>
    </row>
    <row r="430" spans="1:2" ht="14.4" x14ac:dyDescent="0.3">
      <c r="A430">
        <v>7551360</v>
      </c>
      <c r="B430" s="6">
        <v>29284</v>
      </c>
    </row>
    <row r="431" spans="1:2" ht="14.4" x14ac:dyDescent="0.3">
      <c r="A431">
        <v>7896960</v>
      </c>
      <c r="B431" s="6">
        <v>29285</v>
      </c>
    </row>
    <row r="432" spans="1:2" ht="14.4" x14ac:dyDescent="0.3">
      <c r="A432">
        <v>9141120</v>
      </c>
      <c r="B432" s="6">
        <v>29286</v>
      </c>
    </row>
    <row r="433" spans="1:2" ht="14.4" x14ac:dyDescent="0.3">
      <c r="A433">
        <v>9054720</v>
      </c>
      <c r="B433" s="6">
        <v>29287</v>
      </c>
    </row>
    <row r="434" spans="1:2" ht="14.4" x14ac:dyDescent="0.3">
      <c r="A434">
        <v>8769600</v>
      </c>
      <c r="B434" s="6">
        <v>29288</v>
      </c>
    </row>
    <row r="435" spans="1:2" ht="14.4" x14ac:dyDescent="0.3">
      <c r="A435">
        <v>8510400</v>
      </c>
      <c r="B435" s="6">
        <v>29289</v>
      </c>
    </row>
    <row r="436" spans="1:2" ht="14.4" x14ac:dyDescent="0.3">
      <c r="A436">
        <v>8778240</v>
      </c>
      <c r="B436" s="6">
        <v>29290</v>
      </c>
    </row>
    <row r="437" spans="1:2" ht="14.4" x14ac:dyDescent="0.3">
      <c r="A437">
        <v>8519040</v>
      </c>
      <c r="B437" s="6">
        <v>29291</v>
      </c>
    </row>
    <row r="438" spans="1:2" ht="14.4" x14ac:dyDescent="0.3">
      <c r="A438">
        <v>8337600</v>
      </c>
      <c r="B438" s="6">
        <v>29292</v>
      </c>
    </row>
    <row r="439" spans="1:2" ht="14.4" x14ac:dyDescent="0.3">
      <c r="A439">
        <v>8121600</v>
      </c>
      <c r="B439" s="6">
        <v>29293</v>
      </c>
    </row>
    <row r="440" spans="1:2" ht="14.4" x14ac:dyDescent="0.3">
      <c r="A440">
        <v>8121600</v>
      </c>
      <c r="B440" s="6">
        <v>29294</v>
      </c>
    </row>
    <row r="441" spans="1:2" ht="14.4" x14ac:dyDescent="0.3">
      <c r="A441">
        <v>8147520</v>
      </c>
      <c r="B441" s="6">
        <v>29295</v>
      </c>
    </row>
    <row r="442" spans="1:2" ht="14.4" x14ac:dyDescent="0.3">
      <c r="A442">
        <v>8398080</v>
      </c>
      <c r="B442" s="6">
        <v>29296</v>
      </c>
    </row>
    <row r="443" spans="1:2" ht="14.4" x14ac:dyDescent="0.3">
      <c r="A443">
        <v>8631360</v>
      </c>
      <c r="B443" s="6">
        <v>29297</v>
      </c>
    </row>
    <row r="444" spans="1:2" ht="14.4" x14ac:dyDescent="0.3">
      <c r="A444">
        <v>8432640</v>
      </c>
      <c r="B444" s="6">
        <v>29298</v>
      </c>
    </row>
    <row r="445" spans="1:2" ht="14.4" x14ac:dyDescent="0.3">
      <c r="A445">
        <v>8631360</v>
      </c>
      <c r="B445" s="6">
        <v>29299</v>
      </c>
    </row>
    <row r="446" spans="1:2" ht="14.4" x14ac:dyDescent="0.3">
      <c r="A446">
        <v>8372160</v>
      </c>
      <c r="B446" s="6">
        <v>29300</v>
      </c>
    </row>
    <row r="447" spans="1:2" ht="14.4" x14ac:dyDescent="0.3">
      <c r="A447">
        <v>8406720</v>
      </c>
      <c r="B447" s="6">
        <v>29301</v>
      </c>
    </row>
    <row r="448" spans="1:2" ht="14.4" x14ac:dyDescent="0.3">
      <c r="A448">
        <v>8683200</v>
      </c>
      <c r="B448" s="6">
        <v>29302</v>
      </c>
    </row>
    <row r="449" spans="1:2" ht="14.4" x14ac:dyDescent="0.3">
      <c r="A449">
        <v>8959680</v>
      </c>
      <c r="B449" s="6">
        <v>29303</v>
      </c>
    </row>
    <row r="450" spans="1:2" ht="14.4" x14ac:dyDescent="0.3">
      <c r="A450">
        <v>9244800</v>
      </c>
      <c r="B450" s="6">
        <v>29304</v>
      </c>
    </row>
    <row r="451" spans="1:2" ht="14.4" x14ac:dyDescent="0.3">
      <c r="A451">
        <v>9858240</v>
      </c>
      <c r="B451" s="6">
        <v>29305</v>
      </c>
    </row>
    <row r="452" spans="1:2" ht="14.4" x14ac:dyDescent="0.3">
      <c r="A452">
        <v>9685440</v>
      </c>
      <c r="B452" s="6">
        <v>29306</v>
      </c>
    </row>
    <row r="453" spans="1:2" ht="14.4" x14ac:dyDescent="0.3">
      <c r="A453">
        <v>9910080</v>
      </c>
      <c r="B453" s="6">
        <v>29307</v>
      </c>
    </row>
    <row r="454" spans="1:2" ht="14.4" x14ac:dyDescent="0.3">
      <c r="A454">
        <v>9875520</v>
      </c>
      <c r="B454" s="6">
        <v>29308</v>
      </c>
    </row>
    <row r="455" spans="1:2" ht="14.4" x14ac:dyDescent="0.3">
      <c r="A455">
        <v>9702720</v>
      </c>
      <c r="B455" s="6">
        <v>29309</v>
      </c>
    </row>
    <row r="456" spans="1:2" ht="14.4" x14ac:dyDescent="0.3">
      <c r="A456">
        <v>10445760</v>
      </c>
      <c r="B456" s="6">
        <v>29310</v>
      </c>
    </row>
    <row r="457" spans="1:2" ht="14.4" x14ac:dyDescent="0.3">
      <c r="A457">
        <v>9910080</v>
      </c>
      <c r="B457" s="6">
        <v>29311</v>
      </c>
    </row>
    <row r="458" spans="1:2" ht="14.4" x14ac:dyDescent="0.3">
      <c r="A458">
        <v>9910080</v>
      </c>
      <c r="B458" s="6">
        <v>29312</v>
      </c>
    </row>
    <row r="459" spans="1:2" ht="14.4" x14ac:dyDescent="0.3">
      <c r="A459">
        <v>10169280</v>
      </c>
      <c r="B459" s="6">
        <v>29313</v>
      </c>
    </row>
    <row r="460" spans="1:2" ht="14.4" x14ac:dyDescent="0.3">
      <c r="A460">
        <v>10990080</v>
      </c>
      <c r="B460" s="6">
        <v>29314</v>
      </c>
    </row>
    <row r="461" spans="1:2" ht="14.4" x14ac:dyDescent="0.3">
      <c r="A461">
        <v>12009600</v>
      </c>
      <c r="B461" s="6">
        <v>29315</v>
      </c>
    </row>
    <row r="462" spans="1:2" ht="14.4" x14ac:dyDescent="0.3">
      <c r="A462">
        <v>10903680</v>
      </c>
      <c r="B462" s="6">
        <v>29316</v>
      </c>
    </row>
    <row r="463" spans="1:2" ht="14.4" x14ac:dyDescent="0.3">
      <c r="A463">
        <v>10428480</v>
      </c>
      <c r="B463" s="6">
        <v>29317</v>
      </c>
    </row>
    <row r="464" spans="1:2" ht="14.4" x14ac:dyDescent="0.3">
      <c r="A464">
        <v>10385280</v>
      </c>
      <c r="B464" s="6">
        <v>29318</v>
      </c>
    </row>
    <row r="465" spans="1:2" ht="14.4" x14ac:dyDescent="0.3">
      <c r="A465">
        <v>10791360</v>
      </c>
      <c r="B465" s="6">
        <v>29319</v>
      </c>
    </row>
    <row r="466" spans="1:2" ht="14.4" x14ac:dyDescent="0.3">
      <c r="A466">
        <v>10912320</v>
      </c>
      <c r="B466" s="6">
        <v>29320</v>
      </c>
    </row>
    <row r="467" spans="1:2" ht="14.4" x14ac:dyDescent="0.3">
      <c r="A467">
        <v>12199680</v>
      </c>
      <c r="B467" s="6">
        <v>29321</v>
      </c>
    </row>
    <row r="468" spans="1:2" ht="14.4" x14ac:dyDescent="0.3">
      <c r="A468">
        <v>13245120</v>
      </c>
      <c r="B468" s="6">
        <v>29322</v>
      </c>
    </row>
    <row r="469" spans="1:2" ht="14.4" x14ac:dyDescent="0.3">
      <c r="A469">
        <v>13927680</v>
      </c>
      <c r="B469" s="6">
        <v>29323</v>
      </c>
    </row>
    <row r="470" spans="1:2" ht="14.4" x14ac:dyDescent="0.3">
      <c r="A470">
        <v>13417920</v>
      </c>
      <c r="B470" s="6">
        <v>29324</v>
      </c>
    </row>
    <row r="471" spans="1:2" ht="14.4" x14ac:dyDescent="0.3">
      <c r="A471">
        <v>13210560</v>
      </c>
      <c r="B471" s="6">
        <v>29325</v>
      </c>
    </row>
    <row r="472" spans="1:2" ht="14.4" x14ac:dyDescent="0.3">
      <c r="A472">
        <v>12934080</v>
      </c>
      <c r="B472" s="6">
        <v>29326</v>
      </c>
    </row>
    <row r="473" spans="1:2" ht="14.4" x14ac:dyDescent="0.3">
      <c r="A473">
        <v>12968640</v>
      </c>
      <c r="B473" s="6">
        <v>29327</v>
      </c>
    </row>
    <row r="474" spans="1:2" ht="14.4" x14ac:dyDescent="0.3">
      <c r="A474">
        <v>13616640</v>
      </c>
      <c r="B474" s="6">
        <v>29328</v>
      </c>
    </row>
    <row r="475" spans="1:2" ht="14.4" x14ac:dyDescent="0.3">
      <c r="A475">
        <v>15336000</v>
      </c>
      <c r="B475" s="6">
        <v>29329</v>
      </c>
    </row>
    <row r="476" spans="1:2" ht="14.4" x14ac:dyDescent="0.3">
      <c r="A476">
        <v>17444160</v>
      </c>
      <c r="B476" s="6">
        <v>29330</v>
      </c>
    </row>
    <row r="477" spans="1:2" ht="14.4" x14ac:dyDescent="0.3">
      <c r="A477">
        <v>19500480</v>
      </c>
      <c r="B477" s="6">
        <v>29331</v>
      </c>
    </row>
    <row r="478" spans="1:2" ht="14.4" x14ac:dyDescent="0.3">
      <c r="A478">
        <v>20805120</v>
      </c>
      <c r="B478" s="6">
        <v>29332</v>
      </c>
    </row>
    <row r="479" spans="1:2" ht="14.4" x14ac:dyDescent="0.3">
      <c r="A479">
        <v>20900160</v>
      </c>
      <c r="B479" s="6">
        <v>29333</v>
      </c>
    </row>
    <row r="480" spans="1:2" ht="14.4" x14ac:dyDescent="0.3">
      <c r="A480">
        <v>18921600</v>
      </c>
      <c r="B480" s="6">
        <v>29334</v>
      </c>
    </row>
    <row r="481" spans="1:2" ht="14.4" x14ac:dyDescent="0.3">
      <c r="A481">
        <v>17910720</v>
      </c>
      <c r="B481" s="6">
        <v>29335</v>
      </c>
    </row>
    <row r="482" spans="1:2" ht="14.4" x14ac:dyDescent="0.3">
      <c r="A482">
        <v>18066240</v>
      </c>
      <c r="B482" s="6">
        <v>29336</v>
      </c>
    </row>
    <row r="483" spans="1:2" ht="14.4" x14ac:dyDescent="0.3">
      <c r="A483">
        <v>19327680</v>
      </c>
      <c r="B483" s="6">
        <v>29337</v>
      </c>
    </row>
    <row r="484" spans="1:2" ht="14.4" x14ac:dyDescent="0.3">
      <c r="A484">
        <v>20822400</v>
      </c>
      <c r="B484" s="6">
        <v>29338</v>
      </c>
    </row>
    <row r="485" spans="1:2" ht="14.4" x14ac:dyDescent="0.3">
      <c r="A485">
        <v>21168000</v>
      </c>
      <c r="B485" s="6">
        <v>29339</v>
      </c>
    </row>
    <row r="486" spans="1:2" ht="14.4" x14ac:dyDescent="0.3">
      <c r="A486">
        <v>21513600</v>
      </c>
      <c r="B486" s="6">
        <v>29340</v>
      </c>
    </row>
    <row r="487" spans="1:2" ht="14.4" x14ac:dyDescent="0.3">
      <c r="A487">
        <v>22887360</v>
      </c>
      <c r="B487" s="6">
        <v>29341</v>
      </c>
    </row>
    <row r="488" spans="1:2" ht="14.4" x14ac:dyDescent="0.3">
      <c r="A488">
        <v>23958720</v>
      </c>
      <c r="B488" s="6">
        <v>29342</v>
      </c>
    </row>
    <row r="489" spans="1:2" ht="14.4" x14ac:dyDescent="0.3">
      <c r="A489">
        <v>25945920</v>
      </c>
      <c r="B489" s="6">
        <v>29343</v>
      </c>
    </row>
    <row r="490" spans="1:2" ht="14.4" x14ac:dyDescent="0.3">
      <c r="A490">
        <v>29384640</v>
      </c>
      <c r="B490" s="6">
        <v>29344</v>
      </c>
    </row>
    <row r="491" spans="1:2" ht="14.4" x14ac:dyDescent="0.3">
      <c r="A491">
        <v>30041280</v>
      </c>
      <c r="B491" s="6">
        <v>29345</v>
      </c>
    </row>
    <row r="492" spans="1:2" ht="14.4" x14ac:dyDescent="0.3">
      <c r="A492">
        <v>32244480</v>
      </c>
      <c r="B492" s="6">
        <v>29346</v>
      </c>
    </row>
    <row r="493" spans="1:2" ht="14.4" x14ac:dyDescent="0.3">
      <c r="A493">
        <v>31639680</v>
      </c>
      <c r="B493" s="6">
        <v>29347</v>
      </c>
    </row>
    <row r="494" spans="1:2" ht="14.4" x14ac:dyDescent="0.3">
      <c r="A494">
        <v>34369920</v>
      </c>
      <c r="B494" s="6">
        <v>29348</v>
      </c>
    </row>
    <row r="495" spans="1:2" ht="14.4" x14ac:dyDescent="0.3">
      <c r="A495">
        <v>35994240</v>
      </c>
      <c r="B495" s="6">
        <v>29349</v>
      </c>
    </row>
    <row r="496" spans="1:2" ht="14.4" x14ac:dyDescent="0.3">
      <c r="A496">
        <v>34853760</v>
      </c>
      <c r="B496" s="6">
        <v>29350</v>
      </c>
    </row>
    <row r="497" spans="1:2" ht="14.4" x14ac:dyDescent="0.3">
      <c r="A497">
        <v>33186240</v>
      </c>
      <c r="B497" s="6">
        <v>29351</v>
      </c>
    </row>
    <row r="498" spans="1:2" ht="14.4" x14ac:dyDescent="0.3">
      <c r="A498">
        <v>32676480</v>
      </c>
      <c r="B498" s="6">
        <v>29352</v>
      </c>
    </row>
    <row r="499" spans="1:2" ht="14.4" x14ac:dyDescent="0.3">
      <c r="A499">
        <v>31708800</v>
      </c>
      <c r="B499" s="6">
        <v>29353</v>
      </c>
    </row>
    <row r="500" spans="1:2" ht="14.4" x14ac:dyDescent="0.3">
      <c r="A500">
        <v>31985280</v>
      </c>
      <c r="B500" s="6">
        <v>29354</v>
      </c>
    </row>
    <row r="501" spans="1:2" ht="14.4" x14ac:dyDescent="0.3">
      <c r="A501">
        <v>32970240</v>
      </c>
      <c r="B501" s="6">
        <v>29355</v>
      </c>
    </row>
    <row r="502" spans="1:2" ht="14.4" x14ac:dyDescent="0.3">
      <c r="A502">
        <v>36823680</v>
      </c>
      <c r="B502" s="6">
        <v>29356</v>
      </c>
    </row>
    <row r="503" spans="1:2" ht="14.4" x14ac:dyDescent="0.3">
      <c r="A503">
        <v>37437120</v>
      </c>
      <c r="B503" s="6">
        <v>29357</v>
      </c>
    </row>
    <row r="504" spans="1:2" ht="14.4" x14ac:dyDescent="0.3">
      <c r="A504">
        <v>35951040</v>
      </c>
      <c r="B504" s="6">
        <v>29358</v>
      </c>
    </row>
    <row r="505" spans="1:2" ht="14.4" x14ac:dyDescent="0.3">
      <c r="A505">
        <v>40936320</v>
      </c>
      <c r="B505" s="6">
        <v>29359</v>
      </c>
    </row>
    <row r="506" spans="1:2" ht="14.4" x14ac:dyDescent="0.3">
      <c r="A506">
        <v>44271360</v>
      </c>
      <c r="B506" s="6">
        <v>29360</v>
      </c>
    </row>
    <row r="507" spans="1:2" ht="14.4" x14ac:dyDescent="0.3">
      <c r="A507">
        <v>40072320</v>
      </c>
      <c r="B507" s="6">
        <v>29361</v>
      </c>
    </row>
    <row r="508" spans="1:2" ht="14.4" x14ac:dyDescent="0.3">
      <c r="A508">
        <v>37540800</v>
      </c>
      <c r="B508" s="6">
        <v>29362</v>
      </c>
    </row>
    <row r="509" spans="1:2" ht="14.4" x14ac:dyDescent="0.3">
      <c r="A509">
        <v>35017920</v>
      </c>
      <c r="B509" s="6">
        <v>29363</v>
      </c>
    </row>
    <row r="510" spans="1:2" ht="14.4" x14ac:dyDescent="0.3">
      <c r="A510">
        <v>32348160</v>
      </c>
      <c r="B510" s="6">
        <v>29364</v>
      </c>
    </row>
    <row r="511" spans="1:2" ht="14.4" x14ac:dyDescent="0.3">
      <c r="A511">
        <v>32745600</v>
      </c>
      <c r="B511" s="6">
        <v>29365</v>
      </c>
    </row>
    <row r="512" spans="1:2" ht="14.4" x14ac:dyDescent="0.3">
      <c r="A512">
        <v>34516800</v>
      </c>
      <c r="B512" s="6">
        <v>29366</v>
      </c>
    </row>
    <row r="513" spans="1:2" ht="14.4" x14ac:dyDescent="0.3">
      <c r="A513">
        <v>39908160</v>
      </c>
      <c r="B513" s="6">
        <v>29367</v>
      </c>
    </row>
    <row r="514" spans="1:2" ht="14.4" x14ac:dyDescent="0.3">
      <c r="A514">
        <v>41022720</v>
      </c>
      <c r="B514" s="6">
        <v>29368</v>
      </c>
    </row>
    <row r="515" spans="1:2" ht="14.4" x14ac:dyDescent="0.3">
      <c r="A515">
        <v>43917120</v>
      </c>
      <c r="B515" s="6">
        <v>29369</v>
      </c>
    </row>
    <row r="516" spans="1:2" ht="14.4" x14ac:dyDescent="0.3">
      <c r="A516">
        <v>48530880</v>
      </c>
      <c r="B516" s="6">
        <v>29370</v>
      </c>
    </row>
    <row r="517" spans="1:2" ht="14.4" x14ac:dyDescent="0.3">
      <c r="A517">
        <v>51796800</v>
      </c>
      <c r="B517" s="6">
        <v>29371</v>
      </c>
    </row>
    <row r="518" spans="1:2" ht="14.4" x14ac:dyDescent="0.3">
      <c r="A518">
        <v>62588160</v>
      </c>
      <c r="B518" s="6">
        <v>29372</v>
      </c>
    </row>
    <row r="519" spans="1:2" ht="14.4" x14ac:dyDescent="0.3">
      <c r="A519">
        <v>65880000</v>
      </c>
      <c r="B519" s="6">
        <v>29373</v>
      </c>
    </row>
    <row r="520" spans="1:2" ht="14.4" x14ac:dyDescent="0.3">
      <c r="A520">
        <v>70839360</v>
      </c>
      <c r="B520" s="6">
        <v>29374</v>
      </c>
    </row>
    <row r="521" spans="1:2" ht="14.4" x14ac:dyDescent="0.3">
      <c r="A521">
        <v>69672960</v>
      </c>
      <c r="B521" s="6">
        <v>29375</v>
      </c>
    </row>
    <row r="522" spans="1:2" ht="14.4" x14ac:dyDescent="0.3">
      <c r="A522">
        <v>63002880</v>
      </c>
      <c r="B522" s="6">
        <v>29376</v>
      </c>
    </row>
    <row r="523" spans="1:2" ht="14.4" x14ac:dyDescent="0.3">
      <c r="A523">
        <v>60816960</v>
      </c>
      <c r="B523" s="6">
        <v>29377</v>
      </c>
    </row>
    <row r="524" spans="1:2" ht="14.4" x14ac:dyDescent="0.3">
      <c r="A524">
        <v>57490560</v>
      </c>
      <c r="B524" s="6">
        <v>29378</v>
      </c>
    </row>
    <row r="525" spans="1:2" ht="14.4" x14ac:dyDescent="0.3">
      <c r="A525">
        <v>55728000</v>
      </c>
      <c r="B525" s="6">
        <v>29379</v>
      </c>
    </row>
    <row r="526" spans="1:2" ht="14.4" x14ac:dyDescent="0.3">
      <c r="A526">
        <v>61560000</v>
      </c>
      <c r="B526" s="6">
        <v>29380</v>
      </c>
    </row>
    <row r="527" spans="1:2" ht="14.4" x14ac:dyDescent="0.3">
      <c r="A527">
        <v>68670720</v>
      </c>
      <c r="B527" s="6">
        <v>29381</v>
      </c>
    </row>
    <row r="528" spans="1:2" ht="14.4" x14ac:dyDescent="0.3">
      <c r="A528">
        <v>74269440</v>
      </c>
      <c r="B528" s="6">
        <v>29382</v>
      </c>
    </row>
    <row r="529" spans="1:2" ht="14.4" x14ac:dyDescent="0.3">
      <c r="A529">
        <v>84576960</v>
      </c>
      <c r="B529" s="6">
        <v>29383</v>
      </c>
    </row>
    <row r="530" spans="1:2" ht="14.4" x14ac:dyDescent="0.3">
      <c r="A530">
        <v>95886720</v>
      </c>
      <c r="B530" s="6">
        <v>29384</v>
      </c>
    </row>
    <row r="531" spans="1:2" ht="14.4" x14ac:dyDescent="0.3">
      <c r="A531">
        <v>98763840</v>
      </c>
      <c r="B531" s="6">
        <v>29385</v>
      </c>
    </row>
    <row r="532" spans="1:2" ht="14.4" x14ac:dyDescent="0.3">
      <c r="A532">
        <v>90046080</v>
      </c>
      <c r="B532" s="6">
        <v>29386</v>
      </c>
    </row>
    <row r="533" spans="1:2" ht="14.4" x14ac:dyDescent="0.3">
      <c r="A533">
        <v>70260480</v>
      </c>
      <c r="B533" s="6">
        <v>29387</v>
      </c>
    </row>
    <row r="534" spans="1:2" ht="14.4" x14ac:dyDescent="0.3">
      <c r="A534">
        <v>56229120</v>
      </c>
      <c r="B534" s="6">
        <v>29388</v>
      </c>
    </row>
    <row r="535" spans="1:2" ht="14.4" x14ac:dyDescent="0.3">
      <c r="A535">
        <v>53101440</v>
      </c>
      <c r="B535" s="6">
        <v>29389</v>
      </c>
    </row>
    <row r="536" spans="1:2" ht="14.4" x14ac:dyDescent="0.3">
      <c r="A536">
        <v>59762880</v>
      </c>
      <c r="B536" s="6">
        <v>29390</v>
      </c>
    </row>
    <row r="537" spans="1:2" ht="14.4" x14ac:dyDescent="0.3">
      <c r="A537">
        <v>71556480</v>
      </c>
      <c r="B537" s="6">
        <v>29391</v>
      </c>
    </row>
    <row r="538" spans="1:2" ht="14.4" x14ac:dyDescent="0.3">
      <c r="A538">
        <v>83030400</v>
      </c>
      <c r="B538" s="6">
        <v>29392</v>
      </c>
    </row>
    <row r="539" spans="1:2" ht="14.4" x14ac:dyDescent="0.3">
      <c r="A539">
        <v>85847040</v>
      </c>
      <c r="B539" s="6">
        <v>29393</v>
      </c>
    </row>
    <row r="540" spans="1:2" ht="14.4" x14ac:dyDescent="0.3">
      <c r="A540">
        <v>87436800</v>
      </c>
      <c r="B540" s="6">
        <v>29394</v>
      </c>
    </row>
    <row r="541" spans="1:2" ht="14.4" x14ac:dyDescent="0.3">
      <c r="A541">
        <v>98141760</v>
      </c>
      <c r="B541" s="6">
        <v>29395</v>
      </c>
    </row>
    <row r="542" spans="1:2" ht="14.4" x14ac:dyDescent="0.3">
      <c r="A542">
        <v>112674240</v>
      </c>
      <c r="B542" s="6">
        <v>29396</v>
      </c>
    </row>
    <row r="543" spans="1:2" ht="14.4" x14ac:dyDescent="0.3">
      <c r="A543">
        <v>120346560</v>
      </c>
      <c r="B543" s="6">
        <v>29397</v>
      </c>
    </row>
    <row r="544" spans="1:2" ht="14.4" x14ac:dyDescent="0.3">
      <c r="A544">
        <v>115551360</v>
      </c>
      <c r="B544" s="6">
        <v>29398</v>
      </c>
    </row>
    <row r="545" spans="1:2" ht="14.4" x14ac:dyDescent="0.3">
      <c r="A545">
        <v>107153280</v>
      </c>
      <c r="B545" s="6">
        <v>29399</v>
      </c>
    </row>
    <row r="546" spans="1:2" ht="14.4" x14ac:dyDescent="0.3">
      <c r="A546">
        <v>99109440</v>
      </c>
      <c r="B546" s="6">
        <v>29400</v>
      </c>
    </row>
    <row r="547" spans="1:2" ht="14.4" x14ac:dyDescent="0.3">
      <c r="A547">
        <v>94176000</v>
      </c>
      <c r="B547" s="6">
        <v>29401</v>
      </c>
    </row>
    <row r="548" spans="1:2" ht="14.4" x14ac:dyDescent="0.3">
      <c r="A548">
        <v>102764160</v>
      </c>
      <c r="B548" s="6">
        <v>29402</v>
      </c>
    </row>
    <row r="549" spans="1:2" ht="14.4" x14ac:dyDescent="0.3">
      <c r="A549">
        <v>101882880</v>
      </c>
      <c r="B549" s="6">
        <v>29403</v>
      </c>
    </row>
    <row r="550" spans="1:2" ht="14.4" x14ac:dyDescent="0.3">
      <c r="A550">
        <v>97519680</v>
      </c>
      <c r="B550" s="6">
        <v>29404</v>
      </c>
    </row>
    <row r="551" spans="1:2" ht="14.4" x14ac:dyDescent="0.3">
      <c r="A551">
        <v>94262400</v>
      </c>
      <c r="B551" s="6">
        <v>29405</v>
      </c>
    </row>
    <row r="552" spans="1:2" ht="14.4" x14ac:dyDescent="0.3">
      <c r="A552">
        <v>106928640</v>
      </c>
      <c r="B552" s="6">
        <v>29406</v>
      </c>
    </row>
    <row r="553" spans="1:2" ht="14.4" x14ac:dyDescent="0.3">
      <c r="A553">
        <v>110928960</v>
      </c>
      <c r="B553" s="6">
        <v>29407</v>
      </c>
    </row>
    <row r="554" spans="1:2" ht="14.4" x14ac:dyDescent="0.3">
      <c r="A554">
        <v>111818880</v>
      </c>
      <c r="B554" s="6">
        <v>29408</v>
      </c>
    </row>
    <row r="555" spans="1:2" ht="14.4" x14ac:dyDescent="0.3">
      <c r="A555">
        <v>98478720</v>
      </c>
      <c r="B555" s="6">
        <v>29409</v>
      </c>
    </row>
    <row r="556" spans="1:2" ht="14.4" x14ac:dyDescent="0.3">
      <c r="A556">
        <v>89380800</v>
      </c>
      <c r="B556" s="6">
        <v>29410</v>
      </c>
    </row>
    <row r="557" spans="1:2" ht="14.4" x14ac:dyDescent="0.3">
      <c r="A557">
        <v>87842880</v>
      </c>
      <c r="B557" s="6">
        <v>29411</v>
      </c>
    </row>
    <row r="558" spans="1:2" ht="14.4" x14ac:dyDescent="0.3">
      <c r="A558">
        <v>93994560</v>
      </c>
      <c r="B558" s="6">
        <v>29412</v>
      </c>
    </row>
    <row r="559" spans="1:2" ht="14.4" x14ac:dyDescent="0.3">
      <c r="A559">
        <v>100560960</v>
      </c>
      <c r="B559" s="6">
        <v>29413</v>
      </c>
    </row>
    <row r="560" spans="1:2" ht="14.4" x14ac:dyDescent="0.3">
      <c r="A560">
        <v>132736320</v>
      </c>
      <c r="B560" s="6">
        <v>29414</v>
      </c>
    </row>
    <row r="561" spans="1:2" ht="14.4" x14ac:dyDescent="0.3">
      <c r="A561">
        <v>160090560</v>
      </c>
      <c r="B561" s="6">
        <v>29415</v>
      </c>
    </row>
    <row r="562" spans="1:2" ht="14.4" x14ac:dyDescent="0.3">
      <c r="A562">
        <v>146041920</v>
      </c>
      <c r="B562" s="6">
        <v>29416</v>
      </c>
    </row>
    <row r="563" spans="1:2" ht="14.4" x14ac:dyDescent="0.3">
      <c r="A563">
        <v>119707200</v>
      </c>
      <c r="B563" s="6">
        <v>29417</v>
      </c>
    </row>
    <row r="564" spans="1:2" ht="14.4" x14ac:dyDescent="0.3">
      <c r="A564">
        <v>109823040</v>
      </c>
      <c r="B564" s="6">
        <v>29418</v>
      </c>
    </row>
    <row r="565" spans="1:2" ht="14.4" x14ac:dyDescent="0.3">
      <c r="A565">
        <v>115128000</v>
      </c>
      <c r="B565" s="6">
        <v>29419</v>
      </c>
    </row>
    <row r="566" spans="1:2" ht="14.4" x14ac:dyDescent="0.3">
      <c r="A566">
        <v>102971520</v>
      </c>
      <c r="B566" s="6">
        <v>29420</v>
      </c>
    </row>
    <row r="567" spans="1:2" ht="14.4" x14ac:dyDescent="0.3">
      <c r="A567">
        <v>109486080</v>
      </c>
      <c r="B567" s="6">
        <v>29421</v>
      </c>
    </row>
    <row r="568" spans="1:2" ht="14.4" x14ac:dyDescent="0.3">
      <c r="A568">
        <v>109166400</v>
      </c>
      <c r="B568" s="6">
        <v>29422</v>
      </c>
    </row>
    <row r="569" spans="1:2" ht="14.4" x14ac:dyDescent="0.3">
      <c r="A569">
        <v>107377920</v>
      </c>
      <c r="B569" s="6">
        <v>29423</v>
      </c>
    </row>
    <row r="570" spans="1:2" ht="14.4" x14ac:dyDescent="0.3">
      <c r="A570">
        <v>103213440</v>
      </c>
      <c r="B570" s="6">
        <v>29424</v>
      </c>
    </row>
    <row r="571" spans="1:2" ht="14.4" x14ac:dyDescent="0.3">
      <c r="A571">
        <v>101632320</v>
      </c>
      <c r="B571" s="6">
        <v>29425</v>
      </c>
    </row>
    <row r="572" spans="1:2" ht="14.4" x14ac:dyDescent="0.3">
      <c r="A572">
        <v>106194240</v>
      </c>
      <c r="B572" s="6">
        <v>29426</v>
      </c>
    </row>
    <row r="573" spans="1:2" ht="14.4" x14ac:dyDescent="0.3">
      <c r="A573">
        <v>110522880</v>
      </c>
      <c r="B573" s="6">
        <v>29427</v>
      </c>
    </row>
    <row r="574" spans="1:2" ht="14.4" x14ac:dyDescent="0.3">
      <c r="A574">
        <v>108328320</v>
      </c>
      <c r="B574" s="6">
        <v>29428</v>
      </c>
    </row>
    <row r="575" spans="1:2" ht="14.4" x14ac:dyDescent="0.3">
      <c r="A575">
        <v>113754240</v>
      </c>
      <c r="B575" s="6">
        <v>29429</v>
      </c>
    </row>
    <row r="576" spans="1:2" ht="14.4" x14ac:dyDescent="0.3">
      <c r="A576">
        <v>102911040</v>
      </c>
      <c r="B576" s="6">
        <v>29430</v>
      </c>
    </row>
    <row r="577" spans="1:2" ht="14.4" x14ac:dyDescent="0.3">
      <c r="A577">
        <v>108561600</v>
      </c>
      <c r="B577" s="6">
        <v>29431</v>
      </c>
    </row>
    <row r="578" spans="1:2" ht="14.4" x14ac:dyDescent="0.3">
      <c r="A578">
        <v>115128000</v>
      </c>
      <c r="B578" s="6">
        <v>29432</v>
      </c>
    </row>
    <row r="579" spans="1:2" ht="14.4" x14ac:dyDescent="0.3">
      <c r="A579">
        <v>104423040</v>
      </c>
      <c r="B579" s="6">
        <v>29433</v>
      </c>
    </row>
    <row r="580" spans="1:2" ht="14.4" x14ac:dyDescent="0.3">
      <c r="A580">
        <v>105261120</v>
      </c>
      <c r="B580" s="6">
        <v>29434</v>
      </c>
    </row>
    <row r="581" spans="1:2" ht="14.4" x14ac:dyDescent="0.3">
      <c r="A581">
        <v>107084160</v>
      </c>
      <c r="B581" s="6">
        <v>29435</v>
      </c>
    </row>
    <row r="582" spans="1:2" ht="14.4" x14ac:dyDescent="0.3">
      <c r="A582">
        <v>110877120</v>
      </c>
      <c r="B582" s="6">
        <v>29436</v>
      </c>
    </row>
    <row r="583" spans="1:2" ht="14.4" x14ac:dyDescent="0.3">
      <c r="A583">
        <v>136382400</v>
      </c>
      <c r="B583" s="6">
        <v>29437</v>
      </c>
    </row>
    <row r="584" spans="1:2" ht="14.4" x14ac:dyDescent="0.3">
      <c r="A584">
        <v>139069440</v>
      </c>
      <c r="B584" s="6">
        <v>29438</v>
      </c>
    </row>
    <row r="585" spans="1:2" ht="14.4" x14ac:dyDescent="0.3">
      <c r="A585">
        <v>132779520</v>
      </c>
      <c r="B585" s="6">
        <v>29439</v>
      </c>
    </row>
    <row r="586" spans="1:2" ht="14.4" x14ac:dyDescent="0.3">
      <c r="A586">
        <v>122774400</v>
      </c>
      <c r="B586" s="6">
        <v>29440</v>
      </c>
    </row>
    <row r="587" spans="1:2" ht="14.4" x14ac:dyDescent="0.3">
      <c r="A587">
        <v>125798400</v>
      </c>
      <c r="B587" s="6">
        <v>29441</v>
      </c>
    </row>
    <row r="588" spans="1:2" ht="14.4" x14ac:dyDescent="0.3">
      <c r="A588">
        <v>110833920</v>
      </c>
      <c r="B588" s="6">
        <v>29442</v>
      </c>
    </row>
    <row r="589" spans="1:2" ht="14.4" x14ac:dyDescent="0.3">
      <c r="A589">
        <v>99567360</v>
      </c>
      <c r="B589" s="6">
        <v>29443</v>
      </c>
    </row>
    <row r="590" spans="1:2" ht="14.4" x14ac:dyDescent="0.3">
      <c r="A590">
        <v>88119360</v>
      </c>
      <c r="B590" s="6">
        <v>29444</v>
      </c>
    </row>
    <row r="591" spans="1:2" ht="14.4" x14ac:dyDescent="0.3">
      <c r="A591">
        <v>83600640</v>
      </c>
      <c r="B591" s="6">
        <v>29445</v>
      </c>
    </row>
    <row r="592" spans="1:2" ht="14.4" x14ac:dyDescent="0.3">
      <c r="A592">
        <v>75790080</v>
      </c>
      <c r="B592" s="6">
        <v>29446</v>
      </c>
    </row>
    <row r="593" spans="1:2" ht="14.4" x14ac:dyDescent="0.3">
      <c r="A593">
        <v>75988800</v>
      </c>
      <c r="B593" s="6">
        <v>29447</v>
      </c>
    </row>
    <row r="594" spans="1:2" ht="14.4" x14ac:dyDescent="0.3">
      <c r="A594">
        <v>73768320</v>
      </c>
      <c r="B594" s="6">
        <v>29448</v>
      </c>
    </row>
    <row r="595" spans="1:2" ht="14.4" x14ac:dyDescent="0.3">
      <c r="A595">
        <v>66061440</v>
      </c>
      <c r="B595" s="6">
        <v>29449</v>
      </c>
    </row>
    <row r="596" spans="1:2" ht="14.4" x14ac:dyDescent="0.3">
      <c r="A596">
        <v>64445760</v>
      </c>
      <c r="B596" s="6">
        <v>29450</v>
      </c>
    </row>
    <row r="597" spans="1:2" ht="14.4" x14ac:dyDescent="0.3">
      <c r="A597">
        <v>62415360</v>
      </c>
      <c r="B597" s="6">
        <v>29451</v>
      </c>
    </row>
    <row r="598" spans="1:2" ht="14.4" x14ac:dyDescent="0.3">
      <c r="A598">
        <v>60264000</v>
      </c>
      <c r="B598" s="6">
        <v>29452</v>
      </c>
    </row>
    <row r="599" spans="1:2" ht="14.4" x14ac:dyDescent="0.3">
      <c r="A599">
        <v>55537920</v>
      </c>
      <c r="B599" s="6">
        <v>29453</v>
      </c>
    </row>
    <row r="600" spans="1:2" ht="14.4" x14ac:dyDescent="0.3">
      <c r="A600">
        <v>56600640</v>
      </c>
      <c r="B600" s="6">
        <v>29454</v>
      </c>
    </row>
    <row r="601" spans="1:2" ht="14.4" x14ac:dyDescent="0.3">
      <c r="A601">
        <v>59961600</v>
      </c>
      <c r="B601" s="6">
        <v>29455</v>
      </c>
    </row>
    <row r="602" spans="1:2" ht="14.4" x14ac:dyDescent="0.3">
      <c r="A602">
        <v>66623040</v>
      </c>
      <c r="B602" s="6">
        <v>29456</v>
      </c>
    </row>
    <row r="603" spans="1:2" ht="14.4" x14ac:dyDescent="0.3">
      <c r="A603">
        <v>68091840</v>
      </c>
      <c r="B603" s="6">
        <v>29457</v>
      </c>
    </row>
    <row r="604" spans="1:2" ht="14.4" x14ac:dyDescent="0.3">
      <c r="A604">
        <v>67625280</v>
      </c>
      <c r="B604" s="6">
        <v>29458</v>
      </c>
    </row>
    <row r="605" spans="1:2" ht="14.4" x14ac:dyDescent="0.3">
      <c r="A605">
        <v>67737600</v>
      </c>
      <c r="B605" s="6">
        <v>29459</v>
      </c>
    </row>
    <row r="606" spans="1:2" ht="14.4" x14ac:dyDescent="0.3">
      <c r="A606">
        <v>67737600</v>
      </c>
      <c r="B606" s="6">
        <v>29460</v>
      </c>
    </row>
    <row r="607" spans="1:2" ht="14.4" x14ac:dyDescent="0.3">
      <c r="A607">
        <v>61266240</v>
      </c>
      <c r="B607" s="6">
        <v>29461</v>
      </c>
    </row>
    <row r="608" spans="1:2" ht="14.4" x14ac:dyDescent="0.3">
      <c r="A608">
        <v>55209600</v>
      </c>
      <c r="B608" s="6">
        <v>29462</v>
      </c>
    </row>
    <row r="609" spans="1:2" ht="14.4" x14ac:dyDescent="0.3">
      <c r="A609">
        <v>53974080</v>
      </c>
      <c r="B609" s="6">
        <v>29463</v>
      </c>
    </row>
    <row r="610" spans="1:2" ht="14.4" x14ac:dyDescent="0.3">
      <c r="A610">
        <v>58233600</v>
      </c>
      <c r="B610" s="6">
        <v>29464</v>
      </c>
    </row>
    <row r="611" spans="1:2" ht="14.4" x14ac:dyDescent="0.3">
      <c r="A611">
        <v>61404480</v>
      </c>
      <c r="B611" s="6">
        <v>29465</v>
      </c>
    </row>
    <row r="612" spans="1:2" ht="14.4" x14ac:dyDescent="0.3">
      <c r="A612">
        <v>58311360</v>
      </c>
      <c r="B612" s="6">
        <v>29466</v>
      </c>
    </row>
    <row r="613" spans="1:2" ht="14.4" x14ac:dyDescent="0.3">
      <c r="A613">
        <v>47208960</v>
      </c>
      <c r="B613" s="6">
        <v>29467</v>
      </c>
    </row>
    <row r="614" spans="1:2" ht="14.4" x14ac:dyDescent="0.3">
      <c r="A614">
        <v>42456960</v>
      </c>
      <c r="B614" s="6">
        <v>29468</v>
      </c>
    </row>
    <row r="615" spans="1:2" ht="14.4" x14ac:dyDescent="0.3">
      <c r="A615">
        <v>41230080</v>
      </c>
      <c r="B615" s="6">
        <v>29469</v>
      </c>
    </row>
    <row r="616" spans="1:2" ht="14.4" x14ac:dyDescent="0.3">
      <c r="A616">
        <v>37704960</v>
      </c>
      <c r="B616" s="6">
        <v>29470</v>
      </c>
    </row>
    <row r="617" spans="1:2" ht="14.4" x14ac:dyDescent="0.3">
      <c r="A617">
        <v>37946880</v>
      </c>
      <c r="B617" s="6">
        <v>29471</v>
      </c>
    </row>
    <row r="618" spans="1:2" ht="14.4" x14ac:dyDescent="0.3">
      <c r="A618">
        <v>36910080</v>
      </c>
      <c r="B618" s="6">
        <v>29472</v>
      </c>
    </row>
    <row r="619" spans="1:2" ht="14.4" x14ac:dyDescent="0.3">
      <c r="A619">
        <v>41299200</v>
      </c>
      <c r="B619" s="6">
        <v>29473</v>
      </c>
    </row>
    <row r="620" spans="1:2" ht="14.4" x14ac:dyDescent="0.3">
      <c r="A620">
        <v>45411840</v>
      </c>
      <c r="B620" s="6">
        <v>29474</v>
      </c>
    </row>
    <row r="621" spans="1:2" ht="14.4" x14ac:dyDescent="0.3">
      <c r="A621">
        <v>42672960</v>
      </c>
      <c r="B621" s="6">
        <v>29475</v>
      </c>
    </row>
    <row r="622" spans="1:2" ht="14.4" x14ac:dyDescent="0.3">
      <c r="A622">
        <v>40616640</v>
      </c>
      <c r="B622" s="6">
        <v>29476</v>
      </c>
    </row>
    <row r="623" spans="1:2" ht="14.4" x14ac:dyDescent="0.3">
      <c r="A623">
        <v>38016000</v>
      </c>
      <c r="B623" s="6">
        <v>29477</v>
      </c>
    </row>
    <row r="624" spans="1:2" ht="14.4" x14ac:dyDescent="0.3">
      <c r="A624">
        <v>33480000</v>
      </c>
      <c r="B624" s="6">
        <v>29478</v>
      </c>
    </row>
    <row r="625" spans="1:2" ht="14.4" x14ac:dyDescent="0.3">
      <c r="A625">
        <v>30732480</v>
      </c>
      <c r="B625" s="6">
        <v>29479</v>
      </c>
    </row>
    <row r="626" spans="1:2" ht="14.4" x14ac:dyDescent="0.3">
      <c r="A626">
        <v>29868480</v>
      </c>
      <c r="B626" s="6">
        <v>29480</v>
      </c>
    </row>
    <row r="627" spans="1:2" ht="14.4" x14ac:dyDescent="0.3">
      <c r="A627">
        <v>29255040</v>
      </c>
      <c r="B627" s="6">
        <v>29481</v>
      </c>
    </row>
    <row r="628" spans="1:2" ht="14.4" x14ac:dyDescent="0.3">
      <c r="A628">
        <v>29013120</v>
      </c>
      <c r="B628" s="6">
        <v>29482</v>
      </c>
    </row>
    <row r="629" spans="1:2" ht="14.4" x14ac:dyDescent="0.3">
      <c r="A629">
        <v>29194560</v>
      </c>
      <c r="B629" s="6">
        <v>29483</v>
      </c>
    </row>
    <row r="630" spans="1:2" ht="14.4" x14ac:dyDescent="0.3">
      <c r="A630">
        <v>25608960</v>
      </c>
      <c r="B630" s="6">
        <v>29484</v>
      </c>
    </row>
    <row r="631" spans="1:2" ht="14.4" x14ac:dyDescent="0.3">
      <c r="A631">
        <v>25073280</v>
      </c>
      <c r="B631" s="6">
        <v>29485</v>
      </c>
    </row>
    <row r="632" spans="1:2" ht="14.4" x14ac:dyDescent="0.3">
      <c r="A632">
        <v>27120960</v>
      </c>
      <c r="B632" s="6">
        <v>29486</v>
      </c>
    </row>
    <row r="633" spans="1:2" ht="14.4" x14ac:dyDescent="0.3">
      <c r="A633">
        <v>25211520</v>
      </c>
      <c r="B633" s="6">
        <v>29487</v>
      </c>
    </row>
    <row r="634" spans="1:2" ht="14.4" x14ac:dyDescent="0.3">
      <c r="A634">
        <v>25030080</v>
      </c>
      <c r="B634" s="6">
        <v>29488</v>
      </c>
    </row>
    <row r="635" spans="1:2" ht="14.4" x14ac:dyDescent="0.3">
      <c r="A635">
        <v>25073280</v>
      </c>
      <c r="B635" s="6">
        <v>29489</v>
      </c>
    </row>
    <row r="636" spans="1:2" ht="14.4" x14ac:dyDescent="0.3">
      <c r="A636">
        <v>24425280</v>
      </c>
      <c r="B636" s="6">
        <v>29490</v>
      </c>
    </row>
    <row r="637" spans="1:2" ht="14.4" x14ac:dyDescent="0.3">
      <c r="A637">
        <v>23725440</v>
      </c>
      <c r="B637" s="6">
        <v>29491</v>
      </c>
    </row>
    <row r="638" spans="1:2" ht="14.4" x14ac:dyDescent="0.3">
      <c r="A638">
        <v>24131520</v>
      </c>
      <c r="B638" s="6">
        <v>29492</v>
      </c>
    </row>
    <row r="639" spans="1:2" ht="14.4" x14ac:dyDescent="0.3">
      <c r="A639">
        <v>23699520</v>
      </c>
      <c r="B639" s="6">
        <v>29493</v>
      </c>
    </row>
    <row r="640" spans="1:2" ht="14.4" x14ac:dyDescent="0.3">
      <c r="A640">
        <v>23077440</v>
      </c>
      <c r="B640" s="6">
        <v>29494</v>
      </c>
    </row>
    <row r="641" spans="1:2" ht="14.4" x14ac:dyDescent="0.3">
      <c r="A641">
        <v>22455360</v>
      </c>
      <c r="B641" s="6">
        <v>29495</v>
      </c>
    </row>
    <row r="642" spans="1:2" ht="14.4" x14ac:dyDescent="0.3">
      <c r="A642">
        <v>22083840</v>
      </c>
      <c r="B642" s="6">
        <v>29496</v>
      </c>
    </row>
    <row r="643" spans="1:2" ht="14.4" x14ac:dyDescent="0.3">
      <c r="A643">
        <v>21366720</v>
      </c>
      <c r="B643" s="6">
        <v>29497</v>
      </c>
    </row>
    <row r="644" spans="1:2" ht="14.4" x14ac:dyDescent="0.3">
      <c r="A644">
        <v>21288960</v>
      </c>
      <c r="B644" s="6">
        <v>29498</v>
      </c>
    </row>
    <row r="645" spans="1:2" ht="14.4" x14ac:dyDescent="0.3">
      <c r="A645">
        <v>21202560</v>
      </c>
      <c r="B645" s="6">
        <v>29499</v>
      </c>
    </row>
    <row r="646" spans="1:2" ht="14.4" x14ac:dyDescent="0.3">
      <c r="A646">
        <v>20502720</v>
      </c>
      <c r="B646" s="6">
        <v>29500</v>
      </c>
    </row>
    <row r="647" spans="1:2" ht="14.4" x14ac:dyDescent="0.3">
      <c r="A647">
        <v>20044800</v>
      </c>
      <c r="B647" s="6">
        <v>29501</v>
      </c>
    </row>
    <row r="648" spans="1:2" ht="14.4" x14ac:dyDescent="0.3">
      <c r="A648">
        <v>20416320</v>
      </c>
      <c r="B648" s="6">
        <v>29502</v>
      </c>
    </row>
    <row r="649" spans="1:2" ht="14.4" x14ac:dyDescent="0.3">
      <c r="A649">
        <v>21409920</v>
      </c>
      <c r="B649" s="6">
        <v>29503</v>
      </c>
    </row>
    <row r="650" spans="1:2" ht="14.4" x14ac:dyDescent="0.3">
      <c r="A650">
        <v>19751040</v>
      </c>
      <c r="B650" s="6">
        <v>29504</v>
      </c>
    </row>
    <row r="651" spans="1:2" ht="14.4" x14ac:dyDescent="0.3">
      <c r="A651">
        <v>18930240</v>
      </c>
      <c r="B651" s="6">
        <v>29505</v>
      </c>
    </row>
    <row r="652" spans="1:2" ht="14.4" x14ac:dyDescent="0.3">
      <c r="A652">
        <v>18679680</v>
      </c>
      <c r="B652" s="6">
        <v>29506</v>
      </c>
    </row>
    <row r="653" spans="1:2" ht="14.4" x14ac:dyDescent="0.3">
      <c r="A653">
        <v>17815680</v>
      </c>
      <c r="B653" s="6">
        <v>29507</v>
      </c>
    </row>
    <row r="654" spans="1:2" ht="14.4" x14ac:dyDescent="0.3">
      <c r="A654">
        <v>16502400</v>
      </c>
      <c r="B654" s="6">
        <v>29508</v>
      </c>
    </row>
    <row r="655" spans="1:2" ht="14.4" x14ac:dyDescent="0.3">
      <c r="A655">
        <v>16364160</v>
      </c>
      <c r="B655" s="6">
        <v>29509</v>
      </c>
    </row>
    <row r="656" spans="1:2" ht="14.4" x14ac:dyDescent="0.3">
      <c r="A656">
        <v>16035840</v>
      </c>
      <c r="B656" s="6">
        <v>29510</v>
      </c>
    </row>
    <row r="657" spans="1:2" ht="14.4" x14ac:dyDescent="0.3">
      <c r="A657">
        <v>15621120</v>
      </c>
      <c r="B657" s="6">
        <v>29511</v>
      </c>
    </row>
    <row r="658" spans="1:2" ht="14.4" x14ac:dyDescent="0.3">
      <c r="A658">
        <v>15577920</v>
      </c>
      <c r="B658" s="6">
        <v>29512</v>
      </c>
    </row>
    <row r="659" spans="1:2" ht="14.4" x14ac:dyDescent="0.3">
      <c r="A659">
        <v>15154560</v>
      </c>
      <c r="B659" s="6">
        <v>29513</v>
      </c>
    </row>
    <row r="660" spans="1:2" ht="14.4" x14ac:dyDescent="0.3">
      <c r="A660">
        <v>15154560</v>
      </c>
      <c r="B660" s="6">
        <v>29514</v>
      </c>
    </row>
    <row r="661" spans="1:2" ht="14.4" x14ac:dyDescent="0.3">
      <c r="A661">
        <v>15111360</v>
      </c>
      <c r="B661" s="6">
        <v>29515</v>
      </c>
    </row>
    <row r="662" spans="1:2" ht="14.4" x14ac:dyDescent="0.3">
      <c r="A662">
        <v>14688000</v>
      </c>
      <c r="B662" s="6">
        <v>29516</v>
      </c>
    </row>
    <row r="663" spans="1:2" ht="14.4" x14ac:dyDescent="0.3">
      <c r="A663">
        <v>14644800</v>
      </c>
      <c r="B663" s="6">
        <v>29517</v>
      </c>
    </row>
    <row r="664" spans="1:2" ht="14.4" x14ac:dyDescent="0.3">
      <c r="A664">
        <v>14221440</v>
      </c>
      <c r="B664" s="6">
        <v>29518</v>
      </c>
    </row>
    <row r="665" spans="1:2" ht="14.4" x14ac:dyDescent="0.3">
      <c r="A665">
        <v>14178240</v>
      </c>
      <c r="B665" s="6">
        <v>29519</v>
      </c>
    </row>
    <row r="666" spans="1:2" ht="14.4" x14ac:dyDescent="0.3">
      <c r="A666">
        <v>13711680</v>
      </c>
      <c r="B666" s="6">
        <v>29520</v>
      </c>
    </row>
    <row r="667" spans="1:2" ht="14.4" x14ac:dyDescent="0.3">
      <c r="A667">
        <v>13296960</v>
      </c>
      <c r="B667" s="6">
        <v>29521</v>
      </c>
    </row>
    <row r="668" spans="1:2" ht="14.4" x14ac:dyDescent="0.3">
      <c r="A668">
        <v>13245120</v>
      </c>
      <c r="B668" s="6">
        <v>29522</v>
      </c>
    </row>
    <row r="669" spans="1:2" ht="14.4" x14ac:dyDescent="0.3">
      <c r="A669">
        <v>12830400</v>
      </c>
      <c r="B669" s="6">
        <v>29523</v>
      </c>
    </row>
    <row r="670" spans="1:2" ht="14.4" x14ac:dyDescent="0.3">
      <c r="A670">
        <v>12787200</v>
      </c>
      <c r="B670" s="6">
        <v>29524</v>
      </c>
    </row>
    <row r="671" spans="1:2" ht="14.4" x14ac:dyDescent="0.3">
      <c r="A671">
        <v>12363840</v>
      </c>
      <c r="B671" s="6">
        <v>29525</v>
      </c>
    </row>
    <row r="672" spans="1:2" ht="14.4" x14ac:dyDescent="0.3">
      <c r="A672">
        <v>12363840</v>
      </c>
      <c r="B672" s="6">
        <v>29526</v>
      </c>
    </row>
    <row r="673" spans="1:2" ht="14.4" x14ac:dyDescent="0.3">
      <c r="A673">
        <v>12320640</v>
      </c>
      <c r="B673" s="6">
        <v>29527</v>
      </c>
    </row>
    <row r="674" spans="1:2" ht="14.4" x14ac:dyDescent="0.3">
      <c r="A674">
        <v>11897280</v>
      </c>
      <c r="B674" s="6">
        <v>29528</v>
      </c>
    </row>
    <row r="675" spans="1:2" ht="14.4" x14ac:dyDescent="0.3">
      <c r="A675">
        <v>11897280</v>
      </c>
      <c r="B675" s="6">
        <v>29529</v>
      </c>
    </row>
    <row r="676" spans="1:2" ht="14.4" x14ac:dyDescent="0.3">
      <c r="A676">
        <v>11854080</v>
      </c>
      <c r="B676" s="6">
        <v>29530</v>
      </c>
    </row>
    <row r="677" spans="1:2" ht="14.4" x14ac:dyDescent="0.3">
      <c r="A677">
        <v>11430720</v>
      </c>
      <c r="B677" s="6">
        <v>29531</v>
      </c>
    </row>
    <row r="678" spans="1:2" ht="14.4" x14ac:dyDescent="0.3">
      <c r="A678">
        <v>11387520</v>
      </c>
      <c r="B678" s="6">
        <v>29532</v>
      </c>
    </row>
    <row r="679" spans="1:2" ht="14.4" x14ac:dyDescent="0.3">
      <c r="A679">
        <v>10972800</v>
      </c>
      <c r="B679" s="6">
        <v>29533</v>
      </c>
    </row>
    <row r="680" spans="1:2" ht="14.4" x14ac:dyDescent="0.3">
      <c r="A680">
        <v>10808640</v>
      </c>
      <c r="B680" s="6">
        <v>29534</v>
      </c>
    </row>
    <row r="681" spans="1:2" ht="14.4" x14ac:dyDescent="0.3">
      <c r="A681">
        <v>10506240</v>
      </c>
      <c r="B681" s="6">
        <v>29535</v>
      </c>
    </row>
    <row r="682" spans="1:2" ht="14.4" x14ac:dyDescent="0.3">
      <c r="A682">
        <v>10506240</v>
      </c>
      <c r="B682" s="6">
        <v>29536</v>
      </c>
    </row>
    <row r="683" spans="1:2" ht="14.4" x14ac:dyDescent="0.3">
      <c r="A683">
        <v>10506240</v>
      </c>
      <c r="B683" s="6">
        <v>29537</v>
      </c>
    </row>
    <row r="684" spans="1:2" ht="14.4" x14ac:dyDescent="0.3">
      <c r="A684">
        <v>10506240</v>
      </c>
      <c r="B684" s="6">
        <v>29538</v>
      </c>
    </row>
    <row r="685" spans="1:2" ht="14.4" x14ac:dyDescent="0.3">
      <c r="A685">
        <v>10946880</v>
      </c>
      <c r="B685" s="6">
        <v>29539</v>
      </c>
    </row>
    <row r="686" spans="1:2" ht="14.4" x14ac:dyDescent="0.3">
      <c r="A686">
        <v>10903680</v>
      </c>
      <c r="B686" s="6">
        <v>29540</v>
      </c>
    </row>
    <row r="687" spans="1:2" ht="14.4" x14ac:dyDescent="0.3">
      <c r="A687">
        <v>10532160</v>
      </c>
      <c r="B687" s="6">
        <v>29541</v>
      </c>
    </row>
    <row r="688" spans="1:2" ht="14.4" x14ac:dyDescent="0.3">
      <c r="A688">
        <v>10532160</v>
      </c>
      <c r="B688" s="6">
        <v>29542</v>
      </c>
    </row>
    <row r="689" spans="1:2" ht="14.4" x14ac:dyDescent="0.3">
      <c r="A689">
        <v>10532160</v>
      </c>
      <c r="B689" s="6">
        <v>29543</v>
      </c>
    </row>
    <row r="690" spans="1:2" ht="14.4" x14ac:dyDescent="0.3">
      <c r="A690">
        <v>10532160</v>
      </c>
      <c r="B690" s="6">
        <v>29544</v>
      </c>
    </row>
    <row r="691" spans="1:2" ht="14.4" x14ac:dyDescent="0.3">
      <c r="A691">
        <v>10532160</v>
      </c>
      <c r="B691" s="6">
        <v>29545</v>
      </c>
    </row>
    <row r="692" spans="1:2" ht="14.4" x14ac:dyDescent="0.3">
      <c r="A692">
        <v>10497600</v>
      </c>
      <c r="B692" s="6">
        <v>29546</v>
      </c>
    </row>
    <row r="693" spans="1:2" ht="14.4" x14ac:dyDescent="0.3">
      <c r="A693">
        <v>10212480</v>
      </c>
      <c r="B693" s="6">
        <v>29547</v>
      </c>
    </row>
    <row r="694" spans="1:2" ht="14.4" x14ac:dyDescent="0.3">
      <c r="A694">
        <v>10212480</v>
      </c>
      <c r="B694" s="6">
        <v>29548</v>
      </c>
    </row>
    <row r="695" spans="1:2" ht="14.4" x14ac:dyDescent="0.3">
      <c r="A695">
        <v>10177920</v>
      </c>
      <c r="B695" s="6">
        <v>29549</v>
      </c>
    </row>
    <row r="696" spans="1:2" ht="14.4" x14ac:dyDescent="0.3">
      <c r="A696">
        <v>9892800</v>
      </c>
      <c r="B696" s="6">
        <v>29550</v>
      </c>
    </row>
    <row r="697" spans="1:2" ht="14.4" x14ac:dyDescent="0.3">
      <c r="A697">
        <v>9858240</v>
      </c>
      <c r="B697" s="6">
        <v>29551</v>
      </c>
    </row>
    <row r="698" spans="1:2" ht="14.4" x14ac:dyDescent="0.3">
      <c r="A698">
        <v>9573120</v>
      </c>
      <c r="B698" s="6">
        <v>29552</v>
      </c>
    </row>
    <row r="699" spans="1:2" ht="14.4" x14ac:dyDescent="0.3">
      <c r="A699">
        <v>9573120</v>
      </c>
      <c r="B699" s="6">
        <v>29553</v>
      </c>
    </row>
    <row r="700" spans="1:2" ht="14.4" x14ac:dyDescent="0.3">
      <c r="A700">
        <v>9573120</v>
      </c>
      <c r="B700" s="6">
        <v>29554</v>
      </c>
    </row>
    <row r="701" spans="1:2" ht="14.4" x14ac:dyDescent="0.3">
      <c r="A701">
        <v>9763200</v>
      </c>
      <c r="B701" s="6">
        <v>29555</v>
      </c>
    </row>
    <row r="702" spans="1:2" ht="14.4" x14ac:dyDescent="0.3">
      <c r="A702">
        <v>9253440</v>
      </c>
      <c r="B702" s="6">
        <v>29556</v>
      </c>
    </row>
    <row r="703" spans="1:2" ht="14.4" x14ac:dyDescent="0.3">
      <c r="A703">
        <v>9253440</v>
      </c>
      <c r="B703" s="6">
        <v>29557</v>
      </c>
    </row>
    <row r="704" spans="1:2" ht="14.4" x14ac:dyDescent="0.3">
      <c r="A704">
        <v>9227520</v>
      </c>
      <c r="B704" s="6">
        <v>29558</v>
      </c>
    </row>
    <row r="705" spans="1:2" ht="14.4" x14ac:dyDescent="0.3">
      <c r="A705">
        <v>8933760</v>
      </c>
      <c r="B705" s="6">
        <v>29559</v>
      </c>
    </row>
    <row r="706" spans="1:2" ht="14.4" x14ac:dyDescent="0.3">
      <c r="A706">
        <v>8933760</v>
      </c>
      <c r="B706" s="6">
        <v>29560</v>
      </c>
    </row>
    <row r="707" spans="1:2" ht="14.4" x14ac:dyDescent="0.3">
      <c r="A707">
        <v>8907840</v>
      </c>
      <c r="B707" s="6">
        <v>29561</v>
      </c>
    </row>
    <row r="708" spans="1:2" ht="14.4" x14ac:dyDescent="0.3">
      <c r="A708">
        <v>8622720</v>
      </c>
      <c r="B708" s="6">
        <v>29562</v>
      </c>
    </row>
    <row r="709" spans="1:2" ht="14.4" x14ac:dyDescent="0.3">
      <c r="A709">
        <v>8622720</v>
      </c>
      <c r="B709" s="6">
        <v>29563</v>
      </c>
    </row>
    <row r="710" spans="1:2" ht="14.4" x14ac:dyDescent="0.3">
      <c r="A710">
        <v>8588160</v>
      </c>
      <c r="B710" s="6">
        <v>29564</v>
      </c>
    </row>
    <row r="711" spans="1:2" ht="14.4" x14ac:dyDescent="0.3">
      <c r="A711">
        <v>8303040</v>
      </c>
      <c r="B711" s="6">
        <v>29565</v>
      </c>
    </row>
    <row r="712" spans="1:2" ht="14.4" x14ac:dyDescent="0.3">
      <c r="A712">
        <v>8303040</v>
      </c>
      <c r="B712" s="6">
        <v>29566</v>
      </c>
    </row>
    <row r="713" spans="1:2" ht="14.4" x14ac:dyDescent="0.3">
      <c r="A713">
        <v>8303040</v>
      </c>
      <c r="B713" s="6">
        <v>29567</v>
      </c>
    </row>
    <row r="714" spans="1:2" ht="14.4" x14ac:dyDescent="0.3">
      <c r="A714">
        <v>8303040</v>
      </c>
      <c r="B714" s="6">
        <v>29568</v>
      </c>
    </row>
    <row r="715" spans="1:2" ht="14.4" x14ac:dyDescent="0.3">
      <c r="A715">
        <v>8303040</v>
      </c>
      <c r="B715" s="6">
        <v>29569</v>
      </c>
    </row>
    <row r="716" spans="1:2" ht="14.4" x14ac:dyDescent="0.3">
      <c r="A716">
        <v>8303040</v>
      </c>
      <c r="B716" s="6">
        <v>29570</v>
      </c>
    </row>
    <row r="717" spans="1:2" ht="14.4" x14ac:dyDescent="0.3">
      <c r="A717">
        <v>8303040</v>
      </c>
      <c r="B717" s="6">
        <v>29571</v>
      </c>
    </row>
    <row r="718" spans="1:2" ht="14.4" x14ac:dyDescent="0.3">
      <c r="A718">
        <v>8303040</v>
      </c>
      <c r="B718" s="6">
        <v>29572</v>
      </c>
    </row>
    <row r="719" spans="1:2" ht="14.4" x14ac:dyDescent="0.3">
      <c r="A719">
        <v>8303040</v>
      </c>
      <c r="B719" s="6">
        <v>29573</v>
      </c>
    </row>
    <row r="720" spans="1:2" ht="14.4" x14ac:dyDescent="0.3">
      <c r="A720">
        <v>8303040</v>
      </c>
      <c r="B720" s="6">
        <v>29574</v>
      </c>
    </row>
    <row r="721" spans="1:2" ht="14.4" x14ac:dyDescent="0.3">
      <c r="A721">
        <v>8303040</v>
      </c>
      <c r="B721" s="6">
        <v>29575</v>
      </c>
    </row>
    <row r="722" spans="1:2" ht="14.4" x14ac:dyDescent="0.3">
      <c r="A722">
        <v>8303040</v>
      </c>
      <c r="B722" s="6">
        <v>29576</v>
      </c>
    </row>
    <row r="723" spans="1:2" ht="14.4" x14ac:dyDescent="0.3">
      <c r="A723">
        <v>8303040</v>
      </c>
      <c r="B723" s="6">
        <v>29577</v>
      </c>
    </row>
    <row r="724" spans="1:2" ht="14.4" x14ac:dyDescent="0.3">
      <c r="A724">
        <v>8303040</v>
      </c>
      <c r="B724" s="6">
        <v>29578</v>
      </c>
    </row>
    <row r="725" spans="1:2" ht="14.4" x14ac:dyDescent="0.3">
      <c r="A725">
        <v>8328960</v>
      </c>
      <c r="B725" s="6">
        <v>29579</v>
      </c>
    </row>
    <row r="726" spans="1:2" ht="14.4" x14ac:dyDescent="0.3">
      <c r="A726">
        <v>8648640</v>
      </c>
      <c r="B726" s="6">
        <v>29580</v>
      </c>
    </row>
    <row r="727" spans="1:2" ht="14.4" x14ac:dyDescent="0.3">
      <c r="A727">
        <v>8907840</v>
      </c>
      <c r="B727" s="6">
        <v>29581</v>
      </c>
    </row>
    <row r="728" spans="1:2" ht="14.4" x14ac:dyDescent="0.3">
      <c r="A728">
        <v>8622720</v>
      </c>
      <c r="B728" s="6">
        <v>29582</v>
      </c>
    </row>
    <row r="729" spans="1:2" ht="14.4" x14ac:dyDescent="0.3">
      <c r="A729">
        <v>8588160</v>
      </c>
      <c r="B729" s="6">
        <v>29583</v>
      </c>
    </row>
    <row r="730" spans="1:2" ht="14.4" x14ac:dyDescent="0.3">
      <c r="A730">
        <v>8268480</v>
      </c>
      <c r="B730" s="6">
        <v>29584</v>
      </c>
    </row>
    <row r="731" spans="1:2" ht="14.4" x14ac:dyDescent="0.3">
      <c r="A731">
        <v>7983360</v>
      </c>
      <c r="B731" s="6">
        <v>29585</v>
      </c>
    </row>
    <row r="732" spans="1:2" ht="14.4" x14ac:dyDescent="0.3">
      <c r="A732">
        <v>7948800</v>
      </c>
      <c r="B732" s="6">
        <v>29586</v>
      </c>
    </row>
    <row r="733" spans="1:2" ht="14.4" x14ac:dyDescent="0.3">
      <c r="A733">
        <v>7663680</v>
      </c>
      <c r="B733" s="6">
        <v>29587</v>
      </c>
    </row>
    <row r="734" spans="1:2" ht="14.4" x14ac:dyDescent="0.3">
      <c r="A734">
        <v>7629120</v>
      </c>
      <c r="B734" s="6">
        <v>29588</v>
      </c>
    </row>
    <row r="735" spans="1:2" ht="14.4" x14ac:dyDescent="0.3">
      <c r="A735">
        <v>7344000</v>
      </c>
      <c r="B735" s="6">
        <v>29589</v>
      </c>
    </row>
    <row r="736" spans="1:2" ht="14.4" x14ac:dyDescent="0.3">
      <c r="A736">
        <v>7378560</v>
      </c>
      <c r="B736" s="6">
        <v>29590</v>
      </c>
    </row>
    <row r="737" spans="1:2" ht="14.4" x14ac:dyDescent="0.3">
      <c r="A737">
        <v>7473600</v>
      </c>
      <c r="B737" s="6">
        <v>29591</v>
      </c>
    </row>
    <row r="738" spans="1:2" ht="14.4" x14ac:dyDescent="0.3">
      <c r="A738">
        <v>7344000</v>
      </c>
      <c r="B738" s="6">
        <v>29592</v>
      </c>
    </row>
    <row r="739" spans="1:2" ht="14.4" x14ac:dyDescent="0.3">
      <c r="A739">
        <v>7344000</v>
      </c>
      <c r="B739" s="6">
        <v>29593</v>
      </c>
    </row>
    <row r="740" spans="1:2" ht="14.4" x14ac:dyDescent="0.3">
      <c r="A740">
        <v>7318080</v>
      </c>
      <c r="B740" s="6">
        <v>29594</v>
      </c>
    </row>
    <row r="741" spans="1:2" ht="14.4" x14ac:dyDescent="0.3">
      <c r="A741">
        <v>7102080</v>
      </c>
      <c r="B741" s="6">
        <v>29595</v>
      </c>
    </row>
    <row r="742" spans="1:2" ht="14.4" x14ac:dyDescent="0.3">
      <c r="A742">
        <v>7076160</v>
      </c>
      <c r="B742" s="6">
        <v>29596</v>
      </c>
    </row>
    <row r="743" spans="1:2" ht="14.4" x14ac:dyDescent="0.3">
      <c r="A743">
        <v>6851520</v>
      </c>
      <c r="B743" s="6">
        <v>29597</v>
      </c>
    </row>
    <row r="744" spans="1:2" ht="14.4" x14ac:dyDescent="0.3">
      <c r="A744">
        <v>6834240</v>
      </c>
      <c r="B744" s="6">
        <v>29598</v>
      </c>
    </row>
    <row r="745" spans="1:2" ht="14.4" x14ac:dyDescent="0.3">
      <c r="A745">
        <v>6583680</v>
      </c>
      <c r="B745" s="6">
        <v>29599</v>
      </c>
    </row>
    <row r="746" spans="1:2" ht="14.4" x14ac:dyDescent="0.3">
      <c r="A746">
        <v>6583680</v>
      </c>
      <c r="B746" s="6">
        <v>29600</v>
      </c>
    </row>
    <row r="747" spans="1:2" ht="14.4" x14ac:dyDescent="0.3">
      <c r="A747">
        <v>6341760</v>
      </c>
      <c r="B747" s="6">
        <v>29601</v>
      </c>
    </row>
    <row r="748" spans="1:2" ht="14.4" x14ac:dyDescent="0.3">
      <c r="A748">
        <v>6117120</v>
      </c>
      <c r="B748" s="6">
        <v>29602</v>
      </c>
    </row>
    <row r="749" spans="1:2" ht="14.4" x14ac:dyDescent="0.3">
      <c r="A749">
        <v>6099840</v>
      </c>
      <c r="B749" s="6">
        <v>29603</v>
      </c>
    </row>
    <row r="750" spans="1:2" ht="14.4" x14ac:dyDescent="0.3">
      <c r="A750">
        <v>6609600</v>
      </c>
      <c r="B750" s="6">
        <v>29604</v>
      </c>
    </row>
    <row r="751" spans="1:2" ht="14.4" x14ac:dyDescent="0.3">
      <c r="A751">
        <v>6670080</v>
      </c>
      <c r="B751" s="6">
        <v>29605</v>
      </c>
    </row>
    <row r="752" spans="1:2" ht="14.4" x14ac:dyDescent="0.3">
      <c r="A752">
        <v>6670080</v>
      </c>
      <c r="B752" s="6">
        <v>29606</v>
      </c>
    </row>
    <row r="753" spans="1:2" ht="14.4" x14ac:dyDescent="0.3">
      <c r="A753">
        <v>6670080</v>
      </c>
      <c r="B753" s="6">
        <v>29607</v>
      </c>
    </row>
    <row r="754" spans="1:2" ht="14.4" x14ac:dyDescent="0.3">
      <c r="A754">
        <v>6704640</v>
      </c>
      <c r="B754" s="6">
        <v>29608</v>
      </c>
    </row>
    <row r="755" spans="1:2" ht="14.4" x14ac:dyDescent="0.3">
      <c r="A755">
        <v>6730560</v>
      </c>
      <c r="B755" s="6">
        <v>29609</v>
      </c>
    </row>
    <row r="756" spans="1:2" ht="14.4" x14ac:dyDescent="0.3">
      <c r="A756">
        <v>6816960</v>
      </c>
      <c r="B756" s="6">
        <v>29610</v>
      </c>
    </row>
    <row r="757" spans="1:2" ht="14.4" x14ac:dyDescent="0.3">
      <c r="A757">
        <v>6989760</v>
      </c>
      <c r="B757" s="6">
        <v>29611</v>
      </c>
    </row>
    <row r="758" spans="1:2" ht="14.4" x14ac:dyDescent="0.3">
      <c r="A758">
        <v>7102080</v>
      </c>
      <c r="B758" s="6">
        <v>29612</v>
      </c>
    </row>
    <row r="759" spans="1:2" ht="14.4" x14ac:dyDescent="0.3">
      <c r="A759">
        <v>7024320</v>
      </c>
      <c r="B759" s="6">
        <v>29613</v>
      </c>
    </row>
    <row r="760" spans="1:2" ht="14.4" x14ac:dyDescent="0.3">
      <c r="A760">
        <v>6894720</v>
      </c>
      <c r="B760" s="6">
        <v>29614</v>
      </c>
    </row>
    <row r="761" spans="1:2" ht="14.4" x14ac:dyDescent="0.3">
      <c r="A761">
        <v>7067520</v>
      </c>
      <c r="B761" s="6">
        <v>29615</v>
      </c>
    </row>
    <row r="762" spans="1:2" ht="14.4" x14ac:dyDescent="0.3">
      <c r="A762">
        <v>7188480</v>
      </c>
      <c r="B762" s="6">
        <v>29616</v>
      </c>
    </row>
    <row r="763" spans="1:2" ht="14.4" x14ac:dyDescent="0.3">
      <c r="A763">
        <v>7197120</v>
      </c>
      <c r="B763" s="6">
        <v>29617</v>
      </c>
    </row>
    <row r="764" spans="1:2" ht="14.4" x14ac:dyDescent="0.3">
      <c r="A764">
        <v>7084800</v>
      </c>
      <c r="B764" s="6">
        <v>29618</v>
      </c>
    </row>
    <row r="765" spans="1:2" ht="14.4" x14ac:dyDescent="0.3">
      <c r="A765">
        <v>6894720</v>
      </c>
      <c r="B765" s="6">
        <v>29619</v>
      </c>
    </row>
    <row r="766" spans="1:2" ht="14.4" x14ac:dyDescent="0.3">
      <c r="A766">
        <v>6816960</v>
      </c>
      <c r="B766" s="6">
        <v>29620</v>
      </c>
    </row>
    <row r="767" spans="1:2" ht="14.4" x14ac:dyDescent="0.3">
      <c r="A767">
        <v>6816960</v>
      </c>
      <c r="B767" s="6">
        <v>29621</v>
      </c>
    </row>
    <row r="768" spans="1:2" ht="14.4" x14ac:dyDescent="0.3">
      <c r="A768">
        <v>6989760</v>
      </c>
      <c r="B768" s="6">
        <v>29622</v>
      </c>
    </row>
    <row r="769" spans="1:2" ht="14.4" x14ac:dyDescent="0.3">
      <c r="A769">
        <v>7015680</v>
      </c>
      <c r="B769" s="6">
        <v>29623</v>
      </c>
    </row>
    <row r="770" spans="1:2" ht="14.4" x14ac:dyDescent="0.3">
      <c r="A770">
        <v>6963840</v>
      </c>
      <c r="B770" s="6">
        <v>29624</v>
      </c>
    </row>
    <row r="771" spans="1:2" ht="14.4" x14ac:dyDescent="0.3">
      <c r="A771">
        <v>6851520</v>
      </c>
      <c r="B771" s="6">
        <v>29625</v>
      </c>
    </row>
    <row r="772" spans="1:2" ht="14.4" x14ac:dyDescent="0.3">
      <c r="A772">
        <v>6842880</v>
      </c>
      <c r="B772" s="6">
        <v>29626</v>
      </c>
    </row>
    <row r="773" spans="1:2" ht="14.4" x14ac:dyDescent="0.3">
      <c r="A773">
        <v>6756480</v>
      </c>
      <c r="B773" s="6">
        <v>29627</v>
      </c>
    </row>
    <row r="774" spans="1:2" ht="14.4" x14ac:dyDescent="0.3">
      <c r="A774">
        <v>6730560</v>
      </c>
      <c r="B774" s="6">
        <v>29628</v>
      </c>
    </row>
    <row r="775" spans="1:2" ht="14.4" x14ac:dyDescent="0.3">
      <c r="A775">
        <v>6721920</v>
      </c>
      <c r="B775" s="6">
        <v>29629</v>
      </c>
    </row>
    <row r="776" spans="1:2" ht="14.4" x14ac:dyDescent="0.3">
      <c r="A776">
        <v>6661440</v>
      </c>
      <c r="B776" s="6">
        <v>29630</v>
      </c>
    </row>
    <row r="777" spans="1:2" ht="14.4" x14ac:dyDescent="0.3">
      <c r="A777">
        <v>6609600</v>
      </c>
      <c r="B777" s="6">
        <v>29631</v>
      </c>
    </row>
    <row r="778" spans="1:2" ht="14.4" x14ac:dyDescent="0.3">
      <c r="A778">
        <v>6609600</v>
      </c>
      <c r="B778" s="6">
        <v>29632</v>
      </c>
    </row>
    <row r="779" spans="1:2" ht="14.4" x14ac:dyDescent="0.3">
      <c r="A779">
        <v>6696000</v>
      </c>
      <c r="B779" s="6">
        <v>29633</v>
      </c>
    </row>
    <row r="780" spans="1:2" ht="14.4" x14ac:dyDescent="0.3">
      <c r="A780">
        <v>6730560</v>
      </c>
      <c r="B780" s="6">
        <v>29634</v>
      </c>
    </row>
    <row r="781" spans="1:2" ht="14.4" x14ac:dyDescent="0.3">
      <c r="A781">
        <v>6747840</v>
      </c>
      <c r="B781" s="6">
        <v>29635</v>
      </c>
    </row>
    <row r="782" spans="1:2" ht="14.4" x14ac:dyDescent="0.3">
      <c r="A782">
        <v>6851520</v>
      </c>
      <c r="B782" s="6">
        <v>29636</v>
      </c>
    </row>
    <row r="783" spans="1:2" ht="14.4" x14ac:dyDescent="0.3">
      <c r="A783">
        <v>6842880</v>
      </c>
      <c r="B783" s="6">
        <v>29637</v>
      </c>
    </row>
    <row r="784" spans="1:2" ht="14.4" x14ac:dyDescent="0.3">
      <c r="A784">
        <v>6791040</v>
      </c>
      <c r="B784" s="6">
        <v>29638</v>
      </c>
    </row>
    <row r="785" spans="1:2" ht="14.4" x14ac:dyDescent="0.3">
      <c r="A785">
        <v>6791040</v>
      </c>
      <c r="B785" s="6">
        <v>29639</v>
      </c>
    </row>
    <row r="786" spans="1:2" ht="14.4" x14ac:dyDescent="0.3">
      <c r="A786">
        <v>6851520</v>
      </c>
      <c r="B786" s="6">
        <v>29640</v>
      </c>
    </row>
    <row r="787" spans="1:2" ht="14.4" x14ac:dyDescent="0.3">
      <c r="A787">
        <v>6920640</v>
      </c>
      <c r="B787" s="6">
        <v>29641</v>
      </c>
    </row>
    <row r="788" spans="1:2" ht="14.4" x14ac:dyDescent="0.3">
      <c r="A788">
        <v>6920640</v>
      </c>
      <c r="B788" s="6">
        <v>29642</v>
      </c>
    </row>
    <row r="789" spans="1:2" ht="14.4" x14ac:dyDescent="0.3">
      <c r="A789">
        <v>6920640</v>
      </c>
      <c r="B789" s="6">
        <v>29643</v>
      </c>
    </row>
    <row r="790" spans="1:2" ht="14.4" x14ac:dyDescent="0.3">
      <c r="A790">
        <v>6937920</v>
      </c>
      <c r="B790" s="6">
        <v>29644</v>
      </c>
    </row>
    <row r="791" spans="1:2" ht="14.4" x14ac:dyDescent="0.3">
      <c r="A791">
        <v>7257600</v>
      </c>
      <c r="B791" s="6">
        <v>29645</v>
      </c>
    </row>
    <row r="792" spans="1:2" ht="14.4" x14ac:dyDescent="0.3">
      <c r="A792">
        <v>7128000</v>
      </c>
      <c r="B792" s="6">
        <v>29646</v>
      </c>
    </row>
    <row r="793" spans="1:2" ht="14.4" x14ac:dyDescent="0.3">
      <c r="A793">
        <v>7015680</v>
      </c>
      <c r="B793" s="6">
        <v>29647</v>
      </c>
    </row>
    <row r="794" spans="1:2" ht="14.4" x14ac:dyDescent="0.3">
      <c r="A794">
        <v>6981120</v>
      </c>
      <c r="B794" s="6">
        <v>29648</v>
      </c>
    </row>
    <row r="795" spans="1:2" ht="14.4" x14ac:dyDescent="0.3">
      <c r="A795">
        <v>6981120</v>
      </c>
      <c r="B795" s="6">
        <v>29649</v>
      </c>
    </row>
    <row r="796" spans="1:2" ht="14.4" x14ac:dyDescent="0.3">
      <c r="A796">
        <v>6937920</v>
      </c>
      <c r="B796" s="6">
        <v>29650</v>
      </c>
    </row>
    <row r="797" spans="1:2" ht="14.4" x14ac:dyDescent="0.3">
      <c r="A797">
        <v>6989760</v>
      </c>
      <c r="B797" s="6">
        <v>29651</v>
      </c>
    </row>
    <row r="798" spans="1:2" ht="14.4" x14ac:dyDescent="0.3">
      <c r="A798">
        <v>10592640</v>
      </c>
      <c r="B798" s="6">
        <v>29652</v>
      </c>
    </row>
    <row r="799" spans="1:2" ht="14.4" x14ac:dyDescent="0.3">
      <c r="A799">
        <v>9339840</v>
      </c>
      <c r="B799" s="6">
        <v>29653</v>
      </c>
    </row>
    <row r="800" spans="1:2" ht="14.4" x14ac:dyDescent="0.3">
      <c r="A800">
        <v>7698240</v>
      </c>
      <c r="B800" s="6">
        <v>29654</v>
      </c>
    </row>
    <row r="801" spans="1:2" ht="14.4" x14ac:dyDescent="0.3">
      <c r="A801">
        <v>7819200</v>
      </c>
      <c r="B801" s="6">
        <v>29655</v>
      </c>
    </row>
    <row r="802" spans="1:2" ht="14.4" x14ac:dyDescent="0.3">
      <c r="A802">
        <v>8052480</v>
      </c>
      <c r="B802" s="6">
        <v>29656</v>
      </c>
    </row>
    <row r="803" spans="1:2" ht="14.4" x14ac:dyDescent="0.3">
      <c r="A803">
        <v>7922880</v>
      </c>
      <c r="B803" s="6">
        <v>29657</v>
      </c>
    </row>
    <row r="804" spans="1:2" ht="14.4" x14ac:dyDescent="0.3">
      <c r="A804">
        <v>7663680</v>
      </c>
      <c r="B804" s="6">
        <v>29658</v>
      </c>
    </row>
    <row r="805" spans="1:2" ht="14.4" x14ac:dyDescent="0.3">
      <c r="A805">
        <v>7603200</v>
      </c>
      <c r="B805" s="6">
        <v>29659</v>
      </c>
    </row>
    <row r="806" spans="1:2" ht="14.4" x14ac:dyDescent="0.3">
      <c r="A806">
        <v>7102080</v>
      </c>
      <c r="B806" s="6">
        <v>29660</v>
      </c>
    </row>
    <row r="807" spans="1:2" ht="14.4" x14ac:dyDescent="0.3">
      <c r="A807">
        <v>7663680</v>
      </c>
      <c r="B807" s="6">
        <v>29661</v>
      </c>
    </row>
    <row r="808" spans="1:2" ht="14.4" x14ac:dyDescent="0.3">
      <c r="A808">
        <v>7663680</v>
      </c>
      <c r="B808" s="6">
        <v>29662</v>
      </c>
    </row>
    <row r="809" spans="1:2" ht="14.4" x14ac:dyDescent="0.3">
      <c r="A809">
        <v>7663680</v>
      </c>
      <c r="B809" s="6">
        <v>29663</v>
      </c>
    </row>
    <row r="810" spans="1:2" ht="14.4" x14ac:dyDescent="0.3">
      <c r="A810">
        <v>7724160</v>
      </c>
      <c r="B810" s="6">
        <v>29664</v>
      </c>
    </row>
    <row r="811" spans="1:2" ht="14.4" x14ac:dyDescent="0.3">
      <c r="A811">
        <v>9253440</v>
      </c>
      <c r="B811" s="6">
        <v>29665</v>
      </c>
    </row>
    <row r="812" spans="1:2" ht="14.4" x14ac:dyDescent="0.3">
      <c r="A812">
        <v>19154880</v>
      </c>
      <c r="B812" s="6">
        <v>29666</v>
      </c>
    </row>
    <row r="813" spans="1:2" ht="14.4" x14ac:dyDescent="0.3">
      <c r="A813">
        <v>17297280</v>
      </c>
      <c r="B813" s="6">
        <v>29667</v>
      </c>
    </row>
    <row r="814" spans="1:2" ht="14.4" x14ac:dyDescent="0.3">
      <c r="A814">
        <v>14653440</v>
      </c>
      <c r="B814" s="6">
        <v>29668</v>
      </c>
    </row>
    <row r="815" spans="1:2" ht="14.4" x14ac:dyDescent="0.3">
      <c r="A815">
        <v>12147840</v>
      </c>
      <c r="B815" s="6">
        <v>29669</v>
      </c>
    </row>
    <row r="816" spans="1:2" ht="14.4" x14ac:dyDescent="0.3">
      <c r="A816">
        <v>10990080</v>
      </c>
      <c r="B816" s="6">
        <v>29670</v>
      </c>
    </row>
    <row r="817" spans="1:2" ht="14.4" x14ac:dyDescent="0.3">
      <c r="A817">
        <v>10212480</v>
      </c>
      <c r="B817" s="6">
        <v>29671</v>
      </c>
    </row>
    <row r="818" spans="1:2" ht="14.4" x14ac:dyDescent="0.3">
      <c r="A818">
        <v>10177920</v>
      </c>
      <c r="B818" s="6">
        <v>29672</v>
      </c>
    </row>
    <row r="819" spans="1:2" ht="14.4" x14ac:dyDescent="0.3">
      <c r="A819">
        <v>9927360</v>
      </c>
      <c r="B819" s="6">
        <v>29673</v>
      </c>
    </row>
    <row r="820" spans="1:2" ht="14.4" x14ac:dyDescent="0.3">
      <c r="A820">
        <v>10272960</v>
      </c>
      <c r="B820" s="6">
        <v>29674</v>
      </c>
    </row>
    <row r="821" spans="1:2" ht="14.4" x14ac:dyDescent="0.3">
      <c r="A821">
        <v>11361600</v>
      </c>
      <c r="B821" s="6">
        <v>29675</v>
      </c>
    </row>
    <row r="822" spans="1:2" ht="14.4" x14ac:dyDescent="0.3">
      <c r="A822">
        <v>14402880</v>
      </c>
      <c r="B822" s="6">
        <v>29676</v>
      </c>
    </row>
    <row r="823" spans="1:2" ht="14.4" x14ac:dyDescent="0.3">
      <c r="A823">
        <v>12113280</v>
      </c>
      <c r="B823" s="6">
        <v>29677</v>
      </c>
    </row>
    <row r="824" spans="1:2" ht="14.4" x14ac:dyDescent="0.3">
      <c r="A824">
        <v>11448000</v>
      </c>
      <c r="B824" s="6">
        <v>29678</v>
      </c>
    </row>
    <row r="825" spans="1:2" ht="14.4" x14ac:dyDescent="0.3">
      <c r="A825">
        <v>11612160</v>
      </c>
      <c r="B825" s="6">
        <v>29679</v>
      </c>
    </row>
    <row r="826" spans="1:2" ht="14.4" x14ac:dyDescent="0.3">
      <c r="A826">
        <v>10946880</v>
      </c>
      <c r="B826" s="6">
        <v>29680</v>
      </c>
    </row>
    <row r="827" spans="1:2" ht="14.4" x14ac:dyDescent="0.3">
      <c r="A827">
        <v>10903680</v>
      </c>
      <c r="B827" s="6">
        <v>29681</v>
      </c>
    </row>
    <row r="828" spans="1:2" ht="14.4" x14ac:dyDescent="0.3">
      <c r="A828">
        <v>10307520</v>
      </c>
      <c r="B828" s="6">
        <v>29682</v>
      </c>
    </row>
    <row r="829" spans="1:2" ht="14.4" x14ac:dyDescent="0.3">
      <c r="A829">
        <v>10238400</v>
      </c>
      <c r="B829" s="6">
        <v>29683</v>
      </c>
    </row>
    <row r="830" spans="1:2" ht="14.4" x14ac:dyDescent="0.3">
      <c r="A830">
        <v>10860480</v>
      </c>
      <c r="B830" s="6">
        <v>29684</v>
      </c>
    </row>
    <row r="831" spans="1:2" ht="14.4" x14ac:dyDescent="0.3">
      <c r="A831">
        <v>11905920</v>
      </c>
      <c r="B831" s="6">
        <v>29685</v>
      </c>
    </row>
    <row r="832" spans="1:2" ht="14.4" x14ac:dyDescent="0.3">
      <c r="A832">
        <v>13106880</v>
      </c>
      <c r="B832" s="6">
        <v>29686</v>
      </c>
    </row>
    <row r="833" spans="1:2" ht="14.4" x14ac:dyDescent="0.3">
      <c r="A833">
        <v>14610240</v>
      </c>
      <c r="B833" s="6">
        <v>29687</v>
      </c>
    </row>
    <row r="834" spans="1:2" ht="14.4" x14ac:dyDescent="0.3">
      <c r="A834">
        <v>17107200</v>
      </c>
      <c r="B834" s="6">
        <v>29688</v>
      </c>
    </row>
    <row r="835" spans="1:2" ht="14.4" x14ac:dyDescent="0.3">
      <c r="A835">
        <v>19016640</v>
      </c>
      <c r="B835" s="6">
        <v>29689</v>
      </c>
    </row>
    <row r="836" spans="1:2" ht="14.4" x14ac:dyDescent="0.3">
      <c r="A836">
        <v>21202560</v>
      </c>
      <c r="B836" s="6">
        <v>29690</v>
      </c>
    </row>
    <row r="837" spans="1:2" ht="14.4" x14ac:dyDescent="0.3">
      <c r="A837">
        <v>24088320</v>
      </c>
      <c r="B837" s="6">
        <v>29691</v>
      </c>
    </row>
    <row r="838" spans="1:2" ht="14.4" x14ac:dyDescent="0.3">
      <c r="A838">
        <v>24131520</v>
      </c>
      <c r="B838" s="6">
        <v>29692</v>
      </c>
    </row>
    <row r="839" spans="1:2" ht="14.4" x14ac:dyDescent="0.3">
      <c r="A839">
        <v>23155200</v>
      </c>
      <c r="B839" s="6">
        <v>29693</v>
      </c>
    </row>
    <row r="840" spans="1:2" ht="14.4" x14ac:dyDescent="0.3">
      <c r="A840">
        <v>19293120</v>
      </c>
      <c r="B840" s="6">
        <v>29694</v>
      </c>
    </row>
    <row r="841" spans="1:2" ht="14.4" x14ac:dyDescent="0.3">
      <c r="A841">
        <v>16830720</v>
      </c>
      <c r="B841" s="6">
        <v>29695</v>
      </c>
    </row>
    <row r="842" spans="1:2" ht="14.4" x14ac:dyDescent="0.3">
      <c r="A842">
        <v>18550080</v>
      </c>
      <c r="B842" s="6">
        <v>29696</v>
      </c>
    </row>
    <row r="843" spans="1:2" ht="14.4" x14ac:dyDescent="0.3">
      <c r="A843">
        <v>22412160</v>
      </c>
      <c r="B843" s="6">
        <v>29697</v>
      </c>
    </row>
    <row r="844" spans="1:2" ht="14.4" x14ac:dyDescent="0.3">
      <c r="A844">
        <v>23621760</v>
      </c>
      <c r="B844" s="6">
        <v>29698</v>
      </c>
    </row>
    <row r="845" spans="1:2" ht="14.4" x14ac:dyDescent="0.3">
      <c r="A845">
        <v>20787840</v>
      </c>
      <c r="B845" s="6">
        <v>29699</v>
      </c>
    </row>
    <row r="846" spans="1:2" ht="14.4" x14ac:dyDescent="0.3">
      <c r="A846">
        <v>18411840</v>
      </c>
      <c r="B846" s="6">
        <v>29700</v>
      </c>
    </row>
    <row r="847" spans="1:2" ht="14.4" x14ac:dyDescent="0.3">
      <c r="A847">
        <v>18740160</v>
      </c>
      <c r="B847" s="6">
        <v>29701</v>
      </c>
    </row>
    <row r="848" spans="1:2" ht="14.4" x14ac:dyDescent="0.3">
      <c r="A848">
        <v>22317120</v>
      </c>
      <c r="B848" s="6">
        <v>29702</v>
      </c>
    </row>
    <row r="849" spans="1:2" ht="14.4" x14ac:dyDescent="0.3">
      <c r="A849">
        <v>24995520</v>
      </c>
      <c r="B849" s="6">
        <v>29703</v>
      </c>
    </row>
    <row r="850" spans="1:2" ht="14.4" x14ac:dyDescent="0.3">
      <c r="A850">
        <v>27665280</v>
      </c>
      <c r="B850" s="6">
        <v>29704</v>
      </c>
    </row>
    <row r="851" spans="1:2" ht="14.4" x14ac:dyDescent="0.3">
      <c r="A851">
        <v>28667520</v>
      </c>
      <c r="B851" s="6">
        <v>29705</v>
      </c>
    </row>
    <row r="852" spans="1:2" ht="14.4" x14ac:dyDescent="0.3">
      <c r="A852">
        <v>29972160</v>
      </c>
      <c r="B852" s="6">
        <v>29706</v>
      </c>
    </row>
    <row r="853" spans="1:2" ht="14.4" x14ac:dyDescent="0.3">
      <c r="A853">
        <v>27768960</v>
      </c>
      <c r="B853" s="6">
        <v>29707</v>
      </c>
    </row>
    <row r="854" spans="1:2" ht="14.4" x14ac:dyDescent="0.3">
      <c r="A854">
        <v>30533760</v>
      </c>
      <c r="B854" s="6">
        <v>29708</v>
      </c>
    </row>
    <row r="855" spans="1:2" ht="14.4" x14ac:dyDescent="0.3">
      <c r="A855">
        <v>39718080</v>
      </c>
      <c r="B855" s="6">
        <v>29709</v>
      </c>
    </row>
    <row r="856" spans="1:2" ht="14.4" x14ac:dyDescent="0.3">
      <c r="A856">
        <v>45757440</v>
      </c>
      <c r="B856" s="6">
        <v>29710</v>
      </c>
    </row>
    <row r="857" spans="1:2" ht="14.4" x14ac:dyDescent="0.3">
      <c r="A857">
        <v>46033920</v>
      </c>
      <c r="B857" s="6">
        <v>29711</v>
      </c>
    </row>
    <row r="858" spans="1:2" ht="14.4" x14ac:dyDescent="0.3">
      <c r="A858">
        <v>43493760</v>
      </c>
      <c r="B858" s="6">
        <v>29712</v>
      </c>
    </row>
    <row r="859" spans="1:2" ht="14.4" x14ac:dyDescent="0.3">
      <c r="A859">
        <v>41437440</v>
      </c>
      <c r="B859" s="6">
        <v>29713</v>
      </c>
    </row>
    <row r="860" spans="1:2" ht="14.4" x14ac:dyDescent="0.3">
      <c r="A860">
        <v>35078400</v>
      </c>
      <c r="B860" s="6">
        <v>29714</v>
      </c>
    </row>
    <row r="861" spans="1:2" ht="14.4" x14ac:dyDescent="0.3">
      <c r="A861">
        <v>32330880</v>
      </c>
      <c r="B861" s="6">
        <v>29715</v>
      </c>
    </row>
    <row r="862" spans="1:2" ht="14.4" x14ac:dyDescent="0.3">
      <c r="A862">
        <v>35743680</v>
      </c>
      <c r="B862" s="6">
        <v>29716</v>
      </c>
    </row>
    <row r="863" spans="1:2" ht="14.4" x14ac:dyDescent="0.3">
      <c r="A863">
        <v>36175680</v>
      </c>
      <c r="B863" s="6">
        <v>29717</v>
      </c>
    </row>
    <row r="864" spans="1:2" ht="14.4" x14ac:dyDescent="0.3">
      <c r="A864">
        <v>32823360</v>
      </c>
      <c r="B864" s="6">
        <v>29718</v>
      </c>
    </row>
    <row r="865" spans="1:2" ht="14.4" x14ac:dyDescent="0.3">
      <c r="A865">
        <v>31052160</v>
      </c>
      <c r="B865" s="6">
        <v>29719</v>
      </c>
    </row>
    <row r="866" spans="1:2" ht="14.4" x14ac:dyDescent="0.3">
      <c r="A866">
        <v>39441600</v>
      </c>
      <c r="B866" s="6">
        <v>29720</v>
      </c>
    </row>
    <row r="867" spans="1:2" ht="14.4" x14ac:dyDescent="0.3">
      <c r="A867">
        <v>41091840</v>
      </c>
      <c r="B867" s="6">
        <v>29721</v>
      </c>
    </row>
    <row r="868" spans="1:2" ht="14.4" x14ac:dyDescent="0.3">
      <c r="A868">
        <v>38499840</v>
      </c>
      <c r="B868" s="6">
        <v>29722</v>
      </c>
    </row>
    <row r="869" spans="1:2" ht="14.4" x14ac:dyDescent="0.3">
      <c r="A869">
        <v>37523520</v>
      </c>
      <c r="B869" s="6">
        <v>29723</v>
      </c>
    </row>
    <row r="870" spans="1:2" ht="14.4" x14ac:dyDescent="0.3">
      <c r="A870">
        <v>43148160</v>
      </c>
      <c r="B870" s="6">
        <v>29724</v>
      </c>
    </row>
    <row r="871" spans="1:2" ht="14.4" x14ac:dyDescent="0.3">
      <c r="A871">
        <v>44798400</v>
      </c>
      <c r="B871" s="6">
        <v>29725</v>
      </c>
    </row>
    <row r="872" spans="1:2" ht="14.4" x14ac:dyDescent="0.3">
      <c r="A872">
        <v>51243840</v>
      </c>
      <c r="B872" s="6">
        <v>29726</v>
      </c>
    </row>
    <row r="873" spans="1:2" ht="14.4" x14ac:dyDescent="0.3">
      <c r="A873">
        <v>52064640</v>
      </c>
      <c r="B873" s="6">
        <v>29727</v>
      </c>
    </row>
    <row r="874" spans="1:2" ht="14.4" x14ac:dyDescent="0.3">
      <c r="A874">
        <v>43286400</v>
      </c>
      <c r="B874" s="6">
        <v>29728</v>
      </c>
    </row>
    <row r="875" spans="1:2" ht="14.4" x14ac:dyDescent="0.3">
      <c r="A875">
        <v>41230080</v>
      </c>
      <c r="B875" s="6">
        <v>29729</v>
      </c>
    </row>
    <row r="876" spans="1:2" ht="14.4" x14ac:dyDescent="0.3">
      <c r="A876">
        <v>47312640</v>
      </c>
      <c r="B876" s="6">
        <v>29730</v>
      </c>
    </row>
    <row r="877" spans="1:2" ht="14.4" x14ac:dyDescent="0.3">
      <c r="A877">
        <v>58233600</v>
      </c>
      <c r="B877" s="6">
        <v>29731</v>
      </c>
    </row>
    <row r="878" spans="1:2" ht="14.4" x14ac:dyDescent="0.3">
      <c r="A878">
        <v>64851840</v>
      </c>
      <c r="B878" s="6">
        <v>29732</v>
      </c>
    </row>
    <row r="879" spans="1:2" ht="14.4" x14ac:dyDescent="0.3">
      <c r="A879">
        <v>68160960</v>
      </c>
      <c r="B879" s="6">
        <v>29733</v>
      </c>
    </row>
    <row r="880" spans="1:2" ht="14.4" x14ac:dyDescent="0.3">
      <c r="A880">
        <v>56056320</v>
      </c>
      <c r="B880" s="6">
        <v>29734</v>
      </c>
    </row>
    <row r="881" spans="1:2" ht="14.4" x14ac:dyDescent="0.3">
      <c r="A881">
        <v>51105600</v>
      </c>
      <c r="B881" s="6">
        <v>29735</v>
      </c>
    </row>
    <row r="882" spans="1:2" ht="14.4" x14ac:dyDescent="0.3">
      <c r="A882">
        <v>52133760</v>
      </c>
      <c r="B882" s="6">
        <v>29736</v>
      </c>
    </row>
    <row r="883" spans="1:2" ht="14.4" x14ac:dyDescent="0.3">
      <c r="A883">
        <v>53015040</v>
      </c>
      <c r="B883" s="6">
        <v>29737</v>
      </c>
    </row>
    <row r="884" spans="1:2" ht="14.4" x14ac:dyDescent="0.3">
      <c r="A884">
        <v>48090240</v>
      </c>
      <c r="B884" s="6">
        <v>29738</v>
      </c>
    </row>
    <row r="885" spans="1:2" ht="14.4" x14ac:dyDescent="0.3">
      <c r="A885">
        <v>40063680</v>
      </c>
      <c r="B885" s="6">
        <v>29739</v>
      </c>
    </row>
    <row r="886" spans="1:2" ht="14.4" x14ac:dyDescent="0.3">
      <c r="A886">
        <v>39450240</v>
      </c>
      <c r="B886" s="6">
        <v>29740</v>
      </c>
    </row>
    <row r="887" spans="1:2" ht="14.4" x14ac:dyDescent="0.3">
      <c r="A887">
        <v>39312000</v>
      </c>
      <c r="B887" s="6">
        <v>29741</v>
      </c>
    </row>
    <row r="888" spans="1:2" ht="14.4" x14ac:dyDescent="0.3">
      <c r="A888">
        <v>35078400</v>
      </c>
      <c r="B888" s="6">
        <v>29742</v>
      </c>
    </row>
    <row r="889" spans="1:2" ht="14.4" x14ac:dyDescent="0.3">
      <c r="A889">
        <v>32296320</v>
      </c>
      <c r="B889" s="6">
        <v>29743</v>
      </c>
    </row>
    <row r="890" spans="1:2" ht="14.4" x14ac:dyDescent="0.3">
      <c r="A890">
        <v>36607680</v>
      </c>
      <c r="B890" s="6">
        <v>29744</v>
      </c>
    </row>
    <row r="891" spans="1:2" ht="14.4" x14ac:dyDescent="0.3">
      <c r="A891">
        <v>47329920</v>
      </c>
      <c r="B891" s="6">
        <v>29745</v>
      </c>
    </row>
    <row r="892" spans="1:2" ht="14.4" x14ac:dyDescent="0.3">
      <c r="A892">
        <v>47131200</v>
      </c>
      <c r="B892" s="6">
        <v>29746</v>
      </c>
    </row>
    <row r="893" spans="1:2" ht="14.4" x14ac:dyDescent="0.3">
      <c r="A893">
        <v>40754880</v>
      </c>
      <c r="B893" s="6">
        <v>29747</v>
      </c>
    </row>
    <row r="894" spans="1:2" ht="14.4" x14ac:dyDescent="0.3">
      <c r="A894">
        <v>34827840</v>
      </c>
      <c r="B894" s="6">
        <v>29748</v>
      </c>
    </row>
    <row r="895" spans="1:2" ht="14.4" x14ac:dyDescent="0.3">
      <c r="A895">
        <v>37523520</v>
      </c>
      <c r="B895" s="6">
        <v>29749</v>
      </c>
    </row>
    <row r="896" spans="1:2" ht="14.4" x14ac:dyDescent="0.3">
      <c r="A896">
        <v>37281600</v>
      </c>
      <c r="B896" s="6">
        <v>29750</v>
      </c>
    </row>
    <row r="897" spans="1:2" ht="14.4" x14ac:dyDescent="0.3">
      <c r="A897">
        <v>34706880</v>
      </c>
      <c r="B897" s="6">
        <v>29751</v>
      </c>
    </row>
    <row r="898" spans="1:2" ht="14.4" x14ac:dyDescent="0.3">
      <c r="A898">
        <v>40754880</v>
      </c>
      <c r="B898" s="6">
        <v>29752</v>
      </c>
    </row>
    <row r="899" spans="1:2" ht="14.4" x14ac:dyDescent="0.3">
      <c r="A899">
        <v>37584000</v>
      </c>
      <c r="B899" s="6">
        <v>29753</v>
      </c>
    </row>
    <row r="900" spans="1:2" ht="14.4" x14ac:dyDescent="0.3">
      <c r="A900">
        <v>35683200</v>
      </c>
      <c r="B900" s="6">
        <v>29754</v>
      </c>
    </row>
    <row r="901" spans="1:2" ht="14.4" x14ac:dyDescent="0.3">
      <c r="A901">
        <v>40271040</v>
      </c>
      <c r="B901" s="6">
        <v>29755</v>
      </c>
    </row>
    <row r="902" spans="1:2" ht="14.4" x14ac:dyDescent="0.3">
      <c r="A902">
        <v>47537280</v>
      </c>
      <c r="B902" s="6">
        <v>29756</v>
      </c>
    </row>
    <row r="903" spans="1:2" ht="14.4" x14ac:dyDescent="0.3">
      <c r="A903">
        <v>56125440</v>
      </c>
      <c r="B903" s="6">
        <v>29757</v>
      </c>
    </row>
    <row r="904" spans="1:2" ht="14.4" x14ac:dyDescent="0.3">
      <c r="A904">
        <v>63460800</v>
      </c>
      <c r="B904" s="6">
        <v>29758</v>
      </c>
    </row>
    <row r="905" spans="1:2" ht="14.4" x14ac:dyDescent="0.3">
      <c r="A905">
        <v>68601600</v>
      </c>
      <c r="B905" s="6">
        <v>29759</v>
      </c>
    </row>
    <row r="906" spans="1:2" ht="14.4" x14ac:dyDescent="0.3">
      <c r="A906">
        <v>72792000</v>
      </c>
      <c r="B906" s="6">
        <v>29760</v>
      </c>
    </row>
    <row r="907" spans="1:2" ht="14.4" x14ac:dyDescent="0.3">
      <c r="A907">
        <v>77906880</v>
      </c>
      <c r="B907" s="6">
        <v>29761</v>
      </c>
    </row>
    <row r="908" spans="1:2" ht="14.4" x14ac:dyDescent="0.3">
      <c r="A908">
        <v>81138240</v>
      </c>
      <c r="B908" s="6">
        <v>29762</v>
      </c>
    </row>
    <row r="909" spans="1:2" ht="14.4" x14ac:dyDescent="0.3">
      <c r="A909">
        <v>82149120</v>
      </c>
      <c r="B909" s="6">
        <v>29763</v>
      </c>
    </row>
    <row r="910" spans="1:2" ht="14.4" x14ac:dyDescent="0.3">
      <c r="A910">
        <v>95662080</v>
      </c>
      <c r="B910" s="6">
        <v>29764</v>
      </c>
    </row>
    <row r="911" spans="1:2" ht="14.4" x14ac:dyDescent="0.3">
      <c r="A911">
        <v>105710400</v>
      </c>
      <c r="B911" s="6">
        <v>29765</v>
      </c>
    </row>
    <row r="912" spans="1:2" ht="14.4" x14ac:dyDescent="0.3">
      <c r="A912">
        <v>111991680</v>
      </c>
      <c r="B912" s="6">
        <v>29766</v>
      </c>
    </row>
    <row r="913" spans="1:2" ht="14.4" x14ac:dyDescent="0.3">
      <c r="A913">
        <v>119085120</v>
      </c>
      <c r="B913" s="6">
        <v>29767</v>
      </c>
    </row>
    <row r="914" spans="1:2" ht="14.4" x14ac:dyDescent="0.3">
      <c r="A914">
        <v>112656960</v>
      </c>
      <c r="B914" s="6">
        <v>29768</v>
      </c>
    </row>
    <row r="915" spans="1:2" ht="14.4" x14ac:dyDescent="0.3">
      <c r="A915">
        <v>93216960</v>
      </c>
      <c r="B915" s="6">
        <v>29769</v>
      </c>
    </row>
    <row r="916" spans="1:2" ht="14.4" x14ac:dyDescent="0.3">
      <c r="A916">
        <v>87004800</v>
      </c>
      <c r="B916" s="6">
        <v>29770</v>
      </c>
    </row>
    <row r="917" spans="1:2" ht="14.4" x14ac:dyDescent="0.3">
      <c r="A917">
        <v>81190080</v>
      </c>
      <c r="B917" s="6">
        <v>29771</v>
      </c>
    </row>
    <row r="918" spans="1:2" ht="14.4" x14ac:dyDescent="0.3">
      <c r="A918">
        <v>70960320</v>
      </c>
      <c r="B918" s="6">
        <v>29772</v>
      </c>
    </row>
    <row r="919" spans="1:2" ht="14.4" x14ac:dyDescent="0.3">
      <c r="A919">
        <v>58769280</v>
      </c>
      <c r="B919" s="6">
        <v>29773</v>
      </c>
    </row>
    <row r="920" spans="1:2" ht="14.4" x14ac:dyDescent="0.3">
      <c r="A920">
        <v>52963200</v>
      </c>
      <c r="B920" s="6">
        <v>29774</v>
      </c>
    </row>
    <row r="921" spans="1:2" ht="14.4" x14ac:dyDescent="0.3">
      <c r="A921">
        <v>57913920</v>
      </c>
      <c r="B921" s="6">
        <v>29775</v>
      </c>
    </row>
    <row r="922" spans="1:2" ht="14.4" x14ac:dyDescent="0.3">
      <c r="A922">
        <v>62735040</v>
      </c>
      <c r="B922" s="6">
        <v>29776</v>
      </c>
    </row>
    <row r="923" spans="1:2" ht="14.4" x14ac:dyDescent="0.3">
      <c r="A923">
        <v>72135360</v>
      </c>
      <c r="B923" s="6">
        <v>29777</v>
      </c>
    </row>
    <row r="924" spans="1:2" ht="14.4" x14ac:dyDescent="0.3">
      <c r="A924">
        <v>79185600</v>
      </c>
      <c r="B924" s="6">
        <v>29778</v>
      </c>
    </row>
    <row r="925" spans="1:2" ht="14.4" x14ac:dyDescent="0.3">
      <c r="A925">
        <v>85993920</v>
      </c>
      <c r="B925" s="6">
        <v>29779</v>
      </c>
    </row>
    <row r="926" spans="1:2" ht="14.4" x14ac:dyDescent="0.3">
      <c r="A926">
        <v>99239040</v>
      </c>
      <c r="B926" s="6">
        <v>29780</v>
      </c>
    </row>
    <row r="927" spans="1:2" ht="14.4" x14ac:dyDescent="0.3">
      <c r="A927">
        <v>106047360</v>
      </c>
      <c r="B927" s="6">
        <v>29781</v>
      </c>
    </row>
    <row r="928" spans="1:2" ht="14.4" x14ac:dyDescent="0.3">
      <c r="A928">
        <v>104785920</v>
      </c>
      <c r="B928" s="6">
        <v>29782</v>
      </c>
    </row>
    <row r="929" spans="1:2" ht="14.4" x14ac:dyDescent="0.3">
      <c r="A929">
        <v>103066560</v>
      </c>
      <c r="B929" s="6">
        <v>29783</v>
      </c>
    </row>
    <row r="930" spans="1:2" ht="14.4" x14ac:dyDescent="0.3">
      <c r="A930">
        <v>100094400</v>
      </c>
      <c r="B930" s="6">
        <v>29784</v>
      </c>
    </row>
    <row r="931" spans="1:2" ht="14.4" x14ac:dyDescent="0.3">
      <c r="A931">
        <v>100224000</v>
      </c>
      <c r="B931" s="6">
        <v>29785</v>
      </c>
    </row>
    <row r="932" spans="1:2" ht="14.4" x14ac:dyDescent="0.3">
      <c r="A932">
        <v>101088000</v>
      </c>
      <c r="B932" s="6">
        <v>29786</v>
      </c>
    </row>
    <row r="933" spans="1:2" ht="14.4" x14ac:dyDescent="0.3">
      <c r="A933">
        <v>92033280</v>
      </c>
      <c r="B933" s="6">
        <v>29787</v>
      </c>
    </row>
    <row r="934" spans="1:2" ht="14.4" x14ac:dyDescent="0.3">
      <c r="A934">
        <v>95999040</v>
      </c>
      <c r="B934" s="6">
        <v>29788</v>
      </c>
    </row>
    <row r="935" spans="1:2" ht="14.4" x14ac:dyDescent="0.3">
      <c r="A935">
        <v>104785920</v>
      </c>
      <c r="B935" s="6">
        <v>29789</v>
      </c>
    </row>
    <row r="936" spans="1:2" ht="14.4" x14ac:dyDescent="0.3">
      <c r="A936">
        <v>117780480</v>
      </c>
      <c r="B936" s="6">
        <v>29790</v>
      </c>
    </row>
    <row r="937" spans="1:2" ht="14.4" x14ac:dyDescent="0.3">
      <c r="A937">
        <v>123603840</v>
      </c>
      <c r="B937" s="6">
        <v>29791</v>
      </c>
    </row>
    <row r="938" spans="1:2" ht="14.4" x14ac:dyDescent="0.3">
      <c r="A938">
        <v>127465920</v>
      </c>
      <c r="B938" s="6">
        <v>29792</v>
      </c>
    </row>
    <row r="939" spans="1:2" ht="14.4" x14ac:dyDescent="0.3">
      <c r="A939">
        <v>123413760</v>
      </c>
      <c r="B939" s="6">
        <v>29793</v>
      </c>
    </row>
    <row r="940" spans="1:2" ht="14.4" x14ac:dyDescent="0.3">
      <c r="A940">
        <v>114626880</v>
      </c>
      <c r="B940" s="6">
        <v>29794</v>
      </c>
    </row>
    <row r="941" spans="1:2" ht="14.4" x14ac:dyDescent="0.3">
      <c r="A941">
        <v>124554240</v>
      </c>
      <c r="B941" s="6">
        <v>29795</v>
      </c>
    </row>
    <row r="942" spans="1:2" ht="14.4" x14ac:dyDescent="0.3">
      <c r="A942">
        <v>124606080</v>
      </c>
      <c r="B942" s="6">
        <v>29796</v>
      </c>
    </row>
    <row r="943" spans="1:2" ht="14.4" x14ac:dyDescent="0.3">
      <c r="A943">
        <v>136650240</v>
      </c>
      <c r="B943" s="6">
        <v>29797</v>
      </c>
    </row>
    <row r="944" spans="1:2" ht="14.4" x14ac:dyDescent="0.3">
      <c r="A944">
        <v>124752960</v>
      </c>
      <c r="B944" s="6">
        <v>29798</v>
      </c>
    </row>
    <row r="945" spans="1:2" ht="14.4" x14ac:dyDescent="0.3">
      <c r="A945">
        <v>109615680</v>
      </c>
      <c r="B945" s="6">
        <v>29799</v>
      </c>
    </row>
    <row r="946" spans="1:2" ht="14.4" x14ac:dyDescent="0.3">
      <c r="A946">
        <v>113460480</v>
      </c>
      <c r="B946" s="6">
        <v>29800</v>
      </c>
    </row>
    <row r="947" spans="1:2" ht="14.4" x14ac:dyDescent="0.3">
      <c r="A947">
        <v>111576960</v>
      </c>
      <c r="B947" s="6">
        <v>29801</v>
      </c>
    </row>
    <row r="948" spans="1:2" ht="14.4" x14ac:dyDescent="0.3">
      <c r="A948">
        <v>116268480</v>
      </c>
      <c r="B948" s="6">
        <v>29802</v>
      </c>
    </row>
    <row r="949" spans="1:2" ht="14.4" x14ac:dyDescent="0.3">
      <c r="A949">
        <v>122204160</v>
      </c>
      <c r="B949" s="6">
        <v>29803</v>
      </c>
    </row>
    <row r="950" spans="1:2" ht="14.4" x14ac:dyDescent="0.3">
      <c r="A950">
        <v>131232960</v>
      </c>
      <c r="B950" s="6">
        <v>29804</v>
      </c>
    </row>
    <row r="951" spans="1:2" ht="14.4" x14ac:dyDescent="0.3">
      <c r="A951">
        <v>144192960</v>
      </c>
      <c r="B951" s="6">
        <v>29805</v>
      </c>
    </row>
    <row r="952" spans="1:2" ht="14.4" x14ac:dyDescent="0.3">
      <c r="A952">
        <v>149670720</v>
      </c>
      <c r="B952" s="6">
        <v>29806</v>
      </c>
    </row>
    <row r="953" spans="1:2" ht="14.4" x14ac:dyDescent="0.3">
      <c r="A953">
        <v>157999680</v>
      </c>
      <c r="B953" s="6">
        <v>29807</v>
      </c>
    </row>
    <row r="954" spans="1:2" ht="14.4" x14ac:dyDescent="0.3">
      <c r="A954">
        <v>145074240</v>
      </c>
      <c r="B954" s="6">
        <v>29808</v>
      </c>
    </row>
    <row r="955" spans="1:2" ht="14.4" x14ac:dyDescent="0.3">
      <c r="A955">
        <v>136589760</v>
      </c>
      <c r="B955" s="6">
        <v>29809</v>
      </c>
    </row>
    <row r="956" spans="1:2" ht="14.4" x14ac:dyDescent="0.3">
      <c r="A956">
        <v>129116160</v>
      </c>
      <c r="B956" s="6">
        <v>29810</v>
      </c>
    </row>
    <row r="957" spans="1:2" ht="14.4" x14ac:dyDescent="0.3">
      <c r="A957">
        <v>127336320</v>
      </c>
      <c r="B957" s="6">
        <v>29811</v>
      </c>
    </row>
    <row r="958" spans="1:2" ht="14.4" x14ac:dyDescent="0.3">
      <c r="A958">
        <v>113598720</v>
      </c>
      <c r="B958" s="6">
        <v>29812</v>
      </c>
    </row>
    <row r="959" spans="1:2" ht="14.4" x14ac:dyDescent="0.3">
      <c r="A959">
        <v>103334400</v>
      </c>
      <c r="B959" s="6">
        <v>29813</v>
      </c>
    </row>
    <row r="960" spans="1:2" ht="14.4" x14ac:dyDescent="0.3">
      <c r="A960">
        <v>95402880</v>
      </c>
      <c r="B960" s="6">
        <v>29814</v>
      </c>
    </row>
    <row r="961" spans="1:2" ht="14.4" x14ac:dyDescent="0.3">
      <c r="A961">
        <v>86330880</v>
      </c>
      <c r="B961" s="6">
        <v>29815</v>
      </c>
    </row>
    <row r="962" spans="1:2" ht="14.4" x14ac:dyDescent="0.3">
      <c r="A962">
        <v>84274560</v>
      </c>
      <c r="B962" s="6">
        <v>29816</v>
      </c>
    </row>
    <row r="963" spans="1:2" ht="14.4" x14ac:dyDescent="0.3">
      <c r="A963">
        <v>82563840</v>
      </c>
      <c r="B963" s="6">
        <v>29817</v>
      </c>
    </row>
    <row r="964" spans="1:2" ht="14.4" x14ac:dyDescent="0.3">
      <c r="A964">
        <v>84551040</v>
      </c>
      <c r="B964" s="6">
        <v>29818</v>
      </c>
    </row>
    <row r="965" spans="1:2" ht="14.4" x14ac:dyDescent="0.3">
      <c r="A965">
        <v>84205440</v>
      </c>
      <c r="B965" s="6">
        <v>29819</v>
      </c>
    </row>
    <row r="966" spans="1:2" ht="14.4" x14ac:dyDescent="0.3">
      <c r="A966">
        <v>80300160</v>
      </c>
      <c r="B966" s="6">
        <v>29820</v>
      </c>
    </row>
    <row r="967" spans="1:2" ht="14.4" x14ac:dyDescent="0.3">
      <c r="A967">
        <v>70519680</v>
      </c>
      <c r="B967" s="6">
        <v>29821</v>
      </c>
    </row>
    <row r="968" spans="1:2" ht="14.4" x14ac:dyDescent="0.3">
      <c r="A968">
        <v>66104640</v>
      </c>
      <c r="B968" s="6">
        <v>29822</v>
      </c>
    </row>
    <row r="969" spans="1:2" ht="14.4" x14ac:dyDescent="0.3">
      <c r="A969">
        <v>65975040</v>
      </c>
      <c r="B969" s="6">
        <v>29823</v>
      </c>
    </row>
    <row r="970" spans="1:2" ht="14.4" x14ac:dyDescent="0.3">
      <c r="A970">
        <v>68532480</v>
      </c>
      <c r="B970" s="6">
        <v>29824</v>
      </c>
    </row>
    <row r="971" spans="1:2" ht="14.4" x14ac:dyDescent="0.3">
      <c r="A971">
        <v>68973120</v>
      </c>
      <c r="B971" s="6">
        <v>29825</v>
      </c>
    </row>
    <row r="972" spans="1:2" ht="14.4" x14ac:dyDescent="0.3">
      <c r="A972">
        <v>68385600</v>
      </c>
      <c r="B972" s="6">
        <v>29826</v>
      </c>
    </row>
    <row r="973" spans="1:2" ht="14.4" x14ac:dyDescent="0.3">
      <c r="A973">
        <v>65050560</v>
      </c>
      <c r="B973" s="6">
        <v>29827</v>
      </c>
    </row>
    <row r="974" spans="1:2" ht="14.4" x14ac:dyDescent="0.3">
      <c r="A974">
        <v>69094080</v>
      </c>
      <c r="B974" s="6">
        <v>29828</v>
      </c>
    </row>
    <row r="975" spans="1:2" ht="14.4" x14ac:dyDescent="0.3">
      <c r="A975">
        <v>52410240</v>
      </c>
      <c r="B975" s="6">
        <v>29829</v>
      </c>
    </row>
    <row r="976" spans="1:2" ht="14.4" x14ac:dyDescent="0.3">
      <c r="A976">
        <v>50215680</v>
      </c>
      <c r="B976" s="6">
        <v>29830</v>
      </c>
    </row>
    <row r="977" spans="1:2" ht="14.4" x14ac:dyDescent="0.3">
      <c r="A977">
        <v>48297600</v>
      </c>
      <c r="B977" s="6">
        <v>29831</v>
      </c>
    </row>
    <row r="978" spans="1:2" ht="14.4" x14ac:dyDescent="0.3">
      <c r="A978">
        <v>44677440</v>
      </c>
      <c r="B978" s="6">
        <v>29832</v>
      </c>
    </row>
    <row r="979" spans="1:2" ht="14.4" x14ac:dyDescent="0.3">
      <c r="A979">
        <v>43562880</v>
      </c>
      <c r="B979" s="6">
        <v>29833</v>
      </c>
    </row>
    <row r="980" spans="1:2" ht="14.4" x14ac:dyDescent="0.3">
      <c r="A980">
        <v>42811200</v>
      </c>
      <c r="B980" s="6">
        <v>29834</v>
      </c>
    </row>
    <row r="981" spans="1:2" ht="14.4" x14ac:dyDescent="0.3">
      <c r="A981">
        <v>42949440</v>
      </c>
      <c r="B981" s="6">
        <v>29835</v>
      </c>
    </row>
    <row r="982" spans="1:2" ht="14.4" x14ac:dyDescent="0.3">
      <c r="A982">
        <v>44245440</v>
      </c>
      <c r="B982" s="6">
        <v>29836</v>
      </c>
    </row>
    <row r="983" spans="1:2" ht="14.4" x14ac:dyDescent="0.3">
      <c r="A983">
        <v>42465600</v>
      </c>
      <c r="B983" s="6">
        <v>29837</v>
      </c>
    </row>
    <row r="984" spans="1:2" ht="14.4" x14ac:dyDescent="0.3">
      <c r="A984">
        <v>40754880</v>
      </c>
      <c r="B984" s="6">
        <v>29838</v>
      </c>
    </row>
    <row r="985" spans="1:2" ht="14.4" x14ac:dyDescent="0.3">
      <c r="A985">
        <v>38750400</v>
      </c>
      <c r="B985" s="6">
        <v>29839</v>
      </c>
    </row>
    <row r="986" spans="1:2" ht="14.4" x14ac:dyDescent="0.3">
      <c r="A986">
        <v>33730560</v>
      </c>
      <c r="B986" s="6">
        <v>29840</v>
      </c>
    </row>
    <row r="987" spans="1:2" ht="14.4" x14ac:dyDescent="0.3">
      <c r="A987">
        <v>29436480</v>
      </c>
      <c r="B987" s="6">
        <v>29841</v>
      </c>
    </row>
    <row r="988" spans="1:2" ht="14.4" x14ac:dyDescent="0.3">
      <c r="A988">
        <v>28762560</v>
      </c>
      <c r="B988" s="6">
        <v>29842</v>
      </c>
    </row>
    <row r="989" spans="1:2" ht="14.4" x14ac:dyDescent="0.3">
      <c r="A989">
        <v>29479680</v>
      </c>
      <c r="B989" s="6">
        <v>29843</v>
      </c>
    </row>
    <row r="990" spans="1:2" ht="14.4" x14ac:dyDescent="0.3">
      <c r="A990">
        <v>30153600</v>
      </c>
      <c r="B990" s="6">
        <v>29844</v>
      </c>
    </row>
    <row r="991" spans="1:2" ht="14.4" x14ac:dyDescent="0.3">
      <c r="A991">
        <v>30922560</v>
      </c>
      <c r="B991" s="6">
        <v>29845</v>
      </c>
    </row>
    <row r="992" spans="1:2" ht="14.4" x14ac:dyDescent="0.3">
      <c r="A992">
        <v>30836160</v>
      </c>
      <c r="B992" s="6">
        <v>29846</v>
      </c>
    </row>
    <row r="993" spans="1:2" ht="14.4" x14ac:dyDescent="0.3">
      <c r="A993">
        <v>30654720</v>
      </c>
      <c r="B993" s="6">
        <v>29847</v>
      </c>
    </row>
    <row r="994" spans="1:2" ht="14.4" x14ac:dyDescent="0.3">
      <c r="A994">
        <v>30196800</v>
      </c>
      <c r="B994" s="6">
        <v>29848</v>
      </c>
    </row>
    <row r="995" spans="1:2" ht="14.4" x14ac:dyDescent="0.3">
      <c r="A995">
        <v>27846720</v>
      </c>
      <c r="B995" s="6">
        <v>29849</v>
      </c>
    </row>
    <row r="996" spans="1:2" ht="14.4" x14ac:dyDescent="0.3">
      <c r="A996">
        <v>25764480</v>
      </c>
      <c r="B996" s="6">
        <v>29850</v>
      </c>
    </row>
    <row r="997" spans="1:2" ht="14.4" x14ac:dyDescent="0.3">
      <c r="A997">
        <v>25583040</v>
      </c>
      <c r="B997" s="6">
        <v>29851</v>
      </c>
    </row>
    <row r="998" spans="1:2" ht="14.4" x14ac:dyDescent="0.3">
      <c r="A998">
        <v>26758080</v>
      </c>
      <c r="B998" s="6">
        <v>29852</v>
      </c>
    </row>
    <row r="999" spans="1:2" ht="14.4" x14ac:dyDescent="0.3">
      <c r="A999">
        <v>26801280</v>
      </c>
      <c r="B999" s="6">
        <v>29853</v>
      </c>
    </row>
    <row r="1000" spans="1:2" ht="14.4" x14ac:dyDescent="0.3">
      <c r="A1000">
        <v>27077760</v>
      </c>
      <c r="B1000" s="6">
        <v>29854</v>
      </c>
    </row>
    <row r="1001" spans="1:2" ht="14.4" x14ac:dyDescent="0.3">
      <c r="A1001">
        <v>28028160</v>
      </c>
      <c r="B1001" s="6">
        <v>29855</v>
      </c>
    </row>
    <row r="1002" spans="1:2" ht="14.4" x14ac:dyDescent="0.3">
      <c r="A1002">
        <v>26853120</v>
      </c>
      <c r="B1002" s="6">
        <v>29856</v>
      </c>
    </row>
    <row r="1003" spans="1:2" ht="14.4" x14ac:dyDescent="0.3">
      <c r="A1003">
        <v>24399360</v>
      </c>
      <c r="B1003" s="6">
        <v>29857</v>
      </c>
    </row>
    <row r="1004" spans="1:2" ht="14.4" x14ac:dyDescent="0.3">
      <c r="A1004">
        <v>27259200</v>
      </c>
      <c r="B1004" s="6">
        <v>29858</v>
      </c>
    </row>
    <row r="1005" spans="1:2" ht="14.4" x14ac:dyDescent="0.3">
      <c r="A1005">
        <v>30024000</v>
      </c>
      <c r="B1005" s="6">
        <v>29859</v>
      </c>
    </row>
    <row r="1006" spans="1:2" ht="14.4" x14ac:dyDescent="0.3">
      <c r="A1006">
        <v>24943680</v>
      </c>
      <c r="B1006" s="6">
        <v>29860</v>
      </c>
    </row>
    <row r="1007" spans="1:2" ht="14.4" x14ac:dyDescent="0.3">
      <c r="A1007">
        <v>23155200</v>
      </c>
      <c r="B1007" s="6">
        <v>29861</v>
      </c>
    </row>
    <row r="1008" spans="1:2" ht="14.4" x14ac:dyDescent="0.3">
      <c r="A1008">
        <v>21297600</v>
      </c>
      <c r="B1008" s="6">
        <v>29862</v>
      </c>
    </row>
    <row r="1009" spans="1:2" ht="14.4" x14ac:dyDescent="0.3">
      <c r="A1009">
        <v>20736000</v>
      </c>
      <c r="B1009" s="6">
        <v>29863</v>
      </c>
    </row>
    <row r="1010" spans="1:2" ht="14.4" x14ac:dyDescent="0.3">
      <c r="A1010">
        <v>19206720</v>
      </c>
      <c r="B1010" s="6">
        <v>29864</v>
      </c>
    </row>
    <row r="1011" spans="1:2" ht="14.4" x14ac:dyDescent="0.3">
      <c r="A1011">
        <v>19249920</v>
      </c>
      <c r="B1011" s="6">
        <v>29865</v>
      </c>
    </row>
    <row r="1012" spans="1:2" ht="14.4" x14ac:dyDescent="0.3">
      <c r="A1012">
        <v>18368640</v>
      </c>
      <c r="B1012" s="6">
        <v>29866</v>
      </c>
    </row>
    <row r="1013" spans="1:2" ht="14.4" x14ac:dyDescent="0.3">
      <c r="A1013">
        <v>17850240</v>
      </c>
      <c r="B1013" s="6">
        <v>29867</v>
      </c>
    </row>
    <row r="1014" spans="1:2" ht="14.4" x14ac:dyDescent="0.3">
      <c r="A1014">
        <v>17340480</v>
      </c>
      <c r="B1014" s="6">
        <v>29868</v>
      </c>
    </row>
    <row r="1015" spans="1:2" ht="14.4" x14ac:dyDescent="0.3">
      <c r="A1015">
        <v>17020800</v>
      </c>
      <c r="B1015" s="6">
        <v>29869</v>
      </c>
    </row>
    <row r="1016" spans="1:2" ht="14.4" x14ac:dyDescent="0.3">
      <c r="A1016">
        <v>17435520</v>
      </c>
      <c r="B1016" s="6">
        <v>29870</v>
      </c>
    </row>
    <row r="1017" spans="1:2" ht="14.4" x14ac:dyDescent="0.3">
      <c r="A1017">
        <v>16925760</v>
      </c>
      <c r="B1017" s="6">
        <v>29871</v>
      </c>
    </row>
    <row r="1018" spans="1:2" ht="14.4" x14ac:dyDescent="0.3">
      <c r="A1018">
        <v>16554240</v>
      </c>
      <c r="B1018" s="6">
        <v>29872</v>
      </c>
    </row>
    <row r="1019" spans="1:2" ht="14.4" x14ac:dyDescent="0.3">
      <c r="A1019">
        <v>16364160</v>
      </c>
      <c r="B1019" s="6">
        <v>29873</v>
      </c>
    </row>
    <row r="1020" spans="1:2" ht="14.4" x14ac:dyDescent="0.3">
      <c r="A1020">
        <v>16087680</v>
      </c>
      <c r="B1020" s="6">
        <v>29874</v>
      </c>
    </row>
    <row r="1021" spans="1:2" ht="14.4" x14ac:dyDescent="0.3">
      <c r="A1021">
        <v>16035840</v>
      </c>
      <c r="B1021" s="6">
        <v>29875</v>
      </c>
    </row>
    <row r="1022" spans="1:2" ht="14.4" x14ac:dyDescent="0.3">
      <c r="A1022">
        <v>15621120</v>
      </c>
      <c r="B1022" s="6">
        <v>29876</v>
      </c>
    </row>
    <row r="1023" spans="1:2" ht="14.4" x14ac:dyDescent="0.3">
      <c r="A1023">
        <v>15577920</v>
      </c>
      <c r="B1023" s="6">
        <v>29877</v>
      </c>
    </row>
    <row r="1024" spans="1:2" ht="14.4" x14ac:dyDescent="0.3">
      <c r="A1024">
        <v>15154560</v>
      </c>
      <c r="B1024" s="6">
        <v>29878</v>
      </c>
    </row>
    <row r="1025" spans="1:2" ht="14.4" x14ac:dyDescent="0.3">
      <c r="A1025">
        <v>15154560</v>
      </c>
      <c r="B1025" s="6">
        <v>29879</v>
      </c>
    </row>
    <row r="1026" spans="1:2" ht="14.4" x14ac:dyDescent="0.3">
      <c r="A1026">
        <v>15154560</v>
      </c>
      <c r="B1026" s="6">
        <v>29880</v>
      </c>
    </row>
    <row r="1027" spans="1:2" ht="14.4" x14ac:dyDescent="0.3">
      <c r="A1027">
        <v>15111360</v>
      </c>
      <c r="B1027" s="6">
        <v>29881</v>
      </c>
    </row>
    <row r="1028" spans="1:2" ht="14.4" x14ac:dyDescent="0.3">
      <c r="A1028">
        <v>14688000</v>
      </c>
      <c r="B1028" s="6">
        <v>29882</v>
      </c>
    </row>
    <row r="1029" spans="1:2" ht="14.4" x14ac:dyDescent="0.3">
      <c r="A1029">
        <v>14688000</v>
      </c>
      <c r="B1029" s="6">
        <v>29883</v>
      </c>
    </row>
    <row r="1030" spans="1:2" ht="14.4" x14ac:dyDescent="0.3">
      <c r="A1030">
        <v>14653440</v>
      </c>
      <c r="B1030" s="6">
        <v>29884</v>
      </c>
    </row>
    <row r="1031" spans="1:2" ht="14.4" x14ac:dyDescent="0.3">
      <c r="A1031">
        <v>14273280</v>
      </c>
      <c r="B1031" s="6">
        <v>29885</v>
      </c>
    </row>
    <row r="1032" spans="1:2" ht="14.4" x14ac:dyDescent="0.3">
      <c r="A1032">
        <v>14230080</v>
      </c>
      <c r="B1032" s="6">
        <v>29886</v>
      </c>
    </row>
    <row r="1033" spans="1:2" ht="14.4" x14ac:dyDescent="0.3">
      <c r="A1033">
        <v>13858560</v>
      </c>
      <c r="B1033" s="6">
        <v>29887</v>
      </c>
    </row>
    <row r="1034" spans="1:2" ht="14.4" x14ac:dyDescent="0.3">
      <c r="A1034">
        <v>13815360</v>
      </c>
      <c r="B1034" s="6">
        <v>29888</v>
      </c>
    </row>
    <row r="1035" spans="1:2" ht="14.4" x14ac:dyDescent="0.3">
      <c r="A1035">
        <v>13443840</v>
      </c>
      <c r="B1035" s="6">
        <v>29889</v>
      </c>
    </row>
    <row r="1036" spans="1:2" ht="14.4" x14ac:dyDescent="0.3">
      <c r="A1036">
        <v>13443840</v>
      </c>
      <c r="B1036" s="6">
        <v>29890</v>
      </c>
    </row>
    <row r="1037" spans="1:2" ht="14.4" x14ac:dyDescent="0.3">
      <c r="A1037">
        <v>13443840</v>
      </c>
      <c r="B1037" s="6">
        <v>29891</v>
      </c>
    </row>
    <row r="1038" spans="1:2" ht="14.4" x14ac:dyDescent="0.3">
      <c r="A1038">
        <v>13443840</v>
      </c>
      <c r="B1038" s="6">
        <v>29892</v>
      </c>
    </row>
    <row r="1039" spans="1:2" ht="14.4" x14ac:dyDescent="0.3">
      <c r="A1039">
        <v>14273280</v>
      </c>
      <c r="B1039" s="6">
        <v>29893</v>
      </c>
    </row>
    <row r="1040" spans="1:2" ht="14.4" x14ac:dyDescent="0.3">
      <c r="A1040">
        <v>21392640</v>
      </c>
      <c r="B1040" s="6">
        <v>29894</v>
      </c>
    </row>
    <row r="1041" spans="1:2" ht="14.4" x14ac:dyDescent="0.3">
      <c r="A1041">
        <v>18783360</v>
      </c>
      <c r="B1041" s="6">
        <v>29895</v>
      </c>
    </row>
    <row r="1042" spans="1:2" ht="14.4" x14ac:dyDescent="0.3">
      <c r="A1042">
        <v>15526080</v>
      </c>
      <c r="B1042" s="6">
        <v>29896</v>
      </c>
    </row>
    <row r="1043" spans="1:2" ht="14.4" x14ac:dyDescent="0.3">
      <c r="A1043">
        <v>14653440</v>
      </c>
      <c r="B1043" s="6">
        <v>29897</v>
      </c>
    </row>
    <row r="1044" spans="1:2" ht="14.4" x14ac:dyDescent="0.3">
      <c r="A1044">
        <v>14230080</v>
      </c>
      <c r="B1044" s="6">
        <v>29898</v>
      </c>
    </row>
    <row r="1045" spans="1:2" ht="14.4" x14ac:dyDescent="0.3">
      <c r="A1045">
        <v>13815360</v>
      </c>
      <c r="B1045" s="6">
        <v>29899</v>
      </c>
    </row>
    <row r="1046" spans="1:2" ht="14.4" x14ac:dyDescent="0.3">
      <c r="A1046">
        <v>13400640</v>
      </c>
      <c r="B1046" s="6">
        <v>29900</v>
      </c>
    </row>
    <row r="1047" spans="1:2" ht="14.4" x14ac:dyDescent="0.3">
      <c r="A1047">
        <v>13029120</v>
      </c>
      <c r="B1047" s="6">
        <v>29901</v>
      </c>
    </row>
    <row r="1048" spans="1:2" ht="14.4" x14ac:dyDescent="0.3">
      <c r="A1048">
        <v>13029120</v>
      </c>
      <c r="B1048" s="6">
        <v>29902</v>
      </c>
    </row>
    <row r="1049" spans="1:2" ht="14.4" x14ac:dyDescent="0.3">
      <c r="A1049">
        <v>12985920</v>
      </c>
      <c r="B1049" s="6">
        <v>29903</v>
      </c>
    </row>
    <row r="1050" spans="1:2" ht="14.4" x14ac:dyDescent="0.3">
      <c r="A1050">
        <v>12605760</v>
      </c>
      <c r="B1050" s="6">
        <v>29904</v>
      </c>
    </row>
    <row r="1051" spans="1:2" ht="14.4" x14ac:dyDescent="0.3">
      <c r="A1051">
        <v>12571200</v>
      </c>
      <c r="B1051" s="6">
        <v>29905</v>
      </c>
    </row>
    <row r="1052" spans="1:2" ht="14.4" x14ac:dyDescent="0.3">
      <c r="A1052">
        <v>12147840</v>
      </c>
      <c r="B1052" s="6">
        <v>29906</v>
      </c>
    </row>
    <row r="1053" spans="1:2" ht="14.4" x14ac:dyDescent="0.3">
      <c r="A1053">
        <v>10264320</v>
      </c>
      <c r="B1053" s="6">
        <v>29907</v>
      </c>
    </row>
    <row r="1054" spans="1:2" ht="14.4" x14ac:dyDescent="0.3">
      <c r="A1054">
        <v>11361600</v>
      </c>
      <c r="B1054" s="6">
        <v>29908</v>
      </c>
    </row>
    <row r="1055" spans="1:2" ht="14.4" x14ac:dyDescent="0.3">
      <c r="A1055">
        <v>11318400</v>
      </c>
      <c r="B1055" s="6">
        <v>29909</v>
      </c>
    </row>
    <row r="1056" spans="1:2" ht="14.4" x14ac:dyDescent="0.3">
      <c r="A1056">
        <v>10946880</v>
      </c>
      <c r="B1056" s="6">
        <v>29910</v>
      </c>
    </row>
    <row r="1057" spans="1:2" ht="14.4" x14ac:dyDescent="0.3">
      <c r="A1057">
        <v>10946880</v>
      </c>
      <c r="B1057" s="6">
        <v>29911</v>
      </c>
    </row>
    <row r="1058" spans="1:2" ht="14.4" x14ac:dyDescent="0.3">
      <c r="A1058">
        <v>10903680</v>
      </c>
      <c r="B1058" s="6">
        <v>29912</v>
      </c>
    </row>
    <row r="1059" spans="1:2" ht="14.4" x14ac:dyDescent="0.3">
      <c r="A1059">
        <v>10532160</v>
      </c>
      <c r="B1059" s="6">
        <v>29913</v>
      </c>
    </row>
    <row r="1060" spans="1:2" ht="14.4" x14ac:dyDescent="0.3">
      <c r="A1060">
        <v>10532160</v>
      </c>
      <c r="B1060" s="6">
        <v>29914</v>
      </c>
    </row>
    <row r="1061" spans="1:2" ht="14.4" x14ac:dyDescent="0.3">
      <c r="A1061">
        <v>10532160</v>
      </c>
      <c r="B1061" s="6">
        <v>29915</v>
      </c>
    </row>
    <row r="1062" spans="1:2" ht="14.4" x14ac:dyDescent="0.3">
      <c r="A1062">
        <v>10532160</v>
      </c>
      <c r="B1062" s="6">
        <v>29916</v>
      </c>
    </row>
    <row r="1063" spans="1:2" ht="14.4" x14ac:dyDescent="0.3">
      <c r="A1063">
        <v>10497600</v>
      </c>
      <c r="B1063" s="6">
        <v>29917</v>
      </c>
    </row>
    <row r="1064" spans="1:2" ht="14.4" x14ac:dyDescent="0.3">
      <c r="A1064">
        <v>10212480</v>
      </c>
      <c r="B1064" s="6">
        <v>29918</v>
      </c>
    </row>
    <row r="1065" spans="1:2" ht="14.4" x14ac:dyDescent="0.3">
      <c r="A1065">
        <v>10212480</v>
      </c>
      <c r="B1065" s="6">
        <v>29919</v>
      </c>
    </row>
    <row r="1066" spans="1:2" ht="14.4" x14ac:dyDescent="0.3">
      <c r="A1066">
        <v>10177920</v>
      </c>
      <c r="B1066" s="6">
        <v>29920</v>
      </c>
    </row>
    <row r="1067" spans="1:2" ht="14.4" x14ac:dyDescent="0.3">
      <c r="A1067">
        <v>9892800</v>
      </c>
      <c r="B1067" s="6">
        <v>29921</v>
      </c>
    </row>
    <row r="1068" spans="1:2" ht="14.4" x14ac:dyDescent="0.3">
      <c r="A1068">
        <v>9858240</v>
      </c>
      <c r="B1068" s="6">
        <v>29922</v>
      </c>
    </row>
    <row r="1069" spans="1:2" ht="14.4" x14ac:dyDescent="0.3">
      <c r="A1069">
        <v>9858240</v>
      </c>
      <c r="B1069" s="6">
        <v>29923</v>
      </c>
    </row>
    <row r="1070" spans="1:2" ht="14.4" x14ac:dyDescent="0.3">
      <c r="A1070">
        <v>9573120</v>
      </c>
      <c r="B1070" s="6">
        <v>29924</v>
      </c>
    </row>
    <row r="1071" spans="1:2" ht="14.4" x14ac:dyDescent="0.3">
      <c r="A1071">
        <v>9573120</v>
      </c>
      <c r="B1071" s="6">
        <v>29925</v>
      </c>
    </row>
    <row r="1072" spans="1:2" ht="14.4" x14ac:dyDescent="0.3">
      <c r="A1072">
        <v>9573120</v>
      </c>
      <c r="B1072" s="6">
        <v>29926</v>
      </c>
    </row>
    <row r="1073" spans="1:2" ht="14.4" x14ac:dyDescent="0.3">
      <c r="A1073">
        <v>9573120</v>
      </c>
      <c r="B1073" s="6">
        <v>29927</v>
      </c>
    </row>
    <row r="1074" spans="1:2" ht="14.4" x14ac:dyDescent="0.3">
      <c r="A1074">
        <v>8069760</v>
      </c>
      <c r="B1074" s="6">
        <v>29928</v>
      </c>
    </row>
    <row r="1075" spans="1:2" ht="14.4" x14ac:dyDescent="0.3">
      <c r="A1075">
        <v>9253440</v>
      </c>
      <c r="B1075" s="6">
        <v>29929</v>
      </c>
    </row>
    <row r="1076" spans="1:2" ht="14.4" x14ac:dyDescent="0.3">
      <c r="A1076">
        <v>9227520</v>
      </c>
      <c r="B1076" s="6">
        <v>29930</v>
      </c>
    </row>
    <row r="1077" spans="1:2" ht="14.4" x14ac:dyDescent="0.3">
      <c r="A1077">
        <v>8933760</v>
      </c>
      <c r="B1077" s="6">
        <v>29931</v>
      </c>
    </row>
    <row r="1078" spans="1:2" ht="14.4" x14ac:dyDescent="0.3">
      <c r="A1078">
        <v>8933760</v>
      </c>
      <c r="B1078" s="6">
        <v>29932</v>
      </c>
    </row>
    <row r="1079" spans="1:2" ht="14.4" x14ac:dyDescent="0.3">
      <c r="A1079">
        <v>8933760</v>
      </c>
      <c r="B1079" s="6">
        <v>29933</v>
      </c>
    </row>
    <row r="1080" spans="1:2" ht="14.4" x14ac:dyDescent="0.3">
      <c r="A1080">
        <v>8933760</v>
      </c>
      <c r="B1080" s="6">
        <v>29934</v>
      </c>
    </row>
    <row r="1081" spans="1:2" ht="14.4" x14ac:dyDescent="0.3">
      <c r="A1081">
        <v>8933760</v>
      </c>
      <c r="B1081" s="6">
        <v>29935</v>
      </c>
    </row>
    <row r="1082" spans="1:2" ht="14.4" x14ac:dyDescent="0.3">
      <c r="A1082">
        <v>8907840</v>
      </c>
      <c r="B1082" s="6">
        <v>29936</v>
      </c>
    </row>
    <row r="1083" spans="1:2" ht="14.4" x14ac:dyDescent="0.3">
      <c r="A1083">
        <v>8622720</v>
      </c>
      <c r="B1083" s="6">
        <v>29937</v>
      </c>
    </row>
    <row r="1084" spans="1:2" ht="14.4" x14ac:dyDescent="0.3">
      <c r="A1084">
        <v>8622720</v>
      </c>
      <c r="B1084" s="6">
        <v>29938</v>
      </c>
    </row>
    <row r="1085" spans="1:2" ht="14.4" x14ac:dyDescent="0.3">
      <c r="A1085">
        <v>8622720</v>
      </c>
      <c r="B1085" s="6">
        <v>29939</v>
      </c>
    </row>
    <row r="1086" spans="1:2" ht="14.4" x14ac:dyDescent="0.3">
      <c r="A1086">
        <v>8622720</v>
      </c>
      <c r="B1086" s="6">
        <v>29940</v>
      </c>
    </row>
    <row r="1087" spans="1:2" ht="14.4" x14ac:dyDescent="0.3">
      <c r="A1087">
        <v>8588160</v>
      </c>
      <c r="B1087" s="6">
        <v>29941</v>
      </c>
    </row>
    <row r="1088" spans="1:2" ht="14.4" x14ac:dyDescent="0.3">
      <c r="A1088">
        <v>8303040</v>
      </c>
      <c r="B1088" s="6">
        <v>29942</v>
      </c>
    </row>
    <row r="1089" spans="1:2" ht="14.4" x14ac:dyDescent="0.3">
      <c r="A1089">
        <v>8303040</v>
      </c>
      <c r="B1089" s="6">
        <v>29943</v>
      </c>
    </row>
    <row r="1090" spans="1:2" ht="14.4" x14ac:dyDescent="0.3">
      <c r="A1090">
        <v>8303040</v>
      </c>
      <c r="B1090" s="6">
        <v>29944</v>
      </c>
    </row>
    <row r="1091" spans="1:2" ht="14.4" x14ac:dyDescent="0.3">
      <c r="A1091">
        <v>8268480</v>
      </c>
      <c r="B1091" s="6">
        <v>29945</v>
      </c>
    </row>
    <row r="1092" spans="1:2" ht="14.4" x14ac:dyDescent="0.3">
      <c r="A1092">
        <v>7983360</v>
      </c>
      <c r="B1092" s="6">
        <v>29946</v>
      </c>
    </row>
    <row r="1093" spans="1:2" ht="14.4" x14ac:dyDescent="0.3">
      <c r="A1093">
        <v>7983360</v>
      </c>
      <c r="B1093" s="6">
        <v>29947</v>
      </c>
    </row>
    <row r="1094" spans="1:2" ht="14.4" x14ac:dyDescent="0.3">
      <c r="A1094">
        <v>7983360</v>
      </c>
      <c r="B1094" s="6">
        <v>29948</v>
      </c>
    </row>
    <row r="1095" spans="1:2" ht="14.4" x14ac:dyDescent="0.3">
      <c r="A1095">
        <v>7983360</v>
      </c>
      <c r="B1095" s="6">
        <v>29949</v>
      </c>
    </row>
    <row r="1096" spans="1:2" ht="14.4" x14ac:dyDescent="0.3">
      <c r="A1096">
        <v>7983360</v>
      </c>
      <c r="B1096" s="6">
        <v>29950</v>
      </c>
    </row>
    <row r="1097" spans="1:2" ht="14.4" x14ac:dyDescent="0.3">
      <c r="A1097">
        <v>7983360</v>
      </c>
      <c r="B1097" s="6">
        <v>29951</v>
      </c>
    </row>
    <row r="1098" spans="1:2" ht="14.4" x14ac:dyDescent="0.3">
      <c r="A1098">
        <v>7983360</v>
      </c>
      <c r="B1098" s="6">
        <v>29952</v>
      </c>
    </row>
    <row r="1099" spans="1:2" ht="14.4" x14ac:dyDescent="0.3">
      <c r="A1099">
        <v>7983360</v>
      </c>
      <c r="B1099" s="6">
        <v>29953</v>
      </c>
    </row>
    <row r="1100" spans="1:2" ht="14.4" x14ac:dyDescent="0.3">
      <c r="A1100">
        <v>7983360</v>
      </c>
      <c r="B1100" s="6">
        <v>29954</v>
      </c>
    </row>
    <row r="1101" spans="1:2" ht="14.4" x14ac:dyDescent="0.3">
      <c r="A1101">
        <v>7983360</v>
      </c>
      <c r="B1101" s="6">
        <v>29955</v>
      </c>
    </row>
    <row r="1102" spans="1:2" ht="14.4" x14ac:dyDescent="0.3">
      <c r="A1102">
        <v>7983360</v>
      </c>
      <c r="B1102" s="6">
        <v>29956</v>
      </c>
    </row>
    <row r="1103" spans="1:2" ht="14.4" x14ac:dyDescent="0.3">
      <c r="A1103">
        <v>7983360</v>
      </c>
      <c r="B1103" s="6">
        <v>29957</v>
      </c>
    </row>
    <row r="1104" spans="1:2" ht="14.4" x14ac:dyDescent="0.3">
      <c r="A1104">
        <v>7983360</v>
      </c>
      <c r="B1104" s="6">
        <v>29958</v>
      </c>
    </row>
    <row r="1105" spans="1:2" ht="14.4" x14ac:dyDescent="0.3">
      <c r="A1105">
        <v>7983360</v>
      </c>
      <c r="B1105" s="6">
        <v>29959</v>
      </c>
    </row>
    <row r="1106" spans="1:2" ht="14.4" x14ac:dyDescent="0.3">
      <c r="A1106">
        <v>7983360</v>
      </c>
      <c r="B1106" s="6">
        <v>29960</v>
      </c>
    </row>
    <row r="1107" spans="1:2" ht="14.4" x14ac:dyDescent="0.3">
      <c r="A1107">
        <v>7983360</v>
      </c>
      <c r="B1107" s="6">
        <v>29961</v>
      </c>
    </row>
    <row r="1108" spans="1:2" ht="14.4" x14ac:dyDescent="0.3">
      <c r="A1108">
        <v>7983360</v>
      </c>
      <c r="B1108" s="6">
        <v>29962</v>
      </c>
    </row>
    <row r="1109" spans="1:2" ht="14.4" x14ac:dyDescent="0.3">
      <c r="A1109">
        <v>7983360</v>
      </c>
      <c r="B1109" s="6">
        <v>29963</v>
      </c>
    </row>
    <row r="1110" spans="1:2" ht="14.4" x14ac:dyDescent="0.3">
      <c r="A1110">
        <v>7983360</v>
      </c>
      <c r="B1110" s="6">
        <v>29964</v>
      </c>
    </row>
    <row r="1111" spans="1:2" ht="14.4" x14ac:dyDescent="0.3">
      <c r="A1111">
        <v>7948800</v>
      </c>
      <c r="B1111" s="6">
        <v>29965</v>
      </c>
    </row>
    <row r="1112" spans="1:2" ht="14.4" x14ac:dyDescent="0.3">
      <c r="A1112">
        <v>7663680</v>
      </c>
      <c r="B1112" s="6">
        <v>29966</v>
      </c>
    </row>
    <row r="1113" spans="1:2" ht="14.4" x14ac:dyDescent="0.3">
      <c r="A1113">
        <v>7663680</v>
      </c>
      <c r="B1113" s="6">
        <v>29967</v>
      </c>
    </row>
    <row r="1114" spans="1:2" ht="14.4" x14ac:dyDescent="0.3">
      <c r="A1114">
        <v>7663680</v>
      </c>
      <c r="B1114" s="6">
        <v>29968</v>
      </c>
    </row>
    <row r="1115" spans="1:2" ht="14.4" x14ac:dyDescent="0.3">
      <c r="A1115">
        <v>7663680</v>
      </c>
      <c r="B1115" s="6">
        <v>29969</v>
      </c>
    </row>
    <row r="1116" spans="1:2" ht="14.4" x14ac:dyDescent="0.3">
      <c r="A1116">
        <v>7663680</v>
      </c>
      <c r="B1116" s="6">
        <v>29970</v>
      </c>
    </row>
    <row r="1117" spans="1:2" ht="14.4" x14ac:dyDescent="0.3">
      <c r="A1117">
        <v>7663680</v>
      </c>
      <c r="B1117" s="6">
        <v>29971</v>
      </c>
    </row>
    <row r="1118" spans="1:2" ht="14.4" x14ac:dyDescent="0.3">
      <c r="A1118">
        <v>7629120</v>
      </c>
      <c r="B1118" s="6">
        <v>29972</v>
      </c>
    </row>
    <row r="1119" spans="1:2" ht="14.4" x14ac:dyDescent="0.3">
      <c r="A1119">
        <v>7344000</v>
      </c>
      <c r="B1119" s="6">
        <v>29973</v>
      </c>
    </row>
    <row r="1120" spans="1:2" ht="14.4" x14ac:dyDescent="0.3">
      <c r="A1120">
        <v>7344000</v>
      </c>
      <c r="B1120" s="6">
        <v>29974</v>
      </c>
    </row>
    <row r="1121" spans="1:2" ht="14.4" x14ac:dyDescent="0.3">
      <c r="A1121">
        <v>7378560</v>
      </c>
      <c r="B1121" s="6">
        <v>29975</v>
      </c>
    </row>
    <row r="1122" spans="1:2" ht="14.4" x14ac:dyDescent="0.3">
      <c r="A1122">
        <v>7724160</v>
      </c>
      <c r="B1122" s="6">
        <v>29976</v>
      </c>
    </row>
    <row r="1123" spans="1:2" ht="14.4" x14ac:dyDescent="0.3">
      <c r="A1123">
        <v>8121600</v>
      </c>
      <c r="B1123" s="6">
        <v>29977</v>
      </c>
    </row>
    <row r="1124" spans="1:2" ht="14.4" x14ac:dyDescent="0.3">
      <c r="A1124">
        <v>8933760</v>
      </c>
      <c r="B1124" s="6">
        <v>29978</v>
      </c>
    </row>
    <row r="1125" spans="1:2" ht="14.4" x14ac:dyDescent="0.3">
      <c r="A1125">
        <v>8268480</v>
      </c>
      <c r="B1125" s="6">
        <v>29979</v>
      </c>
    </row>
    <row r="1126" spans="1:2" ht="14.4" x14ac:dyDescent="0.3">
      <c r="A1126">
        <v>7983360</v>
      </c>
      <c r="B1126" s="6">
        <v>29980</v>
      </c>
    </row>
    <row r="1127" spans="1:2" ht="14.4" x14ac:dyDescent="0.3">
      <c r="A1127">
        <v>7983360</v>
      </c>
      <c r="B1127" s="6">
        <v>29981</v>
      </c>
    </row>
    <row r="1128" spans="1:2" ht="14.4" x14ac:dyDescent="0.3">
      <c r="A1128">
        <v>8017920</v>
      </c>
      <c r="B1128" s="6">
        <v>29982</v>
      </c>
    </row>
    <row r="1129" spans="1:2" ht="14.4" x14ac:dyDescent="0.3">
      <c r="A1129">
        <v>8303040</v>
      </c>
      <c r="B1129" s="6">
        <v>29983</v>
      </c>
    </row>
    <row r="1130" spans="1:2" ht="14.4" x14ac:dyDescent="0.3">
      <c r="A1130">
        <v>8268480</v>
      </c>
      <c r="B1130" s="6">
        <v>29984</v>
      </c>
    </row>
    <row r="1131" spans="1:2" ht="14.4" x14ac:dyDescent="0.3">
      <c r="A1131">
        <v>8017920</v>
      </c>
      <c r="B1131" s="6">
        <v>29985</v>
      </c>
    </row>
    <row r="1132" spans="1:2" ht="14.4" x14ac:dyDescent="0.3">
      <c r="A1132">
        <v>8268480</v>
      </c>
      <c r="B1132" s="6">
        <v>29986</v>
      </c>
    </row>
    <row r="1133" spans="1:2" ht="14.4" x14ac:dyDescent="0.3">
      <c r="A1133">
        <v>8017920</v>
      </c>
      <c r="B1133" s="6">
        <v>29987</v>
      </c>
    </row>
    <row r="1134" spans="1:2" ht="14.4" x14ac:dyDescent="0.3">
      <c r="A1134">
        <v>8303040</v>
      </c>
      <c r="B1134" s="6">
        <v>29988</v>
      </c>
    </row>
    <row r="1135" spans="1:2" ht="14.4" x14ac:dyDescent="0.3">
      <c r="A1135">
        <v>8268480</v>
      </c>
      <c r="B1135" s="6">
        <v>29989</v>
      </c>
    </row>
    <row r="1136" spans="1:2" ht="14.4" x14ac:dyDescent="0.3">
      <c r="A1136">
        <v>7983360</v>
      </c>
      <c r="B1136" s="6">
        <v>29990</v>
      </c>
    </row>
    <row r="1137" spans="1:2" ht="14.4" x14ac:dyDescent="0.3">
      <c r="A1137">
        <v>7983360</v>
      </c>
      <c r="B1137" s="6">
        <v>29991</v>
      </c>
    </row>
    <row r="1138" spans="1:2" ht="14.4" x14ac:dyDescent="0.3">
      <c r="A1138">
        <v>8017920</v>
      </c>
      <c r="B1138" s="6">
        <v>29992</v>
      </c>
    </row>
    <row r="1139" spans="1:2" ht="14.4" x14ac:dyDescent="0.3">
      <c r="A1139">
        <v>8328960</v>
      </c>
      <c r="B1139" s="6">
        <v>29993</v>
      </c>
    </row>
    <row r="1140" spans="1:2" ht="14.4" x14ac:dyDescent="0.3">
      <c r="A1140">
        <v>9288000</v>
      </c>
      <c r="B1140" s="6">
        <v>29994</v>
      </c>
    </row>
    <row r="1141" spans="1:2" ht="14.4" x14ac:dyDescent="0.3">
      <c r="A1141">
        <v>9927360</v>
      </c>
      <c r="B1141" s="6">
        <v>29995</v>
      </c>
    </row>
    <row r="1142" spans="1:2" ht="14.4" x14ac:dyDescent="0.3">
      <c r="A1142">
        <v>9538560</v>
      </c>
      <c r="B1142" s="6">
        <v>29996</v>
      </c>
    </row>
    <row r="1143" spans="1:2" ht="14.4" x14ac:dyDescent="0.3">
      <c r="A1143">
        <v>8873280</v>
      </c>
      <c r="B1143" s="6">
        <v>29997</v>
      </c>
    </row>
    <row r="1144" spans="1:2" ht="14.4" x14ac:dyDescent="0.3">
      <c r="A1144">
        <v>8328960</v>
      </c>
      <c r="B1144" s="6">
        <v>29998</v>
      </c>
    </row>
    <row r="1145" spans="1:2" ht="14.4" x14ac:dyDescent="0.3">
      <c r="A1145">
        <v>8622720</v>
      </c>
      <c r="B1145" s="6">
        <v>29999</v>
      </c>
    </row>
    <row r="1146" spans="1:2" ht="14.4" x14ac:dyDescent="0.3">
      <c r="A1146">
        <v>8622720</v>
      </c>
      <c r="B1146" s="6">
        <v>30000</v>
      </c>
    </row>
    <row r="1147" spans="1:2" ht="14.4" x14ac:dyDescent="0.3">
      <c r="A1147">
        <v>8424000</v>
      </c>
      <c r="B1147" s="6">
        <v>30001</v>
      </c>
    </row>
    <row r="1148" spans="1:2" ht="14.4" x14ac:dyDescent="0.3">
      <c r="A1148">
        <v>9028800</v>
      </c>
      <c r="B1148" s="6">
        <v>30002</v>
      </c>
    </row>
    <row r="1149" spans="1:2" ht="14.4" x14ac:dyDescent="0.3">
      <c r="A1149">
        <v>10082880</v>
      </c>
      <c r="B1149" s="6">
        <v>30003</v>
      </c>
    </row>
    <row r="1150" spans="1:2" ht="14.4" x14ac:dyDescent="0.3">
      <c r="A1150">
        <v>8933760</v>
      </c>
      <c r="B1150" s="6">
        <v>30004</v>
      </c>
    </row>
    <row r="1151" spans="1:2" ht="14.4" x14ac:dyDescent="0.3">
      <c r="A1151">
        <v>8907840</v>
      </c>
      <c r="B1151" s="6">
        <v>30005</v>
      </c>
    </row>
    <row r="1152" spans="1:2" ht="14.4" x14ac:dyDescent="0.3">
      <c r="A1152">
        <v>8622720</v>
      </c>
      <c r="B1152" s="6">
        <v>30006</v>
      </c>
    </row>
    <row r="1153" spans="1:2" ht="14.4" x14ac:dyDescent="0.3">
      <c r="A1153">
        <v>8648640</v>
      </c>
      <c r="B1153" s="6">
        <v>30007</v>
      </c>
    </row>
    <row r="1154" spans="1:2" ht="14.4" x14ac:dyDescent="0.3">
      <c r="A1154">
        <v>8933760</v>
      </c>
      <c r="B1154" s="6">
        <v>30008</v>
      </c>
    </row>
    <row r="1155" spans="1:2" ht="14.4" x14ac:dyDescent="0.3">
      <c r="A1155">
        <v>9063360</v>
      </c>
      <c r="B1155" s="6">
        <v>30009</v>
      </c>
    </row>
    <row r="1156" spans="1:2" ht="14.4" x14ac:dyDescent="0.3">
      <c r="A1156">
        <v>10022400</v>
      </c>
      <c r="B1156" s="6">
        <v>30010</v>
      </c>
    </row>
    <row r="1157" spans="1:2" ht="14.4" x14ac:dyDescent="0.3">
      <c r="A1157">
        <v>15897600</v>
      </c>
      <c r="B1157" s="6">
        <v>30011</v>
      </c>
    </row>
    <row r="1158" spans="1:2" ht="14.4" x14ac:dyDescent="0.3">
      <c r="A1158">
        <v>24770880</v>
      </c>
      <c r="B1158" s="6">
        <v>30012</v>
      </c>
    </row>
    <row r="1159" spans="1:2" ht="14.4" x14ac:dyDescent="0.3">
      <c r="A1159">
        <v>16597440</v>
      </c>
      <c r="B1159" s="6">
        <v>30013</v>
      </c>
    </row>
    <row r="1160" spans="1:2" ht="14.4" x14ac:dyDescent="0.3">
      <c r="A1160">
        <v>14783040</v>
      </c>
      <c r="B1160" s="6">
        <v>30014</v>
      </c>
    </row>
    <row r="1161" spans="1:2" ht="14.4" x14ac:dyDescent="0.3">
      <c r="A1161">
        <v>15223680</v>
      </c>
      <c r="B1161" s="6">
        <v>30015</v>
      </c>
    </row>
    <row r="1162" spans="1:2" ht="14.4" x14ac:dyDescent="0.3">
      <c r="A1162">
        <v>16502400</v>
      </c>
      <c r="B1162" s="6">
        <v>30016</v>
      </c>
    </row>
    <row r="1163" spans="1:2" ht="14.4" x14ac:dyDescent="0.3">
      <c r="A1163">
        <v>14653440</v>
      </c>
      <c r="B1163" s="6">
        <v>30017</v>
      </c>
    </row>
    <row r="1164" spans="1:2" ht="14.4" x14ac:dyDescent="0.3">
      <c r="A1164">
        <v>13150080</v>
      </c>
      <c r="B1164" s="6">
        <v>30018</v>
      </c>
    </row>
    <row r="1165" spans="1:2" ht="14.4" x14ac:dyDescent="0.3">
      <c r="A1165">
        <v>12234240</v>
      </c>
      <c r="B1165" s="6">
        <v>30019</v>
      </c>
    </row>
    <row r="1166" spans="1:2" ht="14.4" x14ac:dyDescent="0.3">
      <c r="A1166">
        <v>13029120</v>
      </c>
      <c r="B1166" s="6">
        <v>30020</v>
      </c>
    </row>
    <row r="1167" spans="1:2" ht="14.4" x14ac:dyDescent="0.3">
      <c r="A1167">
        <v>14610240</v>
      </c>
      <c r="B1167" s="6">
        <v>30021</v>
      </c>
    </row>
    <row r="1168" spans="1:2" ht="14.4" x14ac:dyDescent="0.3">
      <c r="A1168">
        <v>13772160</v>
      </c>
      <c r="B1168" s="6">
        <v>30022</v>
      </c>
    </row>
    <row r="1169" spans="1:2" ht="14.4" x14ac:dyDescent="0.3">
      <c r="A1169">
        <v>12899520</v>
      </c>
      <c r="B1169" s="6">
        <v>30023</v>
      </c>
    </row>
    <row r="1170" spans="1:2" ht="14.4" x14ac:dyDescent="0.3">
      <c r="A1170">
        <v>11819520</v>
      </c>
      <c r="B1170" s="6">
        <v>30024</v>
      </c>
    </row>
    <row r="1171" spans="1:2" ht="14.4" x14ac:dyDescent="0.3">
      <c r="A1171">
        <v>12441600</v>
      </c>
      <c r="B1171" s="6">
        <v>30025</v>
      </c>
    </row>
    <row r="1172" spans="1:2" ht="14.4" x14ac:dyDescent="0.3">
      <c r="A1172">
        <v>13106880</v>
      </c>
      <c r="B1172" s="6">
        <v>30026</v>
      </c>
    </row>
    <row r="1173" spans="1:2" ht="14.4" x14ac:dyDescent="0.3">
      <c r="A1173">
        <v>14195520</v>
      </c>
      <c r="B1173" s="6">
        <v>30027</v>
      </c>
    </row>
    <row r="1174" spans="1:2" ht="14.4" x14ac:dyDescent="0.3">
      <c r="A1174">
        <v>14739840</v>
      </c>
      <c r="B1174" s="6">
        <v>30028</v>
      </c>
    </row>
    <row r="1175" spans="1:2" ht="14.4" x14ac:dyDescent="0.3">
      <c r="A1175">
        <v>15154560</v>
      </c>
      <c r="B1175" s="6">
        <v>30029</v>
      </c>
    </row>
    <row r="1176" spans="1:2" ht="14.4" x14ac:dyDescent="0.3">
      <c r="A1176">
        <v>15111360</v>
      </c>
      <c r="B1176" s="6">
        <v>30030</v>
      </c>
    </row>
    <row r="1177" spans="1:2" ht="14.4" x14ac:dyDescent="0.3">
      <c r="A1177">
        <v>14739840</v>
      </c>
      <c r="B1177" s="6">
        <v>30031</v>
      </c>
    </row>
    <row r="1178" spans="1:2" ht="14.4" x14ac:dyDescent="0.3">
      <c r="A1178">
        <v>15577920</v>
      </c>
      <c r="B1178" s="6">
        <v>30032</v>
      </c>
    </row>
    <row r="1179" spans="1:2" ht="14.4" x14ac:dyDescent="0.3">
      <c r="A1179">
        <v>17763840</v>
      </c>
      <c r="B1179" s="6">
        <v>30033</v>
      </c>
    </row>
    <row r="1180" spans="1:2" ht="14.4" x14ac:dyDescent="0.3">
      <c r="A1180">
        <v>17107200</v>
      </c>
      <c r="B1180" s="6">
        <v>30034</v>
      </c>
    </row>
    <row r="1181" spans="1:2" ht="14.4" x14ac:dyDescent="0.3">
      <c r="A1181">
        <v>17426880</v>
      </c>
      <c r="B1181" s="6">
        <v>30035</v>
      </c>
    </row>
    <row r="1182" spans="1:2" ht="14.4" x14ac:dyDescent="0.3">
      <c r="A1182">
        <v>16873920</v>
      </c>
      <c r="B1182" s="6">
        <v>30036</v>
      </c>
    </row>
    <row r="1183" spans="1:2" ht="14.4" x14ac:dyDescent="0.3">
      <c r="A1183">
        <v>15577920</v>
      </c>
      <c r="B1183" s="6">
        <v>30037</v>
      </c>
    </row>
    <row r="1184" spans="1:2" ht="14.4" x14ac:dyDescent="0.3">
      <c r="A1184">
        <v>15206400</v>
      </c>
      <c r="B1184" s="6">
        <v>30038</v>
      </c>
    </row>
    <row r="1185" spans="1:2" ht="14.4" x14ac:dyDescent="0.3">
      <c r="A1185">
        <v>16061760</v>
      </c>
      <c r="B1185" s="6">
        <v>30039</v>
      </c>
    </row>
    <row r="1186" spans="1:2" ht="14.4" x14ac:dyDescent="0.3">
      <c r="A1186">
        <v>18273600</v>
      </c>
      <c r="B1186" s="6">
        <v>30040</v>
      </c>
    </row>
    <row r="1187" spans="1:2" ht="14.4" x14ac:dyDescent="0.3">
      <c r="A1187">
        <v>20088000</v>
      </c>
      <c r="B1187" s="6">
        <v>30041</v>
      </c>
    </row>
    <row r="1188" spans="1:2" ht="14.4" x14ac:dyDescent="0.3">
      <c r="A1188">
        <v>20736000</v>
      </c>
      <c r="B1188" s="6">
        <v>30042</v>
      </c>
    </row>
    <row r="1189" spans="1:2" ht="14.4" x14ac:dyDescent="0.3">
      <c r="A1189">
        <v>20787840</v>
      </c>
      <c r="B1189" s="6">
        <v>30043</v>
      </c>
    </row>
    <row r="1190" spans="1:2" ht="14.4" x14ac:dyDescent="0.3">
      <c r="A1190">
        <v>21254400</v>
      </c>
      <c r="B1190" s="6">
        <v>30044</v>
      </c>
    </row>
    <row r="1191" spans="1:2" ht="14.4" x14ac:dyDescent="0.3">
      <c r="A1191">
        <v>21280320</v>
      </c>
      <c r="B1191" s="6">
        <v>30045</v>
      </c>
    </row>
    <row r="1192" spans="1:2" ht="14.4" x14ac:dyDescent="0.3">
      <c r="A1192">
        <v>20926080</v>
      </c>
      <c r="B1192" s="6">
        <v>30046</v>
      </c>
    </row>
    <row r="1193" spans="1:2" ht="14.4" x14ac:dyDescent="0.3">
      <c r="A1193">
        <v>20649600</v>
      </c>
      <c r="B1193" s="6">
        <v>30047</v>
      </c>
    </row>
    <row r="1194" spans="1:2" ht="14.4" x14ac:dyDescent="0.3">
      <c r="A1194">
        <v>27077760</v>
      </c>
      <c r="B1194" s="6">
        <v>30048</v>
      </c>
    </row>
    <row r="1195" spans="1:2" ht="14.4" x14ac:dyDescent="0.3">
      <c r="A1195">
        <v>25401600</v>
      </c>
      <c r="B1195" s="6">
        <v>30049</v>
      </c>
    </row>
    <row r="1196" spans="1:2" ht="14.4" x14ac:dyDescent="0.3">
      <c r="A1196">
        <v>18688320</v>
      </c>
      <c r="B1196" s="6">
        <v>30050</v>
      </c>
    </row>
    <row r="1197" spans="1:2" ht="14.4" x14ac:dyDescent="0.3">
      <c r="A1197">
        <v>17997120</v>
      </c>
      <c r="B1197" s="6">
        <v>30051</v>
      </c>
    </row>
    <row r="1198" spans="1:2" ht="14.4" x14ac:dyDescent="0.3">
      <c r="A1198">
        <v>18506880</v>
      </c>
      <c r="B1198" s="6">
        <v>30052</v>
      </c>
    </row>
    <row r="1199" spans="1:2" ht="14.4" x14ac:dyDescent="0.3">
      <c r="A1199">
        <v>19388160</v>
      </c>
      <c r="B1199" s="6">
        <v>30053</v>
      </c>
    </row>
    <row r="1200" spans="1:2" ht="14.4" x14ac:dyDescent="0.3">
      <c r="A1200">
        <v>20131200</v>
      </c>
      <c r="B1200" s="6">
        <v>30054</v>
      </c>
    </row>
    <row r="1201" spans="1:2" ht="14.4" x14ac:dyDescent="0.3">
      <c r="A1201">
        <v>20787840</v>
      </c>
      <c r="B1201" s="6">
        <v>30055</v>
      </c>
    </row>
    <row r="1202" spans="1:2" ht="14.4" x14ac:dyDescent="0.3">
      <c r="A1202">
        <v>21574080</v>
      </c>
      <c r="B1202" s="6">
        <v>30056</v>
      </c>
    </row>
    <row r="1203" spans="1:2" ht="14.4" x14ac:dyDescent="0.3">
      <c r="A1203">
        <v>23716800</v>
      </c>
      <c r="B1203" s="6">
        <v>30057</v>
      </c>
    </row>
    <row r="1204" spans="1:2" ht="14.4" x14ac:dyDescent="0.3">
      <c r="A1204">
        <v>27483840</v>
      </c>
      <c r="B1204" s="6">
        <v>30058</v>
      </c>
    </row>
    <row r="1205" spans="1:2" ht="14.4" x14ac:dyDescent="0.3">
      <c r="A1205">
        <v>25488000</v>
      </c>
      <c r="B1205" s="6">
        <v>30059</v>
      </c>
    </row>
    <row r="1206" spans="1:2" ht="14.4" x14ac:dyDescent="0.3">
      <c r="A1206">
        <v>22602240</v>
      </c>
      <c r="B1206" s="6">
        <v>30060</v>
      </c>
    </row>
    <row r="1207" spans="1:2" ht="14.4" x14ac:dyDescent="0.3">
      <c r="A1207">
        <v>20926080</v>
      </c>
      <c r="B1207" s="6">
        <v>30061</v>
      </c>
    </row>
    <row r="1208" spans="1:2" ht="14.4" x14ac:dyDescent="0.3">
      <c r="A1208">
        <v>20822400</v>
      </c>
      <c r="B1208" s="6">
        <v>30062</v>
      </c>
    </row>
    <row r="1209" spans="1:2" ht="14.4" x14ac:dyDescent="0.3">
      <c r="A1209">
        <v>22550400</v>
      </c>
      <c r="B1209" s="6">
        <v>30063</v>
      </c>
    </row>
    <row r="1210" spans="1:2" ht="14.4" x14ac:dyDescent="0.3">
      <c r="A1210">
        <v>24632640</v>
      </c>
      <c r="B1210" s="6">
        <v>30064</v>
      </c>
    </row>
    <row r="1211" spans="1:2" ht="14.4" x14ac:dyDescent="0.3">
      <c r="A1211">
        <v>26576640</v>
      </c>
      <c r="B1211" s="6">
        <v>30065</v>
      </c>
    </row>
    <row r="1212" spans="1:2" ht="14.4" x14ac:dyDescent="0.3">
      <c r="A1212">
        <v>28166400</v>
      </c>
      <c r="B1212" s="6">
        <v>30066</v>
      </c>
    </row>
    <row r="1213" spans="1:2" ht="14.4" x14ac:dyDescent="0.3">
      <c r="A1213">
        <v>29160000</v>
      </c>
      <c r="B1213" s="6">
        <v>30067</v>
      </c>
    </row>
    <row r="1214" spans="1:2" ht="14.4" x14ac:dyDescent="0.3">
      <c r="A1214">
        <v>29108160</v>
      </c>
      <c r="B1214" s="6">
        <v>30068</v>
      </c>
    </row>
    <row r="1215" spans="1:2" ht="14.4" x14ac:dyDescent="0.3">
      <c r="A1215">
        <v>28978560</v>
      </c>
      <c r="B1215" s="6">
        <v>30069</v>
      </c>
    </row>
    <row r="1216" spans="1:2" ht="14.4" x14ac:dyDescent="0.3">
      <c r="A1216">
        <v>30611520</v>
      </c>
      <c r="B1216" s="6">
        <v>30070</v>
      </c>
    </row>
    <row r="1217" spans="1:2" ht="14.4" x14ac:dyDescent="0.3">
      <c r="A1217">
        <v>26663040</v>
      </c>
      <c r="B1217" s="6">
        <v>30071</v>
      </c>
    </row>
    <row r="1218" spans="1:2" ht="14.4" x14ac:dyDescent="0.3">
      <c r="A1218">
        <v>26844480</v>
      </c>
      <c r="B1218" s="6">
        <v>30072</v>
      </c>
    </row>
    <row r="1219" spans="1:2" ht="14.4" x14ac:dyDescent="0.3">
      <c r="A1219">
        <v>30067200</v>
      </c>
      <c r="B1219" s="6">
        <v>30073</v>
      </c>
    </row>
    <row r="1220" spans="1:2" ht="14.4" x14ac:dyDescent="0.3">
      <c r="A1220">
        <v>32330880</v>
      </c>
      <c r="B1220" s="6">
        <v>30074</v>
      </c>
    </row>
    <row r="1221" spans="1:2" ht="14.4" x14ac:dyDescent="0.3">
      <c r="A1221">
        <v>35441280</v>
      </c>
      <c r="B1221" s="6">
        <v>30075</v>
      </c>
    </row>
    <row r="1222" spans="1:2" ht="14.4" x14ac:dyDescent="0.3">
      <c r="A1222">
        <v>37886400</v>
      </c>
      <c r="B1222" s="6">
        <v>30076</v>
      </c>
    </row>
    <row r="1223" spans="1:2" ht="14.4" x14ac:dyDescent="0.3">
      <c r="A1223">
        <v>41230080</v>
      </c>
      <c r="B1223" s="6">
        <v>30077</v>
      </c>
    </row>
    <row r="1224" spans="1:2" ht="14.4" x14ac:dyDescent="0.3">
      <c r="A1224">
        <v>42742080</v>
      </c>
      <c r="B1224" s="6">
        <v>30078</v>
      </c>
    </row>
    <row r="1225" spans="1:2" ht="14.4" x14ac:dyDescent="0.3">
      <c r="A1225">
        <v>42189120</v>
      </c>
      <c r="B1225" s="6">
        <v>30079</v>
      </c>
    </row>
    <row r="1226" spans="1:2" ht="14.4" x14ac:dyDescent="0.3">
      <c r="A1226">
        <v>43148160</v>
      </c>
      <c r="B1226" s="6">
        <v>30080</v>
      </c>
    </row>
    <row r="1227" spans="1:2" ht="14.4" x14ac:dyDescent="0.3">
      <c r="A1227">
        <v>45619200</v>
      </c>
      <c r="B1227" s="6">
        <v>30081</v>
      </c>
    </row>
    <row r="1228" spans="1:2" ht="14.4" x14ac:dyDescent="0.3">
      <c r="A1228">
        <v>43217280</v>
      </c>
      <c r="B1228" s="6">
        <v>30082</v>
      </c>
    </row>
    <row r="1229" spans="1:2" ht="14.4" x14ac:dyDescent="0.3">
      <c r="A1229">
        <v>35562240</v>
      </c>
      <c r="B1229" s="6">
        <v>30083</v>
      </c>
    </row>
    <row r="1230" spans="1:2" ht="14.4" x14ac:dyDescent="0.3">
      <c r="A1230">
        <v>33912000</v>
      </c>
      <c r="B1230" s="6">
        <v>30084</v>
      </c>
    </row>
    <row r="1231" spans="1:2" ht="14.4" x14ac:dyDescent="0.3">
      <c r="A1231">
        <v>38318400</v>
      </c>
      <c r="B1231" s="6">
        <v>30085</v>
      </c>
    </row>
    <row r="1232" spans="1:2" ht="14.4" x14ac:dyDescent="0.3">
      <c r="A1232">
        <v>42327360</v>
      </c>
      <c r="B1232" s="6">
        <v>30086</v>
      </c>
    </row>
    <row r="1233" spans="1:2" ht="14.4" x14ac:dyDescent="0.3">
      <c r="A1233">
        <v>31380480</v>
      </c>
      <c r="B1233" s="6">
        <v>30087</v>
      </c>
    </row>
    <row r="1234" spans="1:2" ht="14.4" x14ac:dyDescent="0.3">
      <c r="A1234">
        <v>28883520</v>
      </c>
      <c r="B1234" s="6">
        <v>30088</v>
      </c>
    </row>
    <row r="1235" spans="1:2" ht="14.4" x14ac:dyDescent="0.3">
      <c r="A1235">
        <v>27751680</v>
      </c>
      <c r="B1235" s="6">
        <v>30089</v>
      </c>
    </row>
    <row r="1236" spans="1:2" ht="14.4" x14ac:dyDescent="0.3">
      <c r="A1236">
        <v>26619840</v>
      </c>
      <c r="B1236" s="6">
        <v>30090</v>
      </c>
    </row>
    <row r="1237" spans="1:2" ht="14.4" x14ac:dyDescent="0.3">
      <c r="A1237">
        <v>27120960</v>
      </c>
      <c r="B1237" s="6">
        <v>30091</v>
      </c>
    </row>
    <row r="1238" spans="1:2" ht="14.4" x14ac:dyDescent="0.3">
      <c r="A1238">
        <v>28010880</v>
      </c>
      <c r="B1238" s="6">
        <v>30092</v>
      </c>
    </row>
    <row r="1239" spans="1:2" ht="14.4" x14ac:dyDescent="0.3">
      <c r="A1239">
        <v>27751680</v>
      </c>
      <c r="B1239" s="6">
        <v>30093</v>
      </c>
    </row>
    <row r="1240" spans="1:2" ht="14.4" x14ac:dyDescent="0.3">
      <c r="A1240">
        <v>27570240</v>
      </c>
      <c r="B1240" s="6">
        <v>30094</v>
      </c>
    </row>
    <row r="1241" spans="1:2" ht="14.4" x14ac:dyDescent="0.3">
      <c r="A1241">
        <v>30430080</v>
      </c>
      <c r="B1241" s="6">
        <v>30095</v>
      </c>
    </row>
    <row r="1242" spans="1:2" ht="14.4" x14ac:dyDescent="0.3">
      <c r="A1242">
        <v>36054720</v>
      </c>
      <c r="B1242" s="6">
        <v>30096</v>
      </c>
    </row>
    <row r="1243" spans="1:2" ht="14.4" x14ac:dyDescent="0.3">
      <c r="A1243">
        <v>39450240</v>
      </c>
      <c r="B1243" s="6">
        <v>30097</v>
      </c>
    </row>
    <row r="1244" spans="1:2" ht="14.4" x14ac:dyDescent="0.3">
      <c r="A1244">
        <v>44867520</v>
      </c>
      <c r="B1244" s="6">
        <v>30098</v>
      </c>
    </row>
    <row r="1245" spans="1:2" ht="14.4" x14ac:dyDescent="0.3">
      <c r="A1245">
        <v>50621760</v>
      </c>
      <c r="B1245" s="6">
        <v>30099</v>
      </c>
    </row>
    <row r="1246" spans="1:2" ht="14.4" x14ac:dyDescent="0.3">
      <c r="A1246">
        <v>49049280</v>
      </c>
      <c r="B1246" s="6">
        <v>30100</v>
      </c>
    </row>
    <row r="1247" spans="1:2" ht="14.4" x14ac:dyDescent="0.3">
      <c r="A1247">
        <v>46232640</v>
      </c>
      <c r="B1247" s="6">
        <v>30101</v>
      </c>
    </row>
    <row r="1248" spans="1:2" ht="14.4" x14ac:dyDescent="0.3">
      <c r="A1248">
        <v>45964800</v>
      </c>
      <c r="B1248" s="6">
        <v>30102</v>
      </c>
    </row>
    <row r="1249" spans="1:2" ht="14.4" x14ac:dyDescent="0.3">
      <c r="A1249">
        <v>44798400</v>
      </c>
      <c r="B1249" s="6">
        <v>30103</v>
      </c>
    </row>
    <row r="1250" spans="1:2" ht="14.4" x14ac:dyDescent="0.3">
      <c r="A1250">
        <v>40132800</v>
      </c>
      <c r="B1250" s="6">
        <v>30104</v>
      </c>
    </row>
    <row r="1251" spans="1:2" ht="14.4" x14ac:dyDescent="0.3">
      <c r="A1251">
        <v>37281600</v>
      </c>
      <c r="B1251" s="6">
        <v>30105</v>
      </c>
    </row>
    <row r="1252" spans="1:2" ht="14.4" x14ac:dyDescent="0.3">
      <c r="A1252">
        <v>39450240</v>
      </c>
      <c r="B1252" s="6">
        <v>30106</v>
      </c>
    </row>
    <row r="1253" spans="1:2" ht="14.4" x14ac:dyDescent="0.3">
      <c r="A1253">
        <v>48228480</v>
      </c>
      <c r="B1253" s="6">
        <v>30107</v>
      </c>
    </row>
    <row r="1254" spans="1:2" ht="14.4" x14ac:dyDescent="0.3">
      <c r="A1254">
        <v>58968000</v>
      </c>
      <c r="B1254" s="6">
        <v>30108</v>
      </c>
    </row>
    <row r="1255" spans="1:2" ht="14.4" x14ac:dyDescent="0.3">
      <c r="A1255">
        <v>71841600</v>
      </c>
      <c r="B1255" s="6">
        <v>30109</v>
      </c>
    </row>
    <row r="1256" spans="1:2" ht="14.4" x14ac:dyDescent="0.3">
      <c r="A1256">
        <v>84896640</v>
      </c>
      <c r="B1256" s="6">
        <v>30110</v>
      </c>
    </row>
    <row r="1257" spans="1:2" ht="14.4" x14ac:dyDescent="0.3">
      <c r="A1257">
        <v>92430720</v>
      </c>
      <c r="B1257" s="6">
        <v>30111</v>
      </c>
    </row>
    <row r="1258" spans="1:2" ht="14.4" x14ac:dyDescent="0.3">
      <c r="A1258">
        <v>103066560</v>
      </c>
      <c r="B1258" s="6">
        <v>30112</v>
      </c>
    </row>
    <row r="1259" spans="1:2" ht="14.4" x14ac:dyDescent="0.3">
      <c r="A1259">
        <v>103066560</v>
      </c>
      <c r="B1259" s="6">
        <v>30113</v>
      </c>
    </row>
    <row r="1260" spans="1:2" ht="14.4" x14ac:dyDescent="0.3">
      <c r="A1260">
        <v>97977600</v>
      </c>
      <c r="B1260" s="6">
        <v>30114</v>
      </c>
    </row>
    <row r="1261" spans="1:2" ht="14.4" x14ac:dyDescent="0.3">
      <c r="A1261">
        <v>110609280</v>
      </c>
      <c r="B1261" s="6">
        <v>30115</v>
      </c>
    </row>
    <row r="1262" spans="1:2" ht="14.4" x14ac:dyDescent="0.3">
      <c r="A1262">
        <v>117711360</v>
      </c>
      <c r="B1262" s="6">
        <v>30116</v>
      </c>
    </row>
    <row r="1263" spans="1:2" ht="14.4" x14ac:dyDescent="0.3">
      <c r="A1263">
        <v>120225600</v>
      </c>
      <c r="B1263" s="6">
        <v>30117</v>
      </c>
    </row>
    <row r="1264" spans="1:2" ht="14.4" x14ac:dyDescent="0.3">
      <c r="A1264">
        <v>115447680</v>
      </c>
      <c r="B1264" s="6">
        <v>30118</v>
      </c>
    </row>
    <row r="1265" spans="1:2" ht="14.4" x14ac:dyDescent="0.3">
      <c r="A1265">
        <v>117918720</v>
      </c>
      <c r="B1265" s="6">
        <v>30119</v>
      </c>
    </row>
    <row r="1266" spans="1:2" ht="14.4" x14ac:dyDescent="0.3">
      <c r="A1266">
        <v>113322240</v>
      </c>
      <c r="B1266" s="6">
        <v>30120</v>
      </c>
    </row>
    <row r="1267" spans="1:2" ht="14.4" x14ac:dyDescent="0.3">
      <c r="A1267">
        <v>96724800</v>
      </c>
      <c r="B1267" s="6">
        <v>30121</v>
      </c>
    </row>
    <row r="1268" spans="1:2" ht="14.4" x14ac:dyDescent="0.3">
      <c r="A1268">
        <v>79436160</v>
      </c>
      <c r="B1268" s="6">
        <v>30122</v>
      </c>
    </row>
    <row r="1269" spans="1:2" ht="14.4" x14ac:dyDescent="0.3">
      <c r="A1269">
        <v>80300160</v>
      </c>
      <c r="B1269" s="6">
        <v>30123</v>
      </c>
    </row>
    <row r="1270" spans="1:2" ht="14.4" x14ac:dyDescent="0.3">
      <c r="A1270">
        <v>91108800</v>
      </c>
      <c r="B1270" s="6">
        <v>30124</v>
      </c>
    </row>
    <row r="1271" spans="1:2" ht="14.4" x14ac:dyDescent="0.3">
      <c r="A1271">
        <v>92093760</v>
      </c>
      <c r="B1271" s="6">
        <v>30125</v>
      </c>
    </row>
    <row r="1272" spans="1:2" ht="14.4" x14ac:dyDescent="0.3">
      <c r="A1272">
        <v>90642240</v>
      </c>
      <c r="B1272" s="6">
        <v>30126</v>
      </c>
    </row>
    <row r="1273" spans="1:2" ht="14.4" x14ac:dyDescent="0.3">
      <c r="A1273">
        <v>86054400</v>
      </c>
      <c r="B1273" s="6">
        <v>30127</v>
      </c>
    </row>
    <row r="1274" spans="1:2" ht="14.4" x14ac:dyDescent="0.3">
      <c r="A1274">
        <v>90910080</v>
      </c>
      <c r="B1274" s="6">
        <v>30128</v>
      </c>
    </row>
    <row r="1275" spans="1:2" ht="14.4" x14ac:dyDescent="0.3">
      <c r="A1275">
        <v>96724800</v>
      </c>
      <c r="B1275" s="6">
        <v>30129</v>
      </c>
    </row>
    <row r="1276" spans="1:2" ht="14.4" x14ac:dyDescent="0.3">
      <c r="A1276">
        <v>95662080</v>
      </c>
      <c r="B1276" s="6">
        <v>30130</v>
      </c>
    </row>
    <row r="1277" spans="1:2" ht="14.4" x14ac:dyDescent="0.3">
      <c r="A1277">
        <v>96197760</v>
      </c>
      <c r="B1277" s="6">
        <v>30131</v>
      </c>
    </row>
    <row r="1278" spans="1:2" ht="14.4" x14ac:dyDescent="0.3">
      <c r="A1278">
        <v>109019520</v>
      </c>
      <c r="B1278" s="6">
        <v>30132</v>
      </c>
    </row>
    <row r="1279" spans="1:2" ht="14.4" x14ac:dyDescent="0.3">
      <c r="A1279">
        <v>113736960</v>
      </c>
      <c r="B1279" s="6">
        <v>30133</v>
      </c>
    </row>
    <row r="1280" spans="1:2" ht="14.4" x14ac:dyDescent="0.3">
      <c r="A1280">
        <v>125703360</v>
      </c>
      <c r="B1280" s="6">
        <v>30134</v>
      </c>
    </row>
    <row r="1281" spans="1:2" ht="14.4" x14ac:dyDescent="0.3">
      <c r="A1281">
        <v>131362560</v>
      </c>
      <c r="B1281" s="6">
        <v>30135</v>
      </c>
    </row>
    <row r="1282" spans="1:2" ht="14.4" x14ac:dyDescent="0.3">
      <c r="A1282">
        <v>129116160</v>
      </c>
      <c r="B1282" s="6">
        <v>30136</v>
      </c>
    </row>
    <row r="1283" spans="1:2" ht="14.4" x14ac:dyDescent="0.3">
      <c r="A1283">
        <v>125642880</v>
      </c>
      <c r="B1283" s="6">
        <v>30137</v>
      </c>
    </row>
    <row r="1284" spans="1:2" ht="14.4" x14ac:dyDescent="0.3">
      <c r="A1284">
        <v>116406720</v>
      </c>
      <c r="B1284" s="6">
        <v>30138</v>
      </c>
    </row>
    <row r="1285" spans="1:2" ht="14.4" x14ac:dyDescent="0.3">
      <c r="A1285">
        <v>105909120</v>
      </c>
      <c r="B1285" s="6">
        <v>30139</v>
      </c>
    </row>
    <row r="1286" spans="1:2" ht="14.4" x14ac:dyDescent="0.3">
      <c r="A1286">
        <v>102867840</v>
      </c>
      <c r="B1286" s="6">
        <v>30140</v>
      </c>
    </row>
    <row r="1287" spans="1:2" ht="14.4" x14ac:dyDescent="0.3">
      <c r="A1287">
        <v>108025920</v>
      </c>
      <c r="B1287" s="6">
        <v>30141</v>
      </c>
    </row>
    <row r="1288" spans="1:2" ht="14.4" x14ac:dyDescent="0.3">
      <c r="A1288">
        <v>109684800</v>
      </c>
      <c r="B1288" s="6">
        <v>30142</v>
      </c>
    </row>
    <row r="1289" spans="1:2" ht="14.4" x14ac:dyDescent="0.3">
      <c r="A1289">
        <v>111205440</v>
      </c>
      <c r="B1289" s="6">
        <v>30143</v>
      </c>
    </row>
    <row r="1290" spans="1:2" ht="14.4" x14ac:dyDescent="0.3">
      <c r="A1290">
        <v>111136320</v>
      </c>
      <c r="B1290" s="6">
        <v>30144</v>
      </c>
    </row>
    <row r="1291" spans="1:2" ht="14.4" x14ac:dyDescent="0.3">
      <c r="A1291">
        <v>109814400</v>
      </c>
      <c r="B1291" s="6">
        <v>30145</v>
      </c>
    </row>
    <row r="1292" spans="1:2" ht="14.4" x14ac:dyDescent="0.3">
      <c r="A1292">
        <v>105252480</v>
      </c>
      <c r="B1292" s="6">
        <v>30146</v>
      </c>
    </row>
    <row r="1293" spans="1:2" ht="14.4" x14ac:dyDescent="0.3">
      <c r="A1293">
        <v>114212160</v>
      </c>
      <c r="B1293" s="6">
        <v>30147</v>
      </c>
    </row>
    <row r="1294" spans="1:2" ht="14.4" x14ac:dyDescent="0.3">
      <c r="A1294">
        <v>123344640</v>
      </c>
      <c r="B1294" s="6">
        <v>30148</v>
      </c>
    </row>
    <row r="1295" spans="1:2" ht="14.4" x14ac:dyDescent="0.3">
      <c r="A1295">
        <v>126342720</v>
      </c>
      <c r="B1295" s="6">
        <v>30149</v>
      </c>
    </row>
    <row r="1296" spans="1:2" ht="14.4" x14ac:dyDescent="0.3">
      <c r="A1296">
        <v>127068480</v>
      </c>
      <c r="B1296" s="6">
        <v>30150</v>
      </c>
    </row>
    <row r="1297" spans="1:2" ht="14.4" x14ac:dyDescent="0.3">
      <c r="A1297">
        <v>133349760</v>
      </c>
      <c r="B1297" s="6">
        <v>30151</v>
      </c>
    </row>
    <row r="1298" spans="1:2" ht="14.4" x14ac:dyDescent="0.3">
      <c r="A1298">
        <v>161844480</v>
      </c>
      <c r="B1298" s="6">
        <v>30152</v>
      </c>
    </row>
    <row r="1299" spans="1:2" ht="14.4" x14ac:dyDescent="0.3">
      <c r="A1299">
        <v>119422080</v>
      </c>
      <c r="B1299" s="6">
        <v>30153</v>
      </c>
    </row>
    <row r="1300" spans="1:2" ht="14.4" x14ac:dyDescent="0.3">
      <c r="A1300">
        <v>109149120</v>
      </c>
      <c r="B1300" s="6">
        <v>30154</v>
      </c>
    </row>
    <row r="1301" spans="1:2" ht="14.4" x14ac:dyDescent="0.3">
      <c r="A1301">
        <v>112389120</v>
      </c>
      <c r="B1301" s="6">
        <v>30155</v>
      </c>
    </row>
    <row r="1302" spans="1:2" ht="14.4" x14ac:dyDescent="0.3">
      <c r="A1302">
        <v>132027840</v>
      </c>
      <c r="B1302" s="6">
        <v>30156</v>
      </c>
    </row>
    <row r="1303" spans="1:2" ht="14.4" x14ac:dyDescent="0.3">
      <c r="A1303">
        <v>118903680</v>
      </c>
      <c r="B1303" s="6">
        <v>30157</v>
      </c>
    </row>
    <row r="1304" spans="1:2" ht="14.4" x14ac:dyDescent="0.3">
      <c r="A1304">
        <v>125383680</v>
      </c>
      <c r="B1304" s="6">
        <v>30158</v>
      </c>
    </row>
    <row r="1305" spans="1:2" ht="14.4" x14ac:dyDescent="0.3">
      <c r="A1305">
        <v>124727040</v>
      </c>
      <c r="B1305" s="6">
        <v>30159</v>
      </c>
    </row>
    <row r="1306" spans="1:2" ht="14.4" x14ac:dyDescent="0.3">
      <c r="A1306">
        <v>123992640</v>
      </c>
      <c r="B1306" s="6">
        <v>30160</v>
      </c>
    </row>
    <row r="1307" spans="1:2" ht="14.4" x14ac:dyDescent="0.3">
      <c r="A1307">
        <v>120424320</v>
      </c>
      <c r="B1307" s="6">
        <v>30161</v>
      </c>
    </row>
    <row r="1308" spans="1:2" ht="14.4" x14ac:dyDescent="0.3">
      <c r="A1308">
        <v>121616640</v>
      </c>
      <c r="B1308" s="6">
        <v>30162</v>
      </c>
    </row>
    <row r="1309" spans="1:2" ht="14.4" x14ac:dyDescent="0.3">
      <c r="A1309">
        <v>120363840</v>
      </c>
      <c r="B1309" s="6">
        <v>30163</v>
      </c>
    </row>
    <row r="1310" spans="1:2" ht="14.4" x14ac:dyDescent="0.3">
      <c r="A1310">
        <v>121089600</v>
      </c>
      <c r="B1310" s="6">
        <v>30164</v>
      </c>
    </row>
    <row r="1311" spans="1:2" ht="14.4" x14ac:dyDescent="0.3">
      <c r="A1311">
        <v>115931520</v>
      </c>
      <c r="B1311" s="6">
        <v>30165</v>
      </c>
    </row>
    <row r="1312" spans="1:2" ht="14.4" x14ac:dyDescent="0.3">
      <c r="A1312">
        <v>114099840</v>
      </c>
      <c r="B1312" s="6">
        <v>30166</v>
      </c>
    </row>
    <row r="1313" spans="1:2" ht="14.4" x14ac:dyDescent="0.3">
      <c r="A1313">
        <v>110851200</v>
      </c>
      <c r="B1313" s="6">
        <v>30167</v>
      </c>
    </row>
    <row r="1314" spans="1:2" ht="14.4" x14ac:dyDescent="0.3">
      <c r="A1314">
        <v>114652800</v>
      </c>
      <c r="B1314" s="6">
        <v>30168</v>
      </c>
    </row>
    <row r="1315" spans="1:2" ht="14.4" x14ac:dyDescent="0.3">
      <c r="A1315">
        <v>107671680</v>
      </c>
      <c r="B1315" s="6">
        <v>30169</v>
      </c>
    </row>
    <row r="1316" spans="1:2" ht="14.4" x14ac:dyDescent="0.3">
      <c r="A1316">
        <v>108466560</v>
      </c>
      <c r="B1316" s="6">
        <v>30170</v>
      </c>
    </row>
    <row r="1317" spans="1:2" ht="14.4" x14ac:dyDescent="0.3">
      <c r="A1317">
        <v>106937280</v>
      </c>
      <c r="B1317" s="6">
        <v>30171</v>
      </c>
    </row>
    <row r="1318" spans="1:2" ht="14.4" x14ac:dyDescent="0.3">
      <c r="A1318">
        <v>112320000</v>
      </c>
      <c r="B1318" s="6">
        <v>30172</v>
      </c>
    </row>
    <row r="1319" spans="1:2" ht="14.4" x14ac:dyDescent="0.3">
      <c r="A1319">
        <v>131535360</v>
      </c>
      <c r="B1319" s="6">
        <v>30173</v>
      </c>
    </row>
    <row r="1320" spans="1:2" ht="14.4" x14ac:dyDescent="0.3">
      <c r="A1320">
        <v>136753920</v>
      </c>
      <c r="B1320" s="6">
        <v>30174</v>
      </c>
    </row>
    <row r="1321" spans="1:2" ht="14.4" x14ac:dyDescent="0.3">
      <c r="A1321">
        <v>131137920</v>
      </c>
      <c r="B1321" s="6">
        <v>30175</v>
      </c>
    </row>
    <row r="1322" spans="1:2" ht="14.4" x14ac:dyDescent="0.3">
      <c r="A1322">
        <v>113607360</v>
      </c>
      <c r="B1322" s="6">
        <v>30176</v>
      </c>
    </row>
    <row r="1323" spans="1:2" ht="14.4" x14ac:dyDescent="0.3">
      <c r="A1323">
        <v>112510080</v>
      </c>
      <c r="B1323" s="6">
        <v>30177</v>
      </c>
    </row>
    <row r="1324" spans="1:2" ht="14.4" x14ac:dyDescent="0.3">
      <c r="A1324">
        <v>113486400</v>
      </c>
      <c r="B1324" s="6">
        <v>30178</v>
      </c>
    </row>
    <row r="1325" spans="1:2" ht="14.4" x14ac:dyDescent="0.3">
      <c r="A1325">
        <v>119171520</v>
      </c>
      <c r="B1325" s="6">
        <v>30179</v>
      </c>
    </row>
    <row r="1326" spans="1:2" ht="14.4" x14ac:dyDescent="0.3">
      <c r="A1326">
        <v>98003520</v>
      </c>
      <c r="B1326" s="6">
        <v>30180</v>
      </c>
    </row>
    <row r="1327" spans="1:2" ht="14.4" x14ac:dyDescent="0.3">
      <c r="A1327">
        <v>92672640</v>
      </c>
      <c r="B1327" s="6">
        <v>30181</v>
      </c>
    </row>
    <row r="1328" spans="1:2" ht="14.4" x14ac:dyDescent="0.3">
      <c r="A1328">
        <v>91575360</v>
      </c>
      <c r="B1328" s="6">
        <v>30182</v>
      </c>
    </row>
    <row r="1329" spans="1:2" ht="14.4" x14ac:dyDescent="0.3">
      <c r="A1329">
        <v>92188800</v>
      </c>
      <c r="B1329" s="6">
        <v>30183</v>
      </c>
    </row>
    <row r="1330" spans="1:2" ht="14.4" x14ac:dyDescent="0.3">
      <c r="A1330">
        <v>87099840</v>
      </c>
      <c r="B1330" s="6">
        <v>30184</v>
      </c>
    </row>
    <row r="1331" spans="1:2" ht="14.4" x14ac:dyDescent="0.3">
      <c r="A1331">
        <v>80308800</v>
      </c>
      <c r="B1331" s="6">
        <v>30185</v>
      </c>
    </row>
    <row r="1332" spans="1:2" ht="14.4" x14ac:dyDescent="0.3">
      <c r="A1332">
        <v>84473280</v>
      </c>
      <c r="B1332" s="6">
        <v>30186</v>
      </c>
    </row>
    <row r="1333" spans="1:2" ht="14.4" x14ac:dyDescent="0.3">
      <c r="A1333">
        <v>79816320</v>
      </c>
      <c r="B1333" s="6">
        <v>30187</v>
      </c>
    </row>
    <row r="1334" spans="1:2" ht="14.4" x14ac:dyDescent="0.3">
      <c r="A1334">
        <v>72109440</v>
      </c>
      <c r="B1334" s="6">
        <v>30188</v>
      </c>
    </row>
    <row r="1335" spans="1:2" ht="14.4" x14ac:dyDescent="0.3">
      <c r="A1335">
        <v>56255040</v>
      </c>
      <c r="B1335" s="6">
        <v>30189</v>
      </c>
    </row>
    <row r="1336" spans="1:2" ht="14.4" x14ac:dyDescent="0.3">
      <c r="A1336">
        <v>65188800</v>
      </c>
      <c r="B1336" s="6">
        <v>30190</v>
      </c>
    </row>
    <row r="1337" spans="1:2" ht="14.4" x14ac:dyDescent="0.3">
      <c r="A1337">
        <v>60540480</v>
      </c>
      <c r="B1337" s="6">
        <v>30191</v>
      </c>
    </row>
    <row r="1338" spans="1:2" ht="14.4" x14ac:dyDescent="0.3">
      <c r="A1338">
        <v>57170880</v>
      </c>
      <c r="B1338" s="6">
        <v>30192</v>
      </c>
    </row>
    <row r="1339" spans="1:2" ht="14.4" x14ac:dyDescent="0.3">
      <c r="A1339">
        <v>51235200</v>
      </c>
      <c r="B1339" s="6">
        <v>30193</v>
      </c>
    </row>
    <row r="1340" spans="1:2" ht="14.4" x14ac:dyDescent="0.3">
      <c r="A1340">
        <v>45463680</v>
      </c>
      <c r="B1340" s="6">
        <v>30194</v>
      </c>
    </row>
    <row r="1341" spans="1:2" ht="14.4" x14ac:dyDescent="0.3">
      <c r="A1341">
        <v>42612480</v>
      </c>
      <c r="B1341" s="6">
        <v>30195</v>
      </c>
    </row>
    <row r="1342" spans="1:2" ht="14.4" x14ac:dyDescent="0.3">
      <c r="A1342">
        <v>42128640</v>
      </c>
      <c r="B1342" s="6">
        <v>30196</v>
      </c>
    </row>
    <row r="1343" spans="1:2" ht="14.4" x14ac:dyDescent="0.3">
      <c r="A1343">
        <v>42992640</v>
      </c>
      <c r="B1343" s="6">
        <v>30197</v>
      </c>
    </row>
    <row r="1344" spans="1:2" ht="14.4" x14ac:dyDescent="0.3">
      <c r="A1344">
        <v>44107200</v>
      </c>
      <c r="B1344" s="6">
        <v>30198</v>
      </c>
    </row>
    <row r="1345" spans="1:2" ht="14.4" x14ac:dyDescent="0.3">
      <c r="A1345">
        <v>47347200</v>
      </c>
      <c r="B1345" s="6">
        <v>30199</v>
      </c>
    </row>
    <row r="1346" spans="1:2" ht="14.4" x14ac:dyDescent="0.3">
      <c r="A1346">
        <v>47986560</v>
      </c>
      <c r="B1346" s="6">
        <v>30200</v>
      </c>
    </row>
    <row r="1347" spans="1:2" ht="14.4" x14ac:dyDescent="0.3">
      <c r="A1347">
        <v>47347200</v>
      </c>
      <c r="B1347" s="6">
        <v>30201</v>
      </c>
    </row>
    <row r="1348" spans="1:2" ht="14.4" x14ac:dyDescent="0.3">
      <c r="A1348">
        <v>46051200</v>
      </c>
      <c r="B1348" s="6">
        <v>30202</v>
      </c>
    </row>
    <row r="1349" spans="1:2" ht="14.4" x14ac:dyDescent="0.3">
      <c r="A1349">
        <v>45757440</v>
      </c>
      <c r="B1349" s="6">
        <v>30203</v>
      </c>
    </row>
    <row r="1350" spans="1:2" ht="14.4" x14ac:dyDescent="0.3">
      <c r="A1350">
        <v>43934400</v>
      </c>
      <c r="B1350" s="6">
        <v>30204</v>
      </c>
    </row>
    <row r="1351" spans="1:2" ht="14.4" x14ac:dyDescent="0.3">
      <c r="A1351">
        <v>40029120</v>
      </c>
      <c r="B1351" s="6">
        <v>30205</v>
      </c>
    </row>
    <row r="1352" spans="1:2" ht="14.4" x14ac:dyDescent="0.3">
      <c r="A1352">
        <v>37998720</v>
      </c>
      <c r="B1352" s="6">
        <v>30206</v>
      </c>
    </row>
    <row r="1353" spans="1:2" ht="14.4" x14ac:dyDescent="0.3">
      <c r="A1353">
        <v>37998720</v>
      </c>
      <c r="B1353" s="6">
        <v>30207</v>
      </c>
    </row>
    <row r="1354" spans="1:2" ht="14.4" x14ac:dyDescent="0.3">
      <c r="A1354">
        <v>37359360</v>
      </c>
      <c r="B1354" s="6">
        <v>30208</v>
      </c>
    </row>
    <row r="1355" spans="1:2" ht="14.4" x14ac:dyDescent="0.3">
      <c r="A1355">
        <v>36089280</v>
      </c>
      <c r="B1355" s="6">
        <v>30209</v>
      </c>
    </row>
    <row r="1356" spans="1:2" ht="14.4" x14ac:dyDescent="0.3">
      <c r="A1356">
        <v>35449920</v>
      </c>
      <c r="B1356" s="6">
        <v>30210</v>
      </c>
    </row>
    <row r="1357" spans="1:2" ht="14.4" x14ac:dyDescent="0.3">
      <c r="A1357">
        <v>35890560</v>
      </c>
      <c r="B1357" s="6">
        <v>30211</v>
      </c>
    </row>
    <row r="1358" spans="1:2" ht="14.4" x14ac:dyDescent="0.3">
      <c r="A1358">
        <v>35942400</v>
      </c>
      <c r="B1358" s="6">
        <v>30212</v>
      </c>
    </row>
    <row r="1359" spans="1:2" ht="14.4" x14ac:dyDescent="0.3">
      <c r="A1359">
        <v>35156160</v>
      </c>
      <c r="B1359" s="6">
        <v>30213</v>
      </c>
    </row>
    <row r="1360" spans="1:2" ht="14.4" x14ac:dyDescent="0.3">
      <c r="A1360">
        <v>34672320</v>
      </c>
      <c r="B1360" s="6">
        <v>30214</v>
      </c>
    </row>
    <row r="1361" spans="1:2" ht="14.4" x14ac:dyDescent="0.3">
      <c r="A1361">
        <v>32952960</v>
      </c>
      <c r="B1361" s="6">
        <v>30215</v>
      </c>
    </row>
    <row r="1362" spans="1:2" ht="14.4" x14ac:dyDescent="0.3">
      <c r="A1362">
        <v>31285440</v>
      </c>
      <c r="B1362" s="6">
        <v>30216</v>
      </c>
    </row>
    <row r="1363" spans="1:2" ht="14.4" x14ac:dyDescent="0.3">
      <c r="A1363">
        <v>29384640</v>
      </c>
      <c r="B1363" s="6">
        <v>30217</v>
      </c>
    </row>
    <row r="1364" spans="1:2" ht="14.4" x14ac:dyDescent="0.3">
      <c r="A1364">
        <v>28071360</v>
      </c>
      <c r="B1364" s="6">
        <v>30218</v>
      </c>
    </row>
    <row r="1365" spans="1:2" ht="14.4" x14ac:dyDescent="0.3">
      <c r="A1365">
        <v>26213760</v>
      </c>
      <c r="B1365" s="6">
        <v>30219</v>
      </c>
    </row>
    <row r="1366" spans="1:2" ht="14.4" x14ac:dyDescent="0.3">
      <c r="A1366">
        <v>24658560</v>
      </c>
      <c r="B1366" s="6">
        <v>30220</v>
      </c>
    </row>
    <row r="1367" spans="1:2" ht="14.4" x14ac:dyDescent="0.3">
      <c r="A1367">
        <v>24045120</v>
      </c>
      <c r="B1367" s="6">
        <v>30221</v>
      </c>
    </row>
    <row r="1368" spans="1:2" ht="14.4" x14ac:dyDescent="0.3">
      <c r="A1368">
        <v>22835520</v>
      </c>
      <c r="B1368" s="6">
        <v>30222</v>
      </c>
    </row>
    <row r="1369" spans="1:2" ht="14.4" x14ac:dyDescent="0.3">
      <c r="A1369">
        <v>21807360</v>
      </c>
      <c r="B1369" s="6">
        <v>30223</v>
      </c>
    </row>
    <row r="1370" spans="1:2" ht="14.4" x14ac:dyDescent="0.3">
      <c r="A1370">
        <v>21159360</v>
      </c>
      <c r="B1370" s="6">
        <v>30224</v>
      </c>
    </row>
    <row r="1371" spans="1:2" ht="14.4" x14ac:dyDescent="0.3">
      <c r="A1371">
        <v>20597760</v>
      </c>
      <c r="B1371" s="6">
        <v>30225</v>
      </c>
    </row>
    <row r="1372" spans="1:2" ht="14.4" x14ac:dyDescent="0.3">
      <c r="A1372">
        <v>20226240</v>
      </c>
      <c r="B1372" s="6">
        <v>30226</v>
      </c>
    </row>
    <row r="1373" spans="1:2" ht="14.4" x14ac:dyDescent="0.3">
      <c r="A1373">
        <v>19759680</v>
      </c>
      <c r="B1373" s="6">
        <v>30227</v>
      </c>
    </row>
    <row r="1374" spans="1:2" ht="14.4" x14ac:dyDescent="0.3">
      <c r="A1374">
        <v>19293120</v>
      </c>
      <c r="B1374" s="6">
        <v>30228</v>
      </c>
    </row>
    <row r="1375" spans="1:2" ht="14.4" x14ac:dyDescent="0.3">
      <c r="A1375">
        <v>18878400</v>
      </c>
      <c r="B1375" s="6">
        <v>30229</v>
      </c>
    </row>
    <row r="1376" spans="1:2" ht="14.4" x14ac:dyDescent="0.3">
      <c r="A1376">
        <v>18921600</v>
      </c>
      <c r="B1376" s="6">
        <v>30230</v>
      </c>
    </row>
    <row r="1377" spans="1:2" ht="14.4" x14ac:dyDescent="0.3">
      <c r="A1377">
        <v>19293120</v>
      </c>
      <c r="B1377" s="6">
        <v>30231</v>
      </c>
    </row>
    <row r="1378" spans="1:2" ht="14.4" x14ac:dyDescent="0.3">
      <c r="A1378">
        <v>18835200</v>
      </c>
      <c r="B1378" s="6">
        <v>30232</v>
      </c>
    </row>
    <row r="1379" spans="1:2" ht="14.4" x14ac:dyDescent="0.3">
      <c r="A1379">
        <v>18411840</v>
      </c>
      <c r="B1379" s="6">
        <v>30233</v>
      </c>
    </row>
    <row r="1380" spans="1:2" ht="14.4" x14ac:dyDescent="0.3">
      <c r="A1380">
        <v>18368640</v>
      </c>
      <c r="B1380" s="6">
        <v>30234</v>
      </c>
    </row>
    <row r="1381" spans="1:2" ht="14.4" x14ac:dyDescent="0.3">
      <c r="A1381">
        <v>17902080</v>
      </c>
      <c r="B1381" s="6">
        <v>30235</v>
      </c>
    </row>
    <row r="1382" spans="1:2" ht="14.4" x14ac:dyDescent="0.3">
      <c r="A1382">
        <v>17435520</v>
      </c>
      <c r="B1382" s="6">
        <v>30236</v>
      </c>
    </row>
    <row r="1383" spans="1:2" ht="14.4" x14ac:dyDescent="0.3">
      <c r="A1383">
        <v>16968960</v>
      </c>
      <c r="B1383" s="6">
        <v>30237</v>
      </c>
    </row>
    <row r="1384" spans="1:2" ht="14.4" x14ac:dyDescent="0.3">
      <c r="A1384">
        <v>16554240</v>
      </c>
      <c r="B1384" s="6">
        <v>30238</v>
      </c>
    </row>
    <row r="1385" spans="1:2" ht="14.4" x14ac:dyDescent="0.3">
      <c r="A1385">
        <v>16502400</v>
      </c>
      <c r="B1385" s="6">
        <v>30239</v>
      </c>
    </row>
    <row r="1386" spans="1:2" ht="14.4" x14ac:dyDescent="0.3">
      <c r="A1386">
        <v>16087680</v>
      </c>
      <c r="B1386" s="6">
        <v>30240</v>
      </c>
    </row>
    <row r="1387" spans="1:2" ht="14.4" x14ac:dyDescent="0.3">
      <c r="A1387">
        <v>16087680</v>
      </c>
      <c r="B1387" s="6">
        <v>30241</v>
      </c>
    </row>
    <row r="1388" spans="1:2" ht="14.4" x14ac:dyDescent="0.3">
      <c r="A1388">
        <v>16087680</v>
      </c>
      <c r="B1388" s="6">
        <v>30242</v>
      </c>
    </row>
    <row r="1389" spans="1:2" ht="14.4" x14ac:dyDescent="0.3">
      <c r="A1389">
        <v>16035840</v>
      </c>
      <c r="B1389" s="6">
        <v>30243</v>
      </c>
    </row>
    <row r="1390" spans="1:2" ht="14.4" x14ac:dyDescent="0.3">
      <c r="A1390">
        <v>15621120</v>
      </c>
      <c r="B1390" s="6">
        <v>30244</v>
      </c>
    </row>
    <row r="1391" spans="1:2" ht="14.4" x14ac:dyDescent="0.3">
      <c r="A1391">
        <v>15577920</v>
      </c>
      <c r="B1391" s="6">
        <v>30245</v>
      </c>
    </row>
    <row r="1392" spans="1:2" ht="14.4" x14ac:dyDescent="0.3">
      <c r="A1392">
        <v>15154560</v>
      </c>
      <c r="B1392" s="6">
        <v>30246</v>
      </c>
    </row>
    <row r="1393" spans="1:2" ht="14.4" x14ac:dyDescent="0.3">
      <c r="A1393">
        <v>15154560</v>
      </c>
      <c r="B1393" s="6">
        <v>30247</v>
      </c>
    </row>
    <row r="1394" spans="1:2" ht="14.4" x14ac:dyDescent="0.3">
      <c r="A1394">
        <v>15111360</v>
      </c>
      <c r="B1394" s="6">
        <v>30248</v>
      </c>
    </row>
    <row r="1395" spans="1:2" ht="14.4" x14ac:dyDescent="0.3">
      <c r="A1395">
        <v>14688000</v>
      </c>
      <c r="B1395" s="6">
        <v>30249</v>
      </c>
    </row>
    <row r="1396" spans="1:2" ht="14.4" x14ac:dyDescent="0.3">
      <c r="A1396">
        <v>14688000</v>
      </c>
      <c r="B1396" s="6">
        <v>30250</v>
      </c>
    </row>
    <row r="1397" spans="1:2" ht="14.4" x14ac:dyDescent="0.3">
      <c r="A1397">
        <v>14653440</v>
      </c>
      <c r="B1397" s="6">
        <v>30251</v>
      </c>
    </row>
    <row r="1398" spans="1:2" ht="14.4" x14ac:dyDescent="0.3">
      <c r="A1398">
        <v>15111360</v>
      </c>
      <c r="B1398" s="6">
        <v>30252</v>
      </c>
    </row>
    <row r="1399" spans="1:2" ht="14.4" x14ac:dyDescent="0.3">
      <c r="A1399">
        <v>14653440</v>
      </c>
      <c r="B1399" s="6">
        <v>30253</v>
      </c>
    </row>
    <row r="1400" spans="1:2" ht="14.4" x14ac:dyDescent="0.3">
      <c r="A1400">
        <v>14273280</v>
      </c>
      <c r="B1400" s="6">
        <v>30254</v>
      </c>
    </row>
    <row r="1401" spans="1:2" ht="14.4" x14ac:dyDescent="0.3">
      <c r="A1401">
        <v>14230080</v>
      </c>
      <c r="B1401" s="6">
        <v>30255</v>
      </c>
    </row>
    <row r="1402" spans="1:2" ht="14.4" x14ac:dyDescent="0.3">
      <c r="A1402">
        <v>13815360</v>
      </c>
      <c r="B1402" s="6">
        <v>30256</v>
      </c>
    </row>
    <row r="1403" spans="1:2" ht="14.4" x14ac:dyDescent="0.3">
      <c r="A1403">
        <v>13029120</v>
      </c>
      <c r="B1403" s="6">
        <v>30257</v>
      </c>
    </row>
    <row r="1404" spans="1:2" ht="14.4" x14ac:dyDescent="0.3">
      <c r="A1404">
        <v>13029120</v>
      </c>
      <c r="B1404" s="6">
        <v>30258</v>
      </c>
    </row>
    <row r="1405" spans="1:2" ht="14.4" x14ac:dyDescent="0.3">
      <c r="A1405">
        <v>12985920</v>
      </c>
      <c r="B1405" s="6">
        <v>30259</v>
      </c>
    </row>
    <row r="1406" spans="1:2" ht="14.4" x14ac:dyDescent="0.3">
      <c r="A1406">
        <v>12605760</v>
      </c>
      <c r="B1406" s="6">
        <v>30260</v>
      </c>
    </row>
    <row r="1407" spans="1:2" ht="14.4" x14ac:dyDescent="0.3">
      <c r="A1407">
        <v>12571200</v>
      </c>
      <c r="B1407" s="6">
        <v>30261</v>
      </c>
    </row>
    <row r="1408" spans="1:2" ht="14.4" x14ac:dyDescent="0.3">
      <c r="A1408">
        <v>12191040</v>
      </c>
      <c r="B1408" s="6">
        <v>30262</v>
      </c>
    </row>
    <row r="1409" spans="1:2" ht="14.4" x14ac:dyDescent="0.3">
      <c r="A1409">
        <v>12147840</v>
      </c>
      <c r="B1409" s="6">
        <v>30263</v>
      </c>
    </row>
    <row r="1410" spans="1:2" ht="14.4" x14ac:dyDescent="0.3">
      <c r="A1410">
        <v>11776320</v>
      </c>
      <c r="B1410" s="6">
        <v>30264</v>
      </c>
    </row>
    <row r="1411" spans="1:2" ht="14.4" x14ac:dyDescent="0.3">
      <c r="A1411">
        <v>12147840</v>
      </c>
      <c r="B1411" s="6">
        <v>30265</v>
      </c>
    </row>
    <row r="1412" spans="1:2" ht="14.4" x14ac:dyDescent="0.3">
      <c r="A1412">
        <v>12605760</v>
      </c>
      <c r="B1412" s="6">
        <v>30266</v>
      </c>
    </row>
    <row r="1413" spans="1:2" ht="14.4" x14ac:dyDescent="0.3">
      <c r="A1413">
        <v>12605760</v>
      </c>
      <c r="B1413" s="6">
        <v>30267</v>
      </c>
    </row>
    <row r="1414" spans="1:2" ht="14.4" x14ac:dyDescent="0.3">
      <c r="A1414">
        <v>12605760</v>
      </c>
      <c r="B1414" s="6">
        <v>30268</v>
      </c>
    </row>
    <row r="1415" spans="1:2" ht="14.4" x14ac:dyDescent="0.3">
      <c r="A1415">
        <v>12605760</v>
      </c>
      <c r="B1415" s="6">
        <v>30269</v>
      </c>
    </row>
    <row r="1416" spans="1:2" ht="14.4" x14ac:dyDescent="0.3">
      <c r="A1416">
        <v>12571200</v>
      </c>
      <c r="B1416" s="6">
        <v>30270</v>
      </c>
    </row>
    <row r="1417" spans="1:2" ht="14.4" x14ac:dyDescent="0.3">
      <c r="A1417">
        <v>12191040</v>
      </c>
      <c r="B1417" s="6">
        <v>30271</v>
      </c>
    </row>
    <row r="1418" spans="1:2" ht="14.4" x14ac:dyDescent="0.3">
      <c r="A1418">
        <v>12191040</v>
      </c>
      <c r="B1418" s="6">
        <v>30272</v>
      </c>
    </row>
    <row r="1419" spans="1:2" ht="14.4" x14ac:dyDescent="0.3">
      <c r="A1419">
        <v>12191040</v>
      </c>
      <c r="B1419" s="6">
        <v>30273</v>
      </c>
    </row>
    <row r="1420" spans="1:2" ht="14.4" x14ac:dyDescent="0.3">
      <c r="A1420">
        <v>12147840</v>
      </c>
      <c r="B1420" s="6">
        <v>30274</v>
      </c>
    </row>
    <row r="1421" spans="1:2" ht="14.4" x14ac:dyDescent="0.3">
      <c r="A1421">
        <v>11776320</v>
      </c>
      <c r="B1421" s="6">
        <v>30275</v>
      </c>
    </row>
    <row r="1422" spans="1:2" ht="14.4" x14ac:dyDescent="0.3">
      <c r="A1422">
        <v>11776320</v>
      </c>
      <c r="B1422" s="6">
        <v>30276</v>
      </c>
    </row>
    <row r="1423" spans="1:2" ht="14.4" x14ac:dyDescent="0.3">
      <c r="A1423">
        <v>11776320</v>
      </c>
      <c r="B1423" s="6">
        <v>30277</v>
      </c>
    </row>
    <row r="1424" spans="1:2" ht="14.4" x14ac:dyDescent="0.3">
      <c r="A1424">
        <v>11776320</v>
      </c>
      <c r="B1424" s="6">
        <v>30278</v>
      </c>
    </row>
    <row r="1425" spans="1:2" ht="14.4" x14ac:dyDescent="0.3">
      <c r="A1425">
        <v>11776320</v>
      </c>
      <c r="B1425" s="6">
        <v>30279</v>
      </c>
    </row>
    <row r="1426" spans="1:2" ht="14.4" x14ac:dyDescent="0.3">
      <c r="A1426">
        <v>11776320</v>
      </c>
      <c r="B1426" s="6">
        <v>30280</v>
      </c>
    </row>
    <row r="1427" spans="1:2" ht="14.4" x14ac:dyDescent="0.3">
      <c r="A1427">
        <v>11776320</v>
      </c>
      <c r="B1427" s="6">
        <v>30281</v>
      </c>
    </row>
    <row r="1428" spans="1:2" ht="14.4" x14ac:dyDescent="0.3">
      <c r="A1428">
        <v>11733120</v>
      </c>
      <c r="B1428" s="6">
        <v>30282</v>
      </c>
    </row>
    <row r="1429" spans="1:2" ht="14.4" x14ac:dyDescent="0.3">
      <c r="A1429">
        <v>11361600</v>
      </c>
      <c r="B1429" s="6">
        <v>30283</v>
      </c>
    </row>
    <row r="1430" spans="1:2" ht="14.4" x14ac:dyDescent="0.3">
      <c r="A1430">
        <v>11361600</v>
      </c>
      <c r="B1430" s="6">
        <v>30284</v>
      </c>
    </row>
    <row r="1431" spans="1:2" ht="14.4" x14ac:dyDescent="0.3">
      <c r="A1431">
        <v>11361600</v>
      </c>
      <c r="B1431" s="6">
        <v>30285</v>
      </c>
    </row>
    <row r="1432" spans="1:2" ht="14.4" x14ac:dyDescent="0.3">
      <c r="A1432">
        <v>11361600</v>
      </c>
      <c r="B1432" s="6">
        <v>30286</v>
      </c>
    </row>
    <row r="1433" spans="1:2" ht="14.4" x14ac:dyDescent="0.3">
      <c r="A1433">
        <v>11361600</v>
      </c>
      <c r="B1433" s="6">
        <v>30287</v>
      </c>
    </row>
    <row r="1434" spans="1:2" ht="14.4" x14ac:dyDescent="0.3">
      <c r="A1434">
        <v>11318400</v>
      </c>
      <c r="B1434" s="6">
        <v>30288</v>
      </c>
    </row>
    <row r="1435" spans="1:2" ht="14.4" x14ac:dyDescent="0.3">
      <c r="A1435">
        <v>10946880</v>
      </c>
      <c r="B1435" s="6">
        <v>30289</v>
      </c>
    </row>
    <row r="1436" spans="1:2" ht="14.4" x14ac:dyDescent="0.3">
      <c r="A1436">
        <v>10946880</v>
      </c>
      <c r="B1436" s="6">
        <v>30290</v>
      </c>
    </row>
    <row r="1437" spans="1:2" ht="14.4" x14ac:dyDescent="0.3">
      <c r="A1437">
        <v>10903680</v>
      </c>
      <c r="B1437" s="6">
        <v>30291</v>
      </c>
    </row>
    <row r="1438" spans="1:2" ht="14.4" x14ac:dyDescent="0.3">
      <c r="A1438">
        <v>10532160</v>
      </c>
      <c r="B1438" s="6">
        <v>30292</v>
      </c>
    </row>
    <row r="1439" spans="1:2" ht="14.4" x14ac:dyDescent="0.3">
      <c r="A1439">
        <v>10497600</v>
      </c>
      <c r="B1439" s="6">
        <v>30293</v>
      </c>
    </row>
    <row r="1440" spans="1:2" ht="14.4" x14ac:dyDescent="0.3">
      <c r="A1440">
        <v>10212480</v>
      </c>
      <c r="B1440" s="6">
        <v>30294</v>
      </c>
    </row>
    <row r="1441" spans="1:2" ht="14.4" x14ac:dyDescent="0.3">
      <c r="A1441">
        <v>10177920</v>
      </c>
      <c r="B1441" s="6">
        <v>30295</v>
      </c>
    </row>
    <row r="1442" spans="1:2" ht="14.4" x14ac:dyDescent="0.3">
      <c r="A1442">
        <v>9892800</v>
      </c>
      <c r="B1442" s="6">
        <v>30296</v>
      </c>
    </row>
    <row r="1443" spans="1:2" ht="14.4" x14ac:dyDescent="0.3">
      <c r="A1443">
        <v>9892800</v>
      </c>
      <c r="B1443" s="6">
        <v>30297</v>
      </c>
    </row>
    <row r="1444" spans="1:2" ht="14.4" x14ac:dyDescent="0.3">
      <c r="A1444">
        <v>9858240</v>
      </c>
      <c r="B1444" s="6">
        <v>30298</v>
      </c>
    </row>
    <row r="1445" spans="1:2" ht="14.4" x14ac:dyDescent="0.3">
      <c r="A1445">
        <v>9573120</v>
      </c>
      <c r="B1445" s="6">
        <v>30299</v>
      </c>
    </row>
    <row r="1446" spans="1:2" ht="14.4" x14ac:dyDescent="0.3">
      <c r="A1446">
        <v>9573120</v>
      </c>
      <c r="B1446" s="6">
        <v>30300</v>
      </c>
    </row>
    <row r="1447" spans="1:2" ht="14.4" x14ac:dyDescent="0.3">
      <c r="A1447">
        <v>9538560</v>
      </c>
      <c r="B1447" s="6">
        <v>30301</v>
      </c>
    </row>
    <row r="1448" spans="1:2" ht="14.4" x14ac:dyDescent="0.3">
      <c r="A1448">
        <v>9253440</v>
      </c>
      <c r="B1448" s="6">
        <v>30302</v>
      </c>
    </row>
    <row r="1449" spans="1:2" ht="14.4" x14ac:dyDescent="0.3">
      <c r="A1449">
        <v>9253440</v>
      </c>
      <c r="B1449" s="6">
        <v>30303</v>
      </c>
    </row>
    <row r="1450" spans="1:2" ht="14.4" x14ac:dyDescent="0.3">
      <c r="A1450">
        <v>9227520</v>
      </c>
      <c r="B1450" s="6">
        <v>30304</v>
      </c>
    </row>
    <row r="1451" spans="1:2" ht="14.4" x14ac:dyDescent="0.3">
      <c r="A1451">
        <v>8933760</v>
      </c>
      <c r="B1451" s="6">
        <v>30305</v>
      </c>
    </row>
    <row r="1452" spans="1:2" ht="14.4" x14ac:dyDescent="0.3">
      <c r="A1452">
        <v>8933760</v>
      </c>
      <c r="B1452" s="6">
        <v>30306</v>
      </c>
    </row>
    <row r="1453" spans="1:2" ht="14.4" x14ac:dyDescent="0.3">
      <c r="A1453">
        <v>8933760</v>
      </c>
      <c r="B1453" s="6">
        <v>30307</v>
      </c>
    </row>
    <row r="1454" spans="1:2" ht="14.4" x14ac:dyDescent="0.3">
      <c r="A1454">
        <v>8933760</v>
      </c>
      <c r="B1454" s="6">
        <v>30308</v>
      </c>
    </row>
    <row r="1455" spans="1:2" ht="14.4" x14ac:dyDescent="0.3">
      <c r="A1455">
        <v>8933760</v>
      </c>
      <c r="B1455" s="6">
        <v>30309</v>
      </c>
    </row>
    <row r="1456" spans="1:2" ht="14.4" x14ac:dyDescent="0.3">
      <c r="A1456">
        <v>8933760</v>
      </c>
      <c r="B1456" s="6">
        <v>30310</v>
      </c>
    </row>
    <row r="1457" spans="1:2" ht="14.4" x14ac:dyDescent="0.3">
      <c r="A1457">
        <v>8933760</v>
      </c>
      <c r="B1457" s="6">
        <v>30311</v>
      </c>
    </row>
    <row r="1458" spans="1:2" ht="14.4" x14ac:dyDescent="0.3">
      <c r="A1458">
        <v>8933760</v>
      </c>
      <c r="B1458" s="6">
        <v>30312</v>
      </c>
    </row>
    <row r="1459" spans="1:2" ht="14.4" x14ac:dyDescent="0.3">
      <c r="A1459">
        <v>9028800</v>
      </c>
      <c r="B1459" s="6">
        <v>30313</v>
      </c>
    </row>
    <row r="1460" spans="1:2" ht="14.4" x14ac:dyDescent="0.3">
      <c r="A1460">
        <v>10307520</v>
      </c>
      <c r="B1460" s="6">
        <v>30314</v>
      </c>
    </row>
    <row r="1461" spans="1:2" ht="14.4" x14ac:dyDescent="0.3">
      <c r="A1461">
        <v>9858240</v>
      </c>
      <c r="B1461" s="6">
        <v>30315</v>
      </c>
    </row>
    <row r="1462" spans="1:2" ht="14.4" x14ac:dyDescent="0.3">
      <c r="A1462">
        <v>9253440</v>
      </c>
      <c r="B1462" s="6">
        <v>30316</v>
      </c>
    </row>
    <row r="1463" spans="1:2" ht="14.4" x14ac:dyDescent="0.3">
      <c r="A1463">
        <v>9175680</v>
      </c>
      <c r="B1463" s="6">
        <v>30317</v>
      </c>
    </row>
    <row r="1464" spans="1:2" ht="14.4" x14ac:dyDescent="0.3">
      <c r="A1464">
        <v>8933760</v>
      </c>
      <c r="B1464" s="6">
        <v>30318</v>
      </c>
    </row>
    <row r="1465" spans="1:2" ht="14.4" x14ac:dyDescent="0.3">
      <c r="A1465">
        <v>8622720</v>
      </c>
      <c r="B1465" s="6">
        <v>30319</v>
      </c>
    </row>
    <row r="1466" spans="1:2" ht="14.4" x14ac:dyDescent="0.3">
      <c r="A1466">
        <v>8622720</v>
      </c>
      <c r="B1466" s="6">
        <v>30320</v>
      </c>
    </row>
    <row r="1467" spans="1:2" ht="14.4" x14ac:dyDescent="0.3">
      <c r="A1467">
        <v>8622720</v>
      </c>
      <c r="B1467" s="6">
        <v>30321</v>
      </c>
    </row>
    <row r="1468" spans="1:2" ht="14.4" x14ac:dyDescent="0.3">
      <c r="A1468">
        <v>8622720</v>
      </c>
      <c r="B1468" s="6">
        <v>30322</v>
      </c>
    </row>
    <row r="1469" spans="1:2" ht="14.4" x14ac:dyDescent="0.3">
      <c r="A1469">
        <v>8588160</v>
      </c>
      <c r="B1469" s="6">
        <v>30323</v>
      </c>
    </row>
    <row r="1470" spans="1:2" ht="14.4" x14ac:dyDescent="0.3">
      <c r="A1470">
        <v>8303040</v>
      </c>
      <c r="B1470" s="6">
        <v>30324</v>
      </c>
    </row>
    <row r="1471" spans="1:2" ht="14.4" x14ac:dyDescent="0.3">
      <c r="A1471">
        <v>8303040</v>
      </c>
      <c r="B1471" s="6">
        <v>30325</v>
      </c>
    </row>
    <row r="1472" spans="1:2" ht="14.4" x14ac:dyDescent="0.3">
      <c r="A1472">
        <v>8484480</v>
      </c>
      <c r="B1472" s="6">
        <v>30326</v>
      </c>
    </row>
    <row r="1473" spans="1:2" ht="14.4" x14ac:dyDescent="0.3">
      <c r="A1473">
        <v>9840960</v>
      </c>
      <c r="B1473" s="6">
        <v>30327</v>
      </c>
    </row>
    <row r="1474" spans="1:2" ht="14.4" x14ac:dyDescent="0.3">
      <c r="A1474">
        <v>9840960</v>
      </c>
      <c r="B1474" s="6">
        <v>30328</v>
      </c>
    </row>
    <row r="1475" spans="1:2" ht="14.4" x14ac:dyDescent="0.3">
      <c r="A1475">
        <v>9840960</v>
      </c>
      <c r="B1475" s="6">
        <v>30329</v>
      </c>
    </row>
    <row r="1476" spans="1:2" ht="14.4" x14ac:dyDescent="0.3">
      <c r="A1476">
        <v>8864640</v>
      </c>
      <c r="B1476" s="6">
        <v>30330</v>
      </c>
    </row>
    <row r="1477" spans="1:2" ht="14.4" x14ac:dyDescent="0.3">
      <c r="A1477">
        <v>8622720</v>
      </c>
      <c r="B1477" s="6">
        <v>30331</v>
      </c>
    </row>
    <row r="1478" spans="1:2" ht="14.4" x14ac:dyDescent="0.3">
      <c r="A1478">
        <v>8622720</v>
      </c>
      <c r="B1478" s="6">
        <v>30332</v>
      </c>
    </row>
    <row r="1479" spans="1:2" ht="14.4" x14ac:dyDescent="0.3">
      <c r="A1479">
        <v>8622720</v>
      </c>
      <c r="B1479" s="6">
        <v>30333</v>
      </c>
    </row>
    <row r="1480" spans="1:2" ht="14.4" x14ac:dyDescent="0.3">
      <c r="A1480">
        <v>8622720</v>
      </c>
      <c r="B1480" s="6">
        <v>30334</v>
      </c>
    </row>
    <row r="1481" spans="1:2" ht="14.4" x14ac:dyDescent="0.3">
      <c r="A1481">
        <v>8570880</v>
      </c>
      <c r="B1481" s="6">
        <v>30335</v>
      </c>
    </row>
    <row r="1482" spans="1:2" ht="14.4" x14ac:dyDescent="0.3">
      <c r="A1482">
        <v>8328960</v>
      </c>
      <c r="B1482" s="6">
        <v>30336</v>
      </c>
    </row>
    <row r="1483" spans="1:2" ht="14.4" x14ac:dyDescent="0.3">
      <c r="A1483">
        <v>8303040</v>
      </c>
      <c r="B1483" s="6">
        <v>30337</v>
      </c>
    </row>
    <row r="1484" spans="1:2" ht="14.4" x14ac:dyDescent="0.3">
      <c r="A1484">
        <v>8303040</v>
      </c>
      <c r="B1484" s="6">
        <v>30338</v>
      </c>
    </row>
    <row r="1485" spans="1:2" ht="14.4" x14ac:dyDescent="0.3">
      <c r="A1485">
        <v>8303040</v>
      </c>
      <c r="B1485" s="6">
        <v>30339</v>
      </c>
    </row>
    <row r="1486" spans="1:2" ht="14.4" x14ac:dyDescent="0.3">
      <c r="A1486">
        <v>8112960</v>
      </c>
      <c r="B1486" s="6">
        <v>30340</v>
      </c>
    </row>
    <row r="1487" spans="1:2" ht="14.4" x14ac:dyDescent="0.3">
      <c r="A1487">
        <v>7983360</v>
      </c>
      <c r="B1487" s="6">
        <v>30341</v>
      </c>
    </row>
    <row r="1488" spans="1:2" ht="14.4" x14ac:dyDescent="0.3">
      <c r="A1488">
        <v>7983360</v>
      </c>
      <c r="B1488" s="6">
        <v>30342</v>
      </c>
    </row>
    <row r="1489" spans="1:2" ht="14.4" x14ac:dyDescent="0.3">
      <c r="A1489">
        <v>8812800</v>
      </c>
      <c r="B1489" s="6">
        <v>30343</v>
      </c>
    </row>
    <row r="1490" spans="1:2" ht="14.4" x14ac:dyDescent="0.3">
      <c r="A1490">
        <v>15621120</v>
      </c>
      <c r="B1490" s="6">
        <v>30344</v>
      </c>
    </row>
    <row r="1491" spans="1:2" ht="14.4" x14ac:dyDescent="0.3">
      <c r="A1491">
        <v>11111040</v>
      </c>
      <c r="B1491" s="6">
        <v>30345</v>
      </c>
    </row>
    <row r="1492" spans="1:2" ht="14.4" x14ac:dyDescent="0.3">
      <c r="A1492">
        <v>9253440</v>
      </c>
      <c r="B1492" s="6">
        <v>30346</v>
      </c>
    </row>
    <row r="1493" spans="1:2" ht="14.4" x14ac:dyDescent="0.3">
      <c r="A1493">
        <v>8622720</v>
      </c>
      <c r="B1493" s="6">
        <v>30347</v>
      </c>
    </row>
    <row r="1494" spans="1:2" ht="14.4" x14ac:dyDescent="0.3">
      <c r="A1494">
        <v>8622720</v>
      </c>
      <c r="B1494" s="6">
        <v>30348</v>
      </c>
    </row>
    <row r="1495" spans="1:2" ht="14.4" x14ac:dyDescent="0.3">
      <c r="A1495">
        <v>8588160</v>
      </c>
      <c r="B1495" s="6">
        <v>30349</v>
      </c>
    </row>
    <row r="1496" spans="1:2" ht="14.4" x14ac:dyDescent="0.3">
      <c r="A1496">
        <v>8303040</v>
      </c>
      <c r="B1496" s="6">
        <v>30350</v>
      </c>
    </row>
    <row r="1497" spans="1:2" ht="14.4" x14ac:dyDescent="0.3">
      <c r="A1497">
        <v>8303040</v>
      </c>
      <c r="B1497" s="6">
        <v>30351</v>
      </c>
    </row>
    <row r="1498" spans="1:2" ht="14.4" x14ac:dyDescent="0.3">
      <c r="A1498">
        <v>8303040</v>
      </c>
      <c r="B1498" s="6">
        <v>30352</v>
      </c>
    </row>
    <row r="1499" spans="1:2" ht="14.4" x14ac:dyDescent="0.3">
      <c r="A1499">
        <v>8303040</v>
      </c>
      <c r="B1499" s="6">
        <v>30353</v>
      </c>
    </row>
    <row r="1500" spans="1:2" ht="14.4" x14ac:dyDescent="0.3">
      <c r="A1500">
        <v>8268480</v>
      </c>
      <c r="B1500" s="6">
        <v>30354</v>
      </c>
    </row>
    <row r="1501" spans="1:2" ht="14.4" x14ac:dyDescent="0.3">
      <c r="A1501">
        <v>7983360</v>
      </c>
      <c r="B1501" s="6">
        <v>30355</v>
      </c>
    </row>
    <row r="1502" spans="1:2" ht="14.4" x14ac:dyDescent="0.3">
      <c r="A1502">
        <v>7983360</v>
      </c>
      <c r="B1502" s="6">
        <v>30356</v>
      </c>
    </row>
    <row r="1503" spans="1:2" ht="14.4" x14ac:dyDescent="0.3">
      <c r="A1503">
        <v>7983360</v>
      </c>
      <c r="B1503" s="6">
        <v>30357</v>
      </c>
    </row>
    <row r="1504" spans="1:2" ht="14.4" x14ac:dyDescent="0.3">
      <c r="A1504">
        <v>7983360</v>
      </c>
      <c r="B1504" s="6">
        <v>30358</v>
      </c>
    </row>
    <row r="1505" spans="1:2" ht="14.4" x14ac:dyDescent="0.3">
      <c r="A1505">
        <v>7983360</v>
      </c>
      <c r="B1505" s="6">
        <v>30359</v>
      </c>
    </row>
    <row r="1506" spans="1:2" ht="14.4" x14ac:dyDescent="0.3">
      <c r="A1506">
        <v>7983360</v>
      </c>
      <c r="B1506" s="6">
        <v>30360</v>
      </c>
    </row>
    <row r="1507" spans="1:2" ht="14.4" x14ac:dyDescent="0.3">
      <c r="A1507">
        <v>7983360</v>
      </c>
      <c r="B1507" s="6">
        <v>30361</v>
      </c>
    </row>
    <row r="1508" spans="1:2" ht="14.4" x14ac:dyDescent="0.3">
      <c r="A1508">
        <v>8078400</v>
      </c>
      <c r="B1508" s="6">
        <v>30362</v>
      </c>
    </row>
    <row r="1509" spans="1:2" ht="14.4" x14ac:dyDescent="0.3">
      <c r="A1509">
        <v>8873280</v>
      </c>
      <c r="B1509" s="6">
        <v>30363</v>
      </c>
    </row>
    <row r="1510" spans="1:2" ht="14.4" x14ac:dyDescent="0.3">
      <c r="A1510">
        <v>8303040</v>
      </c>
      <c r="B1510" s="6">
        <v>30364</v>
      </c>
    </row>
    <row r="1511" spans="1:2" ht="14.4" x14ac:dyDescent="0.3">
      <c r="A1511">
        <v>8311680</v>
      </c>
      <c r="B1511" s="6">
        <v>30365</v>
      </c>
    </row>
    <row r="1512" spans="1:2" ht="14.4" x14ac:dyDescent="0.3">
      <c r="A1512">
        <v>8311680</v>
      </c>
      <c r="B1512" s="6">
        <v>30366</v>
      </c>
    </row>
    <row r="1513" spans="1:2" ht="14.4" x14ac:dyDescent="0.3">
      <c r="A1513">
        <v>8268480</v>
      </c>
      <c r="B1513" s="6">
        <v>30367</v>
      </c>
    </row>
    <row r="1514" spans="1:2" ht="14.4" x14ac:dyDescent="0.3">
      <c r="A1514">
        <v>7983360</v>
      </c>
      <c r="B1514" s="6">
        <v>30368</v>
      </c>
    </row>
    <row r="1515" spans="1:2" ht="14.4" x14ac:dyDescent="0.3">
      <c r="A1515">
        <v>7983360</v>
      </c>
      <c r="B1515" s="6">
        <v>30369</v>
      </c>
    </row>
    <row r="1516" spans="1:2" ht="14.4" x14ac:dyDescent="0.3">
      <c r="A1516">
        <v>7983360</v>
      </c>
      <c r="B1516" s="6">
        <v>30370</v>
      </c>
    </row>
    <row r="1517" spans="1:2" ht="14.4" x14ac:dyDescent="0.3">
      <c r="A1517">
        <v>8017920</v>
      </c>
      <c r="B1517" s="6">
        <v>30371</v>
      </c>
    </row>
    <row r="1518" spans="1:2" ht="14.4" x14ac:dyDescent="0.3">
      <c r="A1518">
        <v>8303040</v>
      </c>
      <c r="B1518" s="6">
        <v>30372</v>
      </c>
    </row>
    <row r="1519" spans="1:2" ht="14.4" x14ac:dyDescent="0.3">
      <c r="A1519">
        <v>8268480</v>
      </c>
      <c r="B1519" s="6">
        <v>30373</v>
      </c>
    </row>
    <row r="1520" spans="1:2" ht="14.4" x14ac:dyDescent="0.3">
      <c r="A1520">
        <v>7983360</v>
      </c>
      <c r="B1520" s="6">
        <v>30374</v>
      </c>
    </row>
    <row r="1521" spans="1:2" ht="14.4" x14ac:dyDescent="0.3">
      <c r="A1521">
        <v>7983360</v>
      </c>
      <c r="B1521" s="6">
        <v>30375</v>
      </c>
    </row>
    <row r="1522" spans="1:2" ht="14.4" x14ac:dyDescent="0.3">
      <c r="A1522">
        <v>8017920</v>
      </c>
      <c r="B1522" s="6">
        <v>30376</v>
      </c>
    </row>
    <row r="1523" spans="1:2" ht="14.4" x14ac:dyDescent="0.3">
      <c r="A1523">
        <v>8398080</v>
      </c>
      <c r="B1523" s="6">
        <v>30377</v>
      </c>
    </row>
    <row r="1524" spans="1:2" ht="14.4" x14ac:dyDescent="0.3">
      <c r="A1524">
        <v>9192960</v>
      </c>
      <c r="B1524" s="6">
        <v>30378</v>
      </c>
    </row>
    <row r="1525" spans="1:2" ht="14.4" x14ac:dyDescent="0.3">
      <c r="A1525">
        <v>8588160</v>
      </c>
      <c r="B1525" s="6">
        <v>30379</v>
      </c>
    </row>
    <row r="1526" spans="1:2" ht="14.4" x14ac:dyDescent="0.3">
      <c r="A1526">
        <v>8303040</v>
      </c>
      <c r="B1526" s="6">
        <v>30380</v>
      </c>
    </row>
    <row r="1527" spans="1:2" ht="14.4" x14ac:dyDescent="0.3">
      <c r="A1527">
        <v>8303040</v>
      </c>
      <c r="B1527" s="6">
        <v>30381</v>
      </c>
    </row>
    <row r="1528" spans="1:2" ht="14.4" x14ac:dyDescent="0.3">
      <c r="A1528">
        <v>8328960</v>
      </c>
      <c r="B1528" s="6">
        <v>30382</v>
      </c>
    </row>
    <row r="1529" spans="1:2" ht="14.4" x14ac:dyDescent="0.3">
      <c r="A1529">
        <v>8683200</v>
      </c>
      <c r="B1529" s="6">
        <v>30383</v>
      </c>
    </row>
    <row r="1530" spans="1:2" ht="14.4" x14ac:dyDescent="0.3">
      <c r="A1530">
        <v>9383040</v>
      </c>
      <c r="B1530" s="6">
        <v>30384</v>
      </c>
    </row>
    <row r="1531" spans="1:2" ht="14.4" x14ac:dyDescent="0.3">
      <c r="A1531">
        <v>10272960</v>
      </c>
      <c r="B1531" s="6">
        <v>30385</v>
      </c>
    </row>
    <row r="1532" spans="1:2" ht="14.4" x14ac:dyDescent="0.3">
      <c r="A1532">
        <v>9892800</v>
      </c>
      <c r="B1532" s="6">
        <v>30386</v>
      </c>
    </row>
    <row r="1533" spans="1:2" ht="14.4" x14ac:dyDescent="0.3">
      <c r="A1533">
        <v>9892800</v>
      </c>
      <c r="B1533" s="6">
        <v>30387</v>
      </c>
    </row>
    <row r="1534" spans="1:2" ht="14.4" x14ac:dyDescent="0.3">
      <c r="A1534">
        <v>9858240</v>
      </c>
      <c r="B1534" s="6">
        <v>30388</v>
      </c>
    </row>
    <row r="1535" spans="1:2" ht="14.4" x14ac:dyDescent="0.3">
      <c r="A1535">
        <v>9573120</v>
      </c>
      <c r="B1535" s="6">
        <v>30389</v>
      </c>
    </row>
    <row r="1536" spans="1:2" ht="14.4" x14ac:dyDescent="0.3">
      <c r="A1536">
        <v>9633600</v>
      </c>
      <c r="B1536" s="6">
        <v>30390</v>
      </c>
    </row>
    <row r="1537" spans="1:2" ht="14.4" x14ac:dyDescent="0.3">
      <c r="A1537">
        <v>10126080</v>
      </c>
      <c r="B1537" s="6">
        <v>30391</v>
      </c>
    </row>
    <row r="1538" spans="1:2" ht="14.4" x14ac:dyDescent="0.3">
      <c r="A1538">
        <v>9892800</v>
      </c>
      <c r="B1538" s="6">
        <v>30392</v>
      </c>
    </row>
    <row r="1539" spans="1:2" ht="14.4" x14ac:dyDescent="0.3">
      <c r="A1539">
        <v>10177920</v>
      </c>
      <c r="B1539" s="6">
        <v>30393</v>
      </c>
    </row>
    <row r="1540" spans="1:2" ht="14.4" x14ac:dyDescent="0.3">
      <c r="A1540">
        <v>10437120</v>
      </c>
      <c r="B1540" s="6">
        <v>30394</v>
      </c>
    </row>
    <row r="1541" spans="1:2" ht="14.4" x14ac:dyDescent="0.3">
      <c r="A1541">
        <v>12605760</v>
      </c>
      <c r="B1541" s="6">
        <v>30395</v>
      </c>
    </row>
    <row r="1542" spans="1:2" ht="14.4" x14ac:dyDescent="0.3">
      <c r="A1542">
        <v>12605760</v>
      </c>
      <c r="B1542" s="6">
        <v>30396</v>
      </c>
    </row>
    <row r="1543" spans="1:2" ht="14.4" x14ac:dyDescent="0.3">
      <c r="A1543">
        <v>10903680</v>
      </c>
      <c r="B1543" s="6">
        <v>30397</v>
      </c>
    </row>
    <row r="1544" spans="1:2" ht="14.4" x14ac:dyDescent="0.3">
      <c r="A1544">
        <v>10497600</v>
      </c>
      <c r="B1544" s="6">
        <v>30398</v>
      </c>
    </row>
    <row r="1545" spans="1:2" ht="14.4" x14ac:dyDescent="0.3">
      <c r="A1545">
        <v>10143360</v>
      </c>
      <c r="B1545" s="6">
        <v>30399</v>
      </c>
    </row>
    <row r="1546" spans="1:2" ht="14.4" x14ac:dyDescent="0.3">
      <c r="A1546">
        <v>9633600</v>
      </c>
      <c r="B1546" s="6">
        <v>30400</v>
      </c>
    </row>
    <row r="1547" spans="1:2" ht="14.4" x14ac:dyDescent="0.3">
      <c r="A1547">
        <v>10653120</v>
      </c>
      <c r="B1547" s="6">
        <v>30401</v>
      </c>
    </row>
    <row r="1548" spans="1:2" ht="14.4" x14ac:dyDescent="0.3">
      <c r="A1548">
        <v>13029120</v>
      </c>
      <c r="B1548" s="6">
        <v>30402</v>
      </c>
    </row>
    <row r="1549" spans="1:2" ht="14.4" x14ac:dyDescent="0.3">
      <c r="A1549">
        <v>11275200</v>
      </c>
      <c r="B1549" s="6">
        <v>30403</v>
      </c>
    </row>
    <row r="1550" spans="1:2" ht="14.4" x14ac:dyDescent="0.3">
      <c r="A1550">
        <v>10497600</v>
      </c>
      <c r="B1550" s="6">
        <v>30404</v>
      </c>
    </row>
    <row r="1551" spans="1:2" ht="14.4" x14ac:dyDescent="0.3">
      <c r="A1551">
        <v>10653120</v>
      </c>
      <c r="B1551" s="6">
        <v>30405</v>
      </c>
    </row>
    <row r="1552" spans="1:2" ht="14.4" x14ac:dyDescent="0.3">
      <c r="A1552">
        <v>10566720</v>
      </c>
      <c r="B1552" s="6">
        <v>30406</v>
      </c>
    </row>
    <row r="1553" spans="1:2" ht="14.4" x14ac:dyDescent="0.3">
      <c r="A1553">
        <v>11361600</v>
      </c>
      <c r="B1553" s="6">
        <v>30407</v>
      </c>
    </row>
    <row r="1554" spans="1:2" ht="14.4" x14ac:dyDescent="0.3">
      <c r="A1554">
        <v>11862720</v>
      </c>
      <c r="B1554" s="6">
        <v>30408</v>
      </c>
    </row>
    <row r="1555" spans="1:2" ht="14.4" x14ac:dyDescent="0.3">
      <c r="A1555">
        <v>12528000</v>
      </c>
      <c r="B1555" s="6">
        <v>30409</v>
      </c>
    </row>
    <row r="1556" spans="1:2" ht="14.4" x14ac:dyDescent="0.3">
      <c r="A1556">
        <v>11776320</v>
      </c>
      <c r="B1556" s="6">
        <v>30410</v>
      </c>
    </row>
    <row r="1557" spans="1:2" ht="14.4" x14ac:dyDescent="0.3">
      <c r="A1557">
        <v>11940480</v>
      </c>
      <c r="B1557" s="6">
        <v>30411</v>
      </c>
    </row>
    <row r="1558" spans="1:2" ht="14.4" x14ac:dyDescent="0.3">
      <c r="A1558">
        <v>14022720</v>
      </c>
      <c r="B1558" s="6">
        <v>30412</v>
      </c>
    </row>
    <row r="1559" spans="1:2" ht="14.4" x14ac:dyDescent="0.3">
      <c r="A1559">
        <v>15482880</v>
      </c>
      <c r="B1559" s="6">
        <v>30413</v>
      </c>
    </row>
    <row r="1560" spans="1:2" ht="14.4" x14ac:dyDescent="0.3">
      <c r="A1560">
        <v>17107200</v>
      </c>
      <c r="B1560" s="6">
        <v>30414</v>
      </c>
    </row>
    <row r="1561" spans="1:2" ht="14.4" x14ac:dyDescent="0.3">
      <c r="A1561">
        <v>16459200</v>
      </c>
      <c r="B1561" s="6">
        <v>30415</v>
      </c>
    </row>
    <row r="1562" spans="1:2" ht="14.4" x14ac:dyDescent="0.3">
      <c r="A1562">
        <v>15526080</v>
      </c>
      <c r="B1562" s="6">
        <v>30416</v>
      </c>
    </row>
    <row r="1563" spans="1:2" ht="14.4" x14ac:dyDescent="0.3">
      <c r="A1563">
        <v>14739840</v>
      </c>
      <c r="B1563" s="6">
        <v>30417</v>
      </c>
    </row>
    <row r="1564" spans="1:2" ht="14.4" x14ac:dyDescent="0.3">
      <c r="A1564">
        <v>15111360</v>
      </c>
      <c r="B1564" s="6">
        <v>30418</v>
      </c>
    </row>
    <row r="1565" spans="1:2" ht="14.4" x14ac:dyDescent="0.3">
      <c r="A1565">
        <v>16035840</v>
      </c>
      <c r="B1565" s="6">
        <v>30419</v>
      </c>
    </row>
    <row r="1566" spans="1:2" ht="14.4" x14ac:dyDescent="0.3">
      <c r="A1566">
        <v>15577920</v>
      </c>
      <c r="B1566" s="6">
        <v>30420</v>
      </c>
    </row>
    <row r="1567" spans="1:2" ht="14.4" x14ac:dyDescent="0.3">
      <c r="A1567">
        <v>15482880</v>
      </c>
      <c r="B1567" s="6">
        <v>30421</v>
      </c>
    </row>
    <row r="1568" spans="1:2" ht="14.4" x14ac:dyDescent="0.3">
      <c r="A1568">
        <v>23448960</v>
      </c>
      <c r="B1568" s="6">
        <v>30422</v>
      </c>
    </row>
    <row r="1569" spans="1:2" ht="14.4" x14ac:dyDescent="0.3">
      <c r="A1569">
        <v>20304000</v>
      </c>
      <c r="B1569" s="6">
        <v>30423</v>
      </c>
    </row>
    <row r="1570" spans="1:2" ht="14.4" x14ac:dyDescent="0.3">
      <c r="A1570">
        <v>18230400</v>
      </c>
      <c r="B1570" s="6">
        <v>30424</v>
      </c>
    </row>
    <row r="1571" spans="1:2" ht="14.4" x14ac:dyDescent="0.3">
      <c r="A1571">
        <v>15992640</v>
      </c>
      <c r="B1571" s="6">
        <v>30425</v>
      </c>
    </row>
    <row r="1572" spans="1:2" ht="14.4" x14ac:dyDescent="0.3">
      <c r="A1572">
        <v>14826240</v>
      </c>
      <c r="B1572" s="6">
        <v>30426</v>
      </c>
    </row>
    <row r="1573" spans="1:2" ht="14.4" x14ac:dyDescent="0.3">
      <c r="A1573">
        <v>14688000</v>
      </c>
      <c r="B1573" s="6">
        <v>30427</v>
      </c>
    </row>
    <row r="1574" spans="1:2" ht="14.4" x14ac:dyDescent="0.3">
      <c r="A1574">
        <v>14739840</v>
      </c>
      <c r="B1574" s="6">
        <v>30428</v>
      </c>
    </row>
    <row r="1575" spans="1:2" ht="14.4" x14ac:dyDescent="0.3">
      <c r="A1575">
        <v>15344640</v>
      </c>
      <c r="B1575" s="6">
        <v>30429</v>
      </c>
    </row>
    <row r="1576" spans="1:2" ht="14.4" x14ac:dyDescent="0.3">
      <c r="A1576">
        <v>16364160</v>
      </c>
      <c r="B1576" s="6">
        <v>30430</v>
      </c>
    </row>
    <row r="1577" spans="1:2" ht="14.4" x14ac:dyDescent="0.3">
      <c r="A1577">
        <v>18040320</v>
      </c>
      <c r="B1577" s="6">
        <v>30431</v>
      </c>
    </row>
    <row r="1578" spans="1:2" ht="14.4" x14ac:dyDescent="0.3">
      <c r="A1578">
        <v>21530880</v>
      </c>
      <c r="B1578" s="6">
        <v>30432</v>
      </c>
    </row>
    <row r="1579" spans="1:2" ht="14.4" x14ac:dyDescent="0.3">
      <c r="A1579">
        <v>27622080</v>
      </c>
      <c r="B1579" s="6">
        <v>30433</v>
      </c>
    </row>
    <row r="1580" spans="1:2" ht="14.4" x14ac:dyDescent="0.3">
      <c r="A1580">
        <v>31155840</v>
      </c>
      <c r="B1580" s="6">
        <v>30434</v>
      </c>
    </row>
    <row r="1581" spans="1:2" ht="14.4" x14ac:dyDescent="0.3">
      <c r="A1581">
        <v>27708480</v>
      </c>
      <c r="B1581" s="6">
        <v>30435</v>
      </c>
    </row>
    <row r="1582" spans="1:2" ht="14.4" x14ac:dyDescent="0.3">
      <c r="A1582">
        <v>28572480</v>
      </c>
      <c r="B1582" s="6">
        <v>30436</v>
      </c>
    </row>
    <row r="1583" spans="1:2" ht="14.4" x14ac:dyDescent="0.3">
      <c r="A1583">
        <v>28252800</v>
      </c>
      <c r="B1583" s="6">
        <v>30437</v>
      </c>
    </row>
    <row r="1584" spans="1:2" ht="14.4" x14ac:dyDescent="0.3">
      <c r="A1584">
        <v>26170560</v>
      </c>
      <c r="B1584" s="6">
        <v>30438</v>
      </c>
    </row>
    <row r="1585" spans="1:2" ht="14.4" x14ac:dyDescent="0.3">
      <c r="A1585">
        <v>25488000</v>
      </c>
      <c r="B1585" s="6">
        <v>30439</v>
      </c>
    </row>
    <row r="1586" spans="1:2" ht="14.4" x14ac:dyDescent="0.3">
      <c r="A1586">
        <v>27259200</v>
      </c>
      <c r="B1586" s="6">
        <v>30440</v>
      </c>
    </row>
    <row r="1587" spans="1:2" ht="14.4" x14ac:dyDescent="0.3">
      <c r="A1587">
        <v>28944000</v>
      </c>
      <c r="B1587" s="6">
        <v>30441</v>
      </c>
    </row>
    <row r="1588" spans="1:2" ht="14.4" x14ac:dyDescent="0.3">
      <c r="A1588">
        <v>30611520</v>
      </c>
      <c r="B1588" s="6">
        <v>30442</v>
      </c>
    </row>
    <row r="1589" spans="1:2" ht="14.4" x14ac:dyDescent="0.3">
      <c r="A1589">
        <v>34862400</v>
      </c>
      <c r="B1589" s="6">
        <v>30443</v>
      </c>
    </row>
    <row r="1590" spans="1:2" ht="14.4" x14ac:dyDescent="0.3">
      <c r="A1590">
        <v>39165120</v>
      </c>
      <c r="B1590" s="6">
        <v>30444</v>
      </c>
    </row>
    <row r="1591" spans="1:2" ht="14.4" x14ac:dyDescent="0.3">
      <c r="A1591">
        <v>42932160</v>
      </c>
      <c r="B1591" s="6">
        <v>30445</v>
      </c>
    </row>
    <row r="1592" spans="1:2" ht="14.4" x14ac:dyDescent="0.3">
      <c r="A1592">
        <v>46578240</v>
      </c>
      <c r="B1592" s="6">
        <v>30446</v>
      </c>
    </row>
    <row r="1593" spans="1:2" ht="14.4" x14ac:dyDescent="0.3">
      <c r="A1593">
        <v>47226240</v>
      </c>
      <c r="B1593" s="6">
        <v>30447</v>
      </c>
    </row>
    <row r="1594" spans="1:2" ht="14.4" x14ac:dyDescent="0.3">
      <c r="A1594">
        <v>42577920</v>
      </c>
      <c r="B1594" s="6">
        <v>30448</v>
      </c>
    </row>
    <row r="1595" spans="1:2" ht="14.4" x14ac:dyDescent="0.3">
      <c r="A1595">
        <v>39216960</v>
      </c>
      <c r="B1595" s="6">
        <v>30449</v>
      </c>
    </row>
    <row r="1596" spans="1:2" ht="14.4" x14ac:dyDescent="0.3">
      <c r="A1596">
        <v>47459520</v>
      </c>
      <c r="B1596" s="6">
        <v>30450</v>
      </c>
    </row>
    <row r="1597" spans="1:2" ht="14.4" x14ac:dyDescent="0.3">
      <c r="A1597">
        <v>45817920</v>
      </c>
      <c r="B1597" s="6">
        <v>30451</v>
      </c>
    </row>
    <row r="1598" spans="1:2" ht="14.4" x14ac:dyDescent="0.3">
      <c r="A1598">
        <v>55926720</v>
      </c>
      <c r="B1598" s="6">
        <v>30452</v>
      </c>
    </row>
    <row r="1599" spans="1:2" ht="14.4" x14ac:dyDescent="0.3">
      <c r="A1599">
        <v>64722240</v>
      </c>
      <c r="B1599" s="6">
        <v>30453</v>
      </c>
    </row>
    <row r="1600" spans="1:2" ht="14.4" x14ac:dyDescent="0.3">
      <c r="A1600">
        <v>71176320</v>
      </c>
      <c r="B1600" s="6">
        <v>30454</v>
      </c>
    </row>
    <row r="1601" spans="1:2" ht="14.4" x14ac:dyDescent="0.3">
      <c r="A1601">
        <v>69854400</v>
      </c>
      <c r="B1601" s="6">
        <v>30455</v>
      </c>
    </row>
    <row r="1602" spans="1:2" ht="14.4" x14ac:dyDescent="0.3">
      <c r="A1602">
        <v>65577600</v>
      </c>
      <c r="B1602" s="6">
        <v>30456</v>
      </c>
    </row>
    <row r="1603" spans="1:2" ht="14.4" x14ac:dyDescent="0.3">
      <c r="A1603">
        <v>63262080</v>
      </c>
      <c r="B1603" s="6">
        <v>30457</v>
      </c>
    </row>
    <row r="1604" spans="1:2" ht="14.4" x14ac:dyDescent="0.3">
      <c r="A1604">
        <v>66545280</v>
      </c>
      <c r="B1604" s="6">
        <v>30458</v>
      </c>
    </row>
    <row r="1605" spans="1:2" ht="14.4" x14ac:dyDescent="0.3">
      <c r="A1605">
        <v>63262080</v>
      </c>
      <c r="B1605" s="6">
        <v>30459</v>
      </c>
    </row>
    <row r="1606" spans="1:2" ht="14.4" x14ac:dyDescent="0.3">
      <c r="A1606">
        <v>52272000</v>
      </c>
      <c r="B1606" s="6">
        <v>30460</v>
      </c>
    </row>
    <row r="1607" spans="1:2" ht="14.4" x14ac:dyDescent="0.3">
      <c r="A1607">
        <v>45964800</v>
      </c>
      <c r="B1607" s="6">
        <v>30461</v>
      </c>
    </row>
    <row r="1608" spans="1:2" ht="14.4" x14ac:dyDescent="0.3">
      <c r="A1608">
        <v>44660160</v>
      </c>
      <c r="B1608" s="6">
        <v>30462</v>
      </c>
    </row>
    <row r="1609" spans="1:2" ht="14.4" x14ac:dyDescent="0.3">
      <c r="A1609">
        <v>51036480</v>
      </c>
      <c r="B1609" s="6">
        <v>30463</v>
      </c>
    </row>
    <row r="1610" spans="1:2" ht="14.4" x14ac:dyDescent="0.3">
      <c r="A1610">
        <v>61413120</v>
      </c>
      <c r="B1610" s="6">
        <v>30464</v>
      </c>
    </row>
    <row r="1611" spans="1:2" ht="14.4" x14ac:dyDescent="0.3">
      <c r="A1611">
        <v>66916800</v>
      </c>
      <c r="B1611" s="6">
        <v>30465</v>
      </c>
    </row>
    <row r="1612" spans="1:2" ht="14.4" x14ac:dyDescent="0.3">
      <c r="A1612">
        <v>62406720</v>
      </c>
      <c r="B1612" s="6">
        <v>30466</v>
      </c>
    </row>
    <row r="1613" spans="1:2" ht="14.4" x14ac:dyDescent="0.3">
      <c r="A1613">
        <v>59235840</v>
      </c>
      <c r="B1613" s="6">
        <v>30467</v>
      </c>
    </row>
    <row r="1614" spans="1:2" ht="14.4" x14ac:dyDescent="0.3">
      <c r="A1614">
        <v>69707520</v>
      </c>
      <c r="B1614" s="6">
        <v>30468</v>
      </c>
    </row>
    <row r="1615" spans="1:2" ht="14.4" x14ac:dyDescent="0.3">
      <c r="A1615">
        <v>81259200</v>
      </c>
      <c r="B1615" s="6">
        <v>30469</v>
      </c>
    </row>
    <row r="1616" spans="1:2" ht="14.4" x14ac:dyDescent="0.3">
      <c r="A1616">
        <v>83522880</v>
      </c>
      <c r="B1616" s="6">
        <v>30470</v>
      </c>
    </row>
    <row r="1617" spans="1:2" ht="14.4" x14ac:dyDescent="0.3">
      <c r="A1617">
        <v>80369280</v>
      </c>
      <c r="B1617" s="6">
        <v>30471</v>
      </c>
    </row>
    <row r="1618" spans="1:2" ht="14.4" x14ac:dyDescent="0.3">
      <c r="A1618">
        <v>81872640</v>
      </c>
      <c r="B1618" s="6">
        <v>30472</v>
      </c>
    </row>
    <row r="1619" spans="1:2" ht="14.4" x14ac:dyDescent="0.3">
      <c r="A1619">
        <v>79246080</v>
      </c>
      <c r="B1619" s="6">
        <v>30473</v>
      </c>
    </row>
    <row r="1620" spans="1:2" ht="14.4" x14ac:dyDescent="0.3">
      <c r="A1620">
        <v>77397120</v>
      </c>
      <c r="B1620" s="6">
        <v>30474</v>
      </c>
    </row>
    <row r="1621" spans="1:2" ht="14.4" x14ac:dyDescent="0.3">
      <c r="A1621">
        <v>81397440</v>
      </c>
      <c r="B1621" s="6">
        <v>30475</v>
      </c>
    </row>
    <row r="1622" spans="1:2" ht="14.4" x14ac:dyDescent="0.3">
      <c r="A1622">
        <v>75237120</v>
      </c>
      <c r="B1622" s="6">
        <v>30476</v>
      </c>
    </row>
    <row r="1623" spans="1:2" ht="14.4" x14ac:dyDescent="0.3">
      <c r="A1623">
        <v>65517120</v>
      </c>
      <c r="B1623" s="6">
        <v>30477</v>
      </c>
    </row>
    <row r="1624" spans="1:2" ht="14.4" x14ac:dyDescent="0.3">
      <c r="A1624">
        <v>63002880</v>
      </c>
      <c r="B1624" s="6">
        <v>30478</v>
      </c>
    </row>
    <row r="1625" spans="1:2" ht="14.4" x14ac:dyDescent="0.3">
      <c r="A1625">
        <v>58898880</v>
      </c>
      <c r="B1625" s="6">
        <v>30479</v>
      </c>
    </row>
    <row r="1626" spans="1:2" ht="14.4" x14ac:dyDescent="0.3">
      <c r="A1626">
        <v>59434560</v>
      </c>
      <c r="B1626" s="6">
        <v>30480</v>
      </c>
    </row>
    <row r="1627" spans="1:2" ht="14.4" x14ac:dyDescent="0.3">
      <c r="A1627">
        <v>62735040</v>
      </c>
      <c r="B1627" s="6">
        <v>30481</v>
      </c>
    </row>
    <row r="1628" spans="1:2" ht="14.4" x14ac:dyDescent="0.3">
      <c r="A1628">
        <v>69197760</v>
      </c>
      <c r="B1628" s="6">
        <v>30482</v>
      </c>
    </row>
    <row r="1629" spans="1:2" ht="14.4" x14ac:dyDescent="0.3">
      <c r="A1629">
        <v>71694720</v>
      </c>
      <c r="B1629" s="6">
        <v>30483</v>
      </c>
    </row>
    <row r="1630" spans="1:2" ht="14.4" x14ac:dyDescent="0.3">
      <c r="A1630">
        <v>64255680</v>
      </c>
      <c r="B1630" s="6">
        <v>30484</v>
      </c>
    </row>
    <row r="1631" spans="1:2" ht="14.4" x14ac:dyDescent="0.3">
      <c r="A1631">
        <v>59235840</v>
      </c>
      <c r="B1631" s="6">
        <v>30485</v>
      </c>
    </row>
    <row r="1632" spans="1:2" ht="14.4" x14ac:dyDescent="0.3">
      <c r="A1632">
        <v>58769280</v>
      </c>
      <c r="B1632" s="6">
        <v>30486</v>
      </c>
    </row>
    <row r="1633" spans="1:2" ht="14.4" x14ac:dyDescent="0.3">
      <c r="A1633">
        <v>62406720</v>
      </c>
      <c r="B1633" s="6">
        <v>30487</v>
      </c>
    </row>
    <row r="1634" spans="1:2" ht="14.4" x14ac:dyDescent="0.3">
      <c r="A1634">
        <v>67132800</v>
      </c>
      <c r="B1634" s="6">
        <v>30488</v>
      </c>
    </row>
    <row r="1635" spans="1:2" ht="14.4" x14ac:dyDescent="0.3">
      <c r="A1635">
        <v>80369280</v>
      </c>
      <c r="B1635" s="6">
        <v>30489</v>
      </c>
    </row>
    <row r="1636" spans="1:2" ht="14.4" x14ac:dyDescent="0.3">
      <c r="A1636">
        <v>93312000</v>
      </c>
      <c r="B1636" s="6">
        <v>30490</v>
      </c>
    </row>
    <row r="1637" spans="1:2" ht="14.4" x14ac:dyDescent="0.3">
      <c r="A1637">
        <v>93683520</v>
      </c>
      <c r="B1637" s="6">
        <v>30491</v>
      </c>
    </row>
    <row r="1638" spans="1:2" ht="14.4" x14ac:dyDescent="0.3">
      <c r="A1638">
        <v>90910080</v>
      </c>
      <c r="B1638" s="6">
        <v>30492</v>
      </c>
    </row>
    <row r="1639" spans="1:2" ht="14.4" x14ac:dyDescent="0.3">
      <c r="A1639">
        <v>83799360</v>
      </c>
      <c r="B1639" s="6">
        <v>30493</v>
      </c>
    </row>
    <row r="1640" spans="1:2" ht="14.4" x14ac:dyDescent="0.3">
      <c r="A1640">
        <v>91964160</v>
      </c>
      <c r="B1640" s="6">
        <v>30494</v>
      </c>
    </row>
    <row r="1641" spans="1:2" ht="14.4" x14ac:dyDescent="0.3">
      <c r="A1641">
        <v>105053760</v>
      </c>
      <c r="B1641" s="6">
        <v>30495</v>
      </c>
    </row>
    <row r="1642" spans="1:2" ht="14.4" x14ac:dyDescent="0.3">
      <c r="A1642">
        <v>112570560</v>
      </c>
      <c r="B1642" s="6">
        <v>30496</v>
      </c>
    </row>
    <row r="1643" spans="1:2" ht="14.4" x14ac:dyDescent="0.3">
      <c r="A1643">
        <v>124286400</v>
      </c>
      <c r="B1643" s="6">
        <v>30497</v>
      </c>
    </row>
    <row r="1644" spans="1:2" ht="14.4" x14ac:dyDescent="0.3">
      <c r="A1644">
        <v>149160960</v>
      </c>
      <c r="B1644" s="6">
        <v>30498</v>
      </c>
    </row>
    <row r="1645" spans="1:2" ht="14.4" x14ac:dyDescent="0.3">
      <c r="A1645">
        <v>147553920</v>
      </c>
      <c r="B1645" s="6">
        <v>30499</v>
      </c>
    </row>
    <row r="1646" spans="1:2" ht="14.4" x14ac:dyDescent="0.3">
      <c r="A1646">
        <v>134663040</v>
      </c>
      <c r="B1646" s="6">
        <v>30500</v>
      </c>
    </row>
    <row r="1647" spans="1:2" ht="14.4" x14ac:dyDescent="0.3">
      <c r="A1647">
        <v>112890240</v>
      </c>
      <c r="B1647" s="6">
        <v>30501</v>
      </c>
    </row>
    <row r="1648" spans="1:2" ht="14.4" x14ac:dyDescent="0.3">
      <c r="A1648">
        <v>89208000</v>
      </c>
      <c r="B1648" s="6">
        <v>30502</v>
      </c>
    </row>
    <row r="1649" spans="1:2" ht="14.4" x14ac:dyDescent="0.3">
      <c r="A1649">
        <v>72403200</v>
      </c>
      <c r="B1649" s="6">
        <v>30503</v>
      </c>
    </row>
    <row r="1650" spans="1:2" ht="14.4" x14ac:dyDescent="0.3">
      <c r="A1650">
        <v>60419520</v>
      </c>
      <c r="B1650" s="6">
        <v>30504</v>
      </c>
    </row>
    <row r="1651" spans="1:2" ht="14.4" x14ac:dyDescent="0.3">
      <c r="A1651">
        <v>56773440</v>
      </c>
      <c r="B1651" s="6">
        <v>30505</v>
      </c>
    </row>
    <row r="1652" spans="1:2" ht="14.4" x14ac:dyDescent="0.3">
      <c r="A1652">
        <v>57360960</v>
      </c>
      <c r="B1652" s="6">
        <v>30506</v>
      </c>
    </row>
    <row r="1653" spans="1:2" ht="14.4" x14ac:dyDescent="0.3">
      <c r="A1653">
        <v>57594240</v>
      </c>
      <c r="B1653" s="6">
        <v>30507</v>
      </c>
    </row>
    <row r="1654" spans="1:2" ht="14.4" x14ac:dyDescent="0.3">
      <c r="A1654">
        <v>59063040</v>
      </c>
      <c r="B1654" s="6">
        <v>30508</v>
      </c>
    </row>
    <row r="1655" spans="1:2" ht="14.4" x14ac:dyDescent="0.3">
      <c r="A1655">
        <v>60065280</v>
      </c>
      <c r="B1655" s="6">
        <v>30509</v>
      </c>
    </row>
    <row r="1656" spans="1:2" ht="14.4" x14ac:dyDescent="0.3">
      <c r="A1656">
        <v>58242240</v>
      </c>
      <c r="B1656" s="6">
        <v>30510</v>
      </c>
    </row>
    <row r="1657" spans="1:2" ht="14.4" x14ac:dyDescent="0.3">
      <c r="A1657">
        <v>58950720</v>
      </c>
      <c r="B1657" s="6">
        <v>30511</v>
      </c>
    </row>
    <row r="1658" spans="1:2" ht="14.4" x14ac:dyDescent="0.3">
      <c r="A1658">
        <v>63002880</v>
      </c>
      <c r="B1658" s="6">
        <v>30512</v>
      </c>
    </row>
    <row r="1659" spans="1:2" ht="14.4" x14ac:dyDescent="0.3">
      <c r="A1659">
        <v>63711360</v>
      </c>
      <c r="B1659" s="6">
        <v>30513</v>
      </c>
    </row>
    <row r="1660" spans="1:2" ht="14.4" x14ac:dyDescent="0.3">
      <c r="A1660">
        <v>67176000</v>
      </c>
      <c r="B1660" s="6">
        <v>30514</v>
      </c>
    </row>
    <row r="1661" spans="1:2" ht="14.4" x14ac:dyDescent="0.3">
      <c r="A1661">
        <v>66294720</v>
      </c>
      <c r="B1661" s="6">
        <v>30515</v>
      </c>
    </row>
    <row r="1662" spans="1:2" ht="14.4" x14ac:dyDescent="0.3">
      <c r="A1662">
        <v>71815680</v>
      </c>
      <c r="B1662" s="6">
        <v>30516</v>
      </c>
    </row>
    <row r="1663" spans="1:2" ht="14.4" x14ac:dyDescent="0.3">
      <c r="A1663">
        <v>74347200</v>
      </c>
      <c r="B1663" s="6">
        <v>30517</v>
      </c>
    </row>
    <row r="1664" spans="1:2" ht="14.4" x14ac:dyDescent="0.3">
      <c r="A1664">
        <v>85337280</v>
      </c>
      <c r="B1664" s="6">
        <v>30518</v>
      </c>
    </row>
    <row r="1665" spans="1:2" ht="14.4" x14ac:dyDescent="0.3">
      <c r="A1665">
        <v>100379520</v>
      </c>
      <c r="B1665" s="6">
        <v>30519</v>
      </c>
    </row>
    <row r="1666" spans="1:2" ht="14.4" x14ac:dyDescent="0.3">
      <c r="A1666">
        <v>111896640</v>
      </c>
      <c r="B1666" s="6">
        <v>30520</v>
      </c>
    </row>
    <row r="1667" spans="1:2" ht="14.4" x14ac:dyDescent="0.3">
      <c r="A1667">
        <v>114341760</v>
      </c>
      <c r="B1667" s="6">
        <v>30521</v>
      </c>
    </row>
    <row r="1668" spans="1:2" ht="14.4" x14ac:dyDescent="0.3">
      <c r="A1668">
        <v>115274880</v>
      </c>
      <c r="B1668" s="6">
        <v>30522</v>
      </c>
    </row>
    <row r="1669" spans="1:2" ht="14.4" x14ac:dyDescent="0.3">
      <c r="A1669">
        <v>119871360</v>
      </c>
      <c r="B1669" s="6">
        <v>30523</v>
      </c>
    </row>
    <row r="1670" spans="1:2" ht="14.4" x14ac:dyDescent="0.3">
      <c r="A1670">
        <v>129867840</v>
      </c>
      <c r="B1670" s="6">
        <v>30524</v>
      </c>
    </row>
    <row r="1671" spans="1:2" ht="14.4" x14ac:dyDescent="0.3">
      <c r="A1671">
        <v>145411200</v>
      </c>
      <c r="B1671" s="6">
        <v>30525</v>
      </c>
    </row>
    <row r="1672" spans="1:2" ht="14.4" x14ac:dyDescent="0.3">
      <c r="A1672">
        <v>130930560</v>
      </c>
      <c r="B1672" s="6">
        <v>30526</v>
      </c>
    </row>
    <row r="1673" spans="1:2" ht="14.4" x14ac:dyDescent="0.3">
      <c r="A1673">
        <v>120934080</v>
      </c>
      <c r="B1673" s="6">
        <v>30527</v>
      </c>
    </row>
    <row r="1674" spans="1:2" ht="14.4" x14ac:dyDescent="0.3">
      <c r="A1674">
        <v>133246080</v>
      </c>
      <c r="B1674" s="6">
        <v>30528</v>
      </c>
    </row>
    <row r="1675" spans="1:2" ht="14.4" x14ac:dyDescent="0.3">
      <c r="A1675">
        <v>125046720</v>
      </c>
      <c r="B1675" s="6">
        <v>30529</v>
      </c>
    </row>
    <row r="1676" spans="1:2" ht="14.4" x14ac:dyDescent="0.3">
      <c r="A1676">
        <v>122757120</v>
      </c>
      <c r="B1676" s="6">
        <v>30530</v>
      </c>
    </row>
    <row r="1677" spans="1:2" ht="14.4" x14ac:dyDescent="0.3">
      <c r="A1677">
        <v>128044800</v>
      </c>
      <c r="B1677" s="6">
        <v>30531</v>
      </c>
    </row>
    <row r="1678" spans="1:2" ht="14.4" x14ac:dyDescent="0.3">
      <c r="A1678">
        <v>125547840</v>
      </c>
      <c r="B1678" s="6">
        <v>30532</v>
      </c>
    </row>
    <row r="1679" spans="1:2" ht="14.4" x14ac:dyDescent="0.3">
      <c r="A1679">
        <v>123206400</v>
      </c>
      <c r="B1679" s="6">
        <v>30533</v>
      </c>
    </row>
    <row r="1680" spans="1:2" ht="14.4" x14ac:dyDescent="0.3">
      <c r="A1680">
        <v>120934080</v>
      </c>
      <c r="B1680" s="6">
        <v>30534</v>
      </c>
    </row>
    <row r="1681" spans="1:2" ht="14.4" x14ac:dyDescent="0.3">
      <c r="A1681">
        <v>120156480</v>
      </c>
      <c r="B1681" s="6">
        <v>30535</v>
      </c>
    </row>
    <row r="1682" spans="1:2" ht="14.4" x14ac:dyDescent="0.3">
      <c r="A1682">
        <v>116847360</v>
      </c>
      <c r="B1682" s="6">
        <v>30536</v>
      </c>
    </row>
    <row r="1683" spans="1:2" ht="14.4" x14ac:dyDescent="0.3">
      <c r="A1683">
        <v>123776640</v>
      </c>
      <c r="B1683" s="6">
        <v>30537</v>
      </c>
    </row>
    <row r="1684" spans="1:2" ht="14.4" x14ac:dyDescent="0.3">
      <c r="A1684">
        <v>121573440</v>
      </c>
      <c r="B1684" s="6">
        <v>30538</v>
      </c>
    </row>
    <row r="1685" spans="1:2" ht="14.4" x14ac:dyDescent="0.3">
      <c r="A1685">
        <v>116726400</v>
      </c>
      <c r="B1685" s="6">
        <v>30539</v>
      </c>
    </row>
    <row r="1686" spans="1:2" ht="14.4" x14ac:dyDescent="0.3">
      <c r="A1686">
        <v>111309120</v>
      </c>
      <c r="B1686" s="6">
        <v>30540</v>
      </c>
    </row>
    <row r="1687" spans="1:2" ht="14.4" x14ac:dyDescent="0.3">
      <c r="A1687">
        <v>108017280</v>
      </c>
      <c r="B1687" s="6">
        <v>30541</v>
      </c>
    </row>
    <row r="1688" spans="1:2" ht="14.4" x14ac:dyDescent="0.3">
      <c r="A1688">
        <v>98962560</v>
      </c>
      <c r="B1688" s="6">
        <v>30542</v>
      </c>
    </row>
    <row r="1689" spans="1:2" ht="14.4" x14ac:dyDescent="0.3">
      <c r="A1689">
        <v>89683200</v>
      </c>
      <c r="B1689" s="6">
        <v>30543</v>
      </c>
    </row>
    <row r="1690" spans="1:2" ht="14.4" x14ac:dyDescent="0.3">
      <c r="A1690">
        <v>88387200</v>
      </c>
      <c r="B1690" s="6">
        <v>30544</v>
      </c>
    </row>
    <row r="1691" spans="1:2" ht="14.4" x14ac:dyDescent="0.3">
      <c r="A1691">
        <v>86330880</v>
      </c>
      <c r="B1691" s="6">
        <v>30545</v>
      </c>
    </row>
    <row r="1692" spans="1:2" ht="14.4" x14ac:dyDescent="0.3">
      <c r="A1692">
        <v>97027200</v>
      </c>
      <c r="B1692" s="6">
        <v>30546</v>
      </c>
    </row>
    <row r="1693" spans="1:2" ht="14.4" x14ac:dyDescent="0.3">
      <c r="A1693">
        <v>122886720</v>
      </c>
      <c r="B1693" s="6">
        <v>30547</v>
      </c>
    </row>
    <row r="1694" spans="1:2" ht="14.4" x14ac:dyDescent="0.3">
      <c r="A1694">
        <v>114065280</v>
      </c>
      <c r="B1694" s="6">
        <v>30548</v>
      </c>
    </row>
    <row r="1695" spans="1:2" ht="14.4" x14ac:dyDescent="0.3">
      <c r="A1695">
        <v>106315200</v>
      </c>
      <c r="B1695" s="6">
        <v>30549</v>
      </c>
    </row>
    <row r="1696" spans="1:2" ht="14.4" x14ac:dyDescent="0.3">
      <c r="A1696">
        <v>112544640</v>
      </c>
      <c r="B1696" s="6">
        <v>30550</v>
      </c>
    </row>
    <row r="1697" spans="1:2" ht="14.4" x14ac:dyDescent="0.3">
      <c r="A1697">
        <v>112950720</v>
      </c>
      <c r="B1697" s="6">
        <v>30551</v>
      </c>
    </row>
    <row r="1698" spans="1:2" ht="14.4" x14ac:dyDescent="0.3">
      <c r="A1698">
        <v>115715520</v>
      </c>
      <c r="B1698" s="6">
        <v>30552</v>
      </c>
    </row>
    <row r="1699" spans="1:2" ht="14.4" x14ac:dyDescent="0.3">
      <c r="A1699">
        <v>112950720</v>
      </c>
      <c r="B1699" s="6">
        <v>30553</v>
      </c>
    </row>
    <row r="1700" spans="1:2" ht="14.4" x14ac:dyDescent="0.3">
      <c r="A1700">
        <v>110782080</v>
      </c>
      <c r="B1700" s="6">
        <v>30554</v>
      </c>
    </row>
    <row r="1701" spans="1:2" ht="14.4" x14ac:dyDescent="0.3">
      <c r="A1701">
        <v>108898560</v>
      </c>
      <c r="B1701" s="6">
        <v>30555</v>
      </c>
    </row>
    <row r="1702" spans="1:2" ht="14.4" x14ac:dyDescent="0.3">
      <c r="A1702">
        <v>108190080</v>
      </c>
      <c r="B1702" s="6">
        <v>30556</v>
      </c>
    </row>
    <row r="1703" spans="1:2" ht="14.4" x14ac:dyDescent="0.3">
      <c r="A1703">
        <v>105433920</v>
      </c>
      <c r="B1703" s="6">
        <v>30557</v>
      </c>
    </row>
    <row r="1704" spans="1:2" ht="14.4" x14ac:dyDescent="0.3">
      <c r="A1704">
        <v>102081600</v>
      </c>
      <c r="B1704" s="6">
        <v>30558</v>
      </c>
    </row>
    <row r="1705" spans="1:2" ht="14.4" x14ac:dyDescent="0.3">
      <c r="A1705">
        <v>99921600</v>
      </c>
      <c r="B1705" s="6">
        <v>30559</v>
      </c>
    </row>
    <row r="1706" spans="1:2" ht="14.4" x14ac:dyDescent="0.3">
      <c r="A1706">
        <v>99144000</v>
      </c>
      <c r="B1706" s="6">
        <v>30560</v>
      </c>
    </row>
    <row r="1707" spans="1:2" ht="14.4" x14ac:dyDescent="0.3">
      <c r="A1707">
        <v>95791680</v>
      </c>
      <c r="B1707" s="6">
        <v>30561</v>
      </c>
    </row>
    <row r="1708" spans="1:2" ht="14.4" x14ac:dyDescent="0.3">
      <c r="A1708">
        <v>92914560</v>
      </c>
      <c r="B1708" s="6">
        <v>30562</v>
      </c>
    </row>
    <row r="1709" spans="1:2" ht="14.4" x14ac:dyDescent="0.3">
      <c r="A1709">
        <v>82157760</v>
      </c>
      <c r="B1709" s="6">
        <v>30563</v>
      </c>
    </row>
    <row r="1710" spans="1:2" ht="14.4" x14ac:dyDescent="0.3">
      <c r="A1710">
        <v>80870400</v>
      </c>
      <c r="B1710" s="6">
        <v>30564</v>
      </c>
    </row>
    <row r="1711" spans="1:2" ht="14.4" x14ac:dyDescent="0.3">
      <c r="A1711">
        <v>80688960</v>
      </c>
      <c r="B1711" s="6">
        <v>30565</v>
      </c>
    </row>
    <row r="1712" spans="1:2" ht="14.4" x14ac:dyDescent="0.3">
      <c r="A1712">
        <v>80222400</v>
      </c>
      <c r="B1712" s="6">
        <v>30566</v>
      </c>
    </row>
    <row r="1713" spans="1:2" ht="14.4" x14ac:dyDescent="0.3">
      <c r="A1713">
        <v>76576320</v>
      </c>
      <c r="B1713" s="6">
        <v>30567</v>
      </c>
    </row>
    <row r="1714" spans="1:2" ht="14.4" x14ac:dyDescent="0.3">
      <c r="A1714">
        <v>76222080</v>
      </c>
      <c r="B1714" s="6">
        <v>30568</v>
      </c>
    </row>
    <row r="1715" spans="1:2" ht="14.4" x14ac:dyDescent="0.3">
      <c r="A1715">
        <v>83747520</v>
      </c>
      <c r="B1715" s="6">
        <v>30569</v>
      </c>
    </row>
    <row r="1716" spans="1:2" ht="14.4" x14ac:dyDescent="0.3">
      <c r="A1716">
        <v>74813760</v>
      </c>
      <c r="B1716" s="6">
        <v>30570</v>
      </c>
    </row>
    <row r="1717" spans="1:2" ht="14.4" x14ac:dyDescent="0.3">
      <c r="A1717">
        <v>67409280</v>
      </c>
      <c r="B1717" s="6">
        <v>30571</v>
      </c>
    </row>
    <row r="1718" spans="1:2" ht="14.4" x14ac:dyDescent="0.3">
      <c r="A1718">
        <v>66813120</v>
      </c>
      <c r="B1718" s="6">
        <v>30572</v>
      </c>
    </row>
    <row r="1719" spans="1:2" ht="14.4" x14ac:dyDescent="0.3">
      <c r="A1719">
        <v>66588480</v>
      </c>
      <c r="B1719" s="6">
        <v>30573</v>
      </c>
    </row>
    <row r="1720" spans="1:2" ht="14.4" x14ac:dyDescent="0.3">
      <c r="A1720">
        <v>64532160</v>
      </c>
      <c r="B1720" s="6">
        <v>30574</v>
      </c>
    </row>
    <row r="1721" spans="1:2" ht="14.4" x14ac:dyDescent="0.3">
      <c r="A1721">
        <v>62830080</v>
      </c>
      <c r="B1721" s="6">
        <v>30575</v>
      </c>
    </row>
    <row r="1722" spans="1:2" ht="14.4" x14ac:dyDescent="0.3">
      <c r="A1722">
        <v>60125760</v>
      </c>
      <c r="B1722" s="6">
        <v>30576</v>
      </c>
    </row>
    <row r="1723" spans="1:2" ht="14.4" x14ac:dyDescent="0.3">
      <c r="A1723">
        <v>55779840</v>
      </c>
      <c r="B1723" s="6">
        <v>30577</v>
      </c>
    </row>
    <row r="1724" spans="1:2" ht="14.4" x14ac:dyDescent="0.3">
      <c r="A1724">
        <v>53248320</v>
      </c>
      <c r="B1724" s="6">
        <v>30578</v>
      </c>
    </row>
    <row r="1725" spans="1:2" ht="14.4" x14ac:dyDescent="0.3">
      <c r="A1725">
        <v>49360320</v>
      </c>
      <c r="B1725" s="6">
        <v>30579</v>
      </c>
    </row>
    <row r="1726" spans="1:2" ht="14.4" x14ac:dyDescent="0.3">
      <c r="A1726">
        <v>47718720</v>
      </c>
      <c r="B1726" s="6">
        <v>30580</v>
      </c>
    </row>
    <row r="1727" spans="1:2" ht="14.4" x14ac:dyDescent="0.3">
      <c r="A1727">
        <v>44755200</v>
      </c>
      <c r="B1727" s="6">
        <v>30581</v>
      </c>
    </row>
    <row r="1728" spans="1:2" ht="14.4" x14ac:dyDescent="0.3">
      <c r="A1728">
        <v>42336000</v>
      </c>
      <c r="B1728" s="6">
        <v>30582</v>
      </c>
    </row>
    <row r="1729" spans="1:2" ht="14.4" x14ac:dyDescent="0.3">
      <c r="A1729">
        <v>40176000</v>
      </c>
      <c r="B1729" s="6">
        <v>30583</v>
      </c>
    </row>
    <row r="1730" spans="1:2" ht="14.4" x14ac:dyDescent="0.3">
      <c r="A1730">
        <v>44599680</v>
      </c>
      <c r="B1730" s="6">
        <v>30584</v>
      </c>
    </row>
    <row r="1731" spans="1:2" ht="14.4" x14ac:dyDescent="0.3">
      <c r="A1731">
        <v>38076480</v>
      </c>
      <c r="B1731" s="6">
        <v>30585</v>
      </c>
    </row>
    <row r="1732" spans="1:2" ht="14.4" x14ac:dyDescent="0.3">
      <c r="A1732">
        <v>34309440</v>
      </c>
      <c r="B1732" s="6">
        <v>30586</v>
      </c>
    </row>
    <row r="1733" spans="1:2" ht="14.4" x14ac:dyDescent="0.3">
      <c r="A1733">
        <v>32097600</v>
      </c>
      <c r="B1733" s="6">
        <v>30587</v>
      </c>
    </row>
    <row r="1734" spans="1:2" ht="14.4" x14ac:dyDescent="0.3">
      <c r="A1734">
        <v>31682880</v>
      </c>
      <c r="B1734" s="6">
        <v>30588</v>
      </c>
    </row>
    <row r="1735" spans="1:2" ht="14.4" x14ac:dyDescent="0.3">
      <c r="A1735">
        <v>29436480</v>
      </c>
      <c r="B1735" s="6">
        <v>30589</v>
      </c>
    </row>
    <row r="1736" spans="1:2" ht="14.4" x14ac:dyDescent="0.3">
      <c r="A1736">
        <v>26982720</v>
      </c>
      <c r="B1736" s="6">
        <v>30590</v>
      </c>
    </row>
    <row r="1737" spans="1:2" ht="14.4" x14ac:dyDescent="0.3">
      <c r="A1737">
        <v>27449280</v>
      </c>
      <c r="B1737" s="6">
        <v>30591</v>
      </c>
    </row>
    <row r="1738" spans="1:2" ht="14.4" x14ac:dyDescent="0.3">
      <c r="A1738">
        <v>26455680</v>
      </c>
      <c r="B1738" s="6">
        <v>30592</v>
      </c>
    </row>
    <row r="1739" spans="1:2" ht="14.4" x14ac:dyDescent="0.3">
      <c r="A1739">
        <v>25392960</v>
      </c>
      <c r="B1739" s="6">
        <v>30593</v>
      </c>
    </row>
    <row r="1740" spans="1:2" ht="14.4" x14ac:dyDescent="0.3">
      <c r="A1740">
        <v>25056000</v>
      </c>
      <c r="B1740" s="6">
        <v>30594</v>
      </c>
    </row>
    <row r="1741" spans="1:2" ht="14.4" x14ac:dyDescent="0.3">
      <c r="A1741">
        <v>24693120</v>
      </c>
      <c r="B1741" s="6">
        <v>30595</v>
      </c>
    </row>
    <row r="1742" spans="1:2" ht="14.4" x14ac:dyDescent="0.3">
      <c r="A1742">
        <v>23509440</v>
      </c>
      <c r="B1742" s="6">
        <v>30596</v>
      </c>
    </row>
    <row r="1743" spans="1:2" ht="14.4" x14ac:dyDescent="0.3">
      <c r="A1743">
        <v>23544000</v>
      </c>
      <c r="B1743" s="6">
        <v>30597</v>
      </c>
    </row>
    <row r="1744" spans="1:2" ht="14.4" x14ac:dyDescent="0.3">
      <c r="A1744">
        <v>24606720</v>
      </c>
      <c r="B1744" s="6">
        <v>30598</v>
      </c>
    </row>
    <row r="1745" spans="1:2" ht="14.4" x14ac:dyDescent="0.3">
      <c r="A1745">
        <v>23630400</v>
      </c>
      <c r="B1745" s="6">
        <v>30599</v>
      </c>
    </row>
    <row r="1746" spans="1:2" ht="14.4" x14ac:dyDescent="0.3">
      <c r="A1746">
        <v>24485760</v>
      </c>
      <c r="B1746" s="6">
        <v>30600</v>
      </c>
    </row>
    <row r="1747" spans="1:2" ht="14.4" x14ac:dyDescent="0.3">
      <c r="A1747">
        <v>23068800</v>
      </c>
      <c r="B1747" s="6">
        <v>30601</v>
      </c>
    </row>
    <row r="1748" spans="1:2" ht="14.4" x14ac:dyDescent="0.3">
      <c r="A1748">
        <v>22325760</v>
      </c>
      <c r="B1748" s="6">
        <v>30602</v>
      </c>
    </row>
    <row r="1749" spans="1:2" ht="14.4" x14ac:dyDescent="0.3">
      <c r="A1749">
        <v>21591360</v>
      </c>
      <c r="B1749" s="6">
        <v>30603</v>
      </c>
    </row>
    <row r="1750" spans="1:2" ht="14.4" x14ac:dyDescent="0.3">
      <c r="A1750">
        <v>20856960</v>
      </c>
      <c r="B1750" s="6">
        <v>30604</v>
      </c>
    </row>
    <row r="1751" spans="1:2" ht="14.4" x14ac:dyDescent="0.3">
      <c r="A1751">
        <v>20165760</v>
      </c>
      <c r="B1751" s="6">
        <v>30605</v>
      </c>
    </row>
    <row r="1752" spans="1:2" ht="14.4" x14ac:dyDescent="0.3">
      <c r="A1752">
        <v>19794240</v>
      </c>
      <c r="B1752" s="6">
        <v>30606</v>
      </c>
    </row>
    <row r="1753" spans="1:2" ht="14.4" x14ac:dyDescent="0.3">
      <c r="A1753">
        <v>19431360</v>
      </c>
      <c r="B1753" s="6">
        <v>30607</v>
      </c>
    </row>
    <row r="1754" spans="1:2" ht="14.4" x14ac:dyDescent="0.3">
      <c r="A1754">
        <v>19077120</v>
      </c>
      <c r="B1754" s="6">
        <v>30608</v>
      </c>
    </row>
    <row r="1755" spans="1:2" ht="14.4" x14ac:dyDescent="0.3">
      <c r="A1755">
        <v>18696960</v>
      </c>
      <c r="B1755" s="6">
        <v>30609</v>
      </c>
    </row>
    <row r="1756" spans="1:2" ht="14.4" x14ac:dyDescent="0.3">
      <c r="A1756">
        <v>18567360</v>
      </c>
      <c r="B1756" s="6">
        <v>30610</v>
      </c>
    </row>
    <row r="1757" spans="1:2" ht="14.4" x14ac:dyDescent="0.3">
      <c r="A1757">
        <v>18031680</v>
      </c>
      <c r="B1757" s="6">
        <v>30611</v>
      </c>
    </row>
    <row r="1758" spans="1:2" ht="14.4" x14ac:dyDescent="0.3">
      <c r="A1758">
        <v>19059840</v>
      </c>
      <c r="B1758" s="6">
        <v>30612</v>
      </c>
    </row>
    <row r="1759" spans="1:2" ht="14.4" x14ac:dyDescent="0.3">
      <c r="A1759">
        <v>20606400</v>
      </c>
      <c r="B1759" s="6">
        <v>30613</v>
      </c>
    </row>
    <row r="1760" spans="1:2" ht="14.4" x14ac:dyDescent="0.3">
      <c r="A1760">
        <v>19137600</v>
      </c>
      <c r="B1760" s="6">
        <v>30614</v>
      </c>
    </row>
    <row r="1761" spans="1:2" ht="14.4" x14ac:dyDescent="0.3">
      <c r="A1761">
        <v>18653760</v>
      </c>
      <c r="B1761" s="6">
        <v>30615</v>
      </c>
    </row>
    <row r="1762" spans="1:2" ht="14.4" x14ac:dyDescent="0.3">
      <c r="A1762">
        <v>17962560</v>
      </c>
      <c r="B1762" s="6">
        <v>30616</v>
      </c>
    </row>
    <row r="1763" spans="1:2" ht="14.4" x14ac:dyDescent="0.3">
      <c r="A1763">
        <v>17591040</v>
      </c>
      <c r="B1763" s="6">
        <v>30617</v>
      </c>
    </row>
    <row r="1764" spans="1:2" ht="14.4" x14ac:dyDescent="0.3">
      <c r="A1764">
        <v>17262720</v>
      </c>
      <c r="B1764" s="6">
        <v>30618</v>
      </c>
    </row>
    <row r="1765" spans="1:2" ht="14.4" x14ac:dyDescent="0.3">
      <c r="A1765">
        <v>17184960</v>
      </c>
      <c r="B1765" s="6">
        <v>30619</v>
      </c>
    </row>
    <row r="1766" spans="1:2" ht="14.4" x14ac:dyDescent="0.3">
      <c r="A1766">
        <v>16528320</v>
      </c>
      <c r="B1766" s="6">
        <v>30620</v>
      </c>
    </row>
    <row r="1767" spans="1:2" ht="14.4" x14ac:dyDescent="0.3">
      <c r="A1767">
        <v>16493760</v>
      </c>
      <c r="B1767" s="6">
        <v>30621</v>
      </c>
    </row>
    <row r="1768" spans="1:2" ht="14.4" x14ac:dyDescent="0.3">
      <c r="A1768">
        <v>16122240</v>
      </c>
      <c r="B1768" s="6">
        <v>30622</v>
      </c>
    </row>
    <row r="1769" spans="1:2" ht="14.4" x14ac:dyDescent="0.3">
      <c r="A1769">
        <v>15716160</v>
      </c>
      <c r="B1769" s="6">
        <v>30623</v>
      </c>
    </row>
    <row r="1770" spans="1:2" ht="14.4" x14ac:dyDescent="0.3">
      <c r="A1770">
        <v>15353280</v>
      </c>
      <c r="B1770" s="6">
        <v>30624</v>
      </c>
    </row>
    <row r="1771" spans="1:2" ht="14.4" x14ac:dyDescent="0.3">
      <c r="A1771">
        <v>15059520</v>
      </c>
      <c r="B1771" s="6">
        <v>30625</v>
      </c>
    </row>
    <row r="1772" spans="1:2" ht="14.4" x14ac:dyDescent="0.3">
      <c r="A1772">
        <v>15024960</v>
      </c>
      <c r="B1772" s="6">
        <v>30626</v>
      </c>
    </row>
    <row r="1773" spans="1:2" ht="14.4" x14ac:dyDescent="0.3">
      <c r="A1773">
        <v>14731200</v>
      </c>
      <c r="B1773" s="6">
        <v>30627</v>
      </c>
    </row>
    <row r="1774" spans="1:2" ht="14.4" x14ac:dyDescent="0.3">
      <c r="A1774">
        <v>15024960</v>
      </c>
      <c r="B1774" s="6">
        <v>30628</v>
      </c>
    </row>
    <row r="1775" spans="1:2" ht="14.4" x14ac:dyDescent="0.3">
      <c r="A1775">
        <v>14688000</v>
      </c>
      <c r="B1775" s="6">
        <v>30629</v>
      </c>
    </row>
    <row r="1776" spans="1:2" ht="14.4" x14ac:dyDescent="0.3">
      <c r="A1776">
        <v>14688000</v>
      </c>
      <c r="B1776" s="6">
        <v>30630</v>
      </c>
    </row>
    <row r="1777" spans="1:2" ht="14.4" x14ac:dyDescent="0.3">
      <c r="A1777">
        <v>14143680</v>
      </c>
      <c r="B1777" s="6">
        <v>30631</v>
      </c>
    </row>
    <row r="1778" spans="1:2" ht="14.4" x14ac:dyDescent="0.3">
      <c r="A1778">
        <v>13858560</v>
      </c>
      <c r="B1778" s="6">
        <v>30632</v>
      </c>
    </row>
    <row r="1779" spans="1:2" ht="14.4" x14ac:dyDescent="0.3">
      <c r="A1779">
        <v>13824000</v>
      </c>
      <c r="B1779" s="6">
        <v>30633</v>
      </c>
    </row>
    <row r="1780" spans="1:2" ht="14.4" x14ac:dyDescent="0.3">
      <c r="A1780">
        <v>13504320</v>
      </c>
      <c r="B1780" s="6">
        <v>30634</v>
      </c>
    </row>
    <row r="1781" spans="1:2" ht="14.4" x14ac:dyDescent="0.3">
      <c r="A1781">
        <v>13219200</v>
      </c>
      <c r="B1781" s="6">
        <v>30635</v>
      </c>
    </row>
    <row r="1782" spans="1:2" ht="14.4" x14ac:dyDescent="0.3">
      <c r="A1782">
        <v>13219200</v>
      </c>
      <c r="B1782" s="6">
        <v>30636</v>
      </c>
    </row>
    <row r="1783" spans="1:2" ht="14.4" x14ac:dyDescent="0.3">
      <c r="A1783">
        <v>13184640</v>
      </c>
      <c r="B1783" s="6">
        <v>30637</v>
      </c>
    </row>
    <row r="1784" spans="1:2" ht="14.4" x14ac:dyDescent="0.3">
      <c r="A1784">
        <v>12882240</v>
      </c>
      <c r="B1784" s="6">
        <v>30638</v>
      </c>
    </row>
    <row r="1785" spans="1:2" ht="14.4" x14ac:dyDescent="0.3">
      <c r="A1785">
        <v>12882240</v>
      </c>
      <c r="B1785" s="6">
        <v>30639</v>
      </c>
    </row>
    <row r="1786" spans="1:2" ht="14.4" x14ac:dyDescent="0.3">
      <c r="A1786">
        <v>12847680</v>
      </c>
      <c r="B1786" s="6">
        <v>30640</v>
      </c>
    </row>
    <row r="1787" spans="1:2" ht="14.4" x14ac:dyDescent="0.3">
      <c r="A1787">
        <v>12536640</v>
      </c>
      <c r="B1787" s="6">
        <v>30641</v>
      </c>
    </row>
    <row r="1788" spans="1:2" ht="14.4" x14ac:dyDescent="0.3">
      <c r="A1788">
        <v>12536640</v>
      </c>
      <c r="B1788" s="6">
        <v>30642</v>
      </c>
    </row>
    <row r="1789" spans="1:2" ht="14.4" x14ac:dyDescent="0.3">
      <c r="A1789">
        <v>12502080</v>
      </c>
      <c r="B1789" s="6">
        <v>30643</v>
      </c>
    </row>
    <row r="1790" spans="1:2" ht="14.4" x14ac:dyDescent="0.3">
      <c r="A1790">
        <v>12191040</v>
      </c>
      <c r="B1790" s="6">
        <v>30644</v>
      </c>
    </row>
    <row r="1791" spans="1:2" ht="14.4" x14ac:dyDescent="0.3">
      <c r="A1791">
        <v>12156480</v>
      </c>
      <c r="B1791" s="6">
        <v>30645</v>
      </c>
    </row>
    <row r="1792" spans="1:2" ht="14.4" x14ac:dyDescent="0.3">
      <c r="A1792">
        <v>11854080</v>
      </c>
      <c r="B1792" s="6">
        <v>30646</v>
      </c>
    </row>
    <row r="1793" spans="1:2" ht="14.4" x14ac:dyDescent="0.3">
      <c r="A1793">
        <v>11819520</v>
      </c>
      <c r="B1793" s="6">
        <v>30647</v>
      </c>
    </row>
    <row r="1794" spans="1:2" ht="14.4" x14ac:dyDescent="0.3">
      <c r="A1794">
        <v>11508480</v>
      </c>
      <c r="B1794" s="6">
        <v>30648</v>
      </c>
    </row>
    <row r="1795" spans="1:2" ht="14.4" x14ac:dyDescent="0.3">
      <c r="A1795">
        <v>11473920</v>
      </c>
      <c r="B1795" s="6">
        <v>30649</v>
      </c>
    </row>
    <row r="1796" spans="1:2" ht="14.4" x14ac:dyDescent="0.3">
      <c r="A1796">
        <v>11162880</v>
      </c>
      <c r="B1796" s="6">
        <v>30650</v>
      </c>
    </row>
    <row r="1797" spans="1:2" ht="14.4" x14ac:dyDescent="0.3">
      <c r="A1797">
        <v>11162880</v>
      </c>
      <c r="B1797" s="6">
        <v>30651</v>
      </c>
    </row>
    <row r="1798" spans="1:2" ht="14.4" x14ac:dyDescent="0.3">
      <c r="A1798">
        <v>11128320</v>
      </c>
      <c r="B1798" s="6">
        <v>30652</v>
      </c>
    </row>
    <row r="1799" spans="1:2" ht="14.4" x14ac:dyDescent="0.3">
      <c r="A1799">
        <v>10825920</v>
      </c>
      <c r="B1799" s="6">
        <v>30653</v>
      </c>
    </row>
    <row r="1800" spans="1:2" ht="14.4" x14ac:dyDescent="0.3">
      <c r="A1800">
        <v>10825920</v>
      </c>
      <c r="B1800" s="6">
        <v>30654</v>
      </c>
    </row>
    <row r="1801" spans="1:2" ht="14.4" x14ac:dyDescent="0.3">
      <c r="A1801">
        <v>10825920</v>
      </c>
      <c r="B1801" s="6">
        <v>30655</v>
      </c>
    </row>
    <row r="1802" spans="1:2" ht="14.4" x14ac:dyDescent="0.3">
      <c r="A1802">
        <v>10825920</v>
      </c>
      <c r="B1802" s="6">
        <v>30656</v>
      </c>
    </row>
    <row r="1803" spans="1:2" ht="14.4" x14ac:dyDescent="0.3">
      <c r="A1803">
        <v>10782720</v>
      </c>
      <c r="B1803" s="6">
        <v>30657</v>
      </c>
    </row>
    <row r="1804" spans="1:2" ht="14.4" x14ac:dyDescent="0.3">
      <c r="A1804">
        <v>10480320</v>
      </c>
      <c r="B1804" s="6">
        <v>30658</v>
      </c>
    </row>
    <row r="1805" spans="1:2" ht="14.4" x14ac:dyDescent="0.3">
      <c r="A1805">
        <v>10480320</v>
      </c>
      <c r="B1805" s="6">
        <v>30659</v>
      </c>
    </row>
    <row r="1806" spans="1:2" ht="14.4" x14ac:dyDescent="0.3">
      <c r="A1806">
        <v>10480320</v>
      </c>
      <c r="B1806" s="6">
        <v>30660</v>
      </c>
    </row>
    <row r="1807" spans="1:2" ht="14.4" x14ac:dyDescent="0.3">
      <c r="A1807">
        <v>10445760</v>
      </c>
      <c r="B1807" s="6">
        <v>30661</v>
      </c>
    </row>
    <row r="1808" spans="1:2" ht="14.4" x14ac:dyDescent="0.3">
      <c r="A1808">
        <v>10134720</v>
      </c>
      <c r="B1808" s="6">
        <v>30662</v>
      </c>
    </row>
    <row r="1809" spans="1:2" ht="14.4" x14ac:dyDescent="0.3">
      <c r="A1809">
        <v>10100160</v>
      </c>
      <c r="B1809" s="6">
        <v>30663</v>
      </c>
    </row>
    <row r="1810" spans="1:2" ht="14.4" x14ac:dyDescent="0.3">
      <c r="A1810">
        <v>9797760</v>
      </c>
      <c r="B1810" s="6">
        <v>30664</v>
      </c>
    </row>
    <row r="1811" spans="1:2" ht="14.4" x14ac:dyDescent="0.3">
      <c r="A1811">
        <v>9797760</v>
      </c>
      <c r="B1811" s="6">
        <v>30665</v>
      </c>
    </row>
    <row r="1812" spans="1:2" ht="14.4" x14ac:dyDescent="0.3">
      <c r="A1812">
        <v>9797760</v>
      </c>
      <c r="B1812" s="6">
        <v>30666</v>
      </c>
    </row>
    <row r="1813" spans="1:2" ht="14.4" x14ac:dyDescent="0.3">
      <c r="A1813">
        <v>9797760</v>
      </c>
      <c r="B1813" s="6">
        <v>30667</v>
      </c>
    </row>
    <row r="1814" spans="1:2" ht="14.4" x14ac:dyDescent="0.3">
      <c r="A1814">
        <v>9763200</v>
      </c>
      <c r="B1814" s="6">
        <v>30668</v>
      </c>
    </row>
    <row r="1815" spans="1:2" ht="14.4" x14ac:dyDescent="0.3">
      <c r="A1815">
        <v>9521280</v>
      </c>
      <c r="B1815" s="6">
        <v>30669</v>
      </c>
    </row>
    <row r="1816" spans="1:2" ht="14.4" x14ac:dyDescent="0.3">
      <c r="A1816">
        <v>9521280</v>
      </c>
      <c r="B1816" s="6">
        <v>30670</v>
      </c>
    </row>
    <row r="1817" spans="1:2" ht="14.4" x14ac:dyDescent="0.3">
      <c r="A1817">
        <v>9521280</v>
      </c>
      <c r="B1817" s="6">
        <v>30671</v>
      </c>
    </row>
    <row r="1818" spans="1:2" ht="14.4" x14ac:dyDescent="0.3">
      <c r="A1818">
        <v>9374400</v>
      </c>
      <c r="B1818" s="6">
        <v>30672</v>
      </c>
    </row>
    <row r="1819" spans="1:2" ht="14.4" x14ac:dyDescent="0.3">
      <c r="A1819">
        <v>9253440</v>
      </c>
      <c r="B1819" s="6">
        <v>30673</v>
      </c>
    </row>
    <row r="1820" spans="1:2" ht="14.4" x14ac:dyDescent="0.3">
      <c r="A1820">
        <v>9253440</v>
      </c>
      <c r="B1820" s="6">
        <v>30674</v>
      </c>
    </row>
    <row r="1821" spans="1:2" ht="14.4" x14ac:dyDescent="0.3">
      <c r="A1821">
        <v>9227520</v>
      </c>
      <c r="B1821" s="6">
        <v>30675</v>
      </c>
    </row>
    <row r="1822" spans="1:2" ht="14.4" x14ac:dyDescent="0.3">
      <c r="A1822">
        <v>8985600</v>
      </c>
      <c r="B1822" s="6">
        <v>30676</v>
      </c>
    </row>
    <row r="1823" spans="1:2" ht="14.4" x14ac:dyDescent="0.3">
      <c r="A1823">
        <v>8985600</v>
      </c>
      <c r="B1823" s="6">
        <v>30677</v>
      </c>
    </row>
    <row r="1824" spans="1:2" ht="14.4" x14ac:dyDescent="0.3">
      <c r="A1824">
        <v>8959680</v>
      </c>
      <c r="B1824" s="6">
        <v>30678</v>
      </c>
    </row>
    <row r="1825" spans="1:2" ht="14.4" x14ac:dyDescent="0.3">
      <c r="A1825">
        <v>8717760</v>
      </c>
      <c r="B1825" s="6">
        <v>30679</v>
      </c>
    </row>
    <row r="1826" spans="1:2" ht="14.4" x14ac:dyDescent="0.3">
      <c r="A1826">
        <v>8717760</v>
      </c>
      <c r="B1826" s="6">
        <v>30680</v>
      </c>
    </row>
    <row r="1827" spans="1:2" ht="14.4" x14ac:dyDescent="0.3">
      <c r="A1827">
        <v>8691840</v>
      </c>
      <c r="B1827" s="6">
        <v>30681</v>
      </c>
    </row>
    <row r="1828" spans="1:2" ht="14.4" x14ac:dyDescent="0.3">
      <c r="A1828">
        <v>8449920</v>
      </c>
      <c r="B1828" s="6">
        <v>30682</v>
      </c>
    </row>
    <row r="1829" spans="1:2" ht="14.4" x14ac:dyDescent="0.3">
      <c r="A1829">
        <v>8449920</v>
      </c>
      <c r="B1829" s="6">
        <v>30683</v>
      </c>
    </row>
    <row r="1830" spans="1:2" ht="14.4" x14ac:dyDescent="0.3">
      <c r="A1830">
        <v>8449920</v>
      </c>
      <c r="B1830" s="6">
        <v>30684</v>
      </c>
    </row>
    <row r="1831" spans="1:2" ht="14.4" x14ac:dyDescent="0.3">
      <c r="A1831">
        <v>8449920</v>
      </c>
      <c r="B1831" s="6">
        <v>30685</v>
      </c>
    </row>
    <row r="1832" spans="1:2" ht="14.4" x14ac:dyDescent="0.3">
      <c r="A1832">
        <v>8424000</v>
      </c>
      <c r="B1832" s="6">
        <v>30686</v>
      </c>
    </row>
    <row r="1833" spans="1:2" ht="14.4" x14ac:dyDescent="0.3">
      <c r="A1833">
        <v>8303040</v>
      </c>
      <c r="B1833" s="6">
        <v>30687</v>
      </c>
    </row>
    <row r="1834" spans="1:2" ht="14.4" x14ac:dyDescent="0.3">
      <c r="A1834">
        <v>8182080</v>
      </c>
      <c r="B1834" s="6">
        <v>30688</v>
      </c>
    </row>
    <row r="1835" spans="1:2" ht="14.4" x14ac:dyDescent="0.3">
      <c r="A1835">
        <v>8303040</v>
      </c>
      <c r="B1835" s="6">
        <v>30689</v>
      </c>
    </row>
    <row r="1836" spans="1:2" ht="14.4" x14ac:dyDescent="0.3">
      <c r="A1836">
        <v>8147520</v>
      </c>
      <c r="B1836" s="6">
        <v>30690</v>
      </c>
    </row>
    <row r="1837" spans="1:2" ht="14.4" x14ac:dyDescent="0.3">
      <c r="A1837">
        <v>7905600</v>
      </c>
      <c r="B1837" s="6">
        <v>30691</v>
      </c>
    </row>
    <row r="1838" spans="1:2" ht="14.4" x14ac:dyDescent="0.3">
      <c r="A1838">
        <v>7905600</v>
      </c>
      <c r="B1838" s="6">
        <v>30692</v>
      </c>
    </row>
    <row r="1839" spans="1:2" ht="14.4" x14ac:dyDescent="0.3">
      <c r="A1839">
        <v>7905600</v>
      </c>
      <c r="B1839" s="6">
        <v>30693</v>
      </c>
    </row>
    <row r="1840" spans="1:2" ht="14.4" x14ac:dyDescent="0.3">
      <c r="A1840">
        <v>7905600</v>
      </c>
      <c r="B1840" s="6">
        <v>30694</v>
      </c>
    </row>
    <row r="1841" spans="1:2" ht="14.4" x14ac:dyDescent="0.3">
      <c r="A1841">
        <v>7905600</v>
      </c>
      <c r="B1841" s="6">
        <v>30695</v>
      </c>
    </row>
    <row r="1842" spans="1:2" ht="14.4" x14ac:dyDescent="0.3">
      <c r="A1842">
        <v>7879680</v>
      </c>
      <c r="B1842" s="6">
        <v>30696</v>
      </c>
    </row>
    <row r="1843" spans="1:2" ht="14.4" x14ac:dyDescent="0.3">
      <c r="A1843">
        <v>7637760</v>
      </c>
      <c r="B1843" s="6">
        <v>30697</v>
      </c>
    </row>
    <row r="1844" spans="1:2" ht="14.4" x14ac:dyDescent="0.3">
      <c r="A1844">
        <v>7637760</v>
      </c>
      <c r="B1844" s="6">
        <v>30698</v>
      </c>
    </row>
    <row r="1845" spans="1:2" ht="14.4" x14ac:dyDescent="0.3">
      <c r="A1845">
        <v>7637760</v>
      </c>
      <c r="B1845" s="6">
        <v>30699</v>
      </c>
    </row>
    <row r="1846" spans="1:2" ht="14.4" x14ac:dyDescent="0.3">
      <c r="A1846">
        <v>7637760</v>
      </c>
      <c r="B1846" s="6">
        <v>30700</v>
      </c>
    </row>
    <row r="1847" spans="1:2" ht="14.4" x14ac:dyDescent="0.3">
      <c r="A1847">
        <v>7637760</v>
      </c>
      <c r="B1847" s="6">
        <v>30701</v>
      </c>
    </row>
    <row r="1848" spans="1:2" ht="14.4" x14ac:dyDescent="0.3">
      <c r="A1848">
        <v>7637760</v>
      </c>
      <c r="B1848" s="6">
        <v>30702</v>
      </c>
    </row>
    <row r="1849" spans="1:2" ht="14.4" x14ac:dyDescent="0.3">
      <c r="A1849">
        <v>7637760</v>
      </c>
      <c r="B1849" s="6">
        <v>30703</v>
      </c>
    </row>
    <row r="1850" spans="1:2" ht="14.4" x14ac:dyDescent="0.3">
      <c r="A1850">
        <v>7637760</v>
      </c>
      <c r="B1850" s="6">
        <v>30704</v>
      </c>
    </row>
    <row r="1851" spans="1:2" ht="14.4" x14ac:dyDescent="0.3">
      <c r="A1851">
        <v>7637760</v>
      </c>
      <c r="B1851" s="6">
        <v>30705</v>
      </c>
    </row>
    <row r="1852" spans="1:2" ht="14.4" x14ac:dyDescent="0.3">
      <c r="A1852">
        <v>7637760</v>
      </c>
      <c r="B1852" s="6">
        <v>30706</v>
      </c>
    </row>
    <row r="1853" spans="1:2" ht="14.4" x14ac:dyDescent="0.3">
      <c r="A1853">
        <v>7611840</v>
      </c>
      <c r="B1853" s="6">
        <v>30707</v>
      </c>
    </row>
    <row r="1854" spans="1:2" ht="14.4" x14ac:dyDescent="0.3">
      <c r="A1854">
        <v>7369920</v>
      </c>
      <c r="B1854" s="6">
        <v>30708</v>
      </c>
    </row>
    <row r="1855" spans="1:2" ht="14.4" x14ac:dyDescent="0.3">
      <c r="A1855">
        <v>7369920</v>
      </c>
      <c r="B1855" s="6">
        <v>30709</v>
      </c>
    </row>
    <row r="1856" spans="1:2" ht="14.4" x14ac:dyDescent="0.3">
      <c r="A1856">
        <v>7369920</v>
      </c>
      <c r="B1856" s="6">
        <v>30710</v>
      </c>
    </row>
    <row r="1857" spans="1:2" ht="14.4" x14ac:dyDescent="0.3">
      <c r="A1857">
        <v>7369920</v>
      </c>
      <c r="B1857" s="6">
        <v>30711</v>
      </c>
    </row>
    <row r="1858" spans="1:2" ht="14.4" x14ac:dyDescent="0.3">
      <c r="A1858">
        <v>7369920</v>
      </c>
      <c r="B1858" s="6">
        <v>30712</v>
      </c>
    </row>
    <row r="1859" spans="1:2" ht="14.4" x14ac:dyDescent="0.3">
      <c r="A1859">
        <v>7344000</v>
      </c>
      <c r="B1859" s="6">
        <v>30713</v>
      </c>
    </row>
    <row r="1860" spans="1:2" ht="14.4" x14ac:dyDescent="0.3">
      <c r="A1860">
        <v>7102080</v>
      </c>
      <c r="B1860" s="6">
        <v>30714</v>
      </c>
    </row>
    <row r="1861" spans="1:2" ht="14.4" x14ac:dyDescent="0.3">
      <c r="A1861">
        <v>7128000</v>
      </c>
      <c r="B1861" s="6">
        <v>30715</v>
      </c>
    </row>
    <row r="1862" spans="1:2" ht="14.4" x14ac:dyDescent="0.3">
      <c r="A1862">
        <v>7369920</v>
      </c>
      <c r="B1862" s="6">
        <v>30716</v>
      </c>
    </row>
    <row r="1863" spans="1:2" ht="14.4" x14ac:dyDescent="0.3">
      <c r="A1863">
        <v>7369920</v>
      </c>
      <c r="B1863" s="6">
        <v>30717</v>
      </c>
    </row>
    <row r="1864" spans="1:2" ht="14.4" x14ac:dyDescent="0.3">
      <c r="A1864">
        <v>7369920</v>
      </c>
      <c r="B1864" s="6">
        <v>30718</v>
      </c>
    </row>
    <row r="1865" spans="1:2" ht="14.4" x14ac:dyDescent="0.3">
      <c r="A1865">
        <v>7369920</v>
      </c>
      <c r="B1865" s="6">
        <v>30719</v>
      </c>
    </row>
    <row r="1866" spans="1:2" ht="14.4" x14ac:dyDescent="0.3">
      <c r="A1866">
        <v>7369920</v>
      </c>
      <c r="B1866" s="6">
        <v>30720</v>
      </c>
    </row>
    <row r="1867" spans="1:2" ht="14.4" x14ac:dyDescent="0.3">
      <c r="A1867">
        <v>7369920</v>
      </c>
      <c r="B1867" s="6">
        <v>30721</v>
      </c>
    </row>
    <row r="1868" spans="1:2" ht="14.4" x14ac:dyDescent="0.3">
      <c r="A1868">
        <v>7369920</v>
      </c>
      <c r="B1868" s="6">
        <v>30722</v>
      </c>
    </row>
    <row r="1869" spans="1:2" ht="14.4" x14ac:dyDescent="0.3">
      <c r="A1869">
        <v>7369920</v>
      </c>
      <c r="B1869" s="6">
        <v>30723</v>
      </c>
    </row>
    <row r="1870" spans="1:2" ht="14.4" x14ac:dyDescent="0.3">
      <c r="A1870">
        <v>7369920</v>
      </c>
      <c r="B1870" s="6">
        <v>30724</v>
      </c>
    </row>
    <row r="1871" spans="1:2" ht="14.4" x14ac:dyDescent="0.3">
      <c r="A1871">
        <v>7369920</v>
      </c>
      <c r="B1871" s="6">
        <v>30725</v>
      </c>
    </row>
    <row r="1872" spans="1:2" ht="14.4" x14ac:dyDescent="0.3">
      <c r="A1872">
        <v>7369920</v>
      </c>
      <c r="B1872" s="6">
        <v>30726</v>
      </c>
    </row>
    <row r="1873" spans="1:2" ht="14.4" x14ac:dyDescent="0.3">
      <c r="A1873">
        <v>7369920</v>
      </c>
      <c r="B1873" s="6">
        <v>30727</v>
      </c>
    </row>
    <row r="1874" spans="1:2" ht="14.4" x14ac:dyDescent="0.3">
      <c r="A1874">
        <v>7369920</v>
      </c>
      <c r="B1874" s="6">
        <v>30728</v>
      </c>
    </row>
    <row r="1875" spans="1:2" ht="14.4" x14ac:dyDescent="0.3">
      <c r="A1875">
        <v>7344000</v>
      </c>
      <c r="B1875" s="6">
        <v>30729</v>
      </c>
    </row>
    <row r="1876" spans="1:2" ht="14.4" x14ac:dyDescent="0.3">
      <c r="A1876">
        <v>7205760</v>
      </c>
      <c r="B1876" s="6">
        <v>30730</v>
      </c>
    </row>
    <row r="1877" spans="1:2" ht="14.4" x14ac:dyDescent="0.3">
      <c r="A1877">
        <v>9037440</v>
      </c>
      <c r="B1877" s="6">
        <v>30731</v>
      </c>
    </row>
    <row r="1878" spans="1:2" ht="14.4" x14ac:dyDescent="0.3">
      <c r="A1878">
        <v>13798080</v>
      </c>
      <c r="B1878" s="6">
        <v>30732</v>
      </c>
    </row>
    <row r="1879" spans="1:2" ht="14.4" x14ac:dyDescent="0.3">
      <c r="A1879">
        <v>8121600</v>
      </c>
      <c r="B1879" s="6">
        <v>30733</v>
      </c>
    </row>
    <row r="1880" spans="1:2" ht="14.4" x14ac:dyDescent="0.3">
      <c r="A1880">
        <v>8389440</v>
      </c>
      <c r="B1880" s="6">
        <v>30734</v>
      </c>
    </row>
    <row r="1881" spans="1:2" ht="14.4" x14ac:dyDescent="0.3">
      <c r="A1881">
        <v>8959680</v>
      </c>
      <c r="B1881" s="6">
        <v>30735</v>
      </c>
    </row>
    <row r="1882" spans="1:2" ht="14.4" x14ac:dyDescent="0.3">
      <c r="A1882">
        <v>8691840</v>
      </c>
      <c r="B1882" s="6">
        <v>30736</v>
      </c>
    </row>
    <row r="1883" spans="1:2" ht="14.4" x14ac:dyDescent="0.3">
      <c r="A1883">
        <v>8285760</v>
      </c>
      <c r="B1883" s="6">
        <v>30737</v>
      </c>
    </row>
    <row r="1884" spans="1:2" ht="14.4" x14ac:dyDescent="0.3">
      <c r="A1884">
        <v>8933760</v>
      </c>
      <c r="B1884" s="6">
        <v>30738</v>
      </c>
    </row>
    <row r="1885" spans="1:2" ht="14.4" x14ac:dyDescent="0.3">
      <c r="A1885">
        <v>8449920</v>
      </c>
      <c r="B1885" s="6">
        <v>30739</v>
      </c>
    </row>
    <row r="1886" spans="1:2" ht="14.4" x14ac:dyDescent="0.3">
      <c r="A1886">
        <v>8475840</v>
      </c>
      <c r="B1886" s="6">
        <v>30740</v>
      </c>
    </row>
    <row r="1887" spans="1:2" ht="14.4" x14ac:dyDescent="0.3">
      <c r="A1887">
        <v>8743680</v>
      </c>
      <c r="B1887" s="6">
        <v>30741</v>
      </c>
    </row>
    <row r="1888" spans="1:2" ht="14.4" x14ac:dyDescent="0.3">
      <c r="A1888">
        <v>7680960</v>
      </c>
      <c r="B1888" s="6">
        <v>30742</v>
      </c>
    </row>
    <row r="1889" spans="1:2" ht="14.4" x14ac:dyDescent="0.3">
      <c r="A1889">
        <v>9279360</v>
      </c>
      <c r="B1889" s="6">
        <v>30743</v>
      </c>
    </row>
    <row r="1890" spans="1:2" ht="14.4" x14ac:dyDescent="0.3">
      <c r="A1890">
        <v>9547200</v>
      </c>
      <c r="B1890" s="6">
        <v>30744</v>
      </c>
    </row>
    <row r="1891" spans="1:2" ht="14.4" x14ac:dyDescent="0.3">
      <c r="A1891">
        <v>9797760</v>
      </c>
      <c r="B1891" s="6">
        <v>30745</v>
      </c>
    </row>
    <row r="1892" spans="1:2" ht="14.4" x14ac:dyDescent="0.3">
      <c r="A1892">
        <v>9763200</v>
      </c>
      <c r="B1892" s="6">
        <v>30746</v>
      </c>
    </row>
    <row r="1893" spans="1:2" ht="14.4" x14ac:dyDescent="0.3">
      <c r="A1893">
        <v>9521280</v>
      </c>
      <c r="B1893" s="6">
        <v>30747</v>
      </c>
    </row>
    <row r="1894" spans="1:2" ht="14.4" x14ac:dyDescent="0.3">
      <c r="A1894">
        <v>9547200</v>
      </c>
      <c r="B1894" s="6">
        <v>30748</v>
      </c>
    </row>
    <row r="1895" spans="1:2" ht="14.4" x14ac:dyDescent="0.3">
      <c r="A1895">
        <v>9823680</v>
      </c>
      <c r="B1895" s="6">
        <v>30749</v>
      </c>
    </row>
    <row r="1896" spans="1:2" ht="14.4" x14ac:dyDescent="0.3">
      <c r="A1896">
        <v>10186560</v>
      </c>
      <c r="B1896" s="6">
        <v>30750</v>
      </c>
    </row>
    <row r="1897" spans="1:2" ht="14.4" x14ac:dyDescent="0.3">
      <c r="A1897">
        <v>10514880</v>
      </c>
      <c r="B1897" s="6">
        <v>30751</v>
      </c>
    </row>
    <row r="1898" spans="1:2" ht="14.4" x14ac:dyDescent="0.3">
      <c r="A1898">
        <v>10791360</v>
      </c>
      <c r="B1898" s="6">
        <v>30752</v>
      </c>
    </row>
    <row r="1899" spans="1:2" ht="14.4" x14ac:dyDescent="0.3">
      <c r="A1899">
        <v>10480320</v>
      </c>
      <c r="B1899" s="6">
        <v>30753</v>
      </c>
    </row>
    <row r="1900" spans="1:2" ht="14.4" x14ac:dyDescent="0.3">
      <c r="A1900">
        <v>10480320</v>
      </c>
      <c r="B1900" s="6">
        <v>30754</v>
      </c>
    </row>
    <row r="1901" spans="1:2" ht="14.4" x14ac:dyDescent="0.3">
      <c r="A1901">
        <v>10514880</v>
      </c>
      <c r="B1901" s="6">
        <v>30755</v>
      </c>
    </row>
    <row r="1902" spans="1:2" ht="14.4" x14ac:dyDescent="0.3">
      <c r="A1902">
        <v>10860480</v>
      </c>
      <c r="B1902" s="6">
        <v>30756</v>
      </c>
    </row>
    <row r="1903" spans="1:2" ht="14.4" x14ac:dyDescent="0.3">
      <c r="A1903">
        <v>11232000</v>
      </c>
      <c r="B1903" s="6">
        <v>30757</v>
      </c>
    </row>
    <row r="1904" spans="1:2" ht="14.4" x14ac:dyDescent="0.3">
      <c r="A1904">
        <v>11888640</v>
      </c>
      <c r="B1904" s="6">
        <v>30758</v>
      </c>
    </row>
    <row r="1905" spans="1:2" ht="14.4" x14ac:dyDescent="0.3">
      <c r="A1905">
        <v>12225600</v>
      </c>
      <c r="B1905" s="6">
        <v>30759</v>
      </c>
    </row>
    <row r="1906" spans="1:2" ht="14.4" x14ac:dyDescent="0.3">
      <c r="A1906">
        <v>12398400</v>
      </c>
      <c r="B1906" s="6">
        <v>30760</v>
      </c>
    </row>
    <row r="1907" spans="1:2" ht="14.4" x14ac:dyDescent="0.3">
      <c r="A1907">
        <v>11093760</v>
      </c>
      <c r="B1907" s="6">
        <v>30761</v>
      </c>
    </row>
    <row r="1908" spans="1:2" ht="14.4" x14ac:dyDescent="0.3">
      <c r="A1908">
        <v>10480320</v>
      </c>
      <c r="B1908" s="6">
        <v>30762</v>
      </c>
    </row>
    <row r="1909" spans="1:2" ht="14.4" x14ac:dyDescent="0.3">
      <c r="A1909">
        <v>10514880</v>
      </c>
      <c r="B1909" s="6">
        <v>30763</v>
      </c>
    </row>
    <row r="1910" spans="1:2" ht="14.4" x14ac:dyDescent="0.3">
      <c r="A1910">
        <v>11162880</v>
      </c>
      <c r="B1910" s="6">
        <v>30764</v>
      </c>
    </row>
    <row r="1911" spans="1:2" ht="14.4" x14ac:dyDescent="0.3">
      <c r="A1911">
        <v>12536640</v>
      </c>
      <c r="B1911" s="6">
        <v>30765</v>
      </c>
    </row>
    <row r="1912" spans="1:2" ht="14.4" x14ac:dyDescent="0.3">
      <c r="A1912">
        <v>14273280</v>
      </c>
      <c r="B1912" s="6">
        <v>30766</v>
      </c>
    </row>
    <row r="1913" spans="1:2" ht="14.4" x14ac:dyDescent="0.3">
      <c r="A1913">
        <v>14402880</v>
      </c>
      <c r="B1913" s="6">
        <v>30767</v>
      </c>
    </row>
    <row r="1914" spans="1:2" ht="14.4" x14ac:dyDescent="0.3">
      <c r="A1914">
        <v>13478400</v>
      </c>
      <c r="B1914" s="6">
        <v>30768</v>
      </c>
    </row>
    <row r="1915" spans="1:2" ht="14.4" x14ac:dyDescent="0.3">
      <c r="A1915">
        <v>12951360</v>
      </c>
      <c r="B1915" s="6">
        <v>30769</v>
      </c>
    </row>
    <row r="1916" spans="1:2" ht="14.4" x14ac:dyDescent="0.3">
      <c r="A1916">
        <v>13919040</v>
      </c>
      <c r="B1916" s="6">
        <v>30770</v>
      </c>
    </row>
    <row r="1917" spans="1:2" ht="14.4" x14ac:dyDescent="0.3">
      <c r="A1917">
        <v>15387840</v>
      </c>
      <c r="B1917" s="6">
        <v>30771</v>
      </c>
    </row>
    <row r="1918" spans="1:2" ht="14.4" x14ac:dyDescent="0.3">
      <c r="A1918">
        <v>17029440</v>
      </c>
      <c r="B1918" s="6">
        <v>30772</v>
      </c>
    </row>
    <row r="1919" spans="1:2" ht="14.4" x14ac:dyDescent="0.3">
      <c r="A1919">
        <v>15508800</v>
      </c>
      <c r="B1919" s="6">
        <v>30773</v>
      </c>
    </row>
    <row r="1920" spans="1:2" ht="14.4" x14ac:dyDescent="0.3">
      <c r="A1920">
        <v>15163200</v>
      </c>
      <c r="B1920" s="6">
        <v>30774</v>
      </c>
    </row>
    <row r="1921" spans="1:2" ht="14.4" x14ac:dyDescent="0.3">
      <c r="A1921">
        <v>15258240</v>
      </c>
      <c r="B1921" s="6">
        <v>30775</v>
      </c>
    </row>
    <row r="1922" spans="1:2" ht="14.4" x14ac:dyDescent="0.3">
      <c r="A1922">
        <v>13824000</v>
      </c>
      <c r="B1922" s="6">
        <v>30776</v>
      </c>
    </row>
    <row r="1923" spans="1:2" ht="14.4" x14ac:dyDescent="0.3">
      <c r="A1923">
        <v>13478400</v>
      </c>
      <c r="B1923" s="6">
        <v>30777</v>
      </c>
    </row>
    <row r="1924" spans="1:2" ht="14.4" x14ac:dyDescent="0.3">
      <c r="A1924">
        <v>12813120</v>
      </c>
      <c r="B1924" s="6">
        <v>30778</v>
      </c>
    </row>
    <row r="1925" spans="1:2" ht="14.4" x14ac:dyDescent="0.3">
      <c r="A1925">
        <v>12156480</v>
      </c>
      <c r="B1925" s="6">
        <v>30779</v>
      </c>
    </row>
    <row r="1926" spans="1:2" ht="14.4" x14ac:dyDescent="0.3">
      <c r="A1926">
        <v>11819520</v>
      </c>
      <c r="B1926" s="6">
        <v>30780</v>
      </c>
    </row>
    <row r="1927" spans="1:2" ht="14.4" x14ac:dyDescent="0.3">
      <c r="A1927">
        <v>11543040</v>
      </c>
      <c r="B1927" s="6">
        <v>30781</v>
      </c>
    </row>
    <row r="1928" spans="1:2" ht="14.4" x14ac:dyDescent="0.3">
      <c r="A1928">
        <v>11819520</v>
      </c>
      <c r="B1928" s="6">
        <v>30782</v>
      </c>
    </row>
    <row r="1929" spans="1:2" ht="14.4" x14ac:dyDescent="0.3">
      <c r="A1929">
        <v>11819520</v>
      </c>
      <c r="B1929" s="6">
        <v>30783</v>
      </c>
    </row>
    <row r="1930" spans="1:2" ht="14.4" x14ac:dyDescent="0.3">
      <c r="A1930">
        <v>11266560</v>
      </c>
      <c r="B1930" s="6">
        <v>30784</v>
      </c>
    </row>
    <row r="1931" spans="1:2" ht="14.4" x14ac:dyDescent="0.3">
      <c r="A1931">
        <v>12294720</v>
      </c>
      <c r="B1931" s="6">
        <v>30785</v>
      </c>
    </row>
    <row r="1932" spans="1:2" ht="14.4" x14ac:dyDescent="0.3">
      <c r="A1932">
        <v>13858560</v>
      </c>
      <c r="B1932" s="6">
        <v>30786</v>
      </c>
    </row>
    <row r="1933" spans="1:2" ht="14.4" x14ac:dyDescent="0.3">
      <c r="A1933">
        <v>15413760</v>
      </c>
      <c r="B1933" s="6">
        <v>30787</v>
      </c>
    </row>
    <row r="1934" spans="1:2" ht="14.4" x14ac:dyDescent="0.3">
      <c r="A1934">
        <v>15318720</v>
      </c>
      <c r="B1934" s="6">
        <v>30788</v>
      </c>
    </row>
    <row r="1935" spans="1:2" ht="14.4" x14ac:dyDescent="0.3">
      <c r="A1935">
        <v>16018560</v>
      </c>
      <c r="B1935" s="6">
        <v>30789</v>
      </c>
    </row>
    <row r="1936" spans="1:2" ht="14.4" x14ac:dyDescent="0.3">
      <c r="A1936">
        <v>16087680</v>
      </c>
      <c r="B1936" s="6">
        <v>30790</v>
      </c>
    </row>
    <row r="1937" spans="1:2" ht="14.4" x14ac:dyDescent="0.3">
      <c r="A1937">
        <v>17029440</v>
      </c>
      <c r="B1937" s="6">
        <v>30791</v>
      </c>
    </row>
    <row r="1938" spans="1:2" ht="14.4" x14ac:dyDescent="0.3">
      <c r="A1938">
        <v>18653760</v>
      </c>
      <c r="B1938" s="6">
        <v>30792</v>
      </c>
    </row>
    <row r="1939" spans="1:2" ht="14.4" x14ac:dyDescent="0.3">
      <c r="A1939">
        <v>19206720</v>
      </c>
      <c r="B1939" s="6">
        <v>30793</v>
      </c>
    </row>
    <row r="1940" spans="1:2" ht="14.4" x14ac:dyDescent="0.3">
      <c r="A1940">
        <v>19941120</v>
      </c>
      <c r="B1940" s="6">
        <v>30794</v>
      </c>
    </row>
    <row r="1941" spans="1:2" ht="14.4" x14ac:dyDescent="0.3">
      <c r="A1941">
        <v>17884800</v>
      </c>
      <c r="B1941" s="6">
        <v>30795</v>
      </c>
    </row>
    <row r="1942" spans="1:2" ht="14.4" x14ac:dyDescent="0.3">
      <c r="A1942">
        <v>16908480</v>
      </c>
      <c r="B1942" s="6">
        <v>30796</v>
      </c>
    </row>
    <row r="1943" spans="1:2" ht="14.4" x14ac:dyDescent="0.3">
      <c r="A1943">
        <v>19500480</v>
      </c>
      <c r="B1943" s="6">
        <v>30797</v>
      </c>
    </row>
    <row r="1944" spans="1:2" ht="14.4" x14ac:dyDescent="0.3">
      <c r="A1944">
        <v>22766400</v>
      </c>
      <c r="B1944" s="6">
        <v>30798</v>
      </c>
    </row>
    <row r="1945" spans="1:2" ht="14.4" x14ac:dyDescent="0.3">
      <c r="A1945">
        <v>25021440</v>
      </c>
      <c r="B1945" s="6">
        <v>30799</v>
      </c>
    </row>
    <row r="1946" spans="1:2" ht="14.4" x14ac:dyDescent="0.3">
      <c r="A1946">
        <v>26308800</v>
      </c>
      <c r="B1946" s="6">
        <v>30800</v>
      </c>
    </row>
    <row r="1947" spans="1:2" ht="14.4" x14ac:dyDescent="0.3">
      <c r="A1947">
        <v>25133760</v>
      </c>
      <c r="B1947" s="6">
        <v>30801</v>
      </c>
    </row>
    <row r="1948" spans="1:2" ht="14.4" x14ac:dyDescent="0.3">
      <c r="A1948">
        <v>21816000</v>
      </c>
      <c r="B1948" s="6">
        <v>30802</v>
      </c>
    </row>
    <row r="1949" spans="1:2" ht="14.4" x14ac:dyDescent="0.3">
      <c r="A1949">
        <v>20165760</v>
      </c>
      <c r="B1949" s="6">
        <v>30803</v>
      </c>
    </row>
    <row r="1950" spans="1:2" ht="14.4" x14ac:dyDescent="0.3">
      <c r="A1950">
        <v>19681920</v>
      </c>
      <c r="B1950" s="6">
        <v>30804</v>
      </c>
    </row>
    <row r="1951" spans="1:2" ht="14.4" x14ac:dyDescent="0.3">
      <c r="A1951">
        <v>21738240</v>
      </c>
      <c r="B1951" s="6">
        <v>30805</v>
      </c>
    </row>
    <row r="1952" spans="1:2" ht="14.4" x14ac:dyDescent="0.3">
      <c r="A1952">
        <v>25306560</v>
      </c>
      <c r="B1952" s="6">
        <v>30806</v>
      </c>
    </row>
    <row r="1953" spans="1:2" ht="14.4" x14ac:dyDescent="0.3">
      <c r="A1953">
        <v>28105920</v>
      </c>
      <c r="B1953" s="6">
        <v>30807</v>
      </c>
    </row>
    <row r="1954" spans="1:2" ht="14.4" x14ac:dyDescent="0.3">
      <c r="A1954">
        <v>35156160</v>
      </c>
      <c r="B1954" s="6">
        <v>30808</v>
      </c>
    </row>
    <row r="1955" spans="1:2" ht="14.4" x14ac:dyDescent="0.3">
      <c r="A1955">
        <v>37860480</v>
      </c>
      <c r="B1955" s="6">
        <v>30809</v>
      </c>
    </row>
    <row r="1956" spans="1:2" ht="14.4" x14ac:dyDescent="0.3">
      <c r="A1956">
        <v>36832320</v>
      </c>
      <c r="B1956" s="6">
        <v>30810</v>
      </c>
    </row>
    <row r="1957" spans="1:2" ht="14.4" x14ac:dyDescent="0.3">
      <c r="A1957">
        <v>36452160</v>
      </c>
      <c r="B1957" s="6">
        <v>30811</v>
      </c>
    </row>
    <row r="1958" spans="1:2" ht="14.4" x14ac:dyDescent="0.3">
      <c r="A1958">
        <v>36089280</v>
      </c>
      <c r="B1958" s="6">
        <v>30812</v>
      </c>
    </row>
    <row r="1959" spans="1:2" ht="14.4" x14ac:dyDescent="0.3">
      <c r="A1959">
        <v>38050560</v>
      </c>
      <c r="B1959" s="6">
        <v>30813</v>
      </c>
    </row>
    <row r="1960" spans="1:2" ht="14.4" x14ac:dyDescent="0.3">
      <c r="A1960">
        <v>42137280</v>
      </c>
      <c r="B1960" s="6">
        <v>30814</v>
      </c>
    </row>
    <row r="1961" spans="1:2" ht="14.4" x14ac:dyDescent="0.3">
      <c r="A1961">
        <v>40573440</v>
      </c>
      <c r="B1961" s="6">
        <v>30815</v>
      </c>
    </row>
    <row r="1962" spans="1:2" ht="14.4" x14ac:dyDescent="0.3">
      <c r="A1962">
        <v>43856640</v>
      </c>
      <c r="B1962" s="6">
        <v>30816</v>
      </c>
    </row>
    <row r="1963" spans="1:2" ht="14.4" x14ac:dyDescent="0.3">
      <c r="A1963">
        <v>40884480</v>
      </c>
      <c r="B1963" s="6">
        <v>30817</v>
      </c>
    </row>
    <row r="1964" spans="1:2" ht="14.4" x14ac:dyDescent="0.3">
      <c r="A1964">
        <v>39026880</v>
      </c>
      <c r="B1964" s="6">
        <v>30818</v>
      </c>
    </row>
    <row r="1965" spans="1:2" ht="14.4" x14ac:dyDescent="0.3">
      <c r="A1965">
        <v>38050560</v>
      </c>
      <c r="B1965" s="6">
        <v>30819</v>
      </c>
    </row>
    <row r="1966" spans="1:2" ht="14.4" x14ac:dyDescent="0.3">
      <c r="A1966">
        <v>39294720</v>
      </c>
      <c r="B1966" s="6">
        <v>30820</v>
      </c>
    </row>
    <row r="1967" spans="1:2" ht="14.4" x14ac:dyDescent="0.3">
      <c r="A1967">
        <v>42120000</v>
      </c>
      <c r="B1967" s="6">
        <v>30821</v>
      </c>
    </row>
    <row r="1968" spans="1:2" ht="14.4" x14ac:dyDescent="0.3">
      <c r="A1968">
        <v>43502400</v>
      </c>
      <c r="B1968" s="6">
        <v>30822</v>
      </c>
    </row>
    <row r="1969" spans="1:2" ht="14.4" x14ac:dyDescent="0.3">
      <c r="A1969">
        <v>44081280</v>
      </c>
      <c r="B1969" s="6">
        <v>30823</v>
      </c>
    </row>
    <row r="1970" spans="1:2" ht="14.4" x14ac:dyDescent="0.3">
      <c r="A1970">
        <v>46560960</v>
      </c>
      <c r="B1970" s="6">
        <v>30824</v>
      </c>
    </row>
    <row r="1971" spans="1:2" ht="14.4" x14ac:dyDescent="0.3">
      <c r="A1971">
        <v>49844160</v>
      </c>
      <c r="B1971" s="6">
        <v>30825</v>
      </c>
    </row>
    <row r="1972" spans="1:2" ht="14.4" x14ac:dyDescent="0.3">
      <c r="A1972">
        <v>55192320</v>
      </c>
      <c r="B1972" s="6">
        <v>30826</v>
      </c>
    </row>
    <row r="1973" spans="1:2" ht="14.4" x14ac:dyDescent="0.3">
      <c r="A1973">
        <v>59304960</v>
      </c>
      <c r="B1973" s="6">
        <v>30827</v>
      </c>
    </row>
    <row r="1974" spans="1:2" ht="14.4" x14ac:dyDescent="0.3">
      <c r="A1974">
        <v>65240640</v>
      </c>
      <c r="B1974" s="6">
        <v>30828</v>
      </c>
    </row>
    <row r="1975" spans="1:2" ht="14.4" x14ac:dyDescent="0.3">
      <c r="A1975">
        <v>71461440</v>
      </c>
      <c r="B1975" s="6">
        <v>30829</v>
      </c>
    </row>
    <row r="1976" spans="1:2" ht="14.4" x14ac:dyDescent="0.3">
      <c r="A1976">
        <v>76515840</v>
      </c>
      <c r="B1976" s="6">
        <v>30830</v>
      </c>
    </row>
    <row r="1977" spans="1:2" ht="14.4" x14ac:dyDescent="0.3">
      <c r="A1977">
        <v>69759360</v>
      </c>
      <c r="B1977" s="6">
        <v>30831</v>
      </c>
    </row>
    <row r="1978" spans="1:2" ht="14.4" x14ac:dyDescent="0.3">
      <c r="A1978">
        <v>68290560</v>
      </c>
      <c r="B1978" s="6">
        <v>30832</v>
      </c>
    </row>
    <row r="1979" spans="1:2" ht="14.4" x14ac:dyDescent="0.3">
      <c r="A1979">
        <v>72351360</v>
      </c>
      <c r="B1979" s="6">
        <v>30833</v>
      </c>
    </row>
    <row r="1980" spans="1:2" ht="14.4" x14ac:dyDescent="0.3">
      <c r="A1980">
        <v>78045120</v>
      </c>
      <c r="B1980" s="6">
        <v>30834</v>
      </c>
    </row>
    <row r="1981" spans="1:2" ht="14.4" x14ac:dyDescent="0.3">
      <c r="A1981">
        <v>88508160</v>
      </c>
      <c r="B1981" s="6">
        <v>30835</v>
      </c>
    </row>
    <row r="1982" spans="1:2" ht="14.4" x14ac:dyDescent="0.3">
      <c r="A1982">
        <v>94910400</v>
      </c>
      <c r="B1982" s="6">
        <v>30836</v>
      </c>
    </row>
    <row r="1983" spans="1:2" ht="14.4" x14ac:dyDescent="0.3">
      <c r="A1983">
        <v>98668800</v>
      </c>
      <c r="B1983" s="6">
        <v>30837</v>
      </c>
    </row>
    <row r="1984" spans="1:2" ht="14.4" x14ac:dyDescent="0.3">
      <c r="A1984">
        <v>98729280</v>
      </c>
      <c r="B1984" s="6">
        <v>30838</v>
      </c>
    </row>
    <row r="1985" spans="1:2" ht="14.4" x14ac:dyDescent="0.3">
      <c r="A1985">
        <v>99731520</v>
      </c>
      <c r="B1985" s="6">
        <v>30839</v>
      </c>
    </row>
    <row r="1986" spans="1:2" ht="14.4" x14ac:dyDescent="0.3">
      <c r="A1986">
        <v>93968640</v>
      </c>
      <c r="B1986" s="6">
        <v>30840</v>
      </c>
    </row>
    <row r="1987" spans="1:2" ht="14.4" x14ac:dyDescent="0.3">
      <c r="A1987">
        <v>89035200</v>
      </c>
      <c r="B1987" s="6">
        <v>30841</v>
      </c>
    </row>
    <row r="1988" spans="1:2" ht="14.4" x14ac:dyDescent="0.3">
      <c r="A1988">
        <v>88741440</v>
      </c>
      <c r="B1988" s="6">
        <v>30842</v>
      </c>
    </row>
    <row r="1989" spans="1:2" ht="14.4" x14ac:dyDescent="0.3">
      <c r="A1989">
        <v>94556160</v>
      </c>
      <c r="B1989" s="6">
        <v>30843</v>
      </c>
    </row>
    <row r="1990" spans="1:2" ht="14.4" x14ac:dyDescent="0.3">
      <c r="A1990">
        <v>98668800</v>
      </c>
      <c r="B1990" s="6">
        <v>30844</v>
      </c>
    </row>
    <row r="1991" spans="1:2" ht="14.4" x14ac:dyDescent="0.3">
      <c r="A1991">
        <v>84049920</v>
      </c>
      <c r="B1991" s="6">
        <v>30845</v>
      </c>
    </row>
    <row r="1992" spans="1:2" ht="14.4" x14ac:dyDescent="0.3">
      <c r="A1992">
        <v>63590400</v>
      </c>
      <c r="B1992" s="6">
        <v>30846</v>
      </c>
    </row>
    <row r="1993" spans="1:2" ht="14.4" x14ac:dyDescent="0.3">
      <c r="A1993">
        <v>58656960</v>
      </c>
      <c r="B1993" s="6">
        <v>30847</v>
      </c>
    </row>
    <row r="1994" spans="1:2" ht="14.4" x14ac:dyDescent="0.3">
      <c r="A1994">
        <v>64471680</v>
      </c>
      <c r="B1994" s="6">
        <v>30848</v>
      </c>
    </row>
    <row r="1995" spans="1:2" ht="14.4" x14ac:dyDescent="0.3">
      <c r="A1995">
        <v>75340800</v>
      </c>
      <c r="B1995" s="6">
        <v>30849</v>
      </c>
    </row>
    <row r="1996" spans="1:2" ht="14.4" x14ac:dyDescent="0.3">
      <c r="A1996">
        <v>90581760</v>
      </c>
      <c r="B1996" s="6">
        <v>30850</v>
      </c>
    </row>
    <row r="1997" spans="1:2" ht="14.4" x14ac:dyDescent="0.3">
      <c r="A1997">
        <v>77345280</v>
      </c>
      <c r="B1997" s="6">
        <v>30851</v>
      </c>
    </row>
    <row r="1998" spans="1:2" ht="14.4" x14ac:dyDescent="0.3">
      <c r="A1998">
        <v>67703040</v>
      </c>
      <c r="B1998" s="6">
        <v>30852</v>
      </c>
    </row>
    <row r="1999" spans="1:2" ht="14.4" x14ac:dyDescent="0.3">
      <c r="A1999">
        <v>59356800</v>
      </c>
      <c r="B1999" s="6">
        <v>30853</v>
      </c>
    </row>
    <row r="2000" spans="1:2" ht="14.4" x14ac:dyDescent="0.3">
      <c r="A2000">
        <v>55831680</v>
      </c>
      <c r="B2000" s="6">
        <v>30854</v>
      </c>
    </row>
    <row r="2001" spans="1:2" ht="14.4" x14ac:dyDescent="0.3">
      <c r="A2001">
        <v>57421440</v>
      </c>
      <c r="B2001" s="6">
        <v>30855</v>
      </c>
    </row>
    <row r="2002" spans="1:2" ht="14.4" x14ac:dyDescent="0.3">
      <c r="A2002">
        <v>58596480</v>
      </c>
      <c r="B2002" s="6">
        <v>30856</v>
      </c>
    </row>
    <row r="2003" spans="1:2" ht="14.4" x14ac:dyDescent="0.3">
      <c r="A2003">
        <v>63771840</v>
      </c>
      <c r="B2003" s="6">
        <v>30857</v>
      </c>
    </row>
    <row r="2004" spans="1:2" ht="14.4" x14ac:dyDescent="0.3">
      <c r="A2004">
        <v>70053120</v>
      </c>
      <c r="B2004" s="6">
        <v>30858</v>
      </c>
    </row>
    <row r="2005" spans="1:2" ht="14.4" x14ac:dyDescent="0.3">
      <c r="A2005">
        <v>77163840</v>
      </c>
      <c r="B2005" s="6">
        <v>30859</v>
      </c>
    </row>
    <row r="2006" spans="1:2" ht="14.4" x14ac:dyDescent="0.3">
      <c r="A2006">
        <v>80101440</v>
      </c>
      <c r="B2006" s="6">
        <v>30860</v>
      </c>
    </row>
    <row r="2007" spans="1:2" ht="14.4" x14ac:dyDescent="0.3">
      <c r="A2007">
        <v>83868480</v>
      </c>
      <c r="B2007" s="6">
        <v>30861</v>
      </c>
    </row>
    <row r="2008" spans="1:2" ht="14.4" x14ac:dyDescent="0.3">
      <c r="A2008">
        <v>82805760</v>
      </c>
      <c r="B2008" s="6">
        <v>30862</v>
      </c>
    </row>
    <row r="2009" spans="1:2" ht="14.4" x14ac:dyDescent="0.3">
      <c r="A2009">
        <v>83160000</v>
      </c>
      <c r="B2009" s="6">
        <v>30863</v>
      </c>
    </row>
    <row r="2010" spans="1:2" ht="14.4" x14ac:dyDescent="0.3">
      <c r="A2010">
        <v>85043520</v>
      </c>
      <c r="B2010" s="6">
        <v>30864</v>
      </c>
    </row>
    <row r="2011" spans="1:2" ht="14.4" x14ac:dyDescent="0.3">
      <c r="A2011">
        <v>78459840</v>
      </c>
      <c r="B2011" s="6">
        <v>30865</v>
      </c>
    </row>
    <row r="2012" spans="1:2" ht="14.4" x14ac:dyDescent="0.3">
      <c r="A2012">
        <v>77224320</v>
      </c>
      <c r="B2012" s="6">
        <v>30866</v>
      </c>
    </row>
    <row r="2013" spans="1:2" ht="14.4" x14ac:dyDescent="0.3">
      <c r="A2013">
        <v>77811840</v>
      </c>
      <c r="B2013" s="6">
        <v>30867</v>
      </c>
    </row>
    <row r="2014" spans="1:2" ht="14.4" x14ac:dyDescent="0.3">
      <c r="A2014">
        <v>81570240</v>
      </c>
      <c r="B2014" s="6">
        <v>30868</v>
      </c>
    </row>
    <row r="2015" spans="1:2" ht="14.4" x14ac:dyDescent="0.3">
      <c r="A2015">
        <v>83160000</v>
      </c>
      <c r="B2015" s="6">
        <v>30869</v>
      </c>
    </row>
    <row r="2016" spans="1:2" ht="14.4" x14ac:dyDescent="0.3">
      <c r="A2016">
        <v>76870080</v>
      </c>
      <c r="B2016" s="6">
        <v>30870</v>
      </c>
    </row>
    <row r="2017" spans="1:2" ht="14.4" x14ac:dyDescent="0.3">
      <c r="A2017">
        <v>68644800</v>
      </c>
      <c r="B2017" s="6">
        <v>30871</v>
      </c>
    </row>
    <row r="2018" spans="1:2" ht="14.4" x14ac:dyDescent="0.3">
      <c r="A2018">
        <v>63650880</v>
      </c>
      <c r="B2018" s="6">
        <v>30872</v>
      </c>
    </row>
    <row r="2019" spans="1:2" ht="14.4" x14ac:dyDescent="0.3">
      <c r="A2019">
        <v>54311040</v>
      </c>
      <c r="B2019" s="6">
        <v>30873</v>
      </c>
    </row>
    <row r="2020" spans="1:2" ht="14.4" x14ac:dyDescent="0.3">
      <c r="A2020">
        <v>48651840</v>
      </c>
      <c r="B2020" s="6">
        <v>30874</v>
      </c>
    </row>
    <row r="2021" spans="1:2" ht="14.4" x14ac:dyDescent="0.3">
      <c r="A2021">
        <v>43562880</v>
      </c>
      <c r="B2021" s="6">
        <v>30875</v>
      </c>
    </row>
    <row r="2022" spans="1:2" ht="14.4" x14ac:dyDescent="0.3">
      <c r="A2022">
        <v>42266880</v>
      </c>
      <c r="B2022" s="6">
        <v>30876</v>
      </c>
    </row>
    <row r="2023" spans="1:2" ht="14.4" x14ac:dyDescent="0.3">
      <c r="A2023">
        <v>40521600</v>
      </c>
      <c r="B2023" s="6">
        <v>30877</v>
      </c>
    </row>
    <row r="2024" spans="1:2" ht="14.4" x14ac:dyDescent="0.3">
      <c r="A2024">
        <v>41653440</v>
      </c>
      <c r="B2024" s="6">
        <v>30878</v>
      </c>
    </row>
    <row r="2025" spans="1:2" ht="14.4" x14ac:dyDescent="0.3">
      <c r="A2025">
        <v>46327680</v>
      </c>
      <c r="B2025" s="6">
        <v>30879</v>
      </c>
    </row>
    <row r="2026" spans="1:2" ht="14.4" x14ac:dyDescent="0.3">
      <c r="A2026">
        <v>57654720</v>
      </c>
      <c r="B2026" s="6">
        <v>30880</v>
      </c>
    </row>
    <row r="2027" spans="1:2" ht="14.4" x14ac:dyDescent="0.3">
      <c r="A2027">
        <v>64005120</v>
      </c>
      <c r="B2027" s="6">
        <v>30881</v>
      </c>
    </row>
    <row r="2028" spans="1:2" ht="14.4" x14ac:dyDescent="0.3">
      <c r="A2028">
        <v>68230080</v>
      </c>
      <c r="B2028" s="6">
        <v>30882</v>
      </c>
    </row>
    <row r="2029" spans="1:2" ht="14.4" x14ac:dyDescent="0.3">
      <c r="A2029">
        <v>75695040</v>
      </c>
      <c r="B2029" s="6">
        <v>30883</v>
      </c>
    </row>
    <row r="2030" spans="1:2" ht="14.4" x14ac:dyDescent="0.3">
      <c r="A2030">
        <v>77872320</v>
      </c>
      <c r="B2030" s="6">
        <v>30884</v>
      </c>
    </row>
    <row r="2031" spans="1:2" ht="14.4" x14ac:dyDescent="0.3">
      <c r="A2031">
        <v>72817920</v>
      </c>
      <c r="B2031" s="6">
        <v>30885</v>
      </c>
    </row>
    <row r="2032" spans="1:2" ht="14.4" x14ac:dyDescent="0.3">
      <c r="A2032">
        <v>73232640</v>
      </c>
      <c r="B2032" s="6">
        <v>30886</v>
      </c>
    </row>
    <row r="2033" spans="1:2" ht="14.4" x14ac:dyDescent="0.3">
      <c r="A2033">
        <v>76930560</v>
      </c>
      <c r="B2033" s="6">
        <v>30887</v>
      </c>
    </row>
    <row r="2034" spans="1:2" ht="14.4" x14ac:dyDescent="0.3">
      <c r="A2034">
        <v>79280640</v>
      </c>
      <c r="B2034" s="6">
        <v>30888</v>
      </c>
    </row>
    <row r="2035" spans="1:2" ht="14.4" x14ac:dyDescent="0.3">
      <c r="A2035">
        <v>79634880</v>
      </c>
      <c r="B2035" s="6">
        <v>30889</v>
      </c>
    </row>
    <row r="2036" spans="1:2" ht="14.4" x14ac:dyDescent="0.3">
      <c r="A2036">
        <v>83514240</v>
      </c>
      <c r="B2036" s="6">
        <v>30890</v>
      </c>
    </row>
    <row r="2037" spans="1:2" ht="14.4" x14ac:dyDescent="0.3">
      <c r="A2037">
        <v>79047360</v>
      </c>
      <c r="B2037" s="6">
        <v>30891</v>
      </c>
    </row>
    <row r="2038" spans="1:2" ht="14.4" x14ac:dyDescent="0.3">
      <c r="A2038">
        <v>76515840</v>
      </c>
      <c r="B2038" s="6">
        <v>30892</v>
      </c>
    </row>
    <row r="2039" spans="1:2" ht="14.4" x14ac:dyDescent="0.3">
      <c r="A2039">
        <v>73872000</v>
      </c>
      <c r="B2039" s="6">
        <v>30893</v>
      </c>
    </row>
    <row r="2040" spans="1:2" ht="14.4" x14ac:dyDescent="0.3">
      <c r="A2040">
        <v>70934400</v>
      </c>
      <c r="B2040" s="6">
        <v>30894</v>
      </c>
    </row>
    <row r="2041" spans="1:2" ht="14.4" x14ac:dyDescent="0.3">
      <c r="A2041">
        <v>73526400</v>
      </c>
      <c r="B2041" s="6">
        <v>30895</v>
      </c>
    </row>
    <row r="2042" spans="1:2" ht="14.4" x14ac:dyDescent="0.3">
      <c r="A2042">
        <v>80161920</v>
      </c>
      <c r="B2042" s="6">
        <v>30896</v>
      </c>
    </row>
    <row r="2043" spans="1:2" ht="14.4" x14ac:dyDescent="0.3">
      <c r="A2043">
        <v>73284480</v>
      </c>
      <c r="B2043" s="6">
        <v>30897</v>
      </c>
    </row>
    <row r="2044" spans="1:2" ht="14.4" x14ac:dyDescent="0.3">
      <c r="A2044">
        <v>68878080</v>
      </c>
      <c r="B2044" s="6">
        <v>30898</v>
      </c>
    </row>
    <row r="2045" spans="1:2" ht="14.4" x14ac:dyDescent="0.3">
      <c r="A2045">
        <v>69698880</v>
      </c>
      <c r="B2045" s="6">
        <v>30899</v>
      </c>
    </row>
    <row r="2046" spans="1:2" ht="14.4" x14ac:dyDescent="0.3">
      <c r="A2046">
        <v>69111360</v>
      </c>
      <c r="B2046" s="6">
        <v>30900</v>
      </c>
    </row>
    <row r="2047" spans="1:2" ht="14.4" x14ac:dyDescent="0.3">
      <c r="A2047">
        <v>69232320</v>
      </c>
      <c r="B2047" s="6">
        <v>30901</v>
      </c>
    </row>
    <row r="2048" spans="1:2" ht="14.4" x14ac:dyDescent="0.3">
      <c r="A2048">
        <v>70467840</v>
      </c>
      <c r="B2048" s="6">
        <v>30902</v>
      </c>
    </row>
    <row r="2049" spans="1:2" ht="14.4" x14ac:dyDescent="0.3">
      <c r="A2049">
        <v>70580160</v>
      </c>
      <c r="B2049" s="6">
        <v>30903</v>
      </c>
    </row>
    <row r="2050" spans="1:2" ht="14.4" x14ac:dyDescent="0.3">
      <c r="A2050">
        <v>74520000</v>
      </c>
      <c r="B2050" s="6">
        <v>30904</v>
      </c>
    </row>
    <row r="2051" spans="1:2" ht="14.4" x14ac:dyDescent="0.3">
      <c r="A2051">
        <v>75582720</v>
      </c>
      <c r="B2051" s="6">
        <v>30905</v>
      </c>
    </row>
    <row r="2052" spans="1:2" ht="14.4" x14ac:dyDescent="0.3">
      <c r="A2052">
        <v>73578240</v>
      </c>
      <c r="B2052" s="6">
        <v>30906</v>
      </c>
    </row>
    <row r="2053" spans="1:2" ht="14.4" x14ac:dyDescent="0.3">
      <c r="A2053">
        <v>75695040</v>
      </c>
      <c r="B2053" s="6">
        <v>30907</v>
      </c>
    </row>
    <row r="2054" spans="1:2" ht="14.4" x14ac:dyDescent="0.3">
      <c r="A2054">
        <v>85864320</v>
      </c>
      <c r="B2054" s="6">
        <v>30908</v>
      </c>
    </row>
    <row r="2055" spans="1:2" ht="14.4" x14ac:dyDescent="0.3">
      <c r="A2055">
        <v>83514240</v>
      </c>
      <c r="B2055" s="6">
        <v>30909</v>
      </c>
    </row>
    <row r="2056" spans="1:2" ht="14.4" x14ac:dyDescent="0.3">
      <c r="A2056">
        <v>79963200</v>
      </c>
      <c r="B2056" s="6">
        <v>30910</v>
      </c>
    </row>
    <row r="2057" spans="1:2" ht="14.4" x14ac:dyDescent="0.3">
      <c r="A2057">
        <v>83099520</v>
      </c>
      <c r="B2057" s="6">
        <v>30911</v>
      </c>
    </row>
    <row r="2058" spans="1:2" ht="14.4" x14ac:dyDescent="0.3">
      <c r="A2058">
        <v>87212160</v>
      </c>
      <c r="B2058" s="6">
        <v>30912</v>
      </c>
    </row>
    <row r="2059" spans="1:2" ht="14.4" x14ac:dyDescent="0.3">
      <c r="A2059">
        <v>85682880</v>
      </c>
      <c r="B2059" s="6">
        <v>30913</v>
      </c>
    </row>
    <row r="2060" spans="1:2" ht="14.4" x14ac:dyDescent="0.3">
      <c r="A2060">
        <v>78814080</v>
      </c>
      <c r="B2060" s="6">
        <v>30914</v>
      </c>
    </row>
    <row r="2061" spans="1:2" ht="14.4" x14ac:dyDescent="0.3">
      <c r="A2061">
        <v>75695040</v>
      </c>
      <c r="B2061" s="6">
        <v>30915</v>
      </c>
    </row>
    <row r="2062" spans="1:2" ht="14.4" x14ac:dyDescent="0.3">
      <c r="A2062">
        <v>73284480</v>
      </c>
      <c r="B2062" s="6">
        <v>30916</v>
      </c>
    </row>
    <row r="2063" spans="1:2" ht="14.4" x14ac:dyDescent="0.3">
      <c r="A2063">
        <v>69880320</v>
      </c>
      <c r="B2063" s="6">
        <v>30917</v>
      </c>
    </row>
    <row r="2064" spans="1:2" ht="14.4" x14ac:dyDescent="0.3">
      <c r="A2064">
        <v>67884480</v>
      </c>
      <c r="B2064" s="6">
        <v>30918</v>
      </c>
    </row>
    <row r="2065" spans="1:2" ht="14.4" x14ac:dyDescent="0.3">
      <c r="A2065">
        <v>70053120</v>
      </c>
      <c r="B2065" s="6">
        <v>30919</v>
      </c>
    </row>
    <row r="2066" spans="1:2" ht="14.4" x14ac:dyDescent="0.3">
      <c r="A2066">
        <v>75401280</v>
      </c>
      <c r="B2066" s="6">
        <v>30920</v>
      </c>
    </row>
    <row r="2067" spans="1:2" ht="14.4" x14ac:dyDescent="0.3">
      <c r="A2067">
        <v>85337280</v>
      </c>
      <c r="B2067" s="6">
        <v>30921</v>
      </c>
    </row>
    <row r="2068" spans="1:2" ht="14.4" x14ac:dyDescent="0.3">
      <c r="A2068">
        <v>80455680</v>
      </c>
      <c r="B2068" s="6">
        <v>30922</v>
      </c>
    </row>
    <row r="2069" spans="1:2" ht="14.4" x14ac:dyDescent="0.3">
      <c r="A2069">
        <v>77345280</v>
      </c>
      <c r="B2069" s="6">
        <v>30923</v>
      </c>
    </row>
    <row r="2070" spans="1:2" ht="14.4" x14ac:dyDescent="0.3">
      <c r="A2070">
        <v>76343040</v>
      </c>
      <c r="B2070" s="6">
        <v>30924</v>
      </c>
    </row>
    <row r="2071" spans="1:2" ht="14.4" x14ac:dyDescent="0.3">
      <c r="A2071">
        <v>74520000</v>
      </c>
      <c r="B2071" s="6">
        <v>30925</v>
      </c>
    </row>
    <row r="2072" spans="1:2" ht="14.4" x14ac:dyDescent="0.3">
      <c r="A2072">
        <v>73578240</v>
      </c>
      <c r="B2072" s="6">
        <v>30926</v>
      </c>
    </row>
    <row r="2073" spans="1:2" ht="14.4" x14ac:dyDescent="0.3">
      <c r="A2073">
        <v>70467840</v>
      </c>
      <c r="B2073" s="6">
        <v>30927</v>
      </c>
    </row>
    <row r="2074" spans="1:2" ht="14.4" x14ac:dyDescent="0.3">
      <c r="A2074">
        <v>68178240</v>
      </c>
      <c r="B2074" s="6">
        <v>30928</v>
      </c>
    </row>
    <row r="2075" spans="1:2" ht="14.4" x14ac:dyDescent="0.3">
      <c r="A2075">
        <v>66648960</v>
      </c>
      <c r="B2075" s="6">
        <v>30929</v>
      </c>
    </row>
    <row r="2076" spans="1:2" ht="14.4" x14ac:dyDescent="0.3">
      <c r="A2076">
        <v>65240640</v>
      </c>
      <c r="B2076" s="6">
        <v>30930</v>
      </c>
    </row>
    <row r="2077" spans="1:2" ht="14.4" x14ac:dyDescent="0.3">
      <c r="A2077">
        <v>61300800</v>
      </c>
      <c r="B2077" s="6">
        <v>30931</v>
      </c>
    </row>
    <row r="2078" spans="1:2" ht="14.4" x14ac:dyDescent="0.3">
      <c r="A2078">
        <v>54708480</v>
      </c>
      <c r="B2078" s="6">
        <v>30932</v>
      </c>
    </row>
    <row r="2079" spans="1:2" ht="14.4" x14ac:dyDescent="0.3">
      <c r="A2079">
        <v>46621440</v>
      </c>
      <c r="B2079" s="6">
        <v>30933</v>
      </c>
    </row>
    <row r="2080" spans="1:2" ht="14.4" x14ac:dyDescent="0.3">
      <c r="A2080">
        <v>40366080</v>
      </c>
      <c r="B2080" s="6">
        <v>30934</v>
      </c>
    </row>
    <row r="2081" spans="1:2" ht="14.4" x14ac:dyDescent="0.3">
      <c r="A2081">
        <v>37722240</v>
      </c>
      <c r="B2081" s="6">
        <v>30935</v>
      </c>
    </row>
    <row r="2082" spans="1:2" ht="14.4" x14ac:dyDescent="0.3">
      <c r="A2082">
        <v>37860480</v>
      </c>
      <c r="B2082" s="6">
        <v>30936</v>
      </c>
    </row>
    <row r="2083" spans="1:2" ht="14.4" x14ac:dyDescent="0.3">
      <c r="A2083">
        <v>36322560</v>
      </c>
      <c r="B2083" s="6">
        <v>30937</v>
      </c>
    </row>
    <row r="2084" spans="1:2" ht="14.4" x14ac:dyDescent="0.3">
      <c r="A2084">
        <v>35406720</v>
      </c>
      <c r="B2084" s="6">
        <v>30938</v>
      </c>
    </row>
    <row r="2085" spans="1:2" ht="14.4" x14ac:dyDescent="0.3">
      <c r="A2085">
        <v>37393920</v>
      </c>
      <c r="B2085" s="6">
        <v>30939</v>
      </c>
    </row>
    <row r="2086" spans="1:2" ht="14.4" x14ac:dyDescent="0.3">
      <c r="A2086">
        <v>37342080</v>
      </c>
      <c r="B2086" s="6">
        <v>30940</v>
      </c>
    </row>
    <row r="2087" spans="1:2" ht="14.4" x14ac:dyDescent="0.3">
      <c r="A2087">
        <v>36046080</v>
      </c>
      <c r="B2087" s="6">
        <v>30941</v>
      </c>
    </row>
    <row r="2088" spans="1:2" ht="14.4" x14ac:dyDescent="0.3">
      <c r="A2088">
        <v>35156160</v>
      </c>
      <c r="B2088" s="6">
        <v>30942</v>
      </c>
    </row>
    <row r="2089" spans="1:2" ht="14.4" x14ac:dyDescent="0.3">
      <c r="A2089">
        <v>34836480</v>
      </c>
      <c r="B2089" s="6">
        <v>30943</v>
      </c>
    </row>
    <row r="2090" spans="1:2" ht="14.4" x14ac:dyDescent="0.3">
      <c r="A2090">
        <v>31942080</v>
      </c>
      <c r="B2090" s="6">
        <v>30944</v>
      </c>
    </row>
    <row r="2091" spans="1:2" ht="14.4" x14ac:dyDescent="0.3">
      <c r="A2091">
        <v>30058560</v>
      </c>
      <c r="B2091" s="6">
        <v>30945</v>
      </c>
    </row>
    <row r="2092" spans="1:2" ht="14.4" x14ac:dyDescent="0.3">
      <c r="A2092">
        <v>25367040</v>
      </c>
      <c r="B2092" s="6">
        <v>30946</v>
      </c>
    </row>
    <row r="2093" spans="1:2" ht="14.4" x14ac:dyDescent="0.3">
      <c r="A2093">
        <v>23241600</v>
      </c>
      <c r="B2093" s="6">
        <v>30947</v>
      </c>
    </row>
    <row r="2094" spans="1:2" ht="14.4" x14ac:dyDescent="0.3">
      <c r="A2094">
        <v>21720960</v>
      </c>
      <c r="B2094" s="6">
        <v>30948</v>
      </c>
    </row>
    <row r="2095" spans="1:2" ht="14.4" x14ac:dyDescent="0.3">
      <c r="A2095">
        <v>21029760</v>
      </c>
      <c r="B2095" s="6">
        <v>30949</v>
      </c>
    </row>
    <row r="2096" spans="1:2" ht="14.4" x14ac:dyDescent="0.3">
      <c r="A2096">
        <v>20321280</v>
      </c>
      <c r="B2096" s="6">
        <v>30950</v>
      </c>
    </row>
    <row r="2097" spans="1:2" ht="14.4" x14ac:dyDescent="0.3">
      <c r="A2097">
        <v>19612800</v>
      </c>
      <c r="B2097" s="6">
        <v>30951</v>
      </c>
    </row>
    <row r="2098" spans="1:2" ht="14.4" x14ac:dyDescent="0.3">
      <c r="A2098">
        <v>18636480</v>
      </c>
      <c r="B2098" s="6">
        <v>30952</v>
      </c>
    </row>
    <row r="2099" spans="1:2" ht="14.4" x14ac:dyDescent="0.3">
      <c r="A2099">
        <v>17712000</v>
      </c>
      <c r="B2099" s="6">
        <v>30953</v>
      </c>
    </row>
    <row r="2100" spans="1:2" ht="14.4" x14ac:dyDescent="0.3">
      <c r="A2100">
        <v>17280000</v>
      </c>
      <c r="B2100" s="6">
        <v>30954</v>
      </c>
    </row>
    <row r="2101" spans="1:2" ht="14.4" x14ac:dyDescent="0.3">
      <c r="A2101">
        <v>16804800</v>
      </c>
      <c r="B2101" s="6">
        <v>30955</v>
      </c>
    </row>
    <row r="2102" spans="1:2" ht="14.4" x14ac:dyDescent="0.3">
      <c r="A2102">
        <v>16035840</v>
      </c>
      <c r="B2102" s="6">
        <v>30956</v>
      </c>
    </row>
    <row r="2103" spans="1:2" ht="14.4" x14ac:dyDescent="0.3">
      <c r="A2103">
        <v>15992640</v>
      </c>
      <c r="B2103" s="6">
        <v>30957</v>
      </c>
    </row>
    <row r="2104" spans="1:2" ht="14.4" x14ac:dyDescent="0.3">
      <c r="A2104">
        <v>15612480</v>
      </c>
      <c r="B2104" s="6">
        <v>30958</v>
      </c>
    </row>
    <row r="2105" spans="1:2" ht="14.4" x14ac:dyDescent="0.3">
      <c r="A2105">
        <v>15560640</v>
      </c>
      <c r="B2105" s="6">
        <v>30959</v>
      </c>
    </row>
    <row r="2106" spans="1:2" ht="14.4" x14ac:dyDescent="0.3">
      <c r="A2106">
        <v>15180480</v>
      </c>
      <c r="B2106" s="6">
        <v>30960</v>
      </c>
    </row>
    <row r="2107" spans="1:2" ht="14.4" x14ac:dyDescent="0.3">
      <c r="A2107">
        <v>15137280</v>
      </c>
      <c r="B2107" s="6">
        <v>30961</v>
      </c>
    </row>
    <row r="2108" spans="1:2" ht="14.4" x14ac:dyDescent="0.3">
      <c r="A2108">
        <v>14748480</v>
      </c>
      <c r="B2108" s="6">
        <v>30962</v>
      </c>
    </row>
    <row r="2109" spans="1:2" ht="14.4" x14ac:dyDescent="0.3">
      <c r="A2109">
        <v>14705280</v>
      </c>
      <c r="B2109" s="6">
        <v>30963</v>
      </c>
    </row>
    <row r="2110" spans="1:2" ht="14.4" x14ac:dyDescent="0.3">
      <c r="A2110">
        <v>14325120</v>
      </c>
      <c r="B2110" s="6">
        <v>30964</v>
      </c>
    </row>
    <row r="2111" spans="1:2" ht="14.4" x14ac:dyDescent="0.3">
      <c r="A2111">
        <v>14281920</v>
      </c>
      <c r="B2111" s="6">
        <v>30965</v>
      </c>
    </row>
    <row r="2112" spans="1:2" ht="14.4" x14ac:dyDescent="0.3">
      <c r="A2112">
        <v>13893120</v>
      </c>
      <c r="B2112" s="6">
        <v>30966</v>
      </c>
    </row>
    <row r="2113" spans="1:2" ht="14.4" x14ac:dyDescent="0.3">
      <c r="A2113">
        <v>13893120</v>
      </c>
      <c r="B2113" s="6">
        <v>30967</v>
      </c>
    </row>
    <row r="2114" spans="1:2" ht="14.4" x14ac:dyDescent="0.3">
      <c r="A2114">
        <v>13849920</v>
      </c>
      <c r="B2114" s="6">
        <v>30968</v>
      </c>
    </row>
    <row r="2115" spans="1:2" ht="14.4" x14ac:dyDescent="0.3">
      <c r="A2115">
        <v>13469760</v>
      </c>
      <c r="B2115" s="6">
        <v>30969</v>
      </c>
    </row>
    <row r="2116" spans="1:2" ht="14.4" x14ac:dyDescent="0.3">
      <c r="A2116">
        <v>13469760</v>
      </c>
      <c r="B2116" s="6">
        <v>30970</v>
      </c>
    </row>
    <row r="2117" spans="1:2" ht="14.4" x14ac:dyDescent="0.3">
      <c r="A2117">
        <v>13409280</v>
      </c>
      <c r="B2117" s="6">
        <v>30971</v>
      </c>
    </row>
    <row r="2118" spans="1:2" ht="14.4" x14ac:dyDescent="0.3">
      <c r="A2118">
        <v>12882240</v>
      </c>
      <c r="B2118" s="6">
        <v>30972</v>
      </c>
    </row>
    <row r="2119" spans="1:2" ht="14.4" x14ac:dyDescent="0.3">
      <c r="A2119">
        <v>12882240</v>
      </c>
      <c r="B2119" s="6">
        <v>30973</v>
      </c>
    </row>
    <row r="2120" spans="1:2" ht="14.4" x14ac:dyDescent="0.3">
      <c r="A2120">
        <v>12847680</v>
      </c>
      <c r="B2120" s="6">
        <v>30974</v>
      </c>
    </row>
    <row r="2121" spans="1:2" ht="14.4" x14ac:dyDescent="0.3">
      <c r="A2121">
        <v>12536640</v>
      </c>
      <c r="B2121" s="6">
        <v>30975</v>
      </c>
    </row>
    <row r="2122" spans="1:2" ht="14.4" x14ac:dyDescent="0.3">
      <c r="A2122">
        <v>12536640</v>
      </c>
      <c r="B2122" s="6">
        <v>30976</v>
      </c>
    </row>
    <row r="2123" spans="1:2" ht="14.4" x14ac:dyDescent="0.3">
      <c r="A2123">
        <v>12536640</v>
      </c>
      <c r="B2123" s="6">
        <v>30977</v>
      </c>
    </row>
    <row r="2124" spans="1:2" ht="14.4" x14ac:dyDescent="0.3">
      <c r="A2124">
        <v>12502080</v>
      </c>
      <c r="B2124" s="6">
        <v>30978</v>
      </c>
    </row>
    <row r="2125" spans="1:2" ht="14.4" x14ac:dyDescent="0.3">
      <c r="A2125">
        <v>12191040</v>
      </c>
      <c r="B2125" s="6">
        <v>30979</v>
      </c>
    </row>
    <row r="2126" spans="1:2" ht="14.4" x14ac:dyDescent="0.3">
      <c r="A2126">
        <v>12191040</v>
      </c>
      <c r="B2126" s="6">
        <v>30980</v>
      </c>
    </row>
    <row r="2127" spans="1:2" ht="14.4" x14ac:dyDescent="0.3">
      <c r="A2127">
        <v>12156480</v>
      </c>
      <c r="B2127" s="6">
        <v>30981</v>
      </c>
    </row>
    <row r="2128" spans="1:2" ht="14.4" x14ac:dyDescent="0.3">
      <c r="A2128">
        <v>11854080</v>
      </c>
      <c r="B2128" s="6">
        <v>30982</v>
      </c>
    </row>
    <row r="2129" spans="1:2" ht="14.4" x14ac:dyDescent="0.3">
      <c r="A2129">
        <v>11819520</v>
      </c>
      <c r="B2129" s="6">
        <v>30983</v>
      </c>
    </row>
    <row r="2130" spans="1:2" ht="14.4" x14ac:dyDescent="0.3">
      <c r="A2130">
        <v>11508480</v>
      </c>
      <c r="B2130" s="6">
        <v>30984</v>
      </c>
    </row>
    <row r="2131" spans="1:2" ht="14.4" x14ac:dyDescent="0.3">
      <c r="A2131">
        <v>11508480</v>
      </c>
      <c r="B2131" s="6">
        <v>30985</v>
      </c>
    </row>
    <row r="2132" spans="1:2" ht="14.4" x14ac:dyDescent="0.3">
      <c r="A2132">
        <v>11473920</v>
      </c>
      <c r="B2132" s="6">
        <v>30986</v>
      </c>
    </row>
    <row r="2133" spans="1:2" ht="14.4" x14ac:dyDescent="0.3">
      <c r="A2133">
        <v>11162880</v>
      </c>
      <c r="B2133" s="6">
        <v>30987</v>
      </c>
    </row>
    <row r="2134" spans="1:2" ht="14.4" x14ac:dyDescent="0.3">
      <c r="A2134">
        <v>11162880</v>
      </c>
      <c r="B2134" s="6">
        <v>30988</v>
      </c>
    </row>
    <row r="2135" spans="1:2" ht="14.4" x14ac:dyDescent="0.3">
      <c r="A2135">
        <v>11128320</v>
      </c>
      <c r="B2135" s="6">
        <v>30989</v>
      </c>
    </row>
    <row r="2136" spans="1:2" ht="14.4" x14ac:dyDescent="0.3">
      <c r="A2136">
        <v>10825920</v>
      </c>
      <c r="B2136" s="6">
        <v>30990</v>
      </c>
    </row>
    <row r="2137" spans="1:2" ht="14.4" x14ac:dyDescent="0.3">
      <c r="A2137">
        <v>10825920</v>
      </c>
      <c r="B2137" s="6">
        <v>30991</v>
      </c>
    </row>
    <row r="2138" spans="1:2" ht="14.4" x14ac:dyDescent="0.3">
      <c r="A2138">
        <v>10791360</v>
      </c>
      <c r="B2138" s="6">
        <v>30992</v>
      </c>
    </row>
    <row r="2139" spans="1:2" ht="14.4" x14ac:dyDescent="0.3">
      <c r="A2139">
        <v>10480320</v>
      </c>
      <c r="B2139" s="6">
        <v>30993</v>
      </c>
    </row>
    <row r="2140" spans="1:2" ht="14.4" x14ac:dyDescent="0.3">
      <c r="A2140">
        <v>10445760</v>
      </c>
      <c r="B2140" s="6">
        <v>30994</v>
      </c>
    </row>
    <row r="2141" spans="1:2" ht="14.4" x14ac:dyDescent="0.3">
      <c r="A2141">
        <v>10134720</v>
      </c>
      <c r="B2141" s="6">
        <v>30995</v>
      </c>
    </row>
    <row r="2142" spans="1:2" ht="14.4" x14ac:dyDescent="0.3">
      <c r="A2142">
        <v>10100160</v>
      </c>
      <c r="B2142" s="6">
        <v>30996</v>
      </c>
    </row>
    <row r="2143" spans="1:2" ht="14.4" x14ac:dyDescent="0.3">
      <c r="A2143">
        <v>9797760</v>
      </c>
      <c r="B2143" s="6">
        <v>30997</v>
      </c>
    </row>
    <row r="2144" spans="1:2" ht="14.4" x14ac:dyDescent="0.3">
      <c r="A2144">
        <v>9797760</v>
      </c>
      <c r="B2144" s="6">
        <v>30998</v>
      </c>
    </row>
    <row r="2145" spans="1:2" ht="14.4" x14ac:dyDescent="0.3">
      <c r="A2145">
        <v>9763200</v>
      </c>
      <c r="B2145" s="6">
        <v>30999</v>
      </c>
    </row>
    <row r="2146" spans="1:2" ht="14.4" x14ac:dyDescent="0.3">
      <c r="A2146">
        <v>9521280</v>
      </c>
      <c r="B2146" s="6">
        <v>31000</v>
      </c>
    </row>
    <row r="2147" spans="1:2" ht="14.4" x14ac:dyDescent="0.3">
      <c r="A2147">
        <v>9521280</v>
      </c>
      <c r="B2147" s="6">
        <v>31001</v>
      </c>
    </row>
    <row r="2148" spans="1:2" ht="14.4" x14ac:dyDescent="0.3">
      <c r="A2148">
        <v>9521280</v>
      </c>
      <c r="B2148" s="6">
        <v>31002</v>
      </c>
    </row>
    <row r="2149" spans="1:2" ht="14.4" x14ac:dyDescent="0.3">
      <c r="A2149">
        <v>9521280</v>
      </c>
      <c r="B2149" s="6">
        <v>31003</v>
      </c>
    </row>
    <row r="2150" spans="1:2" ht="14.4" x14ac:dyDescent="0.3">
      <c r="A2150">
        <v>9521280</v>
      </c>
      <c r="B2150" s="6">
        <v>31004</v>
      </c>
    </row>
    <row r="2151" spans="1:2" ht="14.4" x14ac:dyDescent="0.3">
      <c r="A2151">
        <v>9495360</v>
      </c>
      <c r="B2151" s="6">
        <v>31005</v>
      </c>
    </row>
    <row r="2152" spans="1:2" ht="14.4" x14ac:dyDescent="0.3">
      <c r="A2152">
        <v>9227520</v>
      </c>
      <c r="B2152" s="6">
        <v>31006</v>
      </c>
    </row>
    <row r="2153" spans="1:2" ht="14.4" x14ac:dyDescent="0.3">
      <c r="A2153">
        <v>8985600</v>
      </c>
      <c r="B2153" s="6">
        <v>31007</v>
      </c>
    </row>
    <row r="2154" spans="1:2" ht="14.4" x14ac:dyDescent="0.3">
      <c r="A2154">
        <v>8985600</v>
      </c>
      <c r="B2154" s="6">
        <v>31008</v>
      </c>
    </row>
    <row r="2155" spans="1:2" ht="14.4" x14ac:dyDescent="0.3">
      <c r="A2155">
        <v>8985600</v>
      </c>
      <c r="B2155" s="6">
        <v>31009</v>
      </c>
    </row>
    <row r="2156" spans="1:2" ht="14.4" x14ac:dyDescent="0.3">
      <c r="A2156">
        <v>8959680</v>
      </c>
      <c r="B2156" s="6">
        <v>31010</v>
      </c>
    </row>
    <row r="2157" spans="1:2" ht="14.4" x14ac:dyDescent="0.3">
      <c r="A2157">
        <v>8717760</v>
      </c>
      <c r="B2157" s="6">
        <v>31011</v>
      </c>
    </row>
    <row r="2158" spans="1:2" ht="14.4" x14ac:dyDescent="0.3">
      <c r="A2158">
        <v>8717760</v>
      </c>
      <c r="B2158" s="6">
        <v>31012</v>
      </c>
    </row>
    <row r="2159" spans="1:2" ht="14.4" x14ac:dyDescent="0.3">
      <c r="A2159">
        <v>8691840</v>
      </c>
      <c r="B2159" s="6">
        <v>31013</v>
      </c>
    </row>
    <row r="2160" spans="1:2" ht="14.4" x14ac:dyDescent="0.3">
      <c r="A2160">
        <v>8449920</v>
      </c>
      <c r="B2160" s="6">
        <v>31014</v>
      </c>
    </row>
    <row r="2161" spans="1:2" ht="14.4" x14ac:dyDescent="0.3">
      <c r="A2161">
        <v>8449920</v>
      </c>
      <c r="B2161" s="6">
        <v>31015</v>
      </c>
    </row>
    <row r="2162" spans="1:2" ht="14.4" x14ac:dyDescent="0.3">
      <c r="A2162">
        <v>8449920</v>
      </c>
      <c r="B2162" s="6">
        <v>31016</v>
      </c>
    </row>
    <row r="2163" spans="1:2" ht="14.4" x14ac:dyDescent="0.3">
      <c r="A2163">
        <v>8449920</v>
      </c>
      <c r="B2163" s="6">
        <v>31017</v>
      </c>
    </row>
    <row r="2164" spans="1:2" ht="14.4" x14ac:dyDescent="0.3">
      <c r="A2164">
        <v>8424000</v>
      </c>
      <c r="B2164" s="6">
        <v>31018</v>
      </c>
    </row>
    <row r="2165" spans="1:2" ht="14.4" x14ac:dyDescent="0.3">
      <c r="A2165">
        <v>8182080</v>
      </c>
      <c r="B2165" s="6">
        <v>31019</v>
      </c>
    </row>
    <row r="2166" spans="1:2" ht="14.4" x14ac:dyDescent="0.3">
      <c r="A2166">
        <v>8182080</v>
      </c>
      <c r="B2166" s="6">
        <v>31020</v>
      </c>
    </row>
    <row r="2167" spans="1:2" ht="14.4" x14ac:dyDescent="0.3">
      <c r="A2167">
        <v>8182080</v>
      </c>
      <c r="B2167" s="6">
        <v>31021</v>
      </c>
    </row>
    <row r="2168" spans="1:2" ht="14.4" x14ac:dyDescent="0.3">
      <c r="A2168">
        <v>8182080</v>
      </c>
      <c r="B2168" s="6">
        <v>31022</v>
      </c>
    </row>
    <row r="2169" spans="1:2" ht="14.4" x14ac:dyDescent="0.3">
      <c r="A2169">
        <v>8147520</v>
      </c>
      <c r="B2169" s="6">
        <v>31023</v>
      </c>
    </row>
    <row r="2170" spans="1:2" ht="14.4" x14ac:dyDescent="0.3">
      <c r="A2170">
        <v>7905600</v>
      </c>
      <c r="B2170" s="6">
        <v>31024</v>
      </c>
    </row>
    <row r="2171" spans="1:2" ht="14.4" x14ac:dyDescent="0.3">
      <c r="A2171">
        <v>7905600</v>
      </c>
      <c r="B2171" s="6">
        <v>31025</v>
      </c>
    </row>
    <row r="2172" spans="1:2" ht="14.4" x14ac:dyDescent="0.3">
      <c r="A2172">
        <v>7905600</v>
      </c>
      <c r="B2172" s="6">
        <v>31026</v>
      </c>
    </row>
    <row r="2173" spans="1:2" ht="14.4" x14ac:dyDescent="0.3">
      <c r="A2173">
        <v>7905600</v>
      </c>
      <c r="B2173" s="6">
        <v>31027</v>
      </c>
    </row>
    <row r="2174" spans="1:2" ht="14.4" x14ac:dyDescent="0.3">
      <c r="A2174">
        <v>7931520</v>
      </c>
      <c r="B2174" s="6">
        <v>31028</v>
      </c>
    </row>
    <row r="2175" spans="1:2" ht="14.4" x14ac:dyDescent="0.3">
      <c r="A2175">
        <v>8182080</v>
      </c>
      <c r="B2175" s="6">
        <v>31029</v>
      </c>
    </row>
    <row r="2176" spans="1:2" ht="14.4" x14ac:dyDescent="0.3">
      <c r="A2176">
        <v>8182080</v>
      </c>
      <c r="B2176" s="6">
        <v>31030</v>
      </c>
    </row>
    <row r="2177" spans="1:2" ht="14.4" x14ac:dyDescent="0.3">
      <c r="A2177">
        <v>8147520</v>
      </c>
      <c r="B2177" s="6">
        <v>31031</v>
      </c>
    </row>
    <row r="2178" spans="1:2" ht="14.4" x14ac:dyDescent="0.3">
      <c r="A2178">
        <v>7905600</v>
      </c>
      <c r="B2178" s="6">
        <v>31032</v>
      </c>
    </row>
    <row r="2179" spans="1:2" ht="14.4" x14ac:dyDescent="0.3">
      <c r="A2179">
        <v>7879680</v>
      </c>
      <c r="B2179" s="6">
        <v>31033</v>
      </c>
    </row>
    <row r="2180" spans="1:2" ht="14.4" x14ac:dyDescent="0.3">
      <c r="A2180">
        <v>7637760</v>
      </c>
      <c r="B2180" s="6">
        <v>31034</v>
      </c>
    </row>
    <row r="2181" spans="1:2" ht="14.4" x14ac:dyDescent="0.3">
      <c r="A2181">
        <v>7637760</v>
      </c>
      <c r="B2181" s="6">
        <v>31035</v>
      </c>
    </row>
    <row r="2182" spans="1:2" ht="14.4" x14ac:dyDescent="0.3">
      <c r="A2182">
        <v>7637760</v>
      </c>
      <c r="B2182" s="6">
        <v>31036</v>
      </c>
    </row>
    <row r="2183" spans="1:2" ht="14.4" x14ac:dyDescent="0.3">
      <c r="A2183">
        <v>7611840</v>
      </c>
      <c r="B2183" s="6">
        <v>31037</v>
      </c>
    </row>
    <row r="2184" spans="1:2" ht="14.4" x14ac:dyDescent="0.3">
      <c r="A2184">
        <v>7369920</v>
      </c>
      <c r="B2184" s="6">
        <v>31038</v>
      </c>
    </row>
    <row r="2185" spans="1:2" ht="14.4" x14ac:dyDescent="0.3">
      <c r="A2185">
        <v>7369920</v>
      </c>
      <c r="B2185" s="6">
        <v>31039</v>
      </c>
    </row>
    <row r="2186" spans="1:2" ht="14.4" x14ac:dyDescent="0.3">
      <c r="A2186">
        <v>7369920</v>
      </c>
      <c r="B2186" s="6">
        <v>31040</v>
      </c>
    </row>
    <row r="2187" spans="1:2" ht="14.4" x14ac:dyDescent="0.3">
      <c r="A2187">
        <v>7369920</v>
      </c>
      <c r="B2187" s="6">
        <v>31041</v>
      </c>
    </row>
    <row r="2188" spans="1:2" ht="14.4" x14ac:dyDescent="0.3">
      <c r="A2188">
        <v>7369920</v>
      </c>
      <c r="B2188" s="6">
        <v>31042</v>
      </c>
    </row>
    <row r="2189" spans="1:2" ht="14.4" x14ac:dyDescent="0.3">
      <c r="A2189">
        <v>7369920</v>
      </c>
      <c r="B2189" s="6">
        <v>31043</v>
      </c>
    </row>
    <row r="2190" spans="1:2" ht="14.4" x14ac:dyDescent="0.3">
      <c r="A2190">
        <v>7369920</v>
      </c>
      <c r="B2190" s="6">
        <v>31044</v>
      </c>
    </row>
    <row r="2191" spans="1:2" ht="14.4" x14ac:dyDescent="0.3">
      <c r="A2191">
        <v>7344000</v>
      </c>
      <c r="B2191" s="6">
        <v>31045</v>
      </c>
    </row>
    <row r="2192" spans="1:2" ht="14.4" x14ac:dyDescent="0.3">
      <c r="A2192">
        <v>7102080</v>
      </c>
      <c r="B2192" s="6">
        <v>31046</v>
      </c>
    </row>
    <row r="2193" spans="1:2" ht="14.4" x14ac:dyDescent="0.3">
      <c r="A2193">
        <v>7318080</v>
      </c>
      <c r="B2193" s="6">
        <v>31047</v>
      </c>
    </row>
    <row r="2194" spans="1:2" ht="14.4" x14ac:dyDescent="0.3">
      <c r="A2194">
        <v>7827840</v>
      </c>
      <c r="B2194" s="6">
        <v>31048</v>
      </c>
    </row>
    <row r="2195" spans="1:2" ht="14.4" x14ac:dyDescent="0.3">
      <c r="A2195">
        <v>7611840</v>
      </c>
      <c r="B2195" s="6">
        <v>31049</v>
      </c>
    </row>
    <row r="2196" spans="1:2" ht="14.4" x14ac:dyDescent="0.3">
      <c r="A2196">
        <v>7369920</v>
      </c>
      <c r="B2196" s="6">
        <v>31050</v>
      </c>
    </row>
    <row r="2197" spans="1:2" ht="14.4" x14ac:dyDescent="0.3">
      <c r="A2197">
        <v>7369920</v>
      </c>
      <c r="B2197" s="6">
        <v>31051</v>
      </c>
    </row>
    <row r="2198" spans="1:2" ht="14.4" x14ac:dyDescent="0.3">
      <c r="A2198">
        <v>7369920</v>
      </c>
      <c r="B2198" s="6">
        <v>31052</v>
      </c>
    </row>
    <row r="2199" spans="1:2" ht="14.4" x14ac:dyDescent="0.3">
      <c r="A2199">
        <v>7369920</v>
      </c>
      <c r="B2199" s="6">
        <v>31053</v>
      </c>
    </row>
    <row r="2200" spans="1:2" ht="14.4" x14ac:dyDescent="0.3">
      <c r="A2200">
        <v>7369920</v>
      </c>
      <c r="B2200" s="6">
        <v>31054</v>
      </c>
    </row>
    <row r="2201" spans="1:2" ht="14.4" x14ac:dyDescent="0.3">
      <c r="A2201">
        <v>7369920</v>
      </c>
      <c r="B2201" s="6">
        <v>31055</v>
      </c>
    </row>
    <row r="2202" spans="1:2" ht="14.4" x14ac:dyDescent="0.3">
      <c r="A2202">
        <v>7369920</v>
      </c>
      <c r="B2202" s="6">
        <v>31056</v>
      </c>
    </row>
    <row r="2203" spans="1:2" ht="14.4" x14ac:dyDescent="0.3">
      <c r="A2203">
        <v>7369920</v>
      </c>
      <c r="B2203" s="6">
        <v>31057</v>
      </c>
    </row>
    <row r="2204" spans="1:2" ht="14.4" x14ac:dyDescent="0.3">
      <c r="A2204">
        <v>7344000</v>
      </c>
      <c r="B2204" s="6">
        <v>31058</v>
      </c>
    </row>
    <row r="2205" spans="1:2" ht="14.4" x14ac:dyDescent="0.3">
      <c r="A2205">
        <v>7102080</v>
      </c>
      <c r="B2205" s="6">
        <v>31059</v>
      </c>
    </row>
    <row r="2206" spans="1:2" ht="14.4" x14ac:dyDescent="0.3">
      <c r="A2206">
        <v>7102080</v>
      </c>
      <c r="B2206" s="6">
        <v>31060</v>
      </c>
    </row>
    <row r="2207" spans="1:2" ht="14.4" x14ac:dyDescent="0.3">
      <c r="A2207">
        <v>7102080</v>
      </c>
      <c r="B2207" s="6">
        <v>31061</v>
      </c>
    </row>
    <row r="2208" spans="1:2" ht="14.4" x14ac:dyDescent="0.3">
      <c r="A2208">
        <v>7102080</v>
      </c>
      <c r="B2208" s="6">
        <v>31062</v>
      </c>
    </row>
    <row r="2209" spans="1:2" ht="14.4" x14ac:dyDescent="0.3">
      <c r="A2209">
        <v>7102080</v>
      </c>
      <c r="B2209" s="6">
        <v>31063</v>
      </c>
    </row>
    <row r="2210" spans="1:2" ht="14.4" x14ac:dyDescent="0.3">
      <c r="A2210">
        <v>7102080</v>
      </c>
      <c r="B2210" s="6">
        <v>31064</v>
      </c>
    </row>
    <row r="2211" spans="1:2" ht="14.4" x14ac:dyDescent="0.3">
      <c r="A2211">
        <v>7076160</v>
      </c>
      <c r="B2211" s="6">
        <v>31065</v>
      </c>
    </row>
    <row r="2212" spans="1:2" ht="14.4" x14ac:dyDescent="0.3">
      <c r="A2212">
        <v>6851520</v>
      </c>
      <c r="B2212" s="6">
        <v>31066</v>
      </c>
    </row>
    <row r="2213" spans="1:2" ht="14.4" x14ac:dyDescent="0.3">
      <c r="A2213">
        <v>6877440</v>
      </c>
      <c r="B2213" s="6">
        <v>31067</v>
      </c>
    </row>
    <row r="2214" spans="1:2" ht="14.4" x14ac:dyDescent="0.3">
      <c r="A2214">
        <v>6903360</v>
      </c>
      <c r="B2214" s="6">
        <v>31068</v>
      </c>
    </row>
    <row r="2215" spans="1:2" ht="14.4" x14ac:dyDescent="0.3">
      <c r="A2215">
        <v>7102080</v>
      </c>
      <c r="B2215" s="6">
        <v>31069</v>
      </c>
    </row>
    <row r="2216" spans="1:2" ht="14.4" x14ac:dyDescent="0.3">
      <c r="A2216">
        <v>7076160</v>
      </c>
      <c r="B2216" s="6">
        <v>31070</v>
      </c>
    </row>
    <row r="2217" spans="1:2" ht="14.4" x14ac:dyDescent="0.3">
      <c r="A2217">
        <v>6877440</v>
      </c>
      <c r="B2217" s="6">
        <v>31071</v>
      </c>
    </row>
    <row r="2218" spans="1:2" ht="14.4" x14ac:dyDescent="0.3">
      <c r="A2218">
        <v>6877440</v>
      </c>
      <c r="B2218" s="6">
        <v>31072</v>
      </c>
    </row>
    <row r="2219" spans="1:2" ht="14.4" x14ac:dyDescent="0.3">
      <c r="A2219">
        <v>6877440</v>
      </c>
      <c r="B2219" s="6">
        <v>31073</v>
      </c>
    </row>
    <row r="2220" spans="1:2" ht="14.4" x14ac:dyDescent="0.3">
      <c r="A2220">
        <v>6877440</v>
      </c>
      <c r="B2220" s="6">
        <v>31074</v>
      </c>
    </row>
    <row r="2221" spans="1:2" ht="14.4" x14ac:dyDescent="0.3">
      <c r="A2221">
        <v>6877440</v>
      </c>
      <c r="B2221" s="6">
        <v>31075</v>
      </c>
    </row>
    <row r="2222" spans="1:2" ht="14.4" x14ac:dyDescent="0.3">
      <c r="A2222">
        <v>6877440</v>
      </c>
      <c r="B2222" s="6">
        <v>31076</v>
      </c>
    </row>
    <row r="2223" spans="1:2" ht="14.4" x14ac:dyDescent="0.3">
      <c r="A2223">
        <v>6877440</v>
      </c>
      <c r="B2223" s="6">
        <v>31077</v>
      </c>
    </row>
    <row r="2224" spans="1:2" ht="14.4" x14ac:dyDescent="0.3">
      <c r="A2224">
        <v>6860160</v>
      </c>
      <c r="B2224" s="6">
        <v>31078</v>
      </c>
    </row>
    <row r="2225" spans="1:2" ht="14.4" x14ac:dyDescent="0.3">
      <c r="A2225">
        <v>6661440</v>
      </c>
      <c r="B2225" s="6">
        <v>31079</v>
      </c>
    </row>
    <row r="2226" spans="1:2" ht="14.4" x14ac:dyDescent="0.3">
      <c r="A2226">
        <v>6661440</v>
      </c>
      <c r="B2226" s="6">
        <v>31080</v>
      </c>
    </row>
    <row r="2227" spans="1:2" ht="14.4" x14ac:dyDescent="0.3">
      <c r="A2227">
        <v>6661440</v>
      </c>
      <c r="B2227" s="6">
        <v>31081</v>
      </c>
    </row>
    <row r="2228" spans="1:2" ht="14.4" x14ac:dyDescent="0.3">
      <c r="A2228">
        <v>6678720</v>
      </c>
      <c r="B2228" s="6">
        <v>31082</v>
      </c>
    </row>
    <row r="2229" spans="1:2" ht="14.4" x14ac:dyDescent="0.3">
      <c r="A2229">
        <v>6877440</v>
      </c>
      <c r="B2229" s="6">
        <v>31083</v>
      </c>
    </row>
    <row r="2230" spans="1:2" ht="14.4" x14ac:dyDescent="0.3">
      <c r="A2230">
        <v>6877440</v>
      </c>
      <c r="B2230" s="6">
        <v>31084</v>
      </c>
    </row>
    <row r="2231" spans="1:2" ht="14.4" x14ac:dyDescent="0.3">
      <c r="A2231">
        <v>6877440</v>
      </c>
      <c r="B2231" s="6">
        <v>31085</v>
      </c>
    </row>
    <row r="2232" spans="1:2" ht="14.4" x14ac:dyDescent="0.3">
      <c r="A2232">
        <v>6661440</v>
      </c>
      <c r="B2232" s="6">
        <v>31086</v>
      </c>
    </row>
    <row r="2233" spans="1:2" ht="14.4" x14ac:dyDescent="0.3">
      <c r="A2233">
        <v>6661440</v>
      </c>
      <c r="B2233" s="6">
        <v>31087</v>
      </c>
    </row>
    <row r="2234" spans="1:2" ht="14.4" x14ac:dyDescent="0.3">
      <c r="A2234">
        <v>6661440</v>
      </c>
      <c r="B2234" s="6">
        <v>31088</v>
      </c>
    </row>
    <row r="2235" spans="1:2" ht="14.4" x14ac:dyDescent="0.3">
      <c r="A2235">
        <v>6661440</v>
      </c>
      <c r="B2235" s="6">
        <v>31089</v>
      </c>
    </row>
    <row r="2236" spans="1:2" ht="14.4" x14ac:dyDescent="0.3">
      <c r="A2236">
        <v>6661440</v>
      </c>
      <c r="B2236" s="6">
        <v>31090</v>
      </c>
    </row>
    <row r="2237" spans="1:2" ht="14.4" x14ac:dyDescent="0.3">
      <c r="A2237">
        <v>6661440</v>
      </c>
      <c r="B2237" s="6">
        <v>31091</v>
      </c>
    </row>
    <row r="2238" spans="1:2" ht="14.4" x14ac:dyDescent="0.3">
      <c r="A2238">
        <v>6661440</v>
      </c>
      <c r="B2238" s="6">
        <v>31092</v>
      </c>
    </row>
    <row r="2239" spans="1:2" ht="14.4" x14ac:dyDescent="0.3">
      <c r="A2239">
        <v>6661440</v>
      </c>
      <c r="B2239" s="6">
        <v>31093</v>
      </c>
    </row>
    <row r="2240" spans="1:2" ht="14.4" x14ac:dyDescent="0.3">
      <c r="A2240">
        <v>6661440</v>
      </c>
      <c r="B2240" s="6">
        <v>31094</v>
      </c>
    </row>
    <row r="2241" spans="1:2" ht="14.4" x14ac:dyDescent="0.3">
      <c r="A2241">
        <v>6661440</v>
      </c>
      <c r="B2241" s="6">
        <v>31095</v>
      </c>
    </row>
    <row r="2242" spans="1:2" ht="14.4" x14ac:dyDescent="0.3">
      <c r="A2242">
        <v>6661440</v>
      </c>
      <c r="B2242" s="6">
        <v>31096</v>
      </c>
    </row>
    <row r="2243" spans="1:2" ht="14.4" x14ac:dyDescent="0.3">
      <c r="A2243">
        <v>6635520</v>
      </c>
      <c r="B2243" s="6">
        <v>31097</v>
      </c>
    </row>
    <row r="2244" spans="1:2" ht="14.4" x14ac:dyDescent="0.3">
      <c r="A2244">
        <v>6436800</v>
      </c>
      <c r="B2244" s="6">
        <v>31098</v>
      </c>
    </row>
    <row r="2245" spans="1:2" ht="14.4" x14ac:dyDescent="0.3">
      <c r="A2245">
        <v>6436800</v>
      </c>
      <c r="B2245" s="6">
        <v>31099</v>
      </c>
    </row>
    <row r="2246" spans="1:2" ht="14.4" x14ac:dyDescent="0.3">
      <c r="A2246">
        <v>6436800</v>
      </c>
      <c r="B2246" s="6">
        <v>31100</v>
      </c>
    </row>
    <row r="2247" spans="1:2" ht="14.4" x14ac:dyDescent="0.3">
      <c r="A2247">
        <v>6436800</v>
      </c>
      <c r="B2247" s="6">
        <v>31101</v>
      </c>
    </row>
    <row r="2248" spans="1:2" ht="14.4" x14ac:dyDescent="0.3">
      <c r="A2248">
        <v>6462720</v>
      </c>
      <c r="B2248" s="6">
        <v>31102</v>
      </c>
    </row>
    <row r="2249" spans="1:2" ht="14.4" x14ac:dyDescent="0.3">
      <c r="A2249">
        <v>6678720</v>
      </c>
      <c r="B2249" s="6">
        <v>31103</v>
      </c>
    </row>
    <row r="2250" spans="1:2" ht="14.4" x14ac:dyDescent="0.3">
      <c r="A2250">
        <v>6877440</v>
      </c>
      <c r="B2250" s="6">
        <v>31104</v>
      </c>
    </row>
    <row r="2251" spans="1:2" ht="14.4" x14ac:dyDescent="0.3">
      <c r="A2251">
        <v>6877440</v>
      </c>
      <c r="B2251" s="6">
        <v>31105</v>
      </c>
    </row>
    <row r="2252" spans="1:2" ht="14.4" x14ac:dyDescent="0.3">
      <c r="A2252">
        <v>5659200</v>
      </c>
      <c r="B2252" s="6">
        <v>31106</v>
      </c>
    </row>
    <row r="2253" spans="1:2" ht="14.4" x14ac:dyDescent="0.3">
      <c r="A2253">
        <v>6903360</v>
      </c>
      <c r="B2253" s="6">
        <v>31107</v>
      </c>
    </row>
    <row r="2254" spans="1:2" ht="14.4" x14ac:dyDescent="0.3">
      <c r="A2254">
        <v>7128000</v>
      </c>
      <c r="B2254" s="6">
        <v>31108</v>
      </c>
    </row>
    <row r="2255" spans="1:2" ht="14.4" x14ac:dyDescent="0.3">
      <c r="A2255">
        <v>7369920</v>
      </c>
      <c r="B2255" s="6">
        <v>31109</v>
      </c>
    </row>
    <row r="2256" spans="1:2" ht="14.4" x14ac:dyDescent="0.3">
      <c r="A2256">
        <v>7369920</v>
      </c>
      <c r="B2256" s="6">
        <v>31110</v>
      </c>
    </row>
    <row r="2257" spans="1:2" ht="14.4" x14ac:dyDescent="0.3">
      <c r="A2257">
        <v>7369920</v>
      </c>
      <c r="B2257" s="6">
        <v>31111</v>
      </c>
    </row>
    <row r="2258" spans="1:2" ht="14.4" x14ac:dyDescent="0.3">
      <c r="A2258">
        <v>7395840</v>
      </c>
      <c r="B2258" s="6">
        <v>31112</v>
      </c>
    </row>
    <row r="2259" spans="1:2" ht="14.4" x14ac:dyDescent="0.3">
      <c r="A2259">
        <v>7637760</v>
      </c>
      <c r="B2259" s="6">
        <v>31113</v>
      </c>
    </row>
    <row r="2260" spans="1:2" ht="14.4" x14ac:dyDescent="0.3">
      <c r="A2260">
        <v>7637760</v>
      </c>
      <c r="B2260" s="6">
        <v>31114</v>
      </c>
    </row>
    <row r="2261" spans="1:2" ht="14.4" x14ac:dyDescent="0.3">
      <c r="A2261">
        <v>7637760</v>
      </c>
      <c r="B2261" s="6">
        <v>31115</v>
      </c>
    </row>
    <row r="2262" spans="1:2" ht="14.4" x14ac:dyDescent="0.3">
      <c r="A2262">
        <v>7637760</v>
      </c>
      <c r="B2262" s="6">
        <v>31116</v>
      </c>
    </row>
    <row r="2263" spans="1:2" ht="14.4" x14ac:dyDescent="0.3">
      <c r="A2263">
        <v>7663680</v>
      </c>
      <c r="B2263" s="6">
        <v>31117</v>
      </c>
    </row>
    <row r="2264" spans="1:2" ht="14.4" x14ac:dyDescent="0.3">
      <c r="A2264">
        <v>7905600</v>
      </c>
      <c r="B2264" s="6">
        <v>31118</v>
      </c>
    </row>
    <row r="2265" spans="1:2" ht="14.4" x14ac:dyDescent="0.3">
      <c r="A2265">
        <v>7905600</v>
      </c>
      <c r="B2265" s="6">
        <v>31119</v>
      </c>
    </row>
    <row r="2266" spans="1:2" ht="14.4" x14ac:dyDescent="0.3">
      <c r="A2266">
        <v>7905600</v>
      </c>
      <c r="B2266" s="6">
        <v>31120</v>
      </c>
    </row>
    <row r="2267" spans="1:2" ht="14.4" x14ac:dyDescent="0.3">
      <c r="A2267">
        <v>7905600</v>
      </c>
      <c r="B2267" s="6">
        <v>31121</v>
      </c>
    </row>
    <row r="2268" spans="1:2" ht="14.4" x14ac:dyDescent="0.3">
      <c r="A2268">
        <v>7905600</v>
      </c>
      <c r="B2268" s="6">
        <v>31122</v>
      </c>
    </row>
    <row r="2269" spans="1:2" ht="14.4" x14ac:dyDescent="0.3">
      <c r="A2269">
        <v>7905600</v>
      </c>
      <c r="B2269" s="6">
        <v>31123</v>
      </c>
    </row>
    <row r="2270" spans="1:2" ht="14.4" x14ac:dyDescent="0.3">
      <c r="A2270">
        <v>7905600</v>
      </c>
      <c r="B2270" s="6">
        <v>31124</v>
      </c>
    </row>
    <row r="2271" spans="1:2" ht="14.4" x14ac:dyDescent="0.3">
      <c r="A2271">
        <v>7905600</v>
      </c>
      <c r="B2271" s="6">
        <v>31125</v>
      </c>
    </row>
    <row r="2272" spans="1:2" ht="14.4" x14ac:dyDescent="0.3">
      <c r="A2272">
        <v>7879680</v>
      </c>
      <c r="B2272" s="6">
        <v>31126</v>
      </c>
    </row>
    <row r="2273" spans="1:2" ht="14.4" x14ac:dyDescent="0.3">
      <c r="A2273">
        <v>7663680</v>
      </c>
      <c r="B2273" s="6">
        <v>31127</v>
      </c>
    </row>
    <row r="2274" spans="1:2" ht="14.4" x14ac:dyDescent="0.3">
      <c r="A2274">
        <v>7905600</v>
      </c>
      <c r="B2274" s="6">
        <v>31128</v>
      </c>
    </row>
    <row r="2275" spans="1:2" ht="14.4" x14ac:dyDescent="0.3">
      <c r="A2275">
        <v>7966080</v>
      </c>
      <c r="B2275" s="6">
        <v>31129</v>
      </c>
    </row>
    <row r="2276" spans="1:2" ht="14.4" x14ac:dyDescent="0.3">
      <c r="A2276">
        <v>8475840</v>
      </c>
      <c r="B2276" s="6">
        <v>31130</v>
      </c>
    </row>
    <row r="2277" spans="1:2" ht="14.4" x14ac:dyDescent="0.3">
      <c r="A2277">
        <v>8717760</v>
      </c>
      <c r="B2277" s="6">
        <v>31131</v>
      </c>
    </row>
    <row r="2278" spans="1:2" ht="14.4" x14ac:dyDescent="0.3">
      <c r="A2278">
        <v>8717760</v>
      </c>
      <c r="B2278" s="6">
        <v>31132</v>
      </c>
    </row>
    <row r="2279" spans="1:2" ht="14.4" x14ac:dyDescent="0.3">
      <c r="A2279">
        <v>8717760</v>
      </c>
      <c r="B2279" s="6">
        <v>31133</v>
      </c>
    </row>
    <row r="2280" spans="1:2" ht="14.4" x14ac:dyDescent="0.3">
      <c r="A2280">
        <v>8717760</v>
      </c>
      <c r="B2280" s="6">
        <v>31134</v>
      </c>
    </row>
    <row r="2281" spans="1:2" ht="14.4" x14ac:dyDescent="0.3">
      <c r="A2281">
        <v>8717760</v>
      </c>
      <c r="B2281" s="6">
        <v>31135</v>
      </c>
    </row>
    <row r="2282" spans="1:2" ht="14.4" x14ac:dyDescent="0.3">
      <c r="A2282">
        <v>8691840</v>
      </c>
      <c r="B2282" s="6">
        <v>31136</v>
      </c>
    </row>
    <row r="2283" spans="1:2" ht="14.4" x14ac:dyDescent="0.3">
      <c r="A2283">
        <v>8424000</v>
      </c>
      <c r="B2283" s="6">
        <v>31137</v>
      </c>
    </row>
    <row r="2284" spans="1:2" ht="14.4" x14ac:dyDescent="0.3">
      <c r="A2284">
        <v>8182080</v>
      </c>
      <c r="B2284" s="6">
        <v>31138</v>
      </c>
    </row>
    <row r="2285" spans="1:2" ht="14.4" x14ac:dyDescent="0.3">
      <c r="A2285">
        <v>8147520</v>
      </c>
      <c r="B2285" s="6">
        <v>31139</v>
      </c>
    </row>
    <row r="2286" spans="1:2" ht="14.4" x14ac:dyDescent="0.3">
      <c r="A2286">
        <v>7931520</v>
      </c>
      <c r="B2286" s="6">
        <v>31140</v>
      </c>
    </row>
    <row r="2287" spans="1:2" ht="14.4" x14ac:dyDescent="0.3">
      <c r="A2287">
        <v>8147520</v>
      </c>
      <c r="B2287" s="6">
        <v>31141</v>
      </c>
    </row>
    <row r="2288" spans="1:2" ht="14.4" x14ac:dyDescent="0.3">
      <c r="A2288">
        <v>7905600</v>
      </c>
      <c r="B2288" s="6">
        <v>31142</v>
      </c>
    </row>
    <row r="2289" spans="1:2" ht="14.4" x14ac:dyDescent="0.3">
      <c r="A2289">
        <v>7931520</v>
      </c>
      <c r="B2289" s="6">
        <v>31143</v>
      </c>
    </row>
    <row r="2290" spans="1:2" ht="14.4" x14ac:dyDescent="0.3">
      <c r="A2290">
        <v>8182080</v>
      </c>
      <c r="B2290" s="6">
        <v>31144</v>
      </c>
    </row>
    <row r="2291" spans="1:2" ht="14.4" x14ac:dyDescent="0.3">
      <c r="A2291">
        <v>8182080</v>
      </c>
      <c r="B2291" s="6">
        <v>31145</v>
      </c>
    </row>
    <row r="2292" spans="1:2" ht="14.4" x14ac:dyDescent="0.3">
      <c r="A2292">
        <v>8605440</v>
      </c>
      <c r="B2292" s="6">
        <v>31146</v>
      </c>
    </row>
    <row r="2293" spans="1:2" ht="14.4" x14ac:dyDescent="0.3">
      <c r="A2293">
        <v>12052800</v>
      </c>
      <c r="B2293" s="6">
        <v>31147</v>
      </c>
    </row>
    <row r="2294" spans="1:2" ht="14.4" x14ac:dyDescent="0.3">
      <c r="A2294">
        <v>10238400</v>
      </c>
      <c r="B2294" s="6">
        <v>31148</v>
      </c>
    </row>
    <row r="2295" spans="1:2" ht="14.4" x14ac:dyDescent="0.3">
      <c r="A2295">
        <v>9253440</v>
      </c>
      <c r="B2295" s="6">
        <v>31149</v>
      </c>
    </row>
    <row r="2296" spans="1:2" ht="14.4" x14ac:dyDescent="0.3">
      <c r="A2296">
        <v>9339840</v>
      </c>
      <c r="B2296" s="6">
        <v>31150</v>
      </c>
    </row>
    <row r="2297" spans="1:2" ht="14.4" x14ac:dyDescent="0.3">
      <c r="A2297">
        <v>10203840</v>
      </c>
      <c r="B2297" s="6">
        <v>31151</v>
      </c>
    </row>
    <row r="2298" spans="1:2" ht="14.4" x14ac:dyDescent="0.3">
      <c r="A2298">
        <v>10722240</v>
      </c>
      <c r="B2298" s="6">
        <v>31152</v>
      </c>
    </row>
    <row r="2299" spans="1:2" ht="14.4" x14ac:dyDescent="0.3">
      <c r="A2299">
        <v>9832320</v>
      </c>
      <c r="B2299" s="6">
        <v>31153</v>
      </c>
    </row>
    <row r="2300" spans="1:2" ht="14.4" x14ac:dyDescent="0.3">
      <c r="A2300">
        <v>10238400</v>
      </c>
      <c r="B2300" s="6">
        <v>31154</v>
      </c>
    </row>
    <row r="2301" spans="1:2" ht="14.4" x14ac:dyDescent="0.3">
      <c r="A2301">
        <v>11024640</v>
      </c>
      <c r="B2301" s="6">
        <v>31155</v>
      </c>
    </row>
    <row r="2302" spans="1:2" ht="14.4" x14ac:dyDescent="0.3">
      <c r="A2302">
        <v>12191040</v>
      </c>
      <c r="B2302" s="6">
        <v>31156</v>
      </c>
    </row>
    <row r="2303" spans="1:2" ht="14.4" x14ac:dyDescent="0.3">
      <c r="A2303">
        <v>12294720</v>
      </c>
      <c r="B2303" s="6">
        <v>31157</v>
      </c>
    </row>
    <row r="2304" spans="1:2" ht="14.4" x14ac:dyDescent="0.3">
      <c r="A2304">
        <v>13599360</v>
      </c>
      <c r="B2304" s="6">
        <v>31158</v>
      </c>
    </row>
    <row r="2305" spans="1:2" ht="14.4" x14ac:dyDescent="0.3">
      <c r="A2305">
        <v>14800320</v>
      </c>
      <c r="B2305" s="6">
        <v>31159</v>
      </c>
    </row>
    <row r="2306" spans="1:2" ht="14.4" x14ac:dyDescent="0.3">
      <c r="A2306">
        <v>17150400</v>
      </c>
      <c r="B2306" s="6">
        <v>31160</v>
      </c>
    </row>
    <row r="2307" spans="1:2" ht="14.4" x14ac:dyDescent="0.3">
      <c r="A2307">
        <v>14247360</v>
      </c>
      <c r="B2307" s="6">
        <v>31161</v>
      </c>
    </row>
    <row r="2308" spans="1:2" ht="14.4" x14ac:dyDescent="0.3">
      <c r="A2308">
        <v>12925440</v>
      </c>
      <c r="B2308" s="6">
        <v>31162</v>
      </c>
    </row>
    <row r="2309" spans="1:2" ht="14.4" x14ac:dyDescent="0.3">
      <c r="A2309">
        <v>12441600</v>
      </c>
      <c r="B2309" s="6">
        <v>31163</v>
      </c>
    </row>
    <row r="2310" spans="1:2" ht="14.4" x14ac:dyDescent="0.3">
      <c r="A2310">
        <v>12044160</v>
      </c>
      <c r="B2310" s="6">
        <v>31164</v>
      </c>
    </row>
    <row r="2311" spans="1:2" ht="14.4" x14ac:dyDescent="0.3">
      <c r="A2311">
        <v>12588480</v>
      </c>
      <c r="B2311" s="6">
        <v>31165</v>
      </c>
    </row>
    <row r="2312" spans="1:2" ht="14.4" x14ac:dyDescent="0.3">
      <c r="A2312">
        <v>13616640</v>
      </c>
      <c r="B2312" s="6">
        <v>31166</v>
      </c>
    </row>
    <row r="2313" spans="1:2" ht="14.4" x14ac:dyDescent="0.3">
      <c r="A2313">
        <v>15569280</v>
      </c>
      <c r="B2313" s="6">
        <v>31167</v>
      </c>
    </row>
    <row r="2314" spans="1:2" ht="14.4" x14ac:dyDescent="0.3">
      <c r="A2314">
        <v>17971200</v>
      </c>
      <c r="B2314" s="6">
        <v>31168</v>
      </c>
    </row>
    <row r="2315" spans="1:2" ht="14.4" x14ac:dyDescent="0.3">
      <c r="A2315">
        <v>17919360</v>
      </c>
      <c r="B2315" s="6">
        <v>31169</v>
      </c>
    </row>
    <row r="2316" spans="1:2" ht="14.4" x14ac:dyDescent="0.3">
      <c r="A2316">
        <v>17357760</v>
      </c>
      <c r="B2316" s="6">
        <v>31170</v>
      </c>
    </row>
    <row r="2317" spans="1:2" ht="14.4" x14ac:dyDescent="0.3">
      <c r="A2317">
        <v>16381440</v>
      </c>
      <c r="B2317" s="6">
        <v>31171</v>
      </c>
    </row>
    <row r="2318" spans="1:2" ht="14.4" x14ac:dyDescent="0.3">
      <c r="A2318">
        <v>15863040</v>
      </c>
      <c r="B2318" s="6">
        <v>31172</v>
      </c>
    </row>
    <row r="2319" spans="1:2" ht="14.4" x14ac:dyDescent="0.3">
      <c r="A2319">
        <v>15569280</v>
      </c>
      <c r="B2319" s="6">
        <v>31173</v>
      </c>
    </row>
    <row r="2320" spans="1:2" ht="14.4" x14ac:dyDescent="0.3">
      <c r="A2320">
        <v>17461440</v>
      </c>
      <c r="B2320" s="6">
        <v>31174</v>
      </c>
    </row>
    <row r="2321" spans="1:2" ht="14.4" x14ac:dyDescent="0.3">
      <c r="A2321">
        <v>21772800</v>
      </c>
      <c r="B2321" s="6">
        <v>31175</v>
      </c>
    </row>
    <row r="2322" spans="1:2" ht="14.4" x14ac:dyDescent="0.3">
      <c r="A2322">
        <v>23630400</v>
      </c>
      <c r="B2322" s="6">
        <v>31176</v>
      </c>
    </row>
    <row r="2323" spans="1:2" ht="14.4" x14ac:dyDescent="0.3">
      <c r="A2323">
        <v>23829120</v>
      </c>
      <c r="B2323" s="6">
        <v>31177</v>
      </c>
    </row>
    <row r="2324" spans="1:2" ht="14.4" x14ac:dyDescent="0.3">
      <c r="A2324">
        <v>24079680</v>
      </c>
      <c r="B2324" s="6">
        <v>31178</v>
      </c>
    </row>
    <row r="2325" spans="1:2" ht="14.4" x14ac:dyDescent="0.3">
      <c r="A2325">
        <v>19465920</v>
      </c>
      <c r="B2325" s="6">
        <v>31179</v>
      </c>
    </row>
    <row r="2326" spans="1:2" ht="14.4" x14ac:dyDescent="0.3">
      <c r="A2326">
        <v>18489600</v>
      </c>
      <c r="B2326" s="6">
        <v>31180</v>
      </c>
    </row>
    <row r="2327" spans="1:2" ht="14.4" x14ac:dyDescent="0.3">
      <c r="A2327">
        <v>18437760</v>
      </c>
      <c r="B2327" s="6">
        <v>31181</v>
      </c>
    </row>
    <row r="2328" spans="1:2" ht="14.4" x14ac:dyDescent="0.3">
      <c r="A2328">
        <v>18023040</v>
      </c>
      <c r="B2328" s="6">
        <v>31182</v>
      </c>
    </row>
    <row r="2329" spans="1:2" ht="14.4" x14ac:dyDescent="0.3">
      <c r="A2329">
        <v>18601920</v>
      </c>
      <c r="B2329" s="6">
        <v>31183</v>
      </c>
    </row>
    <row r="2330" spans="1:2" ht="14.4" x14ac:dyDescent="0.3">
      <c r="A2330">
        <v>19880640</v>
      </c>
      <c r="B2330" s="6">
        <v>31184</v>
      </c>
    </row>
    <row r="2331" spans="1:2" ht="14.4" x14ac:dyDescent="0.3">
      <c r="A2331">
        <v>23112000</v>
      </c>
      <c r="B2331" s="6">
        <v>31185</v>
      </c>
    </row>
    <row r="2332" spans="1:2" ht="14.4" x14ac:dyDescent="0.3">
      <c r="A2332">
        <v>28200960</v>
      </c>
      <c r="B2332" s="6">
        <v>31186</v>
      </c>
    </row>
    <row r="2333" spans="1:2" ht="14.4" x14ac:dyDescent="0.3">
      <c r="A2333">
        <v>33713280</v>
      </c>
      <c r="B2333" s="6">
        <v>31187</v>
      </c>
    </row>
    <row r="2334" spans="1:2" ht="14.4" x14ac:dyDescent="0.3">
      <c r="A2334">
        <v>38430720</v>
      </c>
      <c r="B2334" s="6">
        <v>31188</v>
      </c>
    </row>
    <row r="2335" spans="1:2" ht="14.4" x14ac:dyDescent="0.3">
      <c r="A2335">
        <v>43839360</v>
      </c>
      <c r="B2335" s="6">
        <v>31189</v>
      </c>
    </row>
    <row r="2336" spans="1:2" ht="14.4" x14ac:dyDescent="0.3">
      <c r="A2336">
        <v>48245760</v>
      </c>
      <c r="B2336" s="6">
        <v>31190</v>
      </c>
    </row>
    <row r="2337" spans="1:2" ht="14.4" x14ac:dyDescent="0.3">
      <c r="A2337">
        <v>61041600</v>
      </c>
      <c r="B2337" s="6">
        <v>31191</v>
      </c>
    </row>
    <row r="2338" spans="1:2" ht="14.4" x14ac:dyDescent="0.3">
      <c r="A2338">
        <v>66769920</v>
      </c>
      <c r="B2338" s="6">
        <v>31192</v>
      </c>
    </row>
    <row r="2339" spans="1:2" ht="14.4" x14ac:dyDescent="0.3">
      <c r="A2339">
        <v>67867200</v>
      </c>
      <c r="B2339" s="6">
        <v>31193</v>
      </c>
    </row>
    <row r="2340" spans="1:2" ht="14.4" x14ac:dyDescent="0.3">
      <c r="A2340">
        <v>67720320</v>
      </c>
      <c r="B2340" s="6">
        <v>31194</v>
      </c>
    </row>
    <row r="2341" spans="1:2" ht="14.4" x14ac:dyDescent="0.3">
      <c r="A2341">
        <v>65076480</v>
      </c>
      <c r="B2341" s="6">
        <v>31195</v>
      </c>
    </row>
    <row r="2342" spans="1:2" ht="14.4" x14ac:dyDescent="0.3">
      <c r="A2342">
        <v>63607680</v>
      </c>
      <c r="B2342" s="6">
        <v>31196</v>
      </c>
    </row>
    <row r="2343" spans="1:2" ht="14.4" x14ac:dyDescent="0.3">
      <c r="A2343">
        <v>60816960</v>
      </c>
      <c r="B2343" s="6">
        <v>31197</v>
      </c>
    </row>
    <row r="2344" spans="1:2" ht="14.4" x14ac:dyDescent="0.3">
      <c r="A2344">
        <v>58613760</v>
      </c>
      <c r="B2344" s="6">
        <v>31198</v>
      </c>
    </row>
    <row r="2345" spans="1:2" ht="14.4" x14ac:dyDescent="0.3">
      <c r="A2345">
        <v>53343360</v>
      </c>
      <c r="B2345" s="6">
        <v>31199</v>
      </c>
    </row>
    <row r="2346" spans="1:2" ht="14.4" x14ac:dyDescent="0.3">
      <c r="A2346">
        <v>50474880</v>
      </c>
      <c r="B2346" s="6">
        <v>31200</v>
      </c>
    </row>
    <row r="2347" spans="1:2" ht="14.4" x14ac:dyDescent="0.3">
      <c r="A2347">
        <v>48651840</v>
      </c>
      <c r="B2347" s="6">
        <v>31201</v>
      </c>
    </row>
    <row r="2348" spans="1:2" ht="14.4" x14ac:dyDescent="0.3">
      <c r="A2348">
        <v>48461760</v>
      </c>
      <c r="B2348" s="6">
        <v>31202</v>
      </c>
    </row>
    <row r="2349" spans="1:2" ht="14.4" x14ac:dyDescent="0.3">
      <c r="A2349">
        <v>56116800</v>
      </c>
      <c r="B2349" s="6">
        <v>31203</v>
      </c>
    </row>
    <row r="2350" spans="1:2" ht="14.4" x14ac:dyDescent="0.3">
      <c r="A2350">
        <v>62017920</v>
      </c>
      <c r="B2350" s="6">
        <v>31204</v>
      </c>
    </row>
    <row r="2351" spans="1:2" ht="14.4" x14ac:dyDescent="0.3">
      <c r="A2351">
        <v>64342080</v>
      </c>
      <c r="B2351" s="6">
        <v>31205</v>
      </c>
    </row>
    <row r="2352" spans="1:2" ht="14.4" x14ac:dyDescent="0.3">
      <c r="A2352">
        <v>60307200</v>
      </c>
      <c r="B2352" s="6">
        <v>31206</v>
      </c>
    </row>
    <row r="2353" spans="1:2" ht="14.4" x14ac:dyDescent="0.3">
      <c r="A2353">
        <v>49006080</v>
      </c>
      <c r="B2353" s="6">
        <v>31207</v>
      </c>
    </row>
    <row r="2354" spans="1:2" ht="14.4" x14ac:dyDescent="0.3">
      <c r="A2354">
        <v>44392320</v>
      </c>
      <c r="B2354" s="6">
        <v>31208</v>
      </c>
    </row>
    <row r="2355" spans="1:2" ht="14.4" x14ac:dyDescent="0.3">
      <c r="A2355">
        <v>53464320</v>
      </c>
      <c r="B2355" s="6">
        <v>31209</v>
      </c>
    </row>
    <row r="2356" spans="1:2" ht="14.4" x14ac:dyDescent="0.3">
      <c r="A2356">
        <v>52168320</v>
      </c>
      <c r="B2356" s="6">
        <v>31210</v>
      </c>
    </row>
    <row r="2357" spans="1:2" ht="14.4" x14ac:dyDescent="0.3">
      <c r="A2357">
        <v>57075840</v>
      </c>
      <c r="B2357" s="6">
        <v>31211</v>
      </c>
    </row>
    <row r="2358" spans="1:2" ht="14.4" x14ac:dyDescent="0.3">
      <c r="A2358">
        <v>63167040</v>
      </c>
      <c r="B2358" s="6">
        <v>31212</v>
      </c>
    </row>
    <row r="2359" spans="1:2" ht="14.4" x14ac:dyDescent="0.3">
      <c r="A2359">
        <v>72964800</v>
      </c>
      <c r="B2359" s="6">
        <v>31213</v>
      </c>
    </row>
    <row r="2360" spans="1:2" ht="14.4" x14ac:dyDescent="0.3">
      <c r="A2360">
        <v>73906560</v>
      </c>
      <c r="B2360" s="6">
        <v>31214</v>
      </c>
    </row>
    <row r="2361" spans="1:2" ht="14.4" x14ac:dyDescent="0.3">
      <c r="A2361">
        <v>69284160</v>
      </c>
      <c r="B2361" s="6">
        <v>31215</v>
      </c>
    </row>
    <row r="2362" spans="1:2" ht="14.4" x14ac:dyDescent="0.3">
      <c r="A2362">
        <v>66545280</v>
      </c>
      <c r="B2362" s="6">
        <v>31216</v>
      </c>
    </row>
    <row r="2363" spans="1:2" ht="14.4" x14ac:dyDescent="0.3">
      <c r="A2363">
        <v>66035520</v>
      </c>
      <c r="B2363" s="6">
        <v>31217</v>
      </c>
    </row>
    <row r="2364" spans="1:2" ht="14.4" x14ac:dyDescent="0.3">
      <c r="A2364">
        <v>65957760</v>
      </c>
      <c r="B2364" s="6">
        <v>31218</v>
      </c>
    </row>
    <row r="2365" spans="1:2" ht="14.4" x14ac:dyDescent="0.3">
      <c r="A2365">
        <v>68091840</v>
      </c>
      <c r="B2365" s="6">
        <v>31219</v>
      </c>
    </row>
    <row r="2366" spans="1:2" ht="14.4" x14ac:dyDescent="0.3">
      <c r="A2366">
        <v>73751040</v>
      </c>
      <c r="B2366" s="6">
        <v>31220</v>
      </c>
    </row>
    <row r="2367" spans="1:2" ht="14.4" x14ac:dyDescent="0.3">
      <c r="A2367">
        <v>79876800</v>
      </c>
      <c r="B2367" s="6">
        <v>31221</v>
      </c>
    </row>
    <row r="2368" spans="1:2" ht="14.4" x14ac:dyDescent="0.3">
      <c r="A2368">
        <v>80291520</v>
      </c>
      <c r="B2368" s="6">
        <v>31222</v>
      </c>
    </row>
    <row r="2369" spans="1:2" ht="14.4" x14ac:dyDescent="0.3">
      <c r="A2369">
        <v>79963200</v>
      </c>
      <c r="B2369" s="6">
        <v>31223</v>
      </c>
    </row>
    <row r="2370" spans="1:2" ht="14.4" x14ac:dyDescent="0.3">
      <c r="A2370">
        <v>73042560</v>
      </c>
      <c r="B2370" s="6">
        <v>31224</v>
      </c>
    </row>
    <row r="2371" spans="1:2" ht="14.4" x14ac:dyDescent="0.3">
      <c r="A2371">
        <v>81794880</v>
      </c>
      <c r="B2371" s="6">
        <v>31225</v>
      </c>
    </row>
    <row r="2372" spans="1:2" ht="14.4" x14ac:dyDescent="0.3">
      <c r="A2372">
        <v>79159680</v>
      </c>
      <c r="B2372" s="6">
        <v>31226</v>
      </c>
    </row>
    <row r="2373" spans="1:2" ht="14.4" x14ac:dyDescent="0.3">
      <c r="A2373">
        <v>68748480</v>
      </c>
      <c r="B2373" s="6">
        <v>31227</v>
      </c>
    </row>
    <row r="2374" spans="1:2" ht="14.4" x14ac:dyDescent="0.3">
      <c r="A2374">
        <v>66035520</v>
      </c>
      <c r="B2374" s="6">
        <v>31228</v>
      </c>
    </row>
    <row r="2375" spans="1:2" ht="14.4" x14ac:dyDescent="0.3">
      <c r="A2375">
        <v>57516480</v>
      </c>
      <c r="B2375" s="6">
        <v>31229</v>
      </c>
    </row>
    <row r="2376" spans="1:2" ht="14.4" x14ac:dyDescent="0.3">
      <c r="A2376">
        <v>59641920</v>
      </c>
      <c r="B2376" s="6">
        <v>31230</v>
      </c>
    </row>
    <row r="2377" spans="1:2" ht="14.4" x14ac:dyDescent="0.3">
      <c r="A2377">
        <v>68454720</v>
      </c>
      <c r="B2377" s="6">
        <v>31231</v>
      </c>
    </row>
    <row r="2378" spans="1:2" ht="14.4" x14ac:dyDescent="0.3">
      <c r="A2378">
        <v>71478720</v>
      </c>
      <c r="B2378" s="6">
        <v>31232</v>
      </c>
    </row>
    <row r="2379" spans="1:2" ht="14.4" x14ac:dyDescent="0.3">
      <c r="A2379">
        <v>88620480</v>
      </c>
      <c r="B2379" s="6">
        <v>31233</v>
      </c>
    </row>
    <row r="2380" spans="1:2" ht="14.4" x14ac:dyDescent="0.3">
      <c r="A2380">
        <v>98461440</v>
      </c>
      <c r="B2380" s="6">
        <v>31234</v>
      </c>
    </row>
    <row r="2381" spans="1:2" ht="14.4" x14ac:dyDescent="0.3">
      <c r="A2381">
        <v>91782720</v>
      </c>
      <c r="B2381" s="6">
        <v>31235</v>
      </c>
    </row>
    <row r="2382" spans="1:2" ht="14.4" x14ac:dyDescent="0.3">
      <c r="A2382">
        <v>93199680</v>
      </c>
      <c r="B2382" s="6">
        <v>31236</v>
      </c>
    </row>
    <row r="2383" spans="1:2" ht="14.4" x14ac:dyDescent="0.3">
      <c r="A2383">
        <v>90547200</v>
      </c>
      <c r="B2383" s="6">
        <v>31237</v>
      </c>
    </row>
    <row r="2384" spans="1:2" ht="14.4" x14ac:dyDescent="0.3">
      <c r="A2384">
        <v>82874880</v>
      </c>
      <c r="B2384" s="6">
        <v>31238</v>
      </c>
    </row>
    <row r="2385" spans="1:2" ht="14.4" x14ac:dyDescent="0.3">
      <c r="A2385">
        <v>68601600</v>
      </c>
      <c r="B2385" s="6">
        <v>31239</v>
      </c>
    </row>
    <row r="2386" spans="1:2" ht="14.4" x14ac:dyDescent="0.3">
      <c r="A2386">
        <v>71634240</v>
      </c>
      <c r="B2386" s="6">
        <v>31240</v>
      </c>
    </row>
    <row r="2387" spans="1:2" ht="14.4" x14ac:dyDescent="0.3">
      <c r="A2387">
        <v>71789760</v>
      </c>
      <c r="B2387" s="6">
        <v>31241</v>
      </c>
    </row>
    <row r="2388" spans="1:2" ht="14.4" x14ac:dyDescent="0.3">
      <c r="A2388">
        <v>77544000</v>
      </c>
      <c r="B2388" s="6">
        <v>31242</v>
      </c>
    </row>
    <row r="2389" spans="1:2" ht="14.4" x14ac:dyDescent="0.3">
      <c r="A2389">
        <v>81630720</v>
      </c>
      <c r="B2389" s="6">
        <v>31243</v>
      </c>
    </row>
    <row r="2390" spans="1:2" ht="14.4" x14ac:dyDescent="0.3">
      <c r="A2390">
        <v>96102720</v>
      </c>
      <c r="B2390" s="6">
        <v>31244</v>
      </c>
    </row>
    <row r="2391" spans="1:2" ht="14.4" x14ac:dyDescent="0.3">
      <c r="A2391">
        <v>119586240</v>
      </c>
      <c r="B2391" s="6">
        <v>31245</v>
      </c>
    </row>
    <row r="2392" spans="1:2" ht="14.4" x14ac:dyDescent="0.3">
      <c r="A2392">
        <v>125608320</v>
      </c>
      <c r="B2392" s="6">
        <v>31246</v>
      </c>
    </row>
    <row r="2393" spans="1:2" ht="14.4" x14ac:dyDescent="0.3">
      <c r="A2393">
        <v>119603520</v>
      </c>
      <c r="B2393" s="6">
        <v>31247</v>
      </c>
    </row>
    <row r="2394" spans="1:2" ht="14.4" x14ac:dyDescent="0.3">
      <c r="A2394">
        <v>96128640</v>
      </c>
      <c r="B2394" s="6">
        <v>31248</v>
      </c>
    </row>
    <row r="2395" spans="1:2" ht="14.4" x14ac:dyDescent="0.3">
      <c r="A2395">
        <v>74753280</v>
      </c>
      <c r="B2395" s="6">
        <v>31249</v>
      </c>
    </row>
    <row r="2396" spans="1:2" ht="14.4" x14ac:dyDescent="0.3">
      <c r="A2396">
        <v>69932160</v>
      </c>
      <c r="B2396" s="6">
        <v>31250</v>
      </c>
    </row>
    <row r="2397" spans="1:2" ht="14.4" x14ac:dyDescent="0.3">
      <c r="A2397">
        <v>72472320</v>
      </c>
      <c r="B2397" s="6">
        <v>31251</v>
      </c>
    </row>
    <row r="2398" spans="1:2" ht="14.4" x14ac:dyDescent="0.3">
      <c r="A2398">
        <v>82391040</v>
      </c>
      <c r="B2398" s="6">
        <v>31252</v>
      </c>
    </row>
    <row r="2399" spans="1:2" ht="14.4" x14ac:dyDescent="0.3">
      <c r="A2399">
        <v>92966400</v>
      </c>
      <c r="B2399" s="6">
        <v>31253</v>
      </c>
    </row>
    <row r="2400" spans="1:2" ht="14.4" x14ac:dyDescent="0.3">
      <c r="A2400">
        <v>99895680</v>
      </c>
      <c r="B2400" s="6">
        <v>31254</v>
      </c>
    </row>
    <row r="2401" spans="1:2" ht="14.4" x14ac:dyDescent="0.3">
      <c r="A2401">
        <v>98184960</v>
      </c>
      <c r="B2401" s="6">
        <v>31255</v>
      </c>
    </row>
    <row r="2402" spans="1:2" ht="14.4" x14ac:dyDescent="0.3">
      <c r="A2402">
        <v>100664640</v>
      </c>
      <c r="B2402" s="6">
        <v>31256</v>
      </c>
    </row>
    <row r="2403" spans="1:2" ht="14.4" x14ac:dyDescent="0.3">
      <c r="A2403">
        <v>92672640</v>
      </c>
      <c r="B2403" s="6">
        <v>31257</v>
      </c>
    </row>
    <row r="2404" spans="1:2" ht="14.4" x14ac:dyDescent="0.3">
      <c r="A2404">
        <v>87022080</v>
      </c>
      <c r="B2404" s="6">
        <v>31258</v>
      </c>
    </row>
    <row r="2405" spans="1:2" ht="14.4" x14ac:dyDescent="0.3">
      <c r="A2405">
        <v>92525760</v>
      </c>
      <c r="B2405" s="6">
        <v>31259</v>
      </c>
    </row>
    <row r="2406" spans="1:2" ht="14.4" x14ac:dyDescent="0.3">
      <c r="A2406">
        <v>79522560</v>
      </c>
      <c r="B2406" s="6">
        <v>31260</v>
      </c>
    </row>
    <row r="2407" spans="1:2" ht="14.4" x14ac:dyDescent="0.3">
      <c r="A2407">
        <v>86797440</v>
      </c>
      <c r="B2407" s="6">
        <v>31261</v>
      </c>
    </row>
    <row r="2408" spans="1:2" ht="14.4" x14ac:dyDescent="0.3">
      <c r="A2408">
        <v>86356800</v>
      </c>
      <c r="B2408" s="6">
        <v>31262</v>
      </c>
    </row>
    <row r="2409" spans="1:2" ht="14.4" x14ac:dyDescent="0.3">
      <c r="A2409">
        <v>79012800</v>
      </c>
      <c r="B2409" s="6">
        <v>31263</v>
      </c>
    </row>
    <row r="2410" spans="1:2" ht="14.4" x14ac:dyDescent="0.3">
      <c r="A2410">
        <v>75487680</v>
      </c>
      <c r="B2410" s="6">
        <v>31264</v>
      </c>
    </row>
    <row r="2411" spans="1:2" ht="14.4" x14ac:dyDescent="0.3">
      <c r="A2411">
        <v>75116160</v>
      </c>
      <c r="B2411" s="6">
        <v>31265</v>
      </c>
    </row>
    <row r="2412" spans="1:2" ht="14.4" x14ac:dyDescent="0.3">
      <c r="A2412">
        <v>67867200</v>
      </c>
      <c r="B2412" s="6">
        <v>31266</v>
      </c>
    </row>
    <row r="2413" spans="1:2" ht="14.4" x14ac:dyDescent="0.3">
      <c r="A2413">
        <v>67478400</v>
      </c>
      <c r="B2413" s="6">
        <v>31267</v>
      </c>
    </row>
    <row r="2414" spans="1:2" ht="14.4" x14ac:dyDescent="0.3">
      <c r="A2414">
        <v>72766080</v>
      </c>
      <c r="B2414" s="6">
        <v>31268</v>
      </c>
    </row>
    <row r="2415" spans="1:2" ht="14.4" x14ac:dyDescent="0.3">
      <c r="A2415">
        <v>78451200</v>
      </c>
      <c r="B2415" s="6">
        <v>31269</v>
      </c>
    </row>
    <row r="2416" spans="1:2" ht="14.4" x14ac:dyDescent="0.3">
      <c r="A2416">
        <v>83047680</v>
      </c>
      <c r="B2416" s="6">
        <v>31270</v>
      </c>
    </row>
    <row r="2417" spans="1:2" ht="14.4" x14ac:dyDescent="0.3">
      <c r="A2417">
        <v>87022080</v>
      </c>
      <c r="B2417" s="6">
        <v>31271</v>
      </c>
    </row>
    <row r="2418" spans="1:2" ht="14.4" x14ac:dyDescent="0.3">
      <c r="A2418">
        <v>89294400</v>
      </c>
      <c r="B2418" s="6">
        <v>31272</v>
      </c>
    </row>
    <row r="2419" spans="1:2" ht="14.4" x14ac:dyDescent="0.3">
      <c r="A2419">
        <v>93294720</v>
      </c>
      <c r="B2419" s="6">
        <v>31273</v>
      </c>
    </row>
    <row r="2420" spans="1:2" ht="14.4" x14ac:dyDescent="0.3">
      <c r="A2420">
        <v>86797440</v>
      </c>
      <c r="B2420" s="6">
        <v>31274</v>
      </c>
    </row>
    <row r="2421" spans="1:2" ht="14.4" x14ac:dyDescent="0.3">
      <c r="A2421">
        <v>82537920</v>
      </c>
      <c r="B2421" s="6">
        <v>31275</v>
      </c>
    </row>
    <row r="2422" spans="1:2" ht="14.4" x14ac:dyDescent="0.3">
      <c r="A2422">
        <v>80040960</v>
      </c>
      <c r="B2422" s="6">
        <v>31276</v>
      </c>
    </row>
    <row r="2423" spans="1:2" ht="14.4" x14ac:dyDescent="0.3">
      <c r="A2423">
        <v>96897600</v>
      </c>
      <c r="B2423" s="6">
        <v>31277</v>
      </c>
    </row>
    <row r="2424" spans="1:2" ht="14.4" x14ac:dyDescent="0.3">
      <c r="A2424">
        <v>98012160</v>
      </c>
      <c r="B2424" s="6">
        <v>31278</v>
      </c>
    </row>
    <row r="2425" spans="1:2" ht="14.4" x14ac:dyDescent="0.3">
      <c r="A2425">
        <v>116605440</v>
      </c>
      <c r="B2425" s="6">
        <v>31279</v>
      </c>
    </row>
    <row r="2426" spans="1:2" ht="14.4" x14ac:dyDescent="0.3">
      <c r="A2426">
        <v>117979200</v>
      </c>
      <c r="B2426" s="6">
        <v>31280</v>
      </c>
    </row>
    <row r="2427" spans="1:2" ht="14.4" x14ac:dyDescent="0.3">
      <c r="A2427">
        <v>123802560</v>
      </c>
      <c r="B2427" s="6">
        <v>31281</v>
      </c>
    </row>
    <row r="2428" spans="1:2" ht="14.4" x14ac:dyDescent="0.3">
      <c r="A2428">
        <v>99040320</v>
      </c>
      <c r="B2428" s="6">
        <v>31282</v>
      </c>
    </row>
    <row r="2429" spans="1:2" ht="14.4" x14ac:dyDescent="0.3">
      <c r="A2429">
        <v>86063040</v>
      </c>
      <c r="B2429" s="6">
        <v>31283</v>
      </c>
    </row>
    <row r="2430" spans="1:2" ht="14.4" x14ac:dyDescent="0.3">
      <c r="A2430">
        <v>76584960</v>
      </c>
      <c r="B2430" s="6">
        <v>31284</v>
      </c>
    </row>
    <row r="2431" spans="1:2" ht="14.4" x14ac:dyDescent="0.3">
      <c r="A2431">
        <v>67184640</v>
      </c>
      <c r="B2431" s="6">
        <v>31285</v>
      </c>
    </row>
    <row r="2432" spans="1:2" ht="14.4" x14ac:dyDescent="0.3">
      <c r="A2432">
        <v>66985920</v>
      </c>
      <c r="B2432" s="6">
        <v>31286</v>
      </c>
    </row>
    <row r="2433" spans="1:2" ht="14.4" x14ac:dyDescent="0.3">
      <c r="A2433">
        <v>67970880</v>
      </c>
      <c r="B2433" s="6">
        <v>31287</v>
      </c>
    </row>
    <row r="2434" spans="1:2" ht="14.4" x14ac:dyDescent="0.3">
      <c r="A2434">
        <v>71003520</v>
      </c>
      <c r="B2434" s="6">
        <v>31288</v>
      </c>
    </row>
    <row r="2435" spans="1:2" ht="14.4" x14ac:dyDescent="0.3">
      <c r="A2435">
        <v>68212800</v>
      </c>
      <c r="B2435" s="6">
        <v>31289</v>
      </c>
    </row>
    <row r="2436" spans="1:2" ht="14.4" x14ac:dyDescent="0.3">
      <c r="A2436">
        <v>69042240</v>
      </c>
      <c r="B2436" s="6">
        <v>31290</v>
      </c>
    </row>
    <row r="2437" spans="1:2" ht="14.4" x14ac:dyDescent="0.3">
      <c r="A2437">
        <v>74675520</v>
      </c>
      <c r="B2437" s="6">
        <v>31291</v>
      </c>
    </row>
    <row r="2438" spans="1:2" ht="14.4" x14ac:dyDescent="0.3">
      <c r="A2438">
        <v>70666560</v>
      </c>
      <c r="B2438" s="6">
        <v>31292</v>
      </c>
    </row>
    <row r="2439" spans="1:2" ht="14.4" x14ac:dyDescent="0.3">
      <c r="A2439">
        <v>69785280</v>
      </c>
      <c r="B2439" s="6">
        <v>31293</v>
      </c>
    </row>
    <row r="2440" spans="1:2" ht="14.4" x14ac:dyDescent="0.3">
      <c r="A2440">
        <v>68264640</v>
      </c>
      <c r="B2440" s="6">
        <v>31294</v>
      </c>
    </row>
    <row r="2441" spans="1:2" ht="14.4" x14ac:dyDescent="0.3">
      <c r="A2441">
        <v>67625280</v>
      </c>
      <c r="B2441" s="6">
        <v>31295</v>
      </c>
    </row>
    <row r="2442" spans="1:2" ht="14.4" x14ac:dyDescent="0.3">
      <c r="A2442">
        <v>57836160</v>
      </c>
      <c r="B2442" s="6">
        <v>31296</v>
      </c>
    </row>
    <row r="2443" spans="1:2" ht="14.4" x14ac:dyDescent="0.3">
      <c r="A2443">
        <v>50976000</v>
      </c>
      <c r="B2443" s="6">
        <v>31297</v>
      </c>
    </row>
    <row r="2444" spans="1:2" ht="14.4" x14ac:dyDescent="0.3">
      <c r="A2444">
        <v>48919680</v>
      </c>
      <c r="B2444" s="6">
        <v>31298</v>
      </c>
    </row>
    <row r="2445" spans="1:2" ht="14.4" x14ac:dyDescent="0.3">
      <c r="A2445">
        <v>47796480</v>
      </c>
      <c r="B2445" s="6">
        <v>31299</v>
      </c>
    </row>
    <row r="2446" spans="1:2" ht="14.4" x14ac:dyDescent="0.3">
      <c r="A2446">
        <v>47036160</v>
      </c>
      <c r="B2446" s="6">
        <v>31300</v>
      </c>
    </row>
    <row r="2447" spans="1:2" ht="14.4" x14ac:dyDescent="0.3">
      <c r="A2447">
        <v>45299520</v>
      </c>
      <c r="B2447" s="6">
        <v>31301</v>
      </c>
    </row>
    <row r="2448" spans="1:2" ht="14.4" x14ac:dyDescent="0.3">
      <c r="A2448">
        <v>47010240</v>
      </c>
      <c r="B2448" s="6">
        <v>31302</v>
      </c>
    </row>
    <row r="2449" spans="1:2" ht="14.4" x14ac:dyDescent="0.3">
      <c r="A2449">
        <v>50621760</v>
      </c>
      <c r="B2449" s="6">
        <v>31303</v>
      </c>
    </row>
    <row r="2450" spans="1:2" ht="14.4" x14ac:dyDescent="0.3">
      <c r="A2450">
        <v>46457280</v>
      </c>
      <c r="B2450" s="6">
        <v>31304</v>
      </c>
    </row>
    <row r="2451" spans="1:2" ht="14.4" x14ac:dyDescent="0.3">
      <c r="A2451">
        <v>41135040</v>
      </c>
      <c r="B2451" s="6">
        <v>31305</v>
      </c>
    </row>
    <row r="2452" spans="1:2" ht="14.4" x14ac:dyDescent="0.3">
      <c r="A2452">
        <v>38076480</v>
      </c>
      <c r="B2452" s="6">
        <v>31306</v>
      </c>
    </row>
    <row r="2453" spans="1:2" ht="14.4" x14ac:dyDescent="0.3">
      <c r="A2453">
        <v>36417600</v>
      </c>
      <c r="B2453" s="6">
        <v>31307</v>
      </c>
    </row>
    <row r="2454" spans="1:2" ht="14.4" x14ac:dyDescent="0.3">
      <c r="A2454">
        <v>34948800</v>
      </c>
      <c r="B2454" s="6">
        <v>31308</v>
      </c>
    </row>
    <row r="2455" spans="1:2" ht="14.4" x14ac:dyDescent="0.3">
      <c r="A2455">
        <v>36970560</v>
      </c>
      <c r="B2455" s="6">
        <v>31309</v>
      </c>
    </row>
    <row r="2456" spans="1:2" ht="14.4" x14ac:dyDescent="0.3">
      <c r="A2456">
        <v>35380800</v>
      </c>
      <c r="B2456" s="6">
        <v>31310</v>
      </c>
    </row>
    <row r="2457" spans="1:2" ht="14.4" x14ac:dyDescent="0.3">
      <c r="A2457">
        <v>32745600</v>
      </c>
      <c r="B2457" s="6">
        <v>31311</v>
      </c>
    </row>
    <row r="2458" spans="1:2" ht="14.4" x14ac:dyDescent="0.3">
      <c r="A2458">
        <v>32132160</v>
      </c>
      <c r="B2458" s="6">
        <v>31312</v>
      </c>
    </row>
    <row r="2459" spans="1:2" ht="14.4" x14ac:dyDescent="0.3">
      <c r="A2459">
        <v>31527360</v>
      </c>
      <c r="B2459" s="6">
        <v>31313</v>
      </c>
    </row>
    <row r="2460" spans="1:2" ht="14.4" x14ac:dyDescent="0.3">
      <c r="A2460">
        <v>32503680</v>
      </c>
      <c r="B2460" s="6">
        <v>31314</v>
      </c>
    </row>
    <row r="2461" spans="1:2" ht="14.4" x14ac:dyDescent="0.3">
      <c r="A2461">
        <v>32391360</v>
      </c>
      <c r="B2461" s="6">
        <v>31315</v>
      </c>
    </row>
    <row r="2462" spans="1:2" ht="14.4" x14ac:dyDescent="0.3">
      <c r="A2462">
        <v>30792960</v>
      </c>
      <c r="B2462" s="6">
        <v>31316</v>
      </c>
    </row>
    <row r="2463" spans="1:2" ht="14.4" x14ac:dyDescent="0.3">
      <c r="A2463">
        <v>29505600</v>
      </c>
      <c r="B2463" s="6">
        <v>31317</v>
      </c>
    </row>
    <row r="2464" spans="1:2" ht="14.4" x14ac:dyDescent="0.3">
      <c r="A2464">
        <v>27181440</v>
      </c>
      <c r="B2464" s="6">
        <v>31318</v>
      </c>
    </row>
    <row r="2465" spans="1:2" ht="14.4" x14ac:dyDescent="0.3">
      <c r="A2465">
        <v>25634880</v>
      </c>
      <c r="B2465" s="6">
        <v>31319</v>
      </c>
    </row>
    <row r="2466" spans="1:2" ht="14.4" x14ac:dyDescent="0.3">
      <c r="A2466">
        <v>24779520</v>
      </c>
      <c r="B2466" s="6">
        <v>31320</v>
      </c>
    </row>
    <row r="2467" spans="1:2" ht="14.4" x14ac:dyDescent="0.3">
      <c r="A2467">
        <v>23803200</v>
      </c>
      <c r="B2467" s="6">
        <v>31321</v>
      </c>
    </row>
    <row r="2468" spans="1:2" ht="14.4" x14ac:dyDescent="0.3">
      <c r="A2468">
        <v>22766400</v>
      </c>
      <c r="B2468" s="6">
        <v>31322</v>
      </c>
    </row>
    <row r="2469" spans="1:2" ht="14.4" x14ac:dyDescent="0.3">
      <c r="A2469">
        <v>21297600</v>
      </c>
      <c r="B2469" s="6">
        <v>31323</v>
      </c>
    </row>
    <row r="2470" spans="1:2" ht="14.4" x14ac:dyDescent="0.3">
      <c r="A2470">
        <v>19828800</v>
      </c>
      <c r="B2470" s="6">
        <v>31324</v>
      </c>
    </row>
    <row r="2471" spans="1:2" ht="14.4" x14ac:dyDescent="0.3">
      <c r="A2471">
        <v>19586880</v>
      </c>
      <c r="B2471" s="6">
        <v>31325</v>
      </c>
    </row>
    <row r="2472" spans="1:2" ht="14.4" x14ac:dyDescent="0.3">
      <c r="A2472">
        <v>19811520</v>
      </c>
      <c r="B2472" s="6">
        <v>31326</v>
      </c>
    </row>
    <row r="2473" spans="1:2" ht="14.4" x14ac:dyDescent="0.3">
      <c r="A2473">
        <v>21150720</v>
      </c>
      <c r="B2473" s="6">
        <v>31327</v>
      </c>
    </row>
    <row r="2474" spans="1:2" ht="14.4" x14ac:dyDescent="0.3">
      <c r="A2474">
        <v>19828800</v>
      </c>
      <c r="B2474" s="6">
        <v>31328</v>
      </c>
    </row>
    <row r="2475" spans="1:2" ht="14.4" x14ac:dyDescent="0.3">
      <c r="A2475">
        <v>25367040</v>
      </c>
      <c r="B2475" s="6">
        <v>31329</v>
      </c>
    </row>
    <row r="2476" spans="1:2" ht="14.4" x14ac:dyDescent="0.3">
      <c r="A2476">
        <v>65128320</v>
      </c>
      <c r="B2476" s="6">
        <v>31330</v>
      </c>
    </row>
    <row r="2477" spans="1:2" ht="14.4" x14ac:dyDescent="0.3">
      <c r="A2477">
        <v>45757440</v>
      </c>
      <c r="B2477" s="6">
        <v>31331</v>
      </c>
    </row>
    <row r="2478" spans="1:2" ht="14.4" x14ac:dyDescent="0.3">
      <c r="A2478">
        <v>31155840</v>
      </c>
      <c r="B2478" s="6">
        <v>31332</v>
      </c>
    </row>
    <row r="2479" spans="1:2" ht="14.4" x14ac:dyDescent="0.3">
      <c r="A2479">
        <v>25833600</v>
      </c>
      <c r="B2479" s="6">
        <v>31333</v>
      </c>
    </row>
    <row r="2480" spans="1:2" ht="14.4" x14ac:dyDescent="0.3">
      <c r="A2480">
        <v>23898240</v>
      </c>
      <c r="B2480" s="6">
        <v>31334</v>
      </c>
    </row>
    <row r="2481" spans="1:2" ht="14.4" x14ac:dyDescent="0.3">
      <c r="A2481">
        <v>25073280</v>
      </c>
      <c r="B2481" s="6">
        <v>31335</v>
      </c>
    </row>
    <row r="2482" spans="1:2" ht="14.4" x14ac:dyDescent="0.3">
      <c r="A2482">
        <v>24390720</v>
      </c>
      <c r="B2482" s="6">
        <v>31336</v>
      </c>
    </row>
    <row r="2483" spans="1:2" ht="14.4" x14ac:dyDescent="0.3">
      <c r="A2483">
        <v>22723200</v>
      </c>
      <c r="B2483" s="6">
        <v>31337</v>
      </c>
    </row>
    <row r="2484" spans="1:2" ht="14.4" x14ac:dyDescent="0.3">
      <c r="A2484">
        <v>22135680</v>
      </c>
      <c r="B2484" s="6">
        <v>31338</v>
      </c>
    </row>
    <row r="2485" spans="1:2" ht="14.4" x14ac:dyDescent="0.3">
      <c r="A2485">
        <v>20416320</v>
      </c>
      <c r="B2485" s="6">
        <v>31339</v>
      </c>
    </row>
    <row r="2486" spans="1:2" ht="14.4" x14ac:dyDescent="0.3">
      <c r="A2486">
        <v>18999360</v>
      </c>
      <c r="B2486" s="6">
        <v>31340</v>
      </c>
    </row>
    <row r="2487" spans="1:2" ht="14.4" x14ac:dyDescent="0.3">
      <c r="A2487">
        <v>18316800</v>
      </c>
      <c r="B2487" s="6">
        <v>31341</v>
      </c>
    </row>
    <row r="2488" spans="1:2" ht="14.4" x14ac:dyDescent="0.3">
      <c r="A2488">
        <v>17582400</v>
      </c>
      <c r="B2488" s="6">
        <v>31342</v>
      </c>
    </row>
    <row r="2489" spans="1:2" ht="14.4" x14ac:dyDescent="0.3">
      <c r="A2489">
        <v>17331840</v>
      </c>
      <c r="B2489" s="6">
        <v>31343</v>
      </c>
    </row>
    <row r="2490" spans="1:2" ht="14.4" x14ac:dyDescent="0.3">
      <c r="A2490">
        <v>16848000</v>
      </c>
      <c r="B2490" s="6">
        <v>31344</v>
      </c>
    </row>
    <row r="2491" spans="1:2" ht="14.4" x14ac:dyDescent="0.3">
      <c r="A2491">
        <v>16407360</v>
      </c>
      <c r="B2491" s="6">
        <v>31345</v>
      </c>
    </row>
    <row r="2492" spans="1:2" ht="14.4" x14ac:dyDescent="0.3">
      <c r="A2492">
        <v>16355520</v>
      </c>
      <c r="B2492" s="6">
        <v>31346</v>
      </c>
    </row>
    <row r="2493" spans="1:2" ht="14.4" x14ac:dyDescent="0.3">
      <c r="A2493">
        <v>15880320</v>
      </c>
      <c r="B2493" s="6">
        <v>31347</v>
      </c>
    </row>
    <row r="2494" spans="1:2" ht="14.4" x14ac:dyDescent="0.3">
      <c r="A2494">
        <v>15552000</v>
      </c>
      <c r="B2494" s="6">
        <v>31348</v>
      </c>
    </row>
    <row r="2495" spans="1:2" ht="14.4" x14ac:dyDescent="0.3">
      <c r="A2495">
        <v>15508800</v>
      </c>
      <c r="B2495" s="6">
        <v>31349</v>
      </c>
    </row>
    <row r="2496" spans="1:2" ht="14.4" x14ac:dyDescent="0.3">
      <c r="A2496">
        <v>15145920</v>
      </c>
      <c r="B2496" s="6">
        <v>31350</v>
      </c>
    </row>
    <row r="2497" spans="1:2" ht="14.4" x14ac:dyDescent="0.3">
      <c r="A2497">
        <v>14808960</v>
      </c>
      <c r="B2497" s="6">
        <v>31351</v>
      </c>
    </row>
    <row r="2498" spans="1:2" ht="14.4" x14ac:dyDescent="0.3">
      <c r="A2498">
        <v>14774400</v>
      </c>
      <c r="B2498" s="6">
        <v>31352</v>
      </c>
    </row>
    <row r="2499" spans="1:2" ht="14.4" x14ac:dyDescent="0.3">
      <c r="A2499">
        <v>14411520</v>
      </c>
      <c r="B2499" s="6">
        <v>31353</v>
      </c>
    </row>
    <row r="2500" spans="1:2" ht="14.4" x14ac:dyDescent="0.3">
      <c r="A2500">
        <v>14040000</v>
      </c>
      <c r="B2500" s="6">
        <v>31354</v>
      </c>
    </row>
    <row r="2501" spans="1:2" ht="14.4" x14ac:dyDescent="0.3">
      <c r="A2501">
        <v>13677120</v>
      </c>
      <c r="B2501" s="6">
        <v>31355</v>
      </c>
    </row>
    <row r="2502" spans="1:2" ht="14.4" x14ac:dyDescent="0.3">
      <c r="A2502">
        <v>13305600</v>
      </c>
      <c r="B2502" s="6">
        <v>31356</v>
      </c>
    </row>
    <row r="2503" spans="1:2" ht="14.4" x14ac:dyDescent="0.3">
      <c r="A2503">
        <v>12977280</v>
      </c>
      <c r="B2503" s="6">
        <v>31357</v>
      </c>
    </row>
    <row r="2504" spans="1:2" ht="14.4" x14ac:dyDescent="0.3">
      <c r="A2504">
        <v>12942720</v>
      </c>
      <c r="B2504" s="6">
        <v>31358</v>
      </c>
    </row>
    <row r="2505" spans="1:2" ht="14.4" x14ac:dyDescent="0.3">
      <c r="A2505">
        <v>12605760</v>
      </c>
      <c r="B2505" s="6">
        <v>31359</v>
      </c>
    </row>
    <row r="2506" spans="1:2" ht="14.4" x14ac:dyDescent="0.3">
      <c r="A2506">
        <v>12605760</v>
      </c>
      <c r="B2506" s="6">
        <v>31360</v>
      </c>
    </row>
    <row r="2507" spans="1:2" ht="14.4" x14ac:dyDescent="0.3">
      <c r="A2507">
        <v>12605760</v>
      </c>
      <c r="B2507" s="6">
        <v>31361</v>
      </c>
    </row>
    <row r="2508" spans="1:2" ht="14.4" x14ac:dyDescent="0.3">
      <c r="A2508">
        <v>12571200</v>
      </c>
      <c r="B2508" s="6">
        <v>31362</v>
      </c>
    </row>
    <row r="2509" spans="1:2" ht="14.4" x14ac:dyDescent="0.3">
      <c r="A2509">
        <v>12242880</v>
      </c>
      <c r="B2509" s="6">
        <v>31363</v>
      </c>
    </row>
    <row r="2510" spans="1:2" ht="14.4" x14ac:dyDescent="0.3">
      <c r="A2510">
        <v>12242880</v>
      </c>
      <c r="B2510" s="6">
        <v>31364</v>
      </c>
    </row>
    <row r="2511" spans="1:2" ht="14.4" x14ac:dyDescent="0.3">
      <c r="A2511">
        <v>12208320</v>
      </c>
      <c r="B2511" s="6">
        <v>31365</v>
      </c>
    </row>
    <row r="2512" spans="1:2" ht="14.4" x14ac:dyDescent="0.3">
      <c r="A2512">
        <v>11871360</v>
      </c>
      <c r="B2512" s="6">
        <v>31366</v>
      </c>
    </row>
    <row r="2513" spans="1:2" ht="14.4" x14ac:dyDescent="0.3">
      <c r="A2513">
        <v>11871360</v>
      </c>
      <c r="B2513" s="6">
        <v>31367</v>
      </c>
    </row>
    <row r="2514" spans="1:2" ht="14.4" x14ac:dyDescent="0.3">
      <c r="A2514">
        <v>11871360</v>
      </c>
      <c r="B2514" s="6">
        <v>31368</v>
      </c>
    </row>
    <row r="2515" spans="1:2" ht="14.4" x14ac:dyDescent="0.3">
      <c r="A2515">
        <v>11871360</v>
      </c>
      <c r="B2515" s="6">
        <v>31369</v>
      </c>
    </row>
    <row r="2516" spans="1:2" ht="14.4" x14ac:dyDescent="0.3">
      <c r="A2516">
        <v>11871360</v>
      </c>
      <c r="B2516" s="6">
        <v>31370</v>
      </c>
    </row>
    <row r="2517" spans="1:2" ht="14.4" x14ac:dyDescent="0.3">
      <c r="A2517">
        <v>11836800</v>
      </c>
      <c r="B2517" s="6">
        <v>31371</v>
      </c>
    </row>
    <row r="2518" spans="1:2" ht="14.4" x14ac:dyDescent="0.3">
      <c r="A2518">
        <v>11473920</v>
      </c>
      <c r="B2518" s="6">
        <v>31372</v>
      </c>
    </row>
    <row r="2519" spans="1:2" ht="14.4" x14ac:dyDescent="0.3">
      <c r="A2519">
        <v>11136960</v>
      </c>
      <c r="B2519" s="6">
        <v>31373</v>
      </c>
    </row>
    <row r="2520" spans="1:2" ht="14.4" x14ac:dyDescent="0.3">
      <c r="A2520">
        <v>11102400</v>
      </c>
      <c r="B2520" s="6">
        <v>31374</v>
      </c>
    </row>
    <row r="2521" spans="1:2" ht="14.4" x14ac:dyDescent="0.3">
      <c r="A2521">
        <v>10774080</v>
      </c>
      <c r="B2521" s="6">
        <v>31375</v>
      </c>
    </row>
    <row r="2522" spans="1:2" ht="14.4" x14ac:dyDescent="0.3">
      <c r="A2522">
        <v>10739520</v>
      </c>
      <c r="B2522" s="6">
        <v>31376</v>
      </c>
    </row>
    <row r="2523" spans="1:2" ht="14.4" x14ac:dyDescent="0.3">
      <c r="A2523">
        <v>10368000</v>
      </c>
      <c r="B2523" s="6">
        <v>31377</v>
      </c>
    </row>
    <row r="2524" spans="1:2" ht="14.4" x14ac:dyDescent="0.3">
      <c r="A2524">
        <v>10005120</v>
      </c>
      <c r="B2524" s="6">
        <v>31378</v>
      </c>
    </row>
    <row r="2525" spans="1:2" ht="14.4" x14ac:dyDescent="0.3">
      <c r="A2525">
        <v>9668160</v>
      </c>
      <c r="B2525" s="6">
        <v>31379</v>
      </c>
    </row>
    <row r="2526" spans="1:2" ht="14.4" x14ac:dyDescent="0.3">
      <c r="A2526">
        <v>9668160</v>
      </c>
      <c r="B2526" s="6">
        <v>31380</v>
      </c>
    </row>
    <row r="2527" spans="1:2" ht="14.4" x14ac:dyDescent="0.3">
      <c r="A2527">
        <v>9633600</v>
      </c>
      <c r="B2527" s="6">
        <v>31381</v>
      </c>
    </row>
    <row r="2528" spans="1:2" ht="14.4" x14ac:dyDescent="0.3">
      <c r="A2528">
        <v>9305280</v>
      </c>
      <c r="B2528" s="6">
        <v>31382</v>
      </c>
    </row>
    <row r="2529" spans="1:2" ht="14.4" x14ac:dyDescent="0.3">
      <c r="A2529">
        <v>9305280</v>
      </c>
      <c r="B2529" s="6">
        <v>31383</v>
      </c>
    </row>
    <row r="2530" spans="1:2" ht="14.4" x14ac:dyDescent="0.3">
      <c r="A2530">
        <v>9270720</v>
      </c>
      <c r="B2530" s="6">
        <v>31384</v>
      </c>
    </row>
    <row r="2531" spans="1:2" ht="14.4" x14ac:dyDescent="0.3">
      <c r="A2531">
        <v>8933760</v>
      </c>
      <c r="B2531" s="6">
        <v>31385</v>
      </c>
    </row>
    <row r="2532" spans="1:2" ht="14.4" x14ac:dyDescent="0.3">
      <c r="A2532">
        <v>8933760</v>
      </c>
      <c r="B2532" s="6">
        <v>31386</v>
      </c>
    </row>
    <row r="2533" spans="1:2" ht="14.4" x14ac:dyDescent="0.3">
      <c r="A2533">
        <v>8933760</v>
      </c>
      <c r="B2533" s="6">
        <v>31387</v>
      </c>
    </row>
    <row r="2534" spans="1:2" ht="14.4" x14ac:dyDescent="0.3">
      <c r="A2534">
        <v>8933760</v>
      </c>
      <c r="B2534" s="6">
        <v>31388</v>
      </c>
    </row>
    <row r="2535" spans="1:2" ht="14.4" x14ac:dyDescent="0.3">
      <c r="A2535">
        <v>8899200</v>
      </c>
      <c r="B2535" s="6">
        <v>31389</v>
      </c>
    </row>
    <row r="2536" spans="1:2" ht="14.4" x14ac:dyDescent="0.3">
      <c r="A2536">
        <v>8570880</v>
      </c>
      <c r="B2536" s="6">
        <v>31390</v>
      </c>
    </row>
    <row r="2537" spans="1:2" ht="14.4" x14ac:dyDescent="0.3">
      <c r="A2537">
        <v>8570880</v>
      </c>
      <c r="B2537" s="6">
        <v>31391</v>
      </c>
    </row>
    <row r="2538" spans="1:2" ht="14.4" x14ac:dyDescent="0.3">
      <c r="A2538">
        <v>8544960</v>
      </c>
      <c r="B2538" s="6">
        <v>31392</v>
      </c>
    </row>
    <row r="2539" spans="1:2" ht="14.4" x14ac:dyDescent="0.3">
      <c r="A2539">
        <v>8328960</v>
      </c>
      <c r="B2539" s="6">
        <v>31393</v>
      </c>
    </row>
    <row r="2540" spans="1:2" ht="14.4" x14ac:dyDescent="0.3">
      <c r="A2540">
        <v>8328960</v>
      </c>
      <c r="B2540" s="6">
        <v>31394</v>
      </c>
    </row>
    <row r="2541" spans="1:2" ht="14.4" x14ac:dyDescent="0.3">
      <c r="A2541">
        <v>8328960</v>
      </c>
      <c r="B2541" s="6">
        <v>31395</v>
      </c>
    </row>
    <row r="2542" spans="1:2" ht="14.4" x14ac:dyDescent="0.3">
      <c r="A2542">
        <v>8328960</v>
      </c>
      <c r="B2542" s="6">
        <v>31396</v>
      </c>
    </row>
    <row r="2543" spans="1:2" ht="14.4" x14ac:dyDescent="0.3">
      <c r="A2543">
        <v>8303040</v>
      </c>
      <c r="B2543" s="6">
        <v>31397</v>
      </c>
    </row>
    <row r="2544" spans="1:2" ht="14.4" x14ac:dyDescent="0.3">
      <c r="A2544">
        <v>8078400</v>
      </c>
      <c r="B2544" s="6">
        <v>31398</v>
      </c>
    </row>
    <row r="2545" spans="1:2" ht="14.4" x14ac:dyDescent="0.3">
      <c r="A2545">
        <v>8078400</v>
      </c>
      <c r="B2545" s="6">
        <v>31399</v>
      </c>
    </row>
    <row r="2546" spans="1:2" ht="14.4" x14ac:dyDescent="0.3">
      <c r="A2546">
        <v>8078400</v>
      </c>
      <c r="B2546" s="6">
        <v>31400</v>
      </c>
    </row>
    <row r="2547" spans="1:2" ht="14.4" x14ac:dyDescent="0.3">
      <c r="A2547">
        <v>8052480</v>
      </c>
      <c r="B2547" s="6">
        <v>31401</v>
      </c>
    </row>
    <row r="2548" spans="1:2" ht="14.4" x14ac:dyDescent="0.3">
      <c r="A2548">
        <v>8009280</v>
      </c>
      <c r="B2548" s="6">
        <v>31402</v>
      </c>
    </row>
    <row r="2549" spans="1:2" ht="14.4" x14ac:dyDescent="0.3">
      <c r="A2549">
        <v>8078400</v>
      </c>
      <c r="B2549" s="6">
        <v>31403</v>
      </c>
    </row>
    <row r="2550" spans="1:2" ht="14.4" x14ac:dyDescent="0.3">
      <c r="A2550">
        <v>8052480</v>
      </c>
      <c r="B2550" s="6">
        <v>31404</v>
      </c>
    </row>
    <row r="2551" spans="1:2" ht="14.4" x14ac:dyDescent="0.3">
      <c r="A2551">
        <v>7810560</v>
      </c>
      <c r="B2551" s="6">
        <v>31405</v>
      </c>
    </row>
    <row r="2552" spans="1:2" ht="14.4" x14ac:dyDescent="0.3">
      <c r="A2552">
        <v>7585920</v>
      </c>
      <c r="B2552" s="6">
        <v>31406</v>
      </c>
    </row>
    <row r="2553" spans="1:2" ht="14.4" x14ac:dyDescent="0.3">
      <c r="A2553">
        <v>8104320</v>
      </c>
      <c r="B2553" s="6">
        <v>31407</v>
      </c>
    </row>
    <row r="2554" spans="1:2" ht="14.4" x14ac:dyDescent="0.3">
      <c r="A2554">
        <v>10152000</v>
      </c>
      <c r="B2554" s="6">
        <v>31408</v>
      </c>
    </row>
    <row r="2555" spans="1:2" ht="14.4" x14ac:dyDescent="0.3">
      <c r="A2555">
        <v>7758720</v>
      </c>
      <c r="B2555" s="6">
        <v>31409</v>
      </c>
    </row>
    <row r="2556" spans="1:2" ht="14.4" x14ac:dyDescent="0.3">
      <c r="A2556">
        <v>7585920</v>
      </c>
      <c r="B2556" s="6">
        <v>31410</v>
      </c>
    </row>
    <row r="2557" spans="1:2" ht="14.4" x14ac:dyDescent="0.3">
      <c r="A2557">
        <v>7516800</v>
      </c>
      <c r="B2557" s="6">
        <v>31411</v>
      </c>
    </row>
    <row r="2558" spans="1:2" ht="14.4" x14ac:dyDescent="0.3">
      <c r="A2558">
        <v>7344000</v>
      </c>
      <c r="B2558" s="6">
        <v>31412</v>
      </c>
    </row>
    <row r="2559" spans="1:2" ht="14.4" x14ac:dyDescent="0.3">
      <c r="A2559">
        <v>7344000</v>
      </c>
      <c r="B2559" s="6">
        <v>31413</v>
      </c>
    </row>
    <row r="2560" spans="1:2" ht="14.4" x14ac:dyDescent="0.3">
      <c r="A2560">
        <v>7344000</v>
      </c>
      <c r="B2560" s="6">
        <v>31414</v>
      </c>
    </row>
    <row r="2561" spans="1:2" ht="14.4" x14ac:dyDescent="0.3">
      <c r="A2561">
        <v>7344000</v>
      </c>
      <c r="B2561" s="6">
        <v>31415</v>
      </c>
    </row>
    <row r="2562" spans="1:2" ht="14.4" x14ac:dyDescent="0.3">
      <c r="A2562">
        <v>7344000</v>
      </c>
      <c r="B2562" s="6">
        <v>31416</v>
      </c>
    </row>
    <row r="2563" spans="1:2" ht="14.4" x14ac:dyDescent="0.3">
      <c r="A2563">
        <v>7102080</v>
      </c>
      <c r="B2563" s="6">
        <v>31417</v>
      </c>
    </row>
    <row r="2564" spans="1:2" ht="14.4" x14ac:dyDescent="0.3">
      <c r="A2564">
        <v>7318080</v>
      </c>
      <c r="B2564" s="6">
        <v>31418</v>
      </c>
    </row>
    <row r="2565" spans="1:2" ht="14.4" x14ac:dyDescent="0.3">
      <c r="A2565">
        <v>7102080</v>
      </c>
      <c r="B2565" s="6">
        <v>31419</v>
      </c>
    </row>
    <row r="2566" spans="1:2" ht="14.4" x14ac:dyDescent="0.3">
      <c r="A2566">
        <v>7128000</v>
      </c>
      <c r="B2566" s="6">
        <v>31420</v>
      </c>
    </row>
    <row r="2567" spans="1:2" ht="14.4" x14ac:dyDescent="0.3">
      <c r="A2567">
        <v>7102080</v>
      </c>
      <c r="B2567" s="6">
        <v>31421</v>
      </c>
    </row>
    <row r="2568" spans="1:2" ht="14.4" x14ac:dyDescent="0.3">
      <c r="A2568">
        <v>7102080</v>
      </c>
      <c r="B2568" s="6">
        <v>31422</v>
      </c>
    </row>
    <row r="2569" spans="1:2" ht="14.4" x14ac:dyDescent="0.3">
      <c r="A2569">
        <v>7102080</v>
      </c>
      <c r="B2569" s="6">
        <v>31423</v>
      </c>
    </row>
    <row r="2570" spans="1:2" ht="14.4" x14ac:dyDescent="0.3">
      <c r="A2570">
        <v>7102080</v>
      </c>
      <c r="B2570" s="6">
        <v>31424</v>
      </c>
    </row>
    <row r="2571" spans="1:2" ht="14.4" x14ac:dyDescent="0.3">
      <c r="A2571">
        <v>6851520</v>
      </c>
      <c r="B2571" s="6">
        <v>31425</v>
      </c>
    </row>
    <row r="2572" spans="1:2" ht="14.4" x14ac:dyDescent="0.3">
      <c r="A2572">
        <v>6851520</v>
      </c>
      <c r="B2572" s="6">
        <v>31426</v>
      </c>
    </row>
    <row r="2573" spans="1:2" ht="14.4" x14ac:dyDescent="0.3">
      <c r="A2573">
        <v>6851520</v>
      </c>
      <c r="B2573" s="6">
        <v>31427</v>
      </c>
    </row>
    <row r="2574" spans="1:2" ht="14.4" x14ac:dyDescent="0.3">
      <c r="A2574">
        <v>6851520</v>
      </c>
      <c r="B2574" s="6">
        <v>31428</v>
      </c>
    </row>
    <row r="2575" spans="1:2" ht="14.4" x14ac:dyDescent="0.3">
      <c r="A2575">
        <v>6851520</v>
      </c>
      <c r="B2575" s="6">
        <v>31429</v>
      </c>
    </row>
    <row r="2576" spans="1:2" ht="14.4" x14ac:dyDescent="0.3">
      <c r="A2576">
        <v>6609600</v>
      </c>
      <c r="B2576" s="6">
        <v>31430</v>
      </c>
    </row>
    <row r="2577" spans="1:2" ht="14.4" x14ac:dyDescent="0.3">
      <c r="A2577">
        <v>6609600</v>
      </c>
      <c r="B2577" s="6">
        <v>31431</v>
      </c>
    </row>
    <row r="2578" spans="1:2" ht="14.4" x14ac:dyDescent="0.3">
      <c r="A2578">
        <v>6583680</v>
      </c>
      <c r="B2578" s="6">
        <v>31432</v>
      </c>
    </row>
    <row r="2579" spans="1:2" ht="14.4" x14ac:dyDescent="0.3">
      <c r="A2579">
        <v>6367680</v>
      </c>
      <c r="B2579" s="6">
        <v>31433</v>
      </c>
    </row>
    <row r="2580" spans="1:2" ht="14.4" x14ac:dyDescent="0.3">
      <c r="A2580">
        <v>6367680</v>
      </c>
      <c r="B2580" s="6">
        <v>31434</v>
      </c>
    </row>
    <row r="2581" spans="1:2" ht="14.4" x14ac:dyDescent="0.3">
      <c r="A2581">
        <v>6367680</v>
      </c>
      <c r="B2581" s="6">
        <v>31435</v>
      </c>
    </row>
    <row r="2582" spans="1:2" ht="14.4" x14ac:dyDescent="0.3">
      <c r="A2582">
        <v>6367680</v>
      </c>
      <c r="B2582" s="6">
        <v>31436</v>
      </c>
    </row>
    <row r="2583" spans="1:2" ht="14.4" x14ac:dyDescent="0.3">
      <c r="A2583">
        <v>6246720</v>
      </c>
      <c r="B2583" s="6">
        <v>31437</v>
      </c>
    </row>
    <row r="2584" spans="1:2" ht="14.4" x14ac:dyDescent="0.3">
      <c r="A2584">
        <v>6117120</v>
      </c>
      <c r="B2584" s="6">
        <v>31438</v>
      </c>
    </row>
    <row r="2585" spans="1:2" ht="14.4" x14ac:dyDescent="0.3">
      <c r="A2585">
        <v>7344000</v>
      </c>
      <c r="B2585" s="6">
        <v>31439</v>
      </c>
    </row>
    <row r="2586" spans="1:2" ht="14.4" x14ac:dyDescent="0.3">
      <c r="A2586">
        <v>7344000</v>
      </c>
      <c r="B2586" s="6">
        <v>31440</v>
      </c>
    </row>
    <row r="2587" spans="1:2" ht="14.4" x14ac:dyDescent="0.3">
      <c r="A2587">
        <v>7344000</v>
      </c>
      <c r="B2587" s="6">
        <v>31441</v>
      </c>
    </row>
    <row r="2588" spans="1:2" ht="14.4" x14ac:dyDescent="0.3">
      <c r="A2588">
        <v>7344000</v>
      </c>
      <c r="B2588" s="6">
        <v>31442</v>
      </c>
    </row>
    <row r="2589" spans="1:2" ht="14.4" x14ac:dyDescent="0.3">
      <c r="A2589">
        <v>7344000</v>
      </c>
      <c r="B2589" s="6">
        <v>31443</v>
      </c>
    </row>
    <row r="2590" spans="1:2" ht="14.4" x14ac:dyDescent="0.3">
      <c r="A2590">
        <v>7344000</v>
      </c>
      <c r="B2590" s="6">
        <v>31444</v>
      </c>
    </row>
    <row r="2591" spans="1:2" ht="14.4" x14ac:dyDescent="0.3">
      <c r="A2591">
        <v>7344000</v>
      </c>
      <c r="B2591" s="6">
        <v>31445</v>
      </c>
    </row>
    <row r="2592" spans="1:2" ht="14.4" x14ac:dyDescent="0.3">
      <c r="A2592">
        <v>7335360</v>
      </c>
      <c r="B2592" s="6">
        <v>31446</v>
      </c>
    </row>
    <row r="2593" spans="1:2" ht="14.4" x14ac:dyDescent="0.3">
      <c r="A2593">
        <v>7223040</v>
      </c>
      <c r="B2593" s="6">
        <v>31447</v>
      </c>
    </row>
    <row r="2594" spans="1:2" ht="14.4" x14ac:dyDescent="0.3">
      <c r="A2594">
        <v>7223040</v>
      </c>
      <c r="B2594" s="6">
        <v>31448</v>
      </c>
    </row>
    <row r="2595" spans="1:2" ht="14.4" x14ac:dyDescent="0.3">
      <c r="A2595">
        <v>7223040</v>
      </c>
      <c r="B2595" s="6">
        <v>31449</v>
      </c>
    </row>
    <row r="2596" spans="1:2" ht="14.4" x14ac:dyDescent="0.3">
      <c r="A2596">
        <v>7223040</v>
      </c>
      <c r="B2596" s="6">
        <v>31450</v>
      </c>
    </row>
    <row r="2597" spans="1:2" ht="14.4" x14ac:dyDescent="0.3">
      <c r="A2597">
        <v>7223040</v>
      </c>
      <c r="B2597" s="6">
        <v>31451</v>
      </c>
    </row>
    <row r="2598" spans="1:2" ht="14.4" x14ac:dyDescent="0.3">
      <c r="A2598">
        <v>7223040</v>
      </c>
      <c r="B2598" s="6">
        <v>31452</v>
      </c>
    </row>
    <row r="2599" spans="1:2" ht="14.4" x14ac:dyDescent="0.3">
      <c r="A2599">
        <v>7231680</v>
      </c>
      <c r="B2599" s="6">
        <v>31453</v>
      </c>
    </row>
    <row r="2600" spans="1:2" ht="14.4" x14ac:dyDescent="0.3">
      <c r="A2600">
        <v>7335360</v>
      </c>
      <c r="B2600" s="6">
        <v>31454</v>
      </c>
    </row>
    <row r="2601" spans="1:2" ht="14.4" x14ac:dyDescent="0.3">
      <c r="A2601">
        <v>7223040</v>
      </c>
      <c r="B2601" s="6">
        <v>31455</v>
      </c>
    </row>
    <row r="2602" spans="1:2" ht="14.4" x14ac:dyDescent="0.3">
      <c r="A2602">
        <v>7231680</v>
      </c>
      <c r="B2602" s="6">
        <v>31456</v>
      </c>
    </row>
    <row r="2603" spans="1:2" ht="14.4" x14ac:dyDescent="0.3">
      <c r="A2603">
        <v>7335360</v>
      </c>
      <c r="B2603" s="6">
        <v>31457</v>
      </c>
    </row>
    <row r="2604" spans="1:2" ht="14.4" x14ac:dyDescent="0.3">
      <c r="A2604">
        <v>7223040</v>
      </c>
      <c r="B2604" s="6">
        <v>31458</v>
      </c>
    </row>
    <row r="2605" spans="1:2" ht="14.4" x14ac:dyDescent="0.3">
      <c r="A2605">
        <v>7223040</v>
      </c>
      <c r="B2605" s="6">
        <v>31459</v>
      </c>
    </row>
    <row r="2606" spans="1:2" ht="14.4" x14ac:dyDescent="0.3">
      <c r="A2606">
        <v>7223040</v>
      </c>
      <c r="B2606" s="6">
        <v>31460</v>
      </c>
    </row>
    <row r="2607" spans="1:2" ht="14.4" x14ac:dyDescent="0.3">
      <c r="A2607">
        <v>7223040</v>
      </c>
      <c r="B2607" s="6">
        <v>31461</v>
      </c>
    </row>
    <row r="2608" spans="1:2" ht="14.4" x14ac:dyDescent="0.3">
      <c r="A2608">
        <v>7223040</v>
      </c>
      <c r="B2608" s="6">
        <v>31462</v>
      </c>
    </row>
    <row r="2609" spans="1:2" ht="14.4" x14ac:dyDescent="0.3">
      <c r="A2609">
        <v>7223040</v>
      </c>
      <c r="B2609" s="6">
        <v>31463</v>
      </c>
    </row>
    <row r="2610" spans="1:2" ht="14.4" x14ac:dyDescent="0.3">
      <c r="A2610">
        <v>7223040</v>
      </c>
      <c r="B2610" s="6">
        <v>31464</v>
      </c>
    </row>
    <row r="2611" spans="1:2" ht="14.4" x14ac:dyDescent="0.3">
      <c r="A2611">
        <v>7223040</v>
      </c>
      <c r="B2611" s="6">
        <v>31465</v>
      </c>
    </row>
    <row r="2612" spans="1:2" ht="14.4" x14ac:dyDescent="0.3">
      <c r="A2612">
        <v>7223040</v>
      </c>
      <c r="B2612" s="6">
        <v>31466</v>
      </c>
    </row>
    <row r="2613" spans="1:2" ht="14.4" x14ac:dyDescent="0.3">
      <c r="A2613">
        <v>7223040</v>
      </c>
      <c r="B2613" s="6">
        <v>31467</v>
      </c>
    </row>
    <row r="2614" spans="1:2" ht="14.4" x14ac:dyDescent="0.3">
      <c r="A2614">
        <v>7223040</v>
      </c>
      <c r="B2614" s="6">
        <v>31468</v>
      </c>
    </row>
    <row r="2615" spans="1:2" ht="14.4" x14ac:dyDescent="0.3">
      <c r="A2615">
        <v>7223040</v>
      </c>
      <c r="B2615" s="6">
        <v>31469</v>
      </c>
    </row>
    <row r="2616" spans="1:2" ht="14.4" x14ac:dyDescent="0.3">
      <c r="A2616">
        <v>7231680</v>
      </c>
      <c r="B2616" s="6">
        <v>31470</v>
      </c>
    </row>
    <row r="2617" spans="1:2" ht="14.4" x14ac:dyDescent="0.3">
      <c r="A2617">
        <v>7542720</v>
      </c>
      <c r="B2617" s="6">
        <v>31471</v>
      </c>
    </row>
    <row r="2618" spans="1:2" ht="14.4" x14ac:dyDescent="0.3">
      <c r="A2618">
        <v>7585920</v>
      </c>
      <c r="B2618" s="6">
        <v>31472</v>
      </c>
    </row>
    <row r="2619" spans="1:2" ht="14.4" x14ac:dyDescent="0.3">
      <c r="A2619">
        <v>7585920</v>
      </c>
      <c r="B2619" s="6">
        <v>31473</v>
      </c>
    </row>
    <row r="2620" spans="1:2" ht="14.4" x14ac:dyDescent="0.3">
      <c r="A2620">
        <v>8596800</v>
      </c>
      <c r="B2620" s="6">
        <v>31474</v>
      </c>
    </row>
    <row r="2621" spans="1:2" ht="14.4" x14ac:dyDescent="0.3">
      <c r="A2621">
        <v>8812800</v>
      </c>
      <c r="B2621" s="6">
        <v>31475</v>
      </c>
    </row>
    <row r="2622" spans="1:2" ht="14.4" x14ac:dyDescent="0.3">
      <c r="A2622">
        <v>8812800</v>
      </c>
      <c r="B2622" s="6">
        <v>31476</v>
      </c>
    </row>
    <row r="2623" spans="1:2" ht="14.4" x14ac:dyDescent="0.3">
      <c r="A2623">
        <v>8812800</v>
      </c>
      <c r="B2623" s="6">
        <v>31477</v>
      </c>
    </row>
    <row r="2624" spans="1:2" ht="14.4" x14ac:dyDescent="0.3">
      <c r="A2624">
        <v>8812800</v>
      </c>
      <c r="B2624" s="6">
        <v>31478</v>
      </c>
    </row>
    <row r="2625" spans="1:2" ht="14.4" x14ac:dyDescent="0.3">
      <c r="A2625">
        <v>8812800</v>
      </c>
      <c r="B2625" s="6">
        <v>31479</v>
      </c>
    </row>
    <row r="2626" spans="1:2" ht="14.4" x14ac:dyDescent="0.3">
      <c r="A2626">
        <v>8812800</v>
      </c>
      <c r="B2626" s="6">
        <v>31480</v>
      </c>
    </row>
    <row r="2627" spans="1:2" ht="14.4" x14ac:dyDescent="0.3">
      <c r="A2627">
        <v>8812800</v>
      </c>
      <c r="B2627" s="6">
        <v>31481</v>
      </c>
    </row>
    <row r="2628" spans="1:2" ht="14.4" x14ac:dyDescent="0.3">
      <c r="A2628">
        <v>8864640</v>
      </c>
      <c r="B2628" s="6">
        <v>31482</v>
      </c>
    </row>
    <row r="2629" spans="1:2" ht="14.4" x14ac:dyDescent="0.3">
      <c r="A2629">
        <v>10065600</v>
      </c>
      <c r="B2629" s="6">
        <v>31483</v>
      </c>
    </row>
    <row r="2630" spans="1:2" ht="14.4" x14ac:dyDescent="0.3">
      <c r="A2630">
        <v>11430720</v>
      </c>
      <c r="B2630" s="6">
        <v>31484</v>
      </c>
    </row>
    <row r="2631" spans="1:2" ht="14.4" x14ac:dyDescent="0.3">
      <c r="A2631">
        <v>9866880</v>
      </c>
      <c r="B2631" s="6">
        <v>31485</v>
      </c>
    </row>
    <row r="2632" spans="1:2" ht="14.4" x14ac:dyDescent="0.3">
      <c r="A2632">
        <v>10532160</v>
      </c>
      <c r="B2632" s="6">
        <v>31486</v>
      </c>
    </row>
    <row r="2633" spans="1:2" ht="14.4" x14ac:dyDescent="0.3">
      <c r="A2633">
        <v>10532160</v>
      </c>
      <c r="B2633" s="6">
        <v>31487</v>
      </c>
    </row>
    <row r="2634" spans="1:2" ht="14.4" x14ac:dyDescent="0.3">
      <c r="A2634">
        <v>10359360</v>
      </c>
      <c r="B2634" s="6">
        <v>31488</v>
      </c>
    </row>
    <row r="2635" spans="1:2" ht="14.4" x14ac:dyDescent="0.3">
      <c r="A2635">
        <v>9797760</v>
      </c>
      <c r="B2635" s="6">
        <v>31489</v>
      </c>
    </row>
    <row r="2636" spans="1:2" ht="14.4" x14ac:dyDescent="0.3">
      <c r="A2636">
        <v>9987840</v>
      </c>
      <c r="B2636" s="6">
        <v>31490</v>
      </c>
    </row>
    <row r="2637" spans="1:2" ht="14.4" x14ac:dyDescent="0.3">
      <c r="A2637">
        <v>9987840</v>
      </c>
      <c r="B2637" s="6">
        <v>31491</v>
      </c>
    </row>
    <row r="2638" spans="1:2" ht="14.4" x14ac:dyDescent="0.3">
      <c r="A2638">
        <v>9452160</v>
      </c>
      <c r="B2638" s="6">
        <v>31492</v>
      </c>
    </row>
    <row r="2639" spans="1:2" ht="14.4" x14ac:dyDescent="0.3">
      <c r="A2639">
        <v>9400320</v>
      </c>
      <c r="B2639" s="6">
        <v>31493</v>
      </c>
    </row>
    <row r="2640" spans="1:2" ht="14.4" x14ac:dyDescent="0.3">
      <c r="A2640">
        <v>10428480</v>
      </c>
      <c r="B2640" s="6">
        <v>31494</v>
      </c>
    </row>
    <row r="2641" spans="1:2" ht="14.4" x14ac:dyDescent="0.3">
      <c r="A2641">
        <v>11620800</v>
      </c>
      <c r="B2641" s="6">
        <v>31495</v>
      </c>
    </row>
    <row r="2642" spans="1:2" ht="14.4" x14ac:dyDescent="0.3">
      <c r="A2642">
        <v>10039680</v>
      </c>
      <c r="B2642" s="6">
        <v>31496</v>
      </c>
    </row>
    <row r="2643" spans="1:2" ht="14.4" x14ac:dyDescent="0.3">
      <c r="A2643">
        <v>10039680</v>
      </c>
      <c r="B2643" s="6">
        <v>31497</v>
      </c>
    </row>
    <row r="2644" spans="1:2" ht="14.4" x14ac:dyDescent="0.3">
      <c r="A2644">
        <v>10039680</v>
      </c>
      <c r="B2644" s="6">
        <v>31498</v>
      </c>
    </row>
    <row r="2645" spans="1:2" ht="14.4" x14ac:dyDescent="0.3">
      <c r="A2645">
        <v>10108800</v>
      </c>
      <c r="B2645" s="6">
        <v>31499</v>
      </c>
    </row>
    <row r="2646" spans="1:2" ht="14.4" x14ac:dyDescent="0.3">
      <c r="A2646">
        <v>10774080</v>
      </c>
      <c r="B2646" s="6">
        <v>31500</v>
      </c>
    </row>
    <row r="2647" spans="1:2" ht="14.4" x14ac:dyDescent="0.3">
      <c r="A2647">
        <v>10774080</v>
      </c>
      <c r="B2647" s="6">
        <v>31501</v>
      </c>
    </row>
    <row r="2648" spans="1:2" ht="14.4" x14ac:dyDescent="0.3">
      <c r="A2648">
        <v>10774080</v>
      </c>
      <c r="B2648" s="6">
        <v>31502</v>
      </c>
    </row>
    <row r="2649" spans="1:2" ht="14.4" x14ac:dyDescent="0.3">
      <c r="A2649">
        <v>10748160</v>
      </c>
      <c r="B2649" s="6">
        <v>31503</v>
      </c>
    </row>
    <row r="2650" spans="1:2" ht="14.4" x14ac:dyDescent="0.3">
      <c r="A2650">
        <v>10532160</v>
      </c>
      <c r="B2650" s="6">
        <v>31504</v>
      </c>
    </row>
    <row r="2651" spans="1:2" ht="14.4" x14ac:dyDescent="0.3">
      <c r="A2651">
        <v>10532160</v>
      </c>
      <c r="B2651" s="6">
        <v>31505</v>
      </c>
    </row>
    <row r="2652" spans="1:2" ht="14.4" x14ac:dyDescent="0.3">
      <c r="A2652">
        <v>10480320</v>
      </c>
      <c r="B2652" s="6">
        <v>31506</v>
      </c>
    </row>
    <row r="2653" spans="1:2" ht="14.4" x14ac:dyDescent="0.3">
      <c r="A2653">
        <v>10091520</v>
      </c>
      <c r="B2653" s="6">
        <v>31507</v>
      </c>
    </row>
    <row r="2654" spans="1:2" ht="14.4" x14ac:dyDescent="0.3">
      <c r="A2654">
        <v>10575360</v>
      </c>
      <c r="B2654" s="6">
        <v>31508</v>
      </c>
    </row>
    <row r="2655" spans="1:2" ht="14.4" x14ac:dyDescent="0.3">
      <c r="A2655">
        <v>11214720</v>
      </c>
      <c r="B2655" s="6">
        <v>31509</v>
      </c>
    </row>
    <row r="2656" spans="1:2" ht="14.4" x14ac:dyDescent="0.3">
      <c r="A2656">
        <v>12018240</v>
      </c>
      <c r="B2656" s="6">
        <v>31510</v>
      </c>
    </row>
    <row r="2657" spans="1:2" ht="14.4" x14ac:dyDescent="0.3">
      <c r="A2657">
        <v>13452480</v>
      </c>
      <c r="B2657" s="6">
        <v>31511</v>
      </c>
    </row>
    <row r="2658" spans="1:2" ht="14.4" x14ac:dyDescent="0.3">
      <c r="A2658">
        <v>14955840</v>
      </c>
      <c r="B2658" s="6">
        <v>31512</v>
      </c>
    </row>
    <row r="2659" spans="1:2" ht="14.4" x14ac:dyDescent="0.3">
      <c r="A2659">
        <v>15569280</v>
      </c>
      <c r="B2659" s="6">
        <v>31513</v>
      </c>
    </row>
    <row r="2660" spans="1:2" ht="14.4" x14ac:dyDescent="0.3">
      <c r="A2660">
        <v>16597440</v>
      </c>
      <c r="B2660" s="6">
        <v>31514</v>
      </c>
    </row>
    <row r="2661" spans="1:2" ht="14.4" x14ac:dyDescent="0.3">
      <c r="A2661">
        <v>17521920</v>
      </c>
      <c r="B2661" s="6">
        <v>31515</v>
      </c>
    </row>
    <row r="2662" spans="1:2" ht="14.4" x14ac:dyDescent="0.3">
      <c r="A2662">
        <v>16891200</v>
      </c>
      <c r="B2662" s="6">
        <v>31516</v>
      </c>
    </row>
    <row r="2663" spans="1:2" ht="14.4" x14ac:dyDescent="0.3">
      <c r="A2663">
        <v>17003520</v>
      </c>
      <c r="B2663" s="6">
        <v>31517</v>
      </c>
    </row>
    <row r="2664" spans="1:2" ht="14.4" x14ac:dyDescent="0.3">
      <c r="A2664">
        <v>17668800</v>
      </c>
      <c r="B2664" s="6">
        <v>31518</v>
      </c>
    </row>
    <row r="2665" spans="1:2" ht="14.4" x14ac:dyDescent="0.3">
      <c r="A2665">
        <v>17919360</v>
      </c>
      <c r="B2665" s="6">
        <v>31519</v>
      </c>
    </row>
    <row r="2666" spans="1:2" ht="14.4" x14ac:dyDescent="0.3">
      <c r="A2666">
        <v>15534720</v>
      </c>
      <c r="B2666" s="6">
        <v>31520</v>
      </c>
    </row>
    <row r="2667" spans="1:2" ht="14.4" x14ac:dyDescent="0.3">
      <c r="A2667">
        <v>17038080</v>
      </c>
      <c r="B2667" s="6">
        <v>31521</v>
      </c>
    </row>
    <row r="2668" spans="1:2" ht="14.4" x14ac:dyDescent="0.3">
      <c r="A2668">
        <v>19241280</v>
      </c>
      <c r="B2668" s="6">
        <v>31522</v>
      </c>
    </row>
    <row r="2669" spans="1:2" ht="14.4" x14ac:dyDescent="0.3">
      <c r="A2669">
        <v>21738240</v>
      </c>
      <c r="B2669" s="6">
        <v>31523</v>
      </c>
    </row>
    <row r="2670" spans="1:2" ht="14.4" x14ac:dyDescent="0.3">
      <c r="A2670">
        <v>24537600</v>
      </c>
      <c r="B2670" s="6">
        <v>31524</v>
      </c>
    </row>
    <row r="2671" spans="1:2" ht="14.4" x14ac:dyDescent="0.3">
      <c r="A2671">
        <v>26542080</v>
      </c>
      <c r="B2671" s="6">
        <v>31525</v>
      </c>
    </row>
    <row r="2672" spans="1:2" ht="14.4" x14ac:dyDescent="0.3">
      <c r="A2672">
        <v>26395200</v>
      </c>
      <c r="B2672" s="6">
        <v>31526</v>
      </c>
    </row>
    <row r="2673" spans="1:2" ht="14.4" x14ac:dyDescent="0.3">
      <c r="A2673">
        <v>26395200</v>
      </c>
      <c r="B2673" s="6">
        <v>31527</v>
      </c>
    </row>
    <row r="2674" spans="1:2" ht="14.4" x14ac:dyDescent="0.3">
      <c r="A2674">
        <v>24926400</v>
      </c>
      <c r="B2674" s="6">
        <v>31528</v>
      </c>
    </row>
    <row r="2675" spans="1:2" ht="14.4" x14ac:dyDescent="0.3">
      <c r="A2675">
        <v>21150720</v>
      </c>
      <c r="B2675" s="6">
        <v>31529</v>
      </c>
    </row>
    <row r="2676" spans="1:2" ht="14.4" x14ac:dyDescent="0.3">
      <c r="A2676">
        <v>21988800</v>
      </c>
      <c r="B2676" s="6">
        <v>31530</v>
      </c>
    </row>
    <row r="2677" spans="1:2" ht="14.4" x14ac:dyDescent="0.3">
      <c r="A2677">
        <v>17556480</v>
      </c>
      <c r="B2677" s="6">
        <v>31531</v>
      </c>
    </row>
    <row r="2678" spans="1:2" ht="14.4" x14ac:dyDescent="0.3">
      <c r="A2678">
        <v>16087680</v>
      </c>
      <c r="B2678" s="6">
        <v>31532</v>
      </c>
    </row>
    <row r="2679" spans="1:2" ht="14.4" x14ac:dyDescent="0.3">
      <c r="A2679">
        <v>17115840</v>
      </c>
      <c r="B2679" s="6">
        <v>31533</v>
      </c>
    </row>
    <row r="2680" spans="1:2" ht="14.4" x14ac:dyDescent="0.3">
      <c r="A2680">
        <v>19880640</v>
      </c>
      <c r="B2680" s="6">
        <v>31534</v>
      </c>
    </row>
    <row r="2681" spans="1:2" ht="14.4" x14ac:dyDescent="0.3">
      <c r="A2681">
        <v>20813760</v>
      </c>
      <c r="B2681" s="6">
        <v>31535</v>
      </c>
    </row>
    <row r="2682" spans="1:2" ht="14.4" x14ac:dyDescent="0.3">
      <c r="A2682">
        <v>20520000</v>
      </c>
      <c r="B2682" s="6">
        <v>31536</v>
      </c>
    </row>
    <row r="2683" spans="1:2" ht="14.4" x14ac:dyDescent="0.3">
      <c r="A2683">
        <v>25418880</v>
      </c>
      <c r="B2683" s="6">
        <v>31537</v>
      </c>
    </row>
    <row r="2684" spans="1:2" ht="14.4" x14ac:dyDescent="0.3">
      <c r="A2684">
        <v>26343360</v>
      </c>
      <c r="B2684" s="6">
        <v>31538</v>
      </c>
    </row>
    <row r="2685" spans="1:2" ht="14.4" x14ac:dyDescent="0.3">
      <c r="A2685">
        <v>30542400</v>
      </c>
      <c r="B2685" s="6">
        <v>31539</v>
      </c>
    </row>
    <row r="2686" spans="1:2" ht="14.4" x14ac:dyDescent="0.3">
      <c r="A2686">
        <v>38318400</v>
      </c>
      <c r="B2686" s="6">
        <v>31540</v>
      </c>
    </row>
    <row r="2687" spans="1:2" ht="14.4" x14ac:dyDescent="0.3">
      <c r="A2687">
        <v>43640640</v>
      </c>
      <c r="B2687" s="6">
        <v>31541</v>
      </c>
    </row>
    <row r="2688" spans="1:2" ht="14.4" x14ac:dyDescent="0.3">
      <c r="A2688">
        <v>41437440</v>
      </c>
      <c r="B2688" s="6">
        <v>31542</v>
      </c>
    </row>
    <row r="2689" spans="1:2" ht="14.4" x14ac:dyDescent="0.3">
      <c r="A2689">
        <v>40893120</v>
      </c>
      <c r="B2689" s="6">
        <v>31543</v>
      </c>
    </row>
    <row r="2690" spans="1:2" ht="14.4" x14ac:dyDescent="0.3">
      <c r="A2690">
        <v>37946880</v>
      </c>
      <c r="B2690" s="6">
        <v>31544</v>
      </c>
    </row>
    <row r="2691" spans="1:2" ht="14.4" x14ac:dyDescent="0.3">
      <c r="A2691">
        <v>41688000</v>
      </c>
      <c r="B2691" s="6">
        <v>31545</v>
      </c>
    </row>
    <row r="2692" spans="1:2" ht="14.4" x14ac:dyDescent="0.3">
      <c r="A2692">
        <v>45921600</v>
      </c>
      <c r="B2692" s="6">
        <v>31546</v>
      </c>
    </row>
    <row r="2693" spans="1:2" ht="14.4" x14ac:dyDescent="0.3">
      <c r="A2693">
        <v>48600000</v>
      </c>
      <c r="B2693" s="6">
        <v>31547</v>
      </c>
    </row>
    <row r="2694" spans="1:2" ht="14.4" x14ac:dyDescent="0.3">
      <c r="A2694">
        <v>52030080</v>
      </c>
      <c r="B2694" s="6">
        <v>31548</v>
      </c>
    </row>
    <row r="2695" spans="1:2" ht="14.4" x14ac:dyDescent="0.3">
      <c r="A2695">
        <v>48781440</v>
      </c>
      <c r="B2695" s="6">
        <v>31549</v>
      </c>
    </row>
    <row r="2696" spans="1:2" ht="14.4" x14ac:dyDescent="0.3">
      <c r="A2696">
        <v>45360000</v>
      </c>
      <c r="B2696" s="6">
        <v>31550</v>
      </c>
    </row>
    <row r="2697" spans="1:2" ht="14.4" x14ac:dyDescent="0.3">
      <c r="A2697">
        <v>45420480</v>
      </c>
      <c r="B2697" s="6">
        <v>31551</v>
      </c>
    </row>
    <row r="2698" spans="1:2" ht="14.4" x14ac:dyDescent="0.3">
      <c r="A2698">
        <v>38136960</v>
      </c>
      <c r="B2698" s="6">
        <v>31552</v>
      </c>
    </row>
    <row r="2699" spans="1:2" ht="14.4" x14ac:dyDescent="0.3">
      <c r="A2699">
        <v>32806080</v>
      </c>
      <c r="B2699" s="6">
        <v>31553</v>
      </c>
    </row>
    <row r="2700" spans="1:2" ht="14.4" x14ac:dyDescent="0.3">
      <c r="A2700">
        <v>27077760</v>
      </c>
      <c r="B2700" s="6">
        <v>31554</v>
      </c>
    </row>
    <row r="2701" spans="1:2" ht="14.4" x14ac:dyDescent="0.3">
      <c r="A2701">
        <v>22965120</v>
      </c>
      <c r="B2701" s="6">
        <v>31555</v>
      </c>
    </row>
    <row r="2702" spans="1:2" ht="14.4" x14ac:dyDescent="0.3">
      <c r="A2702">
        <v>20710080</v>
      </c>
      <c r="B2702" s="6">
        <v>31556</v>
      </c>
    </row>
    <row r="2703" spans="1:2" ht="14.4" x14ac:dyDescent="0.3">
      <c r="A2703">
        <v>20856960</v>
      </c>
      <c r="B2703" s="6">
        <v>31557</v>
      </c>
    </row>
    <row r="2704" spans="1:2" ht="14.4" x14ac:dyDescent="0.3">
      <c r="A2704">
        <v>23457600</v>
      </c>
      <c r="B2704" s="6">
        <v>31558</v>
      </c>
    </row>
    <row r="2705" spans="1:2" ht="14.4" x14ac:dyDescent="0.3">
      <c r="A2705">
        <v>26490240</v>
      </c>
      <c r="B2705" s="6">
        <v>31559</v>
      </c>
    </row>
    <row r="2706" spans="1:2" ht="14.4" x14ac:dyDescent="0.3">
      <c r="A2706">
        <v>27475200</v>
      </c>
      <c r="B2706" s="6">
        <v>31560</v>
      </c>
    </row>
    <row r="2707" spans="1:2" ht="14.4" x14ac:dyDescent="0.3">
      <c r="A2707">
        <v>23457600</v>
      </c>
      <c r="B2707" s="6">
        <v>31561</v>
      </c>
    </row>
    <row r="2708" spans="1:2" ht="14.4" x14ac:dyDescent="0.3">
      <c r="A2708">
        <v>23803200</v>
      </c>
      <c r="B2708" s="6">
        <v>31562</v>
      </c>
    </row>
    <row r="2709" spans="1:2" ht="14.4" x14ac:dyDescent="0.3">
      <c r="A2709">
        <v>25902720</v>
      </c>
      <c r="B2709" s="6">
        <v>31563</v>
      </c>
    </row>
    <row r="2710" spans="1:2" ht="14.4" x14ac:dyDescent="0.3">
      <c r="A2710">
        <v>23552640</v>
      </c>
      <c r="B2710" s="6">
        <v>31564</v>
      </c>
    </row>
    <row r="2711" spans="1:2" ht="14.4" x14ac:dyDescent="0.3">
      <c r="A2711">
        <v>21988800</v>
      </c>
      <c r="B2711" s="6">
        <v>31565</v>
      </c>
    </row>
    <row r="2712" spans="1:2" ht="14.4" x14ac:dyDescent="0.3">
      <c r="A2712">
        <v>22325760</v>
      </c>
      <c r="B2712" s="6">
        <v>31566</v>
      </c>
    </row>
    <row r="2713" spans="1:2" ht="14.4" x14ac:dyDescent="0.3">
      <c r="A2713">
        <v>25513920</v>
      </c>
      <c r="B2713" s="6">
        <v>31567</v>
      </c>
    </row>
    <row r="2714" spans="1:2" ht="14.4" x14ac:dyDescent="0.3">
      <c r="A2714">
        <v>26490240</v>
      </c>
      <c r="B2714" s="6">
        <v>31568</v>
      </c>
    </row>
    <row r="2715" spans="1:2" ht="14.4" x14ac:dyDescent="0.3">
      <c r="A2715">
        <v>28157760</v>
      </c>
      <c r="B2715" s="6">
        <v>31569</v>
      </c>
    </row>
    <row r="2716" spans="1:2" ht="14.4" x14ac:dyDescent="0.3">
      <c r="A2716">
        <v>32382720</v>
      </c>
      <c r="B2716" s="6">
        <v>31570</v>
      </c>
    </row>
    <row r="2717" spans="1:2" ht="14.4" x14ac:dyDescent="0.3">
      <c r="A2717">
        <v>37523520</v>
      </c>
      <c r="B2717" s="6">
        <v>31571</v>
      </c>
    </row>
    <row r="2718" spans="1:2" ht="14.4" x14ac:dyDescent="0.3">
      <c r="A2718">
        <v>40279680</v>
      </c>
      <c r="B2718" s="6">
        <v>31572</v>
      </c>
    </row>
    <row r="2719" spans="1:2" ht="14.4" x14ac:dyDescent="0.3">
      <c r="A2719">
        <v>46154880</v>
      </c>
      <c r="B2719" s="6">
        <v>31573</v>
      </c>
    </row>
    <row r="2720" spans="1:2" ht="14.4" x14ac:dyDescent="0.3">
      <c r="A2720">
        <v>56496960</v>
      </c>
      <c r="B2720" s="6">
        <v>31574</v>
      </c>
    </row>
    <row r="2721" spans="1:2" ht="14.4" x14ac:dyDescent="0.3">
      <c r="A2721">
        <v>68186880</v>
      </c>
      <c r="B2721" s="6">
        <v>31575</v>
      </c>
    </row>
    <row r="2722" spans="1:2" ht="14.4" x14ac:dyDescent="0.3">
      <c r="A2722">
        <v>71081280</v>
      </c>
      <c r="B2722" s="6">
        <v>31576</v>
      </c>
    </row>
    <row r="2723" spans="1:2" ht="14.4" x14ac:dyDescent="0.3">
      <c r="A2723">
        <v>68800320</v>
      </c>
      <c r="B2723" s="6">
        <v>31577</v>
      </c>
    </row>
    <row r="2724" spans="1:2" ht="14.4" x14ac:dyDescent="0.3">
      <c r="A2724">
        <v>78494400</v>
      </c>
      <c r="B2724" s="6">
        <v>31578</v>
      </c>
    </row>
    <row r="2725" spans="1:2" ht="14.4" x14ac:dyDescent="0.3">
      <c r="A2725">
        <v>89441280</v>
      </c>
      <c r="B2725" s="6">
        <v>31579</v>
      </c>
    </row>
    <row r="2726" spans="1:2" ht="14.4" x14ac:dyDescent="0.3">
      <c r="A2726">
        <v>95169600</v>
      </c>
      <c r="B2726" s="6">
        <v>31580</v>
      </c>
    </row>
    <row r="2727" spans="1:2" ht="14.4" x14ac:dyDescent="0.3">
      <c r="A2727">
        <v>115741440</v>
      </c>
      <c r="B2727" s="6">
        <v>31581</v>
      </c>
    </row>
    <row r="2728" spans="1:2" ht="14.4" x14ac:dyDescent="0.3">
      <c r="A2728">
        <v>134982720</v>
      </c>
      <c r="B2728" s="6">
        <v>31582</v>
      </c>
    </row>
    <row r="2729" spans="1:2" ht="14.4" x14ac:dyDescent="0.3">
      <c r="A2729">
        <v>140857920</v>
      </c>
      <c r="B2729" s="6">
        <v>31583</v>
      </c>
    </row>
    <row r="2730" spans="1:2" ht="14.4" x14ac:dyDescent="0.3">
      <c r="A2730">
        <v>153567360</v>
      </c>
      <c r="B2730" s="6">
        <v>31584</v>
      </c>
    </row>
    <row r="2731" spans="1:2" ht="14.4" x14ac:dyDescent="0.3">
      <c r="A2731">
        <v>177292800</v>
      </c>
      <c r="B2731" s="6">
        <v>31585</v>
      </c>
    </row>
    <row r="2732" spans="1:2" ht="14.4" x14ac:dyDescent="0.3">
      <c r="A2732">
        <v>182554560</v>
      </c>
      <c r="B2732" s="6">
        <v>31586</v>
      </c>
    </row>
    <row r="2733" spans="1:2" ht="14.4" x14ac:dyDescent="0.3">
      <c r="A2733">
        <v>166786560</v>
      </c>
      <c r="B2733" s="6">
        <v>31587</v>
      </c>
    </row>
    <row r="2734" spans="1:2" ht="14.4" x14ac:dyDescent="0.3">
      <c r="A2734">
        <v>160444800</v>
      </c>
      <c r="B2734" s="6">
        <v>31588</v>
      </c>
    </row>
    <row r="2735" spans="1:2" ht="14.4" x14ac:dyDescent="0.3">
      <c r="A2735">
        <v>141125760</v>
      </c>
      <c r="B2735" s="6">
        <v>31589</v>
      </c>
    </row>
    <row r="2736" spans="1:2" ht="14.4" x14ac:dyDescent="0.3">
      <c r="A2736">
        <v>120191040</v>
      </c>
      <c r="B2736" s="6">
        <v>31590</v>
      </c>
    </row>
    <row r="2737" spans="1:2" ht="14.4" x14ac:dyDescent="0.3">
      <c r="A2737">
        <v>104976000</v>
      </c>
      <c r="B2737" s="6">
        <v>31591</v>
      </c>
    </row>
    <row r="2738" spans="1:2" ht="14.4" x14ac:dyDescent="0.3">
      <c r="A2738">
        <v>97450560</v>
      </c>
      <c r="B2738" s="6">
        <v>31592</v>
      </c>
    </row>
    <row r="2739" spans="1:2" ht="14.4" x14ac:dyDescent="0.3">
      <c r="A2739">
        <v>87350400</v>
      </c>
      <c r="B2739" s="6">
        <v>31593</v>
      </c>
    </row>
    <row r="2740" spans="1:2" ht="14.4" x14ac:dyDescent="0.3">
      <c r="A2740">
        <v>72653760</v>
      </c>
      <c r="B2740" s="6">
        <v>31594</v>
      </c>
    </row>
    <row r="2741" spans="1:2" ht="14.4" x14ac:dyDescent="0.3">
      <c r="A2741">
        <v>62311680</v>
      </c>
      <c r="B2741" s="6">
        <v>31595</v>
      </c>
    </row>
    <row r="2742" spans="1:2" ht="14.4" x14ac:dyDescent="0.3">
      <c r="A2742">
        <v>65983680</v>
      </c>
      <c r="B2742" s="6">
        <v>31596</v>
      </c>
    </row>
    <row r="2743" spans="1:2" ht="14.4" x14ac:dyDescent="0.3">
      <c r="A2743">
        <v>84291840</v>
      </c>
      <c r="B2743" s="6">
        <v>31597</v>
      </c>
    </row>
    <row r="2744" spans="1:2" ht="14.4" x14ac:dyDescent="0.3">
      <c r="A2744">
        <v>115015680</v>
      </c>
      <c r="B2744" s="6">
        <v>31598</v>
      </c>
    </row>
    <row r="2745" spans="1:2" ht="14.4" x14ac:dyDescent="0.3">
      <c r="A2745">
        <v>138412800</v>
      </c>
      <c r="B2745" s="6">
        <v>31599</v>
      </c>
    </row>
    <row r="2746" spans="1:2" ht="14.4" x14ac:dyDescent="0.3">
      <c r="A2746">
        <v>168160320</v>
      </c>
      <c r="B2746" s="6">
        <v>31600</v>
      </c>
    </row>
    <row r="2747" spans="1:2" ht="14.4" x14ac:dyDescent="0.3">
      <c r="A2747">
        <v>127319040</v>
      </c>
      <c r="B2747" s="6">
        <v>31601</v>
      </c>
    </row>
    <row r="2748" spans="1:2" ht="14.4" x14ac:dyDescent="0.3">
      <c r="A2748">
        <v>112631040</v>
      </c>
      <c r="B2748" s="6">
        <v>31602</v>
      </c>
    </row>
    <row r="2749" spans="1:2" ht="14.4" x14ac:dyDescent="0.3">
      <c r="A2749">
        <v>108898560</v>
      </c>
      <c r="B2749" s="6">
        <v>31603</v>
      </c>
    </row>
    <row r="2750" spans="1:2" ht="14.4" x14ac:dyDescent="0.3">
      <c r="A2750">
        <v>93778560</v>
      </c>
      <c r="B2750" s="6">
        <v>31604</v>
      </c>
    </row>
    <row r="2751" spans="1:2" ht="14.4" x14ac:dyDescent="0.3">
      <c r="A2751">
        <v>93657600</v>
      </c>
      <c r="B2751" s="6">
        <v>31605</v>
      </c>
    </row>
    <row r="2752" spans="1:2" ht="14.4" x14ac:dyDescent="0.3">
      <c r="A2752">
        <v>98124480</v>
      </c>
      <c r="B2752" s="6">
        <v>31606</v>
      </c>
    </row>
    <row r="2753" spans="1:2" ht="14.4" x14ac:dyDescent="0.3">
      <c r="A2753">
        <v>101977920</v>
      </c>
      <c r="B2753" s="6">
        <v>31607</v>
      </c>
    </row>
    <row r="2754" spans="1:2" ht="14.4" x14ac:dyDescent="0.3">
      <c r="A2754">
        <v>104552640</v>
      </c>
      <c r="B2754" s="6">
        <v>31608</v>
      </c>
    </row>
    <row r="2755" spans="1:2" ht="14.4" x14ac:dyDescent="0.3">
      <c r="A2755">
        <v>124528320</v>
      </c>
      <c r="B2755" s="6">
        <v>31609</v>
      </c>
    </row>
    <row r="2756" spans="1:2" ht="14.4" x14ac:dyDescent="0.3">
      <c r="A2756">
        <v>135838080</v>
      </c>
      <c r="B2756" s="6">
        <v>31610</v>
      </c>
    </row>
    <row r="2757" spans="1:2" ht="14.4" x14ac:dyDescent="0.3">
      <c r="A2757">
        <v>136425600</v>
      </c>
      <c r="B2757" s="6">
        <v>31611</v>
      </c>
    </row>
    <row r="2758" spans="1:2" ht="14.4" x14ac:dyDescent="0.3">
      <c r="A2758">
        <v>131578560</v>
      </c>
      <c r="B2758" s="6">
        <v>31612</v>
      </c>
    </row>
    <row r="2759" spans="1:2" ht="14.4" x14ac:dyDescent="0.3">
      <c r="A2759">
        <v>132459840</v>
      </c>
      <c r="B2759" s="6">
        <v>31613</v>
      </c>
    </row>
    <row r="2760" spans="1:2" ht="14.4" x14ac:dyDescent="0.3">
      <c r="A2760">
        <v>126221760</v>
      </c>
      <c r="B2760" s="6">
        <v>31614</v>
      </c>
    </row>
    <row r="2761" spans="1:2" ht="14.4" x14ac:dyDescent="0.3">
      <c r="A2761">
        <v>122541120</v>
      </c>
      <c r="B2761" s="6">
        <v>31615</v>
      </c>
    </row>
    <row r="2762" spans="1:2" ht="14.4" x14ac:dyDescent="0.3">
      <c r="A2762">
        <v>120709440</v>
      </c>
      <c r="B2762" s="6">
        <v>31616</v>
      </c>
    </row>
    <row r="2763" spans="1:2" ht="14.4" x14ac:dyDescent="0.3">
      <c r="A2763">
        <v>118013760</v>
      </c>
      <c r="B2763" s="6">
        <v>31617</v>
      </c>
    </row>
    <row r="2764" spans="1:2" ht="14.4" x14ac:dyDescent="0.3">
      <c r="A2764">
        <v>128865600</v>
      </c>
      <c r="B2764" s="6">
        <v>31618</v>
      </c>
    </row>
    <row r="2765" spans="1:2" ht="14.4" x14ac:dyDescent="0.3">
      <c r="A2765">
        <v>155597760</v>
      </c>
      <c r="B2765" s="6">
        <v>31619</v>
      </c>
    </row>
    <row r="2766" spans="1:2" ht="14.4" x14ac:dyDescent="0.3">
      <c r="A2766">
        <v>175893120</v>
      </c>
      <c r="B2766" s="6">
        <v>31620</v>
      </c>
    </row>
    <row r="2767" spans="1:2" ht="14.4" x14ac:dyDescent="0.3">
      <c r="A2767">
        <v>163676160</v>
      </c>
      <c r="B2767" s="6">
        <v>31621</v>
      </c>
    </row>
    <row r="2768" spans="1:2" ht="14.4" x14ac:dyDescent="0.3">
      <c r="A2768">
        <v>139950720</v>
      </c>
      <c r="B2768" s="6">
        <v>31622</v>
      </c>
    </row>
    <row r="2769" spans="1:2" ht="14.4" x14ac:dyDescent="0.3">
      <c r="A2769">
        <v>130256640</v>
      </c>
      <c r="B2769" s="6">
        <v>31623</v>
      </c>
    </row>
    <row r="2770" spans="1:2" ht="14.4" x14ac:dyDescent="0.3">
      <c r="A2770">
        <v>129746880</v>
      </c>
      <c r="B2770" s="6">
        <v>31624</v>
      </c>
    </row>
    <row r="2771" spans="1:2" ht="14.4" x14ac:dyDescent="0.3">
      <c r="A2771">
        <v>148547520</v>
      </c>
      <c r="B2771" s="6">
        <v>31625</v>
      </c>
    </row>
    <row r="2772" spans="1:2" ht="14.4" x14ac:dyDescent="0.3">
      <c r="A2772">
        <v>142741440</v>
      </c>
      <c r="B2772" s="6">
        <v>31626</v>
      </c>
    </row>
    <row r="2773" spans="1:2" ht="14.4" x14ac:dyDescent="0.3">
      <c r="A2773">
        <v>129375360</v>
      </c>
      <c r="B2773" s="6">
        <v>31627</v>
      </c>
    </row>
    <row r="2774" spans="1:2" ht="14.4" x14ac:dyDescent="0.3">
      <c r="A2774">
        <v>128494080</v>
      </c>
      <c r="B2774" s="6">
        <v>31628</v>
      </c>
    </row>
    <row r="2775" spans="1:2" ht="14.4" x14ac:dyDescent="0.3">
      <c r="A2775">
        <v>109995840</v>
      </c>
      <c r="B2775" s="6">
        <v>31629</v>
      </c>
    </row>
    <row r="2776" spans="1:2" ht="14.4" x14ac:dyDescent="0.3">
      <c r="A2776">
        <v>103325760</v>
      </c>
      <c r="B2776" s="6">
        <v>31630</v>
      </c>
    </row>
    <row r="2777" spans="1:2" ht="14.4" x14ac:dyDescent="0.3">
      <c r="A2777">
        <v>104241600</v>
      </c>
      <c r="B2777" s="6">
        <v>31631</v>
      </c>
    </row>
    <row r="2778" spans="1:2" ht="14.4" x14ac:dyDescent="0.3">
      <c r="A2778">
        <v>98668800</v>
      </c>
      <c r="B2778" s="6">
        <v>31632</v>
      </c>
    </row>
    <row r="2779" spans="1:2" ht="14.4" x14ac:dyDescent="0.3">
      <c r="A2779">
        <v>104552640</v>
      </c>
      <c r="B2779" s="6">
        <v>31633</v>
      </c>
    </row>
    <row r="2780" spans="1:2" ht="14.4" x14ac:dyDescent="0.3">
      <c r="A2780">
        <v>96344640</v>
      </c>
      <c r="B2780" s="6">
        <v>31634</v>
      </c>
    </row>
    <row r="2781" spans="1:2" ht="14.4" x14ac:dyDescent="0.3">
      <c r="A2781">
        <v>109572480</v>
      </c>
      <c r="B2781" s="6">
        <v>31635</v>
      </c>
    </row>
    <row r="2782" spans="1:2" ht="14.4" x14ac:dyDescent="0.3">
      <c r="A2782">
        <v>99956160</v>
      </c>
      <c r="B2782" s="6">
        <v>31636</v>
      </c>
    </row>
    <row r="2783" spans="1:2" ht="14.4" x14ac:dyDescent="0.3">
      <c r="A2783">
        <v>128934720</v>
      </c>
      <c r="B2783" s="6">
        <v>31637</v>
      </c>
    </row>
    <row r="2784" spans="1:2" ht="14.4" x14ac:dyDescent="0.3">
      <c r="A2784">
        <v>109442880</v>
      </c>
      <c r="B2784" s="6">
        <v>31638</v>
      </c>
    </row>
    <row r="2785" spans="1:2" ht="14.4" x14ac:dyDescent="0.3">
      <c r="A2785">
        <v>105528960</v>
      </c>
      <c r="B2785" s="6">
        <v>31639</v>
      </c>
    </row>
    <row r="2786" spans="1:2" ht="14.4" x14ac:dyDescent="0.3">
      <c r="A2786">
        <v>106755840</v>
      </c>
      <c r="B2786" s="6">
        <v>31640</v>
      </c>
    </row>
    <row r="2787" spans="1:2" ht="14.4" x14ac:dyDescent="0.3">
      <c r="A2787">
        <v>104673600</v>
      </c>
      <c r="B2787" s="6">
        <v>31641</v>
      </c>
    </row>
    <row r="2788" spans="1:2" ht="14.4" x14ac:dyDescent="0.3">
      <c r="A2788">
        <v>99895680</v>
      </c>
      <c r="B2788" s="6">
        <v>31642</v>
      </c>
    </row>
    <row r="2789" spans="1:2" ht="14.4" x14ac:dyDescent="0.3">
      <c r="A2789">
        <v>94141440</v>
      </c>
      <c r="B2789" s="6">
        <v>31643</v>
      </c>
    </row>
    <row r="2790" spans="1:2" ht="14.4" x14ac:dyDescent="0.3">
      <c r="A2790">
        <v>94512960</v>
      </c>
      <c r="B2790" s="6">
        <v>31644</v>
      </c>
    </row>
    <row r="2791" spans="1:2" ht="14.4" x14ac:dyDescent="0.3">
      <c r="A2791">
        <v>97329600</v>
      </c>
      <c r="B2791" s="6">
        <v>31645</v>
      </c>
    </row>
    <row r="2792" spans="1:2" ht="14.4" x14ac:dyDescent="0.3">
      <c r="A2792">
        <v>99161280</v>
      </c>
      <c r="B2792" s="6">
        <v>31646</v>
      </c>
    </row>
    <row r="2793" spans="1:2" ht="14.4" x14ac:dyDescent="0.3">
      <c r="A2793">
        <v>89735040</v>
      </c>
      <c r="B2793" s="6">
        <v>31647</v>
      </c>
    </row>
    <row r="2794" spans="1:2" ht="14.4" x14ac:dyDescent="0.3">
      <c r="A2794">
        <v>84162240</v>
      </c>
      <c r="B2794" s="6">
        <v>31648</v>
      </c>
    </row>
    <row r="2795" spans="1:2" ht="14.4" x14ac:dyDescent="0.3">
      <c r="A2795">
        <v>78287040</v>
      </c>
      <c r="B2795" s="6">
        <v>31649</v>
      </c>
    </row>
    <row r="2796" spans="1:2" ht="14.4" x14ac:dyDescent="0.3">
      <c r="A2796">
        <v>73759680</v>
      </c>
      <c r="B2796" s="6">
        <v>31650</v>
      </c>
    </row>
    <row r="2797" spans="1:2" ht="14.4" x14ac:dyDescent="0.3">
      <c r="A2797">
        <v>69353280</v>
      </c>
      <c r="B2797" s="6">
        <v>31651</v>
      </c>
    </row>
    <row r="2798" spans="1:2" ht="14.4" x14ac:dyDescent="0.3">
      <c r="A2798">
        <v>67703040</v>
      </c>
      <c r="B2798" s="6">
        <v>31652</v>
      </c>
    </row>
    <row r="2799" spans="1:2" ht="14.4" x14ac:dyDescent="0.3">
      <c r="A2799">
        <v>66718080</v>
      </c>
      <c r="B2799" s="6">
        <v>31653</v>
      </c>
    </row>
    <row r="2800" spans="1:2" ht="14.4" x14ac:dyDescent="0.3">
      <c r="A2800">
        <v>64212480</v>
      </c>
      <c r="B2800" s="6">
        <v>31654</v>
      </c>
    </row>
    <row r="2801" spans="1:2" ht="14.4" x14ac:dyDescent="0.3">
      <c r="A2801">
        <v>64575360</v>
      </c>
      <c r="B2801" s="6">
        <v>31655</v>
      </c>
    </row>
    <row r="2802" spans="1:2" ht="14.4" x14ac:dyDescent="0.3">
      <c r="A2802">
        <v>64091520</v>
      </c>
      <c r="B2802" s="6">
        <v>31656</v>
      </c>
    </row>
    <row r="2803" spans="1:2" ht="14.4" x14ac:dyDescent="0.3">
      <c r="A2803">
        <v>64152000</v>
      </c>
      <c r="B2803" s="6">
        <v>31657</v>
      </c>
    </row>
    <row r="2804" spans="1:2" ht="14.4" x14ac:dyDescent="0.3">
      <c r="A2804">
        <v>65923200</v>
      </c>
      <c r="B2804" s="6">
        <v>31658</v>
      </c>
    </row>
    <row r="2805" spans="1:2" ht="14.4" x14ac:dyDescent="0.3">
      <c r="A2805">
        <v>66104640</v>
      </c>
      <c r="B2805" s="6">
        <v>31659</v>
      </c>
    </row>
    <row r="2806" spans="1:2" ht="14.4" x14ac:dyDescent="0.3">
      <c r="A2806">
        <v>62622720</v>
      </c>
      <c r="B2806" s="6">
        <v>31660</v>
      </c>
    </row>
    <row r="2807" spans="1:2" ht="14.4" x14ac:dyDescent="0.3">
      <c r="A2807">
        <v>59866560</v>
      </c>
      <c r="B2807" s="6">
        <v>31661</v>
      </c>
    </row>
    <row r="2808" spans="1:2" ht="14.4" x14ac:dyDescent="0.3">
      <c r="A2808">
        <v>56928960</v>
      </c>
      <c r="B2808" s="6">
        <v>31662</v>
      </c>
    </row>
    <row r="2809" spans="1:2" ht="14.4" x14ac:dyDescent="0.3">
      <c r="A2809">
        <v>51416640</v>
      </c>
      <c r="B2809" s="6">
        <v>31663</v>
      </c>
    </row>
    <row r="2810" spans="1:2" ht="14.4" x14ac:dyDescent="0.3">
      <c r="A2810">
        <v>41376960</v>
      </c>
      <c r="B2810" s="6">
        <v>31664</v>
      </c>
    </row>
    <row r="2811" spans="1:2" ht="14.4" x14ac:dyDescent="0.3">
      <c r="A2811">
        <v>40461120</v>
      </c>
      <c r="B2811" s="6">
        <v>31665</v>
      </c>
    </row>
    <row r="2812" spans="1:2" ht="14.4" x14ac:dyDescent="0.3">
      <c r="A2812">
        <v>39294720</v>
      </c>
      <c r="B2812" s="6">
        <v>31666</v>
      </c>
    </row>
    <row r="2813" spans="1:2" ht="14.4" x14ac:dyDescent="0.3">
      <c r="A2813">
        <v>38257920</v>
      </c>
      <c r="B2813" s="6">
        <v>31667</v>
      </c>
    </row>
    <row r="2814" spans="1:2" ht="14.4" x14ac:dyDescent="0.3">
      <c r="A2814">
        <v>36357120</v>
      </c>
      <c r="B2814" s="6">
        <v>31668</v>
      </c>
    </row>
    <row r="2815" spans="1:2" ht="14.4" x14ac:dyDescent="0.3">
      <c r="A2815">
        <v>33730560</v>
      </c>
      <c r="B2815" s="6">
        <v>31669</v>
      </c>
    </row>
    <row r="2816" spans="1:2" ht="14.4" x14ac:dyDescent="0.3">
      <c r="A2816">
        <v>30360960</v>
      </c>
      <c r="B2816" s="6">
        <v>31670</v>
      </c>
    </row>
    <row r="2817" spans="1:2" ht="14.4" x14ac:dyDescent="0.3">
      <c r="A2817">
        <v>28062720</v>
      </c>
      <c r="B2817" s="6">
        <v>31671</v>
      </c>
    </row>
    <row r="2818" spans="1:2" ht="14.4" x14ac:dyDescent="0.3">
      <c r="A2818">
        <v>26688960</v>
      </c>
      <c r="B2818" s="6">
        <v>31672</v>
      </c>
    </row>
    <row r="2819" spans="1:2" ht="14.4" x14ac:dyDescent="0.3">
      <c r="A2819">
        <v>26447040</v>
      </c>
      <c r="B2819" s="6">
        <v>31673</v>
      </c>
    </row>
    <row r="2820" spans="1:2" ht="14.4" x14ac:dyDescent="0.3">
      <c r="A2820">
        <v>27864000</v>
      </c>
      <c r="B2820" s="6">
        <v>31674</v>
      </c>
    </row>
    <row r="2821" spans="1:2" ht="14.4" x14ac:dyDescent="0.3">
      <c r="A2821">
        <v>29445120</v>
      </c>
      <c r="B2821" s="6">
        <v>31675</v>
      </c>
    </row>
    <row r="2822" spans="1:2" ht="14.4" x14ac:dyDescent="0.3">
      <c r="A2822">
        <v>30792960</v>
      </c>
      <c r="B2822" s="6">
        <v>31676</v>
      </c>
    </row>
    <row r="2823" spans="1:2" ht="14.4" x14ac:dyDescent="0.3">
      <c r="A2823">
        <v>29505600</v>
      </c>
      <c r="B2823" s="6">
        <v>31677</v>
      </c>
    </row>
    <row r="2824" spans="1:2" ht="14.4" x14ac:dyDescent="0.3">
      <c r="A2824">
        <v>28278720</v>
      </c>
      <c r="B2824" s="6">
        <v>31678</v>
      </c>
    </row>
    <row r="2825" spans="1:2" ht="14.4" x14ac:dyDescent="0.3">
      <c r="A2825">
        <v>26982720</v>
      </c>
      <c r="B2825" s="6">
        <v>31679</v>
      </c>
    </row>
    <row r="2826" spans="1:2" ht="14.4" x14ac:dyDescent="0.3">
      <c r="A2826">
        <v>25367040</v>
      </c>
      <c r="B2826" s="6">
        <v>31680</v>
      </c>
    </row>
    <row r="2827" spans="1:2" ht="14.4" x14ac:dyDescent="0.3">
      <c r="A2827">
        <v>25021440</v>
      </c>
      <c r="B2827" s="6">
        <v>31681</v>
      </c>
    </row>
    <row r="2828" spans="1:2" ht="14.4" x14ac:dyDescent="0.3">
      <c r="A2828">
        <v>25367040</v>
      </c>
      <c r="B2828" s="6">
        <v>31682</v>
      </c>
    </row>
    <row r="2829" spans="1:2" ht="14.4" x14ac:dyDescent="0.3">
      <c r="A2829">
        <v>25712640</v>
      </c>
      <c r="B2829" s="6">
        <v>31683</v>
      </c>
    </row>
    <row r="2830" spans="1:2" ht="14.4" x14ac:dyDescent="0.3">
      <c r="A2830">
        <v>25954560</v>
      </c>
      <c r="B2830" s="6">
        <v>31684</v>
      </c>
    </row>
    <row r="2831" spans="1:2" ht="14.4" x14ac:dyDescent="0.3">
      <c r="A2831">
        <v>23751360</v>
      </c>
      <c r="B2831" s="6">
        <v>31685</v>
      </c>
    </row>
    <row r="2832" spans="1:2" ht="14.4" x14ac:dyDescent="0.3">
      <c r="A2832">
        <v>22472640</v>
      </c>
      <c r="B2832" s="6">
        <v>31686</v>
      </c>
    </row>
    <row r="2833" spans="1:2" ht="14.4" x14ac:dyDescent="0.3">
      <c r="A2833">
        <v>20960640</v>
      </c>
      <c r="B2833" s="6">
        <v>31687</v>
      </c>
    </row>
    <row r="2834" spans="1:2" ht="14.4" x14ac:dyDescent="0.3">
      <c r="A2834">
        <v>20122560</v>
      </c>
      <c r="B2834" s="6">
        <v>31688</v>
      </c>
    </row>
    <row r="2835" spans="1:2" ht="14.4" x14ac:dyDescent="0.3">
      <c r="A2835">
        <v>21297600</v>
      </c>
      <c r="B2835" s="6">
        <v>31689</v>
      </c>
    </row>
    <row r="2836" spans="1:2" ht="14.4" x14ac:dyDescent="0.3">
      <c r="A2836">
        <v>20813760</v>
      </c>
      <c r="B2836" s="6">
        <v>31690</v>
      </c>
    </row>
    <row r="2837" spans="1:2" ht="14.4" x14ac:dyDescent="0.3">
      <c r="A2837">
        <v>20416320</v>
      </c>
      <c r="B2837" s="6">
        <v>31691</v>
      </c>
    </row>
    <row r="2838" spans="1:2" ht="14.4" x14ac:dyDescent="0.3">
      <c r="A2838">
        <v>19344960</v>
      </c>
      <c r="B2838" s="6">
        <v>31692</v>
      </c>
    </row>
    <row r="2839" spans="1:2" ht="14.4" x14ac:dyDescent="0.3">
      <c r="A2839">
        <v>21297600</v>
      </c>
      <c r="B2839" s="6">
        <v>31693</v>
      </c>
    </row>
    <row r="2840" spans="1:2" ht="14.4" x14ac:dyDescent="0.3">
      <c r="A2840">
        <v>19733760</v>
      </c>
      <c r="B2840" s="6">
        <v>31694</v>
      </c>
    </row>
    <row r="2841" spans="1:2" ht="14.4" x14ac:dyDescent="0.3">
      <c r="A2841">
        <v>19051200</v>
      </c>
      <c r="B2841" s="6">
        <v>31695</v>
      </c>
    </row>
    <row r="2842" spans="1:2" ht="14.4" x14ac:dyDescent="0.3">
      <c r="A2842">
        <v>20321280</v>
      </c>
      <c r="B2842" s="6">
        <v>31696</v>
      </c>
    </row>
    <row r="2843" spans="1:2" ht="14.4" x14ac:dyDescent="0.3">
      <c r="A2843">
        <v>19828800</v>
      </c>
      <c r="B2843" s="6">
        <v>31697</v>
      </c>
    </row>
    <row r="2844" spans="1:2" ht="14.4" x14ac:dyDescent="0.3">
      <c r="A2844">
        <v>18731520</v>
      </c>
      <c r="B2844" s="6">
        <v>31698</v>
      </c>
    </row>
    <row r="2845" spans="1:2" ht="14.4" x14ac:dyDescent="0.3">
      <c r="A2845">
        <v>17850240</v>
      </c>
      <c r="B2845" s="6">
        <v>31699</v>
      </c>
    </row>
    <row r="2846" spans="1:2" ht="14.4" x14ac:dyDescent="0.3">
      <c r="A2846">
        <v>17668800</v>
      </c>
      <c r="B2846" s="6">
        <v>31700</v>
      </c>
    </row>
    <row r="2847" spans="1:2" ht="14.4" x14ac:dyDescent="0.3">
      <c r="A2847">
        <v>18904320</v>
      </c>
      <c r="B2847" s="6">
        <v>31701</v>
      </c>
    </row>
    <row r="2848" spans="1:2" ht="14.4" x14ac:dyDescent="0.3">
      <c r="A2848">
        <v>18411840</v>
      </c>
      <c r="B2848" s="6">
        <v>31702</v>
      </c>
    </row>
    <row r="2849" spans="1:2" ht="14.4" x14ac:dyDescent="0.3">
      <c r="A2849">
        <v>16528320</v>
      </c>
      <c r="B2849" s="6">
        <v>31703</v>
      </c>
    </row>
    <row r="2850" spans="1:2" ht="14.4" x14ac:dyDescent="0.3">
      <c r="A2850">
        <v>16891200</v>
      </c>
      <c r="B2850" s="6">
        <v>31704</v>
      </c>
    </row>
    <row r="2851" spans="1:2" ht="14.4" x14ac:dyDescent="0.3">
      <c r="A2851">
        <v>16053120</v>
      </c>
      <c r="B2851" s="6">
        <v>31705</v>
      </c>
    </row>
    <row r="2852" spans="1:2" ht="14.4" x14ac:dyDescent="0.3">
      <c r="A2852">
        <v>15793920</v>
      </c>
      <c r="B2852" s="6">
        <v>31706</v>
      </c>
    </row>
    <row r="2853" spans="1:2" ht="14.4" x14ac:dyDescent="0.3">
      <c r="A2853">
        <v>15422400</v>
      </c>
      <c r="B2853" s="6">
        <v>31707</v>
      </c>
    </row>
    <row r="2854" spans="1:2" ht="14.4" x14ac:dyDescent="0.3">
      <c r="A2854">
        <v>15422400</v>
      </c>
      <c r="B2854" s="6">
        <v>31708</v>
      </c>
    </row>
    <row r="2855" spans="1:2" ht="14.4" x14ac:dyDescent="0.3">
      <c r="A2855">
        <v>15353280</v>
      </c>
      <c r="B2855" s="6">
        <v>31709</v>
      </c>
    </row>
    <row r="2856" spans="1:2" ht="14.4" x14ac:dyDescent="0.3">
      <c r="A2856">
        <v>14325120</v>
      </c>
      <c r="B2856" s="6">
        <v>31710</v>
      </c>
    </row>
    <row r="2857" spans="1:2" ht="14.4" x14ac:dyDescent="0.3">
      <c r="A2857">
        <v>14325120</v>
      </c>
      <c r="B2857" s="6">
        <v>31711</v>
      </c>
    </row>
    <row r="2858" spans="1:2" ht="14.4" x14ac:dyDescent="0.3">
      <c r="A2858">
        <v>14359680</v>
      </c>
      <c r="B2858" s="6">
        <v>31712</v>
      </c>
    </row>
    <row r="2859" spans="1:2" ht="14.4" x14ac:dyDescent="0.3">
      <c r="A2859">
        <v>14454720</v>
      </c>
      <c r="B2859" s="6">
        <v>31713</v>
      </c>
    </row>
    <row r="2860" spans="1:2" ht="14.4" x14ac:dyDescent="0.3">
      <c r="A2860">
        <v>14420160</v>
      </c>
      <c r="B2860" s="6">
        <v>31714</v>
      </c>
    </row>
    <row r="2861" spans="1:2" ht="14.4" x14ac:dyDescent="0.3">
      <c r="A2861">
        <v>14307840</v>
      </c>
      <c r="B2861" s="6">
        <v>31715</v>
      </c>
    </row>
    <row r="2862" spans="1:2" ht="14.4" x14ac:dyDescent="0.3">
      <c r="A2862">
        <v>14204160</v>
      </c>
      <c r="B2862" s="6">
        <v>31716</v>
      </c>
    </row>
    <row r="2863" spans="1:2" ht="14.4" x14ac:dyDescent="0.3">
      <c r="A2863">
        <v>14204160</v>
      </c>
      <c r="B2863" s="6">
        <v>31717</v>
      </c>
    </row>
    <row r="2864" spans="1:2" ht="14.4" x14ac:dyDescent="0.3">
      <c r="A2864">
        <v>14160960</v>
      </c>
      <c r="B2864" s="6">
        <v>31718</v>
      </c>
    </row>
    <row r="2865" spans="1:2" ht="14.4" x14ac:dyDescent="0.3">
      <c r="A2865">
        <v>13798080</v>
      </c>
      <c r="B2865" s="6">
        <v>31719</v>
      </c>
    </row>
    <row r="2866" spans="1:2" ht="14.4" x14ac:dyDescent="0.3">
      <c r="A2866">
        <v>13469760</v>
      </c>
      <c r="B2866" s="6">
        <v>31720</v>
      </c>
    </row>
    <row r="2867" spans="1:2" ht="14.4" x14ac:dyDescent="0.3">
      <c r="A2867">
        <v>13469760</v>
      </c>
      <c r="B2867" s="6">
        <v>31721</v>
      </c>
    </row>
    <row r="2868" spans="1:2" ht="14.4" x14ac:dyDescent="0.3">
      <c r="A2868">
        <v>13426560</v>
      </c>
      <c r="B2868" s="6">
        <v>31722</v>
      </c>
    </row>
    <row r="2869" spans="1:2" ht="14.4" x14ac:dyDescent="0.3">
      <c r="A2869">
        <v>13098240</v>
      </c>
      <c r="B2869" s="6">
        <v>31723</v>
      </c>
    </row>
    <row r="2870" spans="1:2" ht="14.4" x14ac:dyDescent="0.3">
      <c r="A2870">
        <v>13098240</v>
      </c>
      <c r="B2870" s="6">
        <v>31724</v>
      </c>
    </row>
    <row r="2871" spans="1:2" ht="14.4" x14ac:dyDescent="0.3">
      <c r="A2871">
        <v>13098240</v>
      </c>
      <c r="B2871" s="6">
        <v>31725</v>
      </c>
    </row>
    <row r="2872" spans="1:2" ht="14.4" x14ac:dyDescent="0.3">
      <c r="A2872">
        <v>13063680</v>
      </c>
      <c r="B2872" s="6">
        <v>31726</v>
      </c>
    </row>
    <row r="2873" spans="1:2" ht="14.4" x14ac:dyDescent="0.3">
      <c r="A2873">
        <v>12735360</v>
      </c>
      <c r="B2873" s="6">
        <v>31727</v>
      </c>
    </row>
    <row r="2874" spans="1:2" ht="14.4" x14ac:dyDescent="0.3">
      <c r="A2874">
        <v>12692160</v>
      </c>
      <c r="B2874" s="6">
        <v>31728</v>
      </c>
    </row>
    <row r="2875" spans="1:2" ht="14.4" x14ac:dyDescent="0.3">
      <c r="A2875">
        <v>12363840</v>
      </c>
      <c r="B2875" s="6">
        <v>31729</v>
      </c>
    </row>
    <row r="2876" spans="1:2" ht="14.4" x14ac:dyDescent="0.3">
      <c r="A2876">
        <v>12363840</v>
      </c>
      <c r="B2876" s="6">
        <v>31730</v>
      </c>
    </row>
    <row r="2877" spans="1:2" ht="14.4" x14ac:dyDescent="0.3">
      <c r="A2877">
        <v>12363840</v>
      </c>
      <c r="B2877" s="6">
        <v>31731</v>
      </c>
    </row>
    <row r="2878" spans="1:2" ht="14.4" x14ac:dyDescent="0.3">
      <c r="A2878">
        <v>12363840</v>
      </c>
      <c r="B2878" s="6">
        <v>31732</v>
      </c>
    </row>
    <row r="2879" spans="1:2" ht="14.4" x14ac:dyDescent="0.3">
      <c r="A2879">
        <v>12363840</v>
      </c>
      <c r="B2879" s="6">
        <v>31733</v>
      </c>
    </row>
    <row r="2880" spans="1:2" ht="14.4" x14ac:dyDescent="0.3">
      <c r="A2880">
        <v>12363840</v>
      </c>
      <c r="B2880" s="6">
        <v>31734</v>
      </c>
    </row>
    <row r="2881" spans="1:2" ht="14.4" x14ac:dyDescent="0.3">
      <c r="A2881">
        <v>12363840</v>
      </c>
      <c r="B2881" s="6">
        <v>31735</v>
      </c>
    </row>
    <row r="2882" spans="1:2" ht="14.4" x14ac:dyDescent="0.3">
      <c r="A2882">
        <v>11957760</v>
      </c>
      <c r="B2882" s="6">
        <v>31736</v>
      </c>
    </row>
    <row r="2883" spans="1:2" ht="14.4" x14ac:dyDescent="0.3">
      <c r="A2883">
        <v>11629440</v>
      </c>
      <c r="B2883" s="6">
        <v>31737</v>
      </c>
    </row>
    <row r="2884" spans="1:2" ht="14.4" x14ac:dyDescent="0.3">
      <c r="A2884">
        <v>11629440</v>
      </c>
      <c r="B2884" s="6">
        <v>31738</v>
      </c>
    </row>
    <row r="2885" spans="1:2" ht="14.4" x14ac:dyDescent="0.3">
      <c r="A2885">
        <v>11629440</v>
      </c>
      <c r="B2885" s="6">
        <v>31739</v>
      </c>
    </row>
    <row r="2886" spans="1:2" ht="14.4" x14ac:dyDescent="0.3">
      <c r="A2886">
        <v>11629440</v>
      </c>
      <c r="B2886" s="6">
        <v>31740</v>
      </c>
    </row>
    <row r="2887" spans="1:2" ht="14.4" x14ac:dyDescent="0.3">
      <c r="A2887">
        <v>11594880</v>
      </c>
      <c r="B2887" s="6">
        <v>31741</v>
      </c>
    </row>
    <row r="2888" spans="1:2" ht="14.4" x14ac:dyDescent="0.3">
      <c r="A2888">
        <v>11266560</v>
      </c>
      <c r="B2888" s="6">
        <v>31742</v>
      </c>
    </row>
    <row r="2889" spans="1:2" ht="14.4" x14ac:dyDescent="0.3">
      <c r="A2889">
        <v>11266560</v>
      </c>
      <c r="B2889" s="6">
        <v>31743</v>
      </c>
    </row>
    <row r="2890" spans="1:2" ht="14.4" x14ac:dyDescent="0.3">
      <c r="A2890">
        <v>11266560</v>
      </c>
      <c r="B2890" s="6">
        <v>31744</v>
      </c>
    </row>
    <row r="2891" spans="1:2" ht="14.4" x14ac:dyDescent="0.3">
      <c r="A2891">
        <v>11266560</v>
      </c>
      <c r="B2891" s="6">
        <v>31745</v>
      </c>
    </row>
    <row r="2892" spans="1:2" ht="14.4" x14ac:dyDescent="0.3">
      <c r="A2892">
        <v>11266560</v>
      </c>
      <c r="B2892" s="6">
        <v>31746</v>
      </c>
    </row>
    <row r="2893" spans="1:2" ht="14.4" x14ac:dyDescent="0.3">
      <c r="A2893">
        <v>11266560</v>
      </c>
      <c r="B2893" s="6">
        <v>31747</v>
      </c>
    </row>
    <row r="2894" spans="1:2" ht="14.4" x14ac:dyDescent="0.3">
      <c r="A2894">
        <v>11266560</v>
      </c>
      <c r="B2894" s="6">
        <v>31748</v>
      </c>
    </row>
    <row r="2895" spans="1:2" ht="14.4" x14ac:dyDescent="0.3">
      <c r="A2895">
        <v>11266560</v>
      </c>
      <c r="B2895" s="6">
        <v>31749</v>
      </c>
    </row>
    <row r="2896" spans="1:2" ht="14.4" x14ac:dyDescent="0.3">
      <c r="A2896">
        <v>11266560</v>
      </c>
      <c r="B2896" s="6">
        <v>31750</v>
      </c>
    </row>
    <row r="2897" spans="1:2" ht="14.4" x14ac:dyDescent="0.3">
      <c r="A2897">
        <v>11266560</v>
      </c>
      <c r="B2897" s="6">
        <v>31751</v>
      </c>
    </row>
    <row r="2898" spans="1:2" ht="14.4" x14ac:dyDescent="0.3">
      <c r="A2898">
        <v>11266560</v>
      </c>
      <c r="B2898" s="6">
        <v>31752</v>
      </c>
    </row>
    <row r="2899" spans="1:2" ht="14.4" x14ac:dyDescent="0.3">
      <c r="A2899">
        <v>11266560</v>
      </c>
      <c r="B2899" s="6">
        <v>31753</v>
      </c>
    </row>
    <row r="2900" spans="1:2" ht="14.4" x14ac:dyDescent="0.3">
      <c r="A2900">
        <v>11266560</v>
      </c>
      <c r="B2900" s="6">
        <v>31754</v>
      </c>
    </row>
    <row r="2901" spans="1:2" ht="14.4" x14ac:dyDescent="0.3">
      <c r="A2901">
        <v>11266560</v>
      </c>
      <c r="B2901" s="6">
        <v>31755</v>
      </c>
    </row>
    <row r="2902" spans="1:2" ht="14.4" x14ac:dyDescent="0.3">
      <c r="A2902">
        <v>11266560</v>
      </c>
      <c r="B2902" s="6">
        <v>31756</v>
      </c>
    </row>
    <row r="2903" spans="1:2" ht="14.4" x14ac:dyDescent="0.3">
      <c r="A2903">
        <v>11266560</v>
      </c>
      <c r="B2903" s="6">
        <v>31757</v>
      </c>
    </row>
    <row r="2904" spans="1:2" ht="14.4" x14ac:dyDescent="0.3">
      <c r="A2904">
        <v>11266560</v>
      </c>
      <c r="B2904" s="6">
        <v>31758</v>
      </c>
    </row>
    <row r="2905" spans="1:2" ht="14.4" x14ac:dyDescent="0.3">
      <c r="A2905">
        <v>11266560</v>
      </c>
      <c r="B2905" s="6">
        <v>31759</v>
      </c>
    </row>
    <row r="2906" spans="1:2" ht="14.4" x14ac:dyDescent="0.3">
      <c r="A2906">
        <v>11266560</v>
      </c>
      <c r="B2906" s="6">
        <v>31760</v>
      </c>
    </row>
    <row r="2907" spans="1:2" ht="14.4" x14ac:dyDescent="0.3">
      <c r="A2907">
        <v>11266560</v>
      </c>
      <c r="B2907" s="6">
        <v>31761</v>
      </c>
    </row>
    <row r="2908" spans="1:2" ht="14.4" x14ac:dyDescent="0.3">
      <c r="A2908">
        <v>11266560</v>
      </c>
      <c r="B2908" s="6">
        <v>31762</v>
      </c>
    </row>
    <row r="2909" spans="1:2" ht="14.4" x14ac:dyDescent="0.3">
      <c r="A2909">
        <v>11266560</v>
      </c>
      <c r="B2909" s="6">
        <v>31763</v>
      </c>
    </row>
    <row r="2910" spans="1:2" ht="14.4" x14ac:dyDescent="0.3">
      <c r="A2910">
        <v>11007360</v>
      </c>
      <c r="B2910" s="6">
        <v>31764</v>
      </c>
    </row>
    <row r="2911" spans="1:2" ht="14.4" x14ac:dyDescent="0.3">
      <c r="A2911">
        <v>10895040</v>
      </c>
      <c r="B2911" s="6">
        <v>31765</v>
      </c>
    </row>
    <row r="2912" spans="1:2" ht="14.4" x14ac:dyDescent="0.3">
      <c r="A2912">
        <v>10895040</v>
      </c>
      <c r="B2912" s="6">
        <v>31766</v>
      </c>
    </row>
    <row r="2913" spans="1:2" ht="14.4" x14ac:dyDescent="0.3">
      <c r="A2913">
        <v>10895040</v>
      </c>
      <c r="B2913" s="6">
        <v>31767</v>
      </c>
    </row>
    <row r="2914" spans="1:2" ht="14.4" x14ac:dyDescent="0.3">
      <c r="A2914">
        <v>10895040</v>
      </c>
      <c r="B2914" s="6">
        <v>31768</v>
      </c>
    </row>
    <row r="2915" spans="1:2" ht="14.4" x14ac:dyDescent="0.3">
      <c r="A2915">
        <v>10895040</v>
      </c>
      <c r="B2915" s="6">
        <v>31769</v>
      </c>
    </row>
    <row r="2916" spans="1:2" ht="14.4" x14ac:dyDescent="0.3">
      <c r="A2916">
        <v>10895040</v>
      </c>
      <c r="B2916" s="6">
        <v>31770</v>
      </c>
    </row>
    <row r="2917" spans="1:2" ht="14.4" x14ac:dyDescent="0.3">
      <c r="A2917">
        <v>10860480</v>
      </c>
      <c r="B2917" s="6">
        <v>31771</v>
      </c>
    </row>
    <row r="2918" spans="1:2" ht="14.4" x14ac:dyDescent="0.3">
      <c r="A2918">
        <v>10532160</v>
      </c>
      <c r="B2918" s="6">
        <v>31772</v>
      </c>
    </row>
    <row r="2919" spans="1:2" ht="14.4" x14ac:dyDescent="0.3">
      <c r="A2919">
        <v>10532160</v>
      </c>
      <c r="B2919" s="6">
        <v>31773</v>
      </c>
    </row>
    <row r="2920" spans="1:2" ht="14.4" x14ac:dyDescent="0.3">
      <c r="A2920">
        <v>10532160</v>
      </c>
      <c r="B2920" s="6">
        <v>31774</v>
      </c>
    </row>
    <row r="2921" spans="1:2" ht="14.4" x14ac:dyDescent="0.3">
      <c r="A2921">
        <v>10532160</v>
      </c>
      <c r="B2921" s="6">
        <v>31775</v>
      </c>
    </row>
    <row r="2922" spans="1:2" ht="14.4" x14ac:dyDescent="0.3">
      <c r="A2922">
        <v>10488960</v>
      </c>
      <c r="B2922" s="6">
        <v>31776</v>
      </c>
    </row>
    <row r="2923" spans="1:2" ht="14.4" x14ac:dyDescent="0.3">
      <c r="A2923">
        <v>10160640</v>
      </c>
      <c r="B2923" s="6">
        <v>31777</v>
      </c>
    </row>
    <row r="2924" spans="1:2" ht="14.4" x14ac:dyDescent="0.3">
      <c r="A2924">
        <v>10160640</v>
      </c>
      <c r="B2924" s="6">
        <v>31778</v>
      </c>
    </row>
    <row r="2925" spans="1:2" ht="14.4" x14ac:dyDescent="0.3">
      <c r="A2925">
        <v>10160640</v>
      </c>
      <c r="B2925" s="6">
        <v>31779</v>
      </c>
    </row>
    <row r="2926" spans="1:2" ht="14.4" x14ac:dyDescent="0.3">
      <c r="A2926">
        <v>10126080</v>
      </c>
      <c r="B2926" s="6">
        <v>31780</v>
      </c>
    </row>
    <row r="2927" spans="1:2" ht="14.4" x14ac:dyDescent="0.3">
      <c r="A2927">
        <v>9797760</v>
      </c>
      <c r="B2927" s="6">
        <v>31781</v>
      </c>
    </row>
    <row r="2928" spans="1:2" ht="14.4" x14ac:dyDescent="0.3">
      <c r="A2928">
        <v>9797760</v>
      </c>
      <c r="B2928" s="6">
        <v>31782</v>
      </c>
    </row>
    <row r="2929" spans="1:2" ht="14.4" x14ac:dyDescent="0.3">
      <c r="A2929">
        <v>9797760</v>
      </c>
      <c r="B2929" s="6">
        <v>31783</v>
      </c>
    </row>
    <row r="2930" spans="1:2" ht="14.4" x14ac:dyDescent="0.3">
      <c r="A2930">
        <v>9797760</v>
      </c>
      <c r="B2930" s="6">
        <v>31784</v>
      </c>
    </row>
    <row r="2931" spans="1:2" ht="14.4" x14ac:dyDescent="0.3">
      <c r="A2931">
        <v>9797760</v>
      </c>
      <c r="B2931" s="6">
        <v>31785</v>
      </c>
    </row>
    <row r="2932" spans="1:2" ht="14.4" x14ac:dyDescent="0.3">
      <c r="A2932">
        <v>9754560</v>
      </c>
      <c r="B2932" s="6">
        <v>31786</v>
      </c>
    </row>
    <row r="2933" spans="1:2" ht="14.4" x14ac:dyDescent="0.3">
      <c r="A2933">
        <v>9547200</v>
      </c>
      <c r="B2933" s="6">
        <v>31787</v>
      </c>
    </row>
    <row r="2934" spans="1:2" ht="14.4" x14ac:dyDescent="0.3">
      <c r="A2934">
        <v>9547200</v>
      </c>
      <c r="B2934" s="6">
        <v>31788</v>
      </c>
    </row>
    <row r="2935" spans="1:2" ht="14.4" x14ac:dyDescent="0.3">
      <c r="A2935">
        <v>9547200</v>
      </c>
      <c r="B2935" s="6">
        <v>31789</v>
      </c>
    </row>
    <row r="2936" spans="1:2" ht="14.4" x14ac:dyDescent="0.3">
      <c r="A2936">
        <v>9547200</v>
      </c>
      <c r="B2936" s="6">
        <v>31790</v>
      </c>
    </row>
    <row r="2937" spans="1:2" ht="14.4" x14ac:dyDescent="0.3">
      <c r="A2937">
        <v>9547200</v>
      </c>
      <c r="B2937" s="6">
        <v>31791</v>
      </c>
    </row>
    <row r="2938" spans="1:2" ht="14.4" x14ac:dyDescent="0.3">
      <c r="A2938">
        <v>9547200</v>
      </c>
      <c r="B2938" s="6">
        <v>31792</v>
      </c>
    </row>
    <row r="2939" spans="1:2" ht="14.4" x14ac:dyDescent="0.3">
      <c r="A2939">
        <v>9547200</v>
      </c>
      <c r="B2939" s="6">
        <v>31793</v>
      </c>
    </row>
    <row r="2940" spans="1:2" ht="14.4" x14ac:dyDescent="0.3">
      <c r="A2940">
        <v>9547200</v>
      </c>
      <c r="B2940" s="6">
        <v>31794</v>
      </c>
    </row>
    <row r="2941" spans="1:2" ht="14.4" x14ac:dyDescent="0.3">
      <c r="A2941">
        <v>9547200</v>
      </c>
      <c r="B2941" s="6">
        <v>31795</v>
      </c>
    </row>
    <row r="2942" spans="1:2" ht="14.4" x14ac:dyDescent="0.3">
      <c r="A2942">
        <v>9547200</v>
      </c>
      <c r="B2942" s="6">
        <v>31796</v>
      </c>
    </row>
    <row r="2943" spans="1:2" ht="14.4" x14ac:dyDescent="0.3">
      <c r="A2943">
        <v>9547200</v>
      </c>
      <c r="B2943" s="6">
        <v>31797</v>
      </c>
    </row>
    <row r="2944" spans="1:2" ht="14.4" x14ac:dyDescent="0.3">
      <c r="A2944">
        <v>9547200</v>
      </c>
      <c r="B2944" s="6">
        <v>31798</v>
      </c>
    </row>
    <row r="2945" spans="1:2" ht="14.4" x14ac:dyDescent="0.3">
      <c r="A2945">
        <v>9357120</v>
      </c>
      <c r="B2945" s="6">
        <v>31799</v>
      </c>
    </row>
    <row r="2946" spans="1:2" ht="14.4" x14ac:dyDescent="0.3">
      <c r="A2946">
        <v>9305280</v>
      </c>
      <c r="B2946" s="6">
        <v>31800</v>
      </c>
    </row>
    <row r="2947" spans="1:2" ht="14.4" x14ac:dyDescent="0.3">
      <c r="A2947">
        <v>9305280</v>
      </c>
      <c r="B2947" s="6">
        <v>31801</v>
      </c>
    </row>
    <row r="2948" spans="1:2" ht="14.4" x14ac:dyDescent="0.3">
      <c r="A2948">
        <v>9305280</v>
      </c>
      <c r="B2948" s="6">
        <v>31802</v>
      </c>
    </row>
    <row r="2949" spans="1:2" ht="14.4" x14ac:dyDescent="0.3">
      <c r="A2949">
        <v>9305280</v>
      </c>
      <c r="B2949" s="6">
        <v>31803</v>
      </c>
    </row>
    <row r="2950" spans="1:2" ht="14.4" x14ac:dyDescent="0.3">
      <c r="A2950">
        <v>9305280</v>
      </c>
      <c r="B2950" s="6">
        <v>31804</v>
      </c>
    </row>
    <row r="2951" spans="1:2" ht="14.4" x14ac:dyDescent="0.3">
      <c r="A2951">
        <v>9305280</v>
      </c>
      <c r="B2951" s="6">
        <v>31805</v>
      </c>
    </row>
    <row r="2952" spans="1:2" ht="14.4" x14ac:dyDescent="0.3">
      <c r="A2952">
        <v>9305280</v>
      </c>
      <c r="B2952" s="6">
        <v>31806</v>
      </c>
    </row>
    <row r="2953" spans="1:2" ht="14.4" x14ac:dyDescent="0.3">
      <c r="A2953">
        <v>9305280</v>
      </c>
      <c r="B2953" s="6">
        <v>31807</v>
      </c>
    </row>
    <row r="2954" spans="1:2" ht="14.4" x14ac:dyDescent="0.3">
      <c r="A2954">
        <v>9279360</v>
      </c>
      <c r="B2954" s="6">
        <v>31808</v>
      </c>
    </row>
    <row r="2955" spans="1:2" ht="14.4" x14ac:dyDescent="0.3">
      <c r="A2955">
        <v>9063360</v>
      </c>
      <c r="B2955" s="6">
        <v>31809</v>
      </c>
    </row>
    <row r="2956" spans="1:2" ht="14.4" x14ac:dyDescent="0.3">
      <c r="A2956">
        <v>9063360</v>
      </c>
      <c r="B2956" s="6">
        <v>31810</v>
      </c>
    </row>
    <row r="2957" spans="1:2" ht="14.4" x14ac:dyDescent="0.3">
      <c r="A2957">
        <v>9063360</v>
      </c>
      <c r="B2957" s="6">
        <v>31811</v>
      </c>
    </row>
    <row r="2958" spans="1:2" ht="14.4" x14ac:dyDescent="0.3">
      <c r="A2958">
        <v>9063360</v>
      </c>
      <c r="B2958" s="6">
        <v>31812</v>
      </c>
    </row>
    <row r="2959" spans="1:2" ht="14.4" x14ac:dyDescent="0.3">
      <c r="A2959">
        <v>9063360</v>
      </c>
      <c r="B2959" s="6">
        <v>31813</v>
      </c>
    </row>
    <row r="2960" spans="1:2" ht="14.4" x14ac:dyDescent="0.3">
      <c r="A2960">
        <v>9063360</v>
      </c>
      <c r="B2960" s="6">
        <v>31814</v>
      </c>
    </row>
    <row r="2961" spans="1:2" ht="14.4" x14ac:dyDescent="0.3">
      <c r="A2961">
        <v>9063360</v>
      </c>
      <c r="B2961" s="6">
        <v>31815</v>
      </c>
    </row>
    <row r="2962" spans="1:2" ht="14.4" x14ac:dyDescent="0.3">
      <c r="A2962">
        <v>9063360</v>
      </c>
      <c r="B2962" s="6">
        <v>31816</v>
      </c>
    </row>
    <row r="2963" spans="1:2" ht="14.4" x14ac:dyDescent="0.3">
      <c r="A2963">
        <v>9063360</v>
      </c>
      <c r="B2963" s="6">
        <v>31817</v>
      </c>
    </row>
    <row r="2964" spans="1:2" ht="14.4" x14ac:dyDescent="0.3">
      <c r="A2964">
        <v>9063360</v>
      </c>
      <c r="B2964" s="6">
        <v>31818</v>
      </c>
    </row>
    <row r="2965" spans="1:2" ht="14.4" x14ac:dyDescent="0.3">
      <c r="A2965">
        <v>9063360</v>
      </c>
      <c r="B2965" s="6">
        <v>31819</v>
      </c>
    </row>
    <row r="2966" spans="1:2" ht="14.4" x14ac:dyDescent="0.3">
      <c r="A2966">
        <v>9063360</v>
      </c>
      <c r="B2966" s="6">
        <v>31820</v>
      </c>
    </row>
    <row r="2967" spans="1:2" ht="14.4" x14ac:dyDescent="0.3">
      <c r="A2967">
        <v>9063360</v>
      </c>
      <c r="B2967" s="6">
        <v>31821</v>
      </c>
    </row>
    <row r="2968" spans="1:2" ht="14.4" x14ac:dyDescent="0.3">
      <c r="A2968">
        <v>9063360</v>
      </c>
      <c r="B2968" s="6">
        <v>31822</v>
      </c>
    </row>
    <row r="2969" spans="1:2" ht="14.4" x14ac:dyDescent="0.3">
      <c r="A2969">
        <v>9132480</v>
      </c>
      <c r="B2969" s="6">
        <v>31823</v>
      </c>
    </row>
    <row r="2970" spans="1:2" ht="14.4" x14ac:dyDescent="0.3">
      <c r="A2970">
        <v>9771840</v>
      </c>
      <c r="B2970" s="6">
        <v>31824</v>
      </c>
    </row>
    <row r="2971" spans="1:2" ht="14.4" x14ac:dyDescent="0.3">
      <c r="A2971">
        <v>9521280</v>
      </c>
      <c r="B2971" s="6">
        <v>31825</v>
      </c>
    </row>
    <row r="2972" spans="1:2" ht="14.4" x14ac:dyDescent="0.3">
      <c r="A2972">
        <v>9279360</v>
      </c>
      <c r="B2972" s="6">
        <v>31826</v>
      </c>
    </row>
    <row r="2973" spans="1:2" ht="14.4" x14ac:dyDescent="0.3">
      <c r="A2973">
        <v>9063360</v>
      </c>
      <c r="B2973" s="6">
        <v>31827</v>
      </c>
    </row>
    <row r="2974" spans="1:2" ht="14.4" x14ac:dyDescent="0.3">
      <c r="A2974">
        <v>9063360</v>
      </c>
      <c r="B2974" s="6">
        <v>31828</v>
      </c>
    </row>
    <row r="2975" spans="1:2" ht="14.4" x14ac:dyDescent="0.3">
      <c r="A2975">
        <v>9063360</v>
      </c>
      <c r="B2975" s="6">
        <v>31829</v>
      </c>
    </row>
    <row r="2976" spans="1:2" ht="14.4" x14ac:dyDescent="0.3">
      <c r="A2976">
        <v>9063360</v>
      </c>
      <c r="B2976" s="6">
        <v>31830</v>
      </c>
    </row>
    <row r="2977" spans="1:2" ht="14.4" x14ac:dyDescent="0.3">
      <c r="A2977">
        <v>9080640</v>
      </c>
      <c r="B2977" s="6">
        <v>31831</v>
      </c>
    </row>
    <row r="2978" spans="1:2" ht="14.4" x14ac:dyDescent="0.3">
      <c r="A2978">
        <v>9305280</v>
      </c>
      <c r="B2978" s="6">
        <v>31832</v>
      </c>
    </row>
    <row r="2979" spans="1:2" ht="14.4" x14ac:dyDescent="0.3">
      <c r="A2979">
        <v>10825920</v>
      </c>
      <c r="B2979" s="6">
        <v>31833</v>
      </c>
    </row>
    <row r="2980" spans="1:2" ht="14.4" x14ac:dyDescent="0.3">
      <c r="A2980">
        <v>10013760</v>
      </c>
      <c r="B2980" s="6">
        <v>31834</v>
      </c>
    </row>
    <row r="2981" spans="1:2" ht="14.4" x14ac:dyDescent="0.3">
      <c r="A2981">
        <v>9547200</v>
      </c>
      <c r="B2981" s="6">
        <v>31835</v>
      </c>
    </row>
    <row r="2982" spans="1:2" ht="14.4" x14ac:dyDescent="0.3">
      <c r="A2982">
        <v>9478080</v>
      </c>
      <c r="B2982" s="6">
        <v>31836</v>
      </c>
    </row>
    <row r="2983" spans="1:2" ht="14.4" x14ac:dyDescent="0.3">
      <c r="A2983">
        <v>9305280</v>
      </c>
      <c r="B2983" s="6">
        <v>31837</v>
      </c>
    </row>
    <row r="2984" spans="1:2" ht="14.4" x14ac:dyDescent="0.3">
      <c r="A2984">
        <v>9305280</v>
      </c>
      <c r="B2984" s="6">
        <v>31838</v>
      </c>
    </row>
    <row r="2985" spans="1:2" ht="14.4" x14ac:dyDescent="0.3">
      <c r="A2985">
        <v>9305280</v>
      </c>
      <c r="B2985" s="6">
        <v>31839</v>
      </c>
    </row>
    <row r="2986" spans="1:2" ht="14.4" x14ac:dyDescent="0.3">
      <c r="A2986">
        <v>9305280</v>
      </c>
      <c r="B2986" s="6">
        <v>31840</v>
      </c>
    </row>
    <row r="2987" spans="1:2" ht="14.4" x14ac:dyDescent="0.3">
      <c r="A2987">
        <v>9305280</v>
      </c>
      <c r="B2987" s="6">
        <v>31841</v>
      </c>
    </row>
    <row r="2988" spans="1:2" ht="14.4" x14ac:dyDescent="0.3">
      <c r="A2988">
        <v>9305280</v>
      </c>
      <c r="B2988" s="6">
        <v>31842</v>
      </c>
    </row>
    <row r="2989" spans="1:2" ht="14.4" x14ac:dyDescent="0.3">
      <c r="A2989">
        <v>9331200</v>
      </c>
      <c r="B2989" s="6">
        <v>31843</v>
      </c>
    </row>
    <row r="2990" spans="1:2" ht="14.4" x14ac:dyDescent="0.3">
      <c r="A2990">
        <v>9694080</v>
      </c>
      <c r="B2990" s="6">
        <v>31844</v>
      </c>
    </row>
    <row r="2991" spans="1:2" ht="14.4" x14ac:dyDescent="0.3">
      <c r="A2991">
        <v>9797760</v>
      </c>
      <c r="B2991" s="6">
        <v>31845</v>
      </c>
    </row>
    <row r="2992" spans="1:2" ht="14.4" x14ac:dyDescent="0.3">
      <c r="A2992">
        <v>9771840</v>
      </c>
      <c r="B2992" s="6">
        <v>31846</v>
      </c>
    </row>
    <row r="2993" spans="1:2" ht="14.4" x14ac:dyDescent="0.3">
      <c r="A2993">
        <v>9547200</v>
      </c>
      <c r="B2993" s="6">
        <v>31847</v>
      </c>
    </row>
    <row r="2994" spans="1:2" ht="14.4" x14ac:dyDescent="0.3">
      <c r="A2994">
        <v>9547200</v>
      </c>
      <c r="B2994" s="6">
        <v>31848</v>
      </c>
    </row>
    <row r="2995" spans="1:2" ht="14.4" x14ac:dyDescent="0.3">
      <c r="A2995">
        <v>9573120</v>
      </c>
      <c r="B2995" s="6">
        <v>31849</v>
      </c>
    </row>
    <row r="2996" spans="1:2" ht="14.4" x14ac:dyDescent="0.3">
      <c r="A2996">
        <v>9797760</v>
      </c>
      <c r="B2996" s="6">
        <v>31850</v>
      </c>
    </row>
    <row r="2997" spans="1:2" ht="14.4" x14ac:dyDescent="0.3">
      <c r="A2997">
        <v>9797760</v>
      </c>
      <c r="B2997" s="6">
        <v>31851</v>
      </c>
    </row>
    <row r="2998" spans="1:2" ht="14.4" x14ac:dyDescent="0.3">
      <c r="A2998">
        <v>9797760</v>
      </c>
      <c r="B2998" s="6">
        <v>31852</v>
      </c>
    </row>
    <row r="2999" spans="1:2" ht="14.4" x14ac:dyDescent="0.3">
      <c r="A2999">
        <v>9832320</v>
      </c>
      <c r="B2999" s="6">
        <v>31853</v>
      </c>
    </row>
    <row r="3000" spans="1:2" ht="14.4" x14ac:dyDescent="0.3">
      <c r="A3000">
        <v>10385280</v>
      </c>
      <c r="B3000" s="6">
        <v>31854</v>
      </c>
    </row>
    <row r="3001" spans="1:2" ht="14.4" x14ac:dyDescent="0.3">
      <c r="A3001">
        <v>10532160</v>
      </c>
      <c r="B3001" s="6">
        <v>31855</v>
      </c>
    </row>
    <row r="3002" spans="1:2" ht="14.4" x14ac:dyDescent="0.3">
      <c r="A3002">
        <v>10532160</v>
      </c>
      <c r="B3002" s="6">
        <v>31856</v>
      </c>
    </row>
    <row r="3003" spans="1:2" ht="14.4" x14ac:dyDescent="0.3">
      <c r="A3003">
        <v>10532160</v>
      </c>
      <c r="B3003" s="6">
        <v>31857</v>
      </c>
    </row>
    <row r="3004" spans="1:2" ht="14.4" x14ac:dyDescent="0.3">
      <c r="A3004">
        <v>10532160</v>
      </c>
      <c r="B3004" s="6">
        <v>31858</v>
      </c>
    </row>
    <row r="3005" spans="1:2" ht="14.4" x14ac:dyDescent="0.3">
      <c r="A3005">
        <v>10601280</v>
      </c>
      <c r="B3005" s="6">
        <v>31859</v>
      </c>
    </row>
    <row r="3006" spans="1:2" ht="14.4" x14ac:dyDescent="0.3">
      <c r="A3006">
        <v>10532160</v>
      </c>
      <c r="B3006" s="6">
        <v>31860</v>
      </c>
    </row>
    <row r="3007" spans="1:2" ht="14.4" x14ac:dyDescent="0.3">
      <c r="A3007">
        <v>10566720</v>
      </c>
      <c r="B3007" s="6">
        <v>31861</v>
      </c>
    </row>
    <row r="3008" spans="1:2" ht="14.4" x14ac:dyDescent="0.3">
      <c r="A3008">
        <v>11119680</v>
      </c>
      <c r="B3008" s="6">
        <v>31862</v>
      </c>
    </row>
    <row r="3009" spans="1:2" ht="14.4" x14ac:dyDescent="0.3">
      <c r="A3009">
        <v>12329280</v>
      </c>
      <c r="B3009" s="6">
        <v>31863</v>
      </c>
    </row>
    <row r="3010" spans="1:2" ht="14.4" x14ac:dyDescent="0.3">
      <c r="A3010">
        <v>11594880</v>
      </c>
      <c r="B3010" s="6">
        <v>31864</v>
      </c>
    </row>
    <row r="3011" spans="1:2" ht="14.4" x14ac:dyDescent="0.3">
      <c r="A3011">
        <v>11266560</v>
      </c>
      <c r="B3011" s="6">
        <v>31865</v>
      </c>
    </row>
    <row r="3012" spans="1:2" ht="14.4" x14ac:dyDescent="0.3">
      <c r="A3012">
        <v>11301120</v>
      </c>
      <c r="B3012" s="6">
        <v>31866</v>
      </c>
    </row>
    <row r="3013" spans="1:2" ht="14.4" x14ac:dyDescent="0.3">
      <c r="A3013">
        <v>11776320</v>
      </c>
      <c r="B3013" s="6">
        <v>31867</v>
      </c>
    </row>
    <row r="3014" spans="1:2" ht="14.4" x14ac:dyDescent="0.3">
      <c r="A3014">
        <v>12398400</v>
      </c>
      <c r="B3014" s="6">
        <v>31868</v>
      </c>
    </row>
    <row r="3015" spans="1:2" ht="14.4" x14ac:dyDescent="0.3">
      <c r="A3015">
        <v>12839040</v>
      </c>
      <c r="B3015" s="6">
        <v>31869</v>
      </c>
    </row>
    <row r="3016" spans="1:2" ht="14.4" x14ac:dyDescent="0.3">
      <c r="A3016">
        <v>13098240</v>
      </c>
      <c r="B3016" s="6">
        <v>31870</v>
      </c>
    </row>
    <row r="3017" spans="1:2" ht="14.4" x14ac:dyDescent="0.3">
      <c r="A3017">
        <v>13029120</v>
      </c>
      <c r="B3017" s="6">
        <v>31871</v>
      </c>
    </row>
    <row r="3018" spans="1:2" ht="14.4" x14ac:dyDescent="0.3">
      <c r="A3018">
        <v>12329280</v>
      </c>
      <c r="B3018" s="6">
        <v>31872</v>
      </c>
    </row>
    <row r="3019" spans="1:2" ht="14.4" x14ac:dyDescent="0.3">
      <c r="A3019">
        <v>11508480</v>
      </c>
      <c r="B3019" s="6">
        <v>31873</v>
      </c>
    </row>
    <row r="3020" spans="1:2" ht="14.4" x14ac:dyDescent="0.3">
      <c r="A3020">
        <v>12000960</v>
      </c>
      <c r="B3020" s="6">
        <v>31874</v>
      </c>
    </row>
    <row r="3021" spans="1:2" ht="14.4" x14ac:dyDescent="0.3">
      <c r="A3021">
        <v>12735360</v>
      </c>
      <c r="B3021" s="6">
        <v>31875</v>
      </c>
    </row>
    <row r="3022" spans="1:2" ht="14.4" x14ac:dyDescent="0.3">
      <c r="A3022">
        <v>18195840</v>
      </c>
      <c r="B3022" s="6">
        <v>31876</v>
      </c>
    </row>
    <row r="3023" spans="1:2" ht="14.4" x14ac:dyDescent="0.3">
      <c r="A3023">
        <v>16994880</v>
      </c>
      <c r="B3023" s="6">
        <v>31877</v>
      </c>
    </row>
    <row r="3024" spans="1:2" ht="14.4" x14ac:dyDescent="0.3">
      <c r="A3024">
        <v>14973120</v>
      </c>
      <c r="B3024" s="6">
        <v>31878</v>
      </c>
    </row>
    <row r="3025" spans="1:2" ht="14.4" x14ac:dyDescent="0.3">
      <c r="A3025">
        <v>13426560</v>
      </c>
      <c r="B3025" s="6">
        <v>31879</v>
      </c>
    </row>
    <row r="3026" spans="1:2" ht="14.4" x14ac:dyDescent="0.3">
      <c r="A3026">
        <v>13029120</v>
      </c>
      <c r="B3026" s="6">
        <v>31880</v>
      </c>
    </row>
    <row r="3027" spans="1:2" ht="14.4" x14ac:dyDescent="0.3">
      <c r="A3027">
        <v>12329280</v>
      </c>
      <c r="B3027" s="6">
        <v>31881</v>
      </c>
    </row>
    <row r="3028" spans="1:2" ht="14.4" x14ac:dyDescent="0.3">
      <c r="A3028">
        <v>11957760</v>
      </c>
      <c r="B3028" s="6">
        <v>31882</v>
      </c>
    </row>
    <row r="3029" spans="1:2" ht="14.4" x14ac:dyDescent="0.3">
      <c r="A3029">
        <v>11629440</v>
      </c>
      <c r="B3029" s="6">
        <v>31883</v>
      </c>
    </row>
    <row r="3030" spans="1:2" ht="14.4" x14ac:dyDescent="0.3">
      <c r="A3030">
        <v>11664000</v>
      </c>
      <c r="B3030" s="6">
        <v>31884</v>
      </c>
    </row>
    <row r="3031" spans="1:2" ht="14.4" x14ac:dyDescent="0.3">
      <c r="A3031">
        <v>11871360</v>
      </c>
      <c r="B3031" s="6">
        <v>31885</v>
      </c>
    </row>
    <row r="3032" spans="1:2" ht="14.4" x14ac:dyDescent="0.3">
      <c r="A3032">
        <v>12000960</v>
      </c>
      <c r="B3032" s="6">
        <v>31886</v>
      </c>
    </row>
    <row r="3033" spans="1:2" ht="14.4" x14ac:dyDescent="0.3">
      <c r="A3033">
        <v>13089600</v>
      </c>
      <c r="B3033" s="6">
        <v>31887</v>
      </c>
    </row>
    <row r="3034" spans="1:2" ht="14.4" x14ac:dyDescent="0.3">
      <c r="A3034">
        <v>15180480</v>
      </c>
      <c r="B3034" s="6">
        <v>31888</v>
      </c>
    </row>
    <row r="3035" spans="1:2" ht="14.4" x14ac:dyDescent="0.3">
      <c r="A3035">
        <v>16943040</v>
      </c>
      <c r="B3035" s="6">
        <v>31889</v>
      </c>
    </row>
    <row r="3036" spans="1:2" ht="14.4" x14ac:dyDescent="0.3">
      <c r="A3036">
        <v>17858880</v>
      </c>
      <c r="B3036" s="6">
        <v>31890</v>
      </c>
    </row>
    <row r="3037" spans="1:2" ht="14.4" x14ac:dyDescent="0.3">
      <c r="A3037">
        <v>17314560</v>
      </c>
      <c r="B3037" s="6">
        <v>31891</v>
      </c>
    </row>
    <row r="3038" spans="1:2" ht="14.4" x14ac:dyDescent="0.3">
      <c r="A3038">
        <v>16433280</v>
      </c>
      <c r="B3038" s="6">
        <v>31892</v>
      </c>
    </row>
    <row r="3039" spans="1:2" ht="14.4" x14ac:dyDescent="0.3">
      <c r="A3039">
        <v>15292800</v>
      </c>
      <c r="B3039" s="6">
        <v>31893</v>
      </c>
    </row>
    <row r="3040" spans="1:2" ht="14.4" x14ac:dyDescent="0.3">
      <c r="A3040">
        <v>17858880</v>
      </c>
      <c r="B3040" s="6">
        <v>31894</v>
      </c>
    </row>
    <row r="3041" spans="1:2" ht="14.4" x14ac:dyDescent="0.3">
      <c r="A3041">
        <v>21427200</v>
      </c>
      <c r="B3041" s="6">
        <v>31895</v>
      </c>
    </row>
    <row r="3042" spans="1:2" ht="14.4" x14ac:dyDescent="0.3">
      <c r="A3042">
        <v>28157760</v>
      </c>
      <c r="B3042" s="6">
        <v>31896</v>
      </c>
    </row>
    <row r="3043" spans="1:2" ht="14.4" x14ac:dyDescent="0.3">
      <c r="A3043">
        <v>28097280</v>
      </c>
      <c r="B3043" s="6">
        <v>31897</v>
      </c>
    </row>
    <row r="3044" spans="1:2" ht="14.4" x14ac:dyDescent="0.3">
      <c r="A3044">
        <v>27483840</v>
      </c>
      <c r="B3044" s="6">
        <v>31898</v>
      </c>
    </row>
    <row r="3045" spans="1:2" ht="14.4" x14ac:dyDescent="0.3">
      <c r="A3045">
        <v>29134080</v>
      </c>
      <c r="B3045" s="6">
        <v>31899</v>
      </c>
    </row>
    <row r="3046" spans="1:2" ht="14.4" x14ac:dyDescent="0.3">
      <c r="A3046">
        <v>29324160</v>
      </c>
      <c r="B3046" s="6">
        <v>31900</v>
      </c>
    </row>
    <row r="3047" spans="1:2" ht="14.4" x14ac:dyDescent="0.3">
      <c r="A3047">
        <v>21660480</v>
      </c>
      <c r="B3047" s="6">
        <v>31901</v>
      </c>
    </row>
    <row r="3048" spans="1:2" ht="14.4" x14ac:dyDescent="0.3">
      <c r="A3048">
        <v>21401280</v>
      </c>
      <c r="B3048" s="6">
        <v>31902</v>
      </c>
    </row>
    <row r="3049" spans="1:2" ht="14.4" x14ac:dyDescent="0.3">
      <c r="A3049">
        <v>21807360</v>
      </c>
      <c r="B3049" s="6">
        <v>31903</v>
      </c>
    </row>
    <row r="3050" spans="1:2" ht="14.4" x14ac:dyDescent="0.3">
      <c r="A3050">
        <v>23276160</v>
      </c>
      <c r="B3050" s="6">
        <v>31904</v>
      </c>
    </row>
    <row r="3051" spans="1:2" ht="14.4" x14ac:dyDescent="0.3">
      <c r="A3051">
        <v>32382720</v>
      </c>
      <c r="B3051" s="6">
        <v>31905</v>
      </c>
    </row>
    <row r="3052" spans="1:2" ht="14.4" x14ac:dyDescent="0.3">
      <c r="A3052">
        <v>40893120</v>
      </c>
      <c r="B3052" s="6">
        <v>31906</v>
      </c>
    </row>
    <row r="3053" spans="1:2" ht="14.4" x14ac:dyDescent="0.3">
      <c r="A3053">
        <v>45420480</v>
      </c>
      <c r="B3053" s="6">
        <v>31907</v>
      </c>
    </row>
    <row r="3054" spans="1:2" ht="14.4" x14ac:dyDescent="0.3">
      <c r="A3054">
        <v>33298560</v>
      </c>
      <c r="B3054" s="6">
        <v>31908</v>
      </c>
    </row>
    <row r="3055" spans="1:2" ht="14.4" x14ac:dyDescent="0.3">
      <c r="A3055">
        <v>33238080</v>
      </c>
      <c r="B3055" s="6">
        <v>31909</v>
      </c>
    </row>
    <row r="3056" spans="1:2" ht="14.4" x14ac:dyDescent="0.3">
      <c r="A3056">
        <v>30481920</v>
      </c>
      <c r="B3056" s="6">
        <v>31910</v>
      </c>
    </row>
    <row r="3057" spans="1:2" ht="14.4" x14ac:dyDescent="0.3">
      <c r="A3057">
        <v>26688960</v>
      </c>
      <c r="B3057" s="6">
        <v>31911</v>
      </c>
    </row>
    <row r="3058" spans="1:2" ht="14.4" x14ac:dyDescent="0.3">
      <c r="A3058">
        <v>24338880</v>
      </c>
      <c r="B3058" s="6">
        <v>31912</v>
      </c>
    </row>
    <row r="3059" spans="1:2" ht="14.4" x14ac:dyDescent="0.3">
      <c r="A3059">
        <v>24287040</v>
      </c>
      <c r="B3059" s="6">
        <v>31913</v>
      </c>
    </row>
    <row r="3060" spans="1:2" ht="14.4" x14ac:dyDescent="0.3">
      <c r="A3060">
        <v>24019200</v>
      </c>
      <c r="B3060" s="6">
        <v>31914</v>
      </c>
    </row>
    <row r="3061" spans="1:2" ht="14.4" x14ac:dyDescent="0.3">
      <c r="A3061">
        <v>24874560</v>
      </c>
      <c r="B3061" s="6">
        <v>31915</v>
      </c>
    </row>
    <row r="3062" spans="1:2" ht="14.4" x14ac:dyDescent="0.3">
      <c r="A3062">
        <v>25902720</v>
      </c>
      <c r="B3062" s="6">
        <v>31916</v>
      </c>
    </row>
    <row r="3063" spans="1:2" ht="14.4" x14ac:dyDescent="0.3">
      <c r="A3063">
        <v>27768960</v>
      </c>
      <c r="B3063" s="6">
        <v>31917</v>
      </c>
    </row>
    <row r="3064" spans="1:2" ht="14.4" x14ac:dyDescent="0.3">
      <c r="A3064">
        <v>30792960</v>
      </c>
      <c r="B3064" s="6">
        <v>31918</v>
      </c>
    </row>
    <row r="3065" spans="1:2" ht="14.4" x14ac:dyDescent="0.3">
      <c r="A3065">
        <v>33540480</v>
      </c>
      <c r="B3065" s="6">
        <v>31919</v>
      </c>
    </row>
    <row r="3066" spans="1:2" ht="14.4" x14ac:dyDescent="0.3">
      <c r="A3066">
        <v>34153920</v>
      </c>
      <c r="B3066" s="6">
        <v>31920</v>
      </c>
    </row>
    <row r="3067" spans="1:2" ht="14.4" x14ac:dyDescent="0.3">
      <c r="A3067">
        <v>32382720</v>
      </c>
      <c r="B3067" s="6">
        <v>31921</v>
      </c>
    </row>
    <row r="3068" spans="1:2" ht="14.4" x14ac:dyDescent="0.3">
      <c r="A3068">
        <v>28650240</v>
      </c>
      <c r="B3068" s="6">
        <v>31922</v>
      </c>
    </row>
    <row r="3069" spans="1:2" ht="14.4" x14ac:dyDescent="0.3">
      <c r="A3069">
        <v>27665280</v>
      </c>
      <c r="B3069" s="6">
        <v>31923</v>
      </c>
    </row>
    <row r="3070" spans="1:2" ht="14.4" x14ac:dyDescent="0.3">
      <c r="A3070">
        <v>29747520</v>
      </c>
      <c r="B3070" s="6">
        <v>31924</v>
      </c>
    </row>
    <row r="3071" spans="1:2" ht="14.4" x14ac:dyDescent="0.3">
      <c r="A3071">
        <v>34335360</v>
      </c>
      <c r="B3071" s="6">
        <v>31925</v>
      </c>
    </row>
    <row r="3072" spans="1:2" ht="14.4" x14ac:dyDescent="0.3">
      <c r="A3072">
        <v>39294720</v>
      </c>
      <c r="B3072" s="6">
        <v>31926</v>
      </c>
    </row>
    <row r="3073" spans="1:2" ht="14.4" x14ac:dyDescent="0.3">
      <c r="A3073">
        <v>45904320</v>
      </c>
      <c r="B3073" s="6">
        <v>31927</v>
      </c>
    </row>
    <row r="3074" spans="1:2" ht="14.4" x14ac:dyDescent="0.3">
      <c r="A3074">
        <v>53930880</v>
      </c>
      <c r="B3074" s="6">
        <v>31928</v>
      </c>
    </row>
    <row r="3075" spans="1:2" ht="14.4" x14ac:dyDescent="0.3">
      <c r="A3075">
        <v>64471680</v>
      </c>
      <c r="B3075" s="6">
        <v>31929</v>
      </c>
    </row>
    <row r="3076" spans="1:2" ht="14.4" x14ac:dyDescent="0.3">
      <c r="A3076">
        <v>72169920</v>
      </c>
      <c r="B3076" s="6">
        <v>31930</v>
      </c>
    </row>
    <row r="3077" spans="1:2" ht="14.4" x14ac:dyDescent="0.3">
      <c r="A3077">
        <v>81164160</v>
      </c>
      <c r="B3077" s="6">
        <v>31931</v>
      </c>
    </row>
    <row r="3078" spans="1:2" ht="14.4" x14ac:dyDescent="0.3">
      <c r="A3078">
        <v>71064000</v>
      </c>
      <c r="B3078" s="6">
        <v>31932</v>
      </c>
    </row>
    <row r="3079" spans="1:2" ht="14.4" x14ac:dyDescent="0.3">
      <c r="A3079">
        <v>61758720</v>
      </c>
      <c r="B3079" s="6">
        <v>31933</v>
      </c>
    </row>
    <row r="3080" spans="1:2" ht="14.4" x14ac:dyDescent="0.3">
      <c r="A3080">
        <v>76083840</v>
      </c>
      <c r="B3080" s="6">
        <v>31934</v>
      </c>
    </row>
    <row r="3081" spans="1:2" ht="14.4" x14ac:dyDescent="0.3">
      <c r="A3081">
        <v>92430720</v>
      </c>
      <c r="B3081" s="6">
        <v>31935</v>
      </c>
    </row>
    <row r="3082" spans="1:2" ht="14.4" x14ac:dyDescent="0.3">
      <c r="A3082">
        <v>103757760</v>
      </c>
      <c r="B3082" s="6">
        <v>31936</v>
      </c>
    </row>
    <row r="3083" spans="1:2" ht="14.4" x14ac:dyDescent="0.3">
      <c r="A3083">
        <v>109814400</v>
      </c>
      <c r="B3083" s="6">
        <v>31937</v>
      </c>
    </row>
    <row r="3084" spans="1:2" ht="14.4" x14ac:dyDescent="0.3">
      <c r="A3084">
        <v>92612160</v>
      </c>
      <c r="B3084" s="6">
        <v>31938</v>
      </c>
    </row>
    <row r="3085" spans="1:2" ht="14.4" x14ac:dyDescent="0.3">
      <c r="A3085">
        <v>65128320</v>
      </c>
      <c r="B3085" s="6">
        <v>31939</v>
      </c>
    </row>
    <row r="3086" spans="1:2" ht="14.4" x14ac:dyDescent="0.3">
      <c r="A3086">
        <v>58700160</v>
      </c>
      <c r="B3086" s="6">
        <v>31940</v>
      </c>
    </row>
    <row r="3087" spans="1:2" ht="14.4" x14ac:dyDescent="0.3">
      <c r="A3087">
        <v>62009280</v>
      </c>
      <c r="B3087" s="6">
        <v>31941</v>
      </c>
    </row>
    <row r="3088" spans="1:2" ht="14.4" x14ac:dyDescent="0.3">
      <c r="A3088">
        <v>68376960</v>
      </c>
      <c r="B3088" s="6">
        <v>31942</v>
      </c>
    </row>
    <row r="3089" spans="1:2" ht="14.4" x14ac:dyDescent="0.3">
      <c r="A3089">
        <v>79081920</v>
      </c>
      <c r="B3089" s="6">
        <v>31943</v>
      </c>
    </row>
    <row r="3090" spans="1:2" ht="14.4" x14ac:dyDescent="0.3">
      <c r="A3090">
        <v>84473280</v>
      </c>
      <c r="B3090" s="6">
        <v>31944</v>
      </c>
    </row>
    <row r="3091" spans="1:2" ht="14.4" x14ac:dyDescent="0.3">
      <c r="A3091">
        <v>79332480</v>
      </c>
      <c r="B3091" s="6">
        <v>31945</v>
      </c>
    </row>
    <row r="3092" spans="1:2" ht="14.4" x14ac:dyDescent="0.3">
      <c r="A3092">
        <v>72964800</v>
      </c>
      <c r="B3092" s="6">
        <v>31946</v>
      </c>
    </row>
    <row r="3093" spans="1:2" ht="14.4" x14ac:dyDescent="0.3">
      <c r="A3093">
        <v>66908160</v>
      </c>
      <c r="B3093" s="6">
        <v>31947</v>
      </c>
    </row>
    <row r="3094" spans="1:2" ht="14.4" x14ac:dyDescent="0.3">
      <c r="A3094">
        <v>67392000</v>
      </c>
      <c r="B3094" s="6">
        <v>31948</v>
      </c>
    </row>
    <row r="3095" spans="1:2" ht="14.4" x14ac:dyDescent="0.3">
      <c r="A3095">
        <v>67150080</v>
      </c>
      <c r="B3095" s="6">
        <v>31949</v>
      </c>
    </row>
    <row r="3096" spans="1:2" ht="14.4" x14ac:dyDescent="0.3">
      <c r="A3096">
        <v>60419520</v>
      </c>
      <c r="B3096" s="6">
        <v>31950</v>
      </c>
    </row>
    <row r="3097" spans="1:2" ht="14.4" x14ac:dyDescent="0.3">
      <c r="A3097">
        <v>57170880</v>
      </c>
      <c r="B3097" s="6">
        <v>31951</v>
      </c>
    </row>
    <row r="3098" spans="1:2" ht="14.4" x14ac:dyDescent="0.3">
      <c r="A3098">
        <v>65067840</v>
      </c>
      <c r="B3098" s="6">
        <v>31952</v>
      </c>
    </row>
    <row r="3099" spans="1:2" ht="14.4" x14ac:dyDescent="0.3">
      <c r="A3099">
        <v>72048960</v>
      </c>
      <c r="B3099" s="6">
        <v>31953</v>
      </c>
    </row>
    <row r="3100" spans="1:2" ht="14.4" x14ac:dyDescent="0.3">
      <c r="A3100">
        <v>79453440</v>
      </c>
      <c r="B3100" s="6">
        <v>31954</v>
      </c>
    </row>
    <row r="3101" spans="1:2" ht="14.4" x14ac:dyDescent="0.3">
      <c r="A3101">
        <v>91696320</v>
      </c>
      <c r="B3101" s="6">
        <v>31955</v>
      </c>
    </row>
    <row r="3102" spans="1:2" ht="14.4" x14ac:dyDescent="0.3">
      <c r="A3102">
        <v>102772800</v>
      </c>
      <c r="B3102" s="6">
        <v>31956</v>
      </c>
    </row>
    <row r="3103" spans="1:2" ht="14.4" x14ac:dyDescent="0.3">
      <c r="A3103">
        <v>108959040</v>
      </c>
      <c r="B3103" s="6">
        <v>31957</v>
      </c>
    </row>
    <row r="3104" spans="1:2" ht="14.4" x14ac:dyDescent="0.3">
      <c r="A3104">
        <v>106626240</v>
      </c>
      <c r="B3104" s="6">
        <v>31958</v>
      </c>
    </row>
    <row r="3105" spans="1:2" ht="14.4" x14ac:dyDescent="0.3">
      <c r="A3105">
        <v>101615040</v>
      </c>
      <c r="B3105" s="6">
        <v>31959</v>
      </c>
    </row>
    <row r="3106" spans="1:2" ht="14.4" x14ac:dyDescent="0.3">
      <c r="A3106">
        <v>102591360</v>
      </c>
      <c r="B3106" s="6">
        <v>31960</v>
      </c>
    </row>
    <row r="3107" spans="1:2" ht="14.4" x14ac:dyDescent="0.3">
      <c r="A3107">
        <v>107792640</v>
      </c>
      <c r="B3107" s="6">
        <v>31961</v>
      </c>
    </row>
    <row r="3108" spans="1:2" ht="14.4" x14ac:dyDescent="0.3">
      <c r="A3108">
        <v>112017600</v>
      </c>
      <c r="B3108" s="6">
        <v>31962</v>
      </c>
    </row>
    <row r="3109" spans="1:2" ht="14.4" x14ac:dyDescent="0.3">
      <c r="A3109">
        <v>97511040</v>
      </c>
      <c r="B3109" s="6">
        <v>31963</v>
      </c>
    </row>
    <row r="3110" spans="1:2" ht="14.4" x14ac:dyDescent="0.3">
      <c r="A3110">
        <v>123059520</v>
      </c>
      <c r="B3110" s="6">
        <v>31964</v>
      </c>
    </row>
    <row r="3111" spans="1:2" ht="14.4" x14ac:dyDescent="0.3">
      <c r="A3111">
        <v>117218880</v>
      </c>
      <c r="B3111" s="6">
        <v>31965</v>
      </c>
    </row>
    <row r="3112" spans="1:2" ht="14.4" x14ac:dyDescent="0.3">
      <c r="A3112">
        <v>111283200</v>
      </c>
      <c r="B3112" s="6">
        <v>31966</v>
      </c>
    </row>
    <row r="3113" spans="1:2" ht="14.4" x14ac:dyDescent="0.3">
      <c r="A3113">
        <v>106142400</v>
      </c>
      <c r="B3113" s="6">
        <v>31967</v>
      </c>
    </row>
    <row r="3114" spans="1:2" ht="14.4" x14ac:dyDescent="0.3">
      <c r="A3114">
        <v>95860800</v>
      </c>
      <c r="B3114" s="6">
        <v>31968</v>
      </c>
    </row>
    <row r="3115" spans="1:2" ht="14.4" x14ac:dyDescent="0.3">
      <c r="A3115">
        <v>92059200</v>
      </c>
      <c r="B3115" s="6">
        <v>31969</v>
      </c>
    </row>
    <row r="3116" spans="1:2" ht="14.4" x14ac:dyDescent="0.3">
      <c r="A3116">
        <v>97450560</v>
      </c>
      <c r="B3116" s="6">
        <v>31970</v>
      </c>
    </row>
    <row r="3117" spans="1:2" ht="14.4" x14ac:dyDescent="0.3">
      <c r="A3117">
        <v>96102720</v>
      </c>
      <c r="B3117" s="6">
        <v>31971</v>
      </c>
    </row>
    <row r="3118" spans="1:2" ht="14.4" x14ac:dyDescent="0.3">
      <c r="A3118">
        <v>101304000</v>
      </c>
      <c r="B3118" s="6">
        <v>31972</v>
      </c>
    </row>
    <row r="3119" spans="1:2" ht="14.4" x14ac:dyDescent="0.3">
      <c r="A3119">
        <v>97813440</v>
      </c>
      <c r="B3119" s="6">
        <v>31973</v>
      </c>
    </row>
    <row r="3120" spans="1:2" ht="14.4" x14ac:dyDescent="0.3">
      <c r="A3120">
        <v>91938240</v>
      </c>
      <c r="B3120" s="6">
        <v>31974</v>
      </c>
    </row>
    <row r="3121" spans="1:2" ht="14.4" x14ac:dyDescent="0.3">
      <c r="A3121">
        <v>91877760</v>
      </c>
      <c r="B3121" s="6">
        <v>31975</v>
      </c>
    </row>
    <row r="3122" spans="1:2" ht="14.4" x14ac:dyDescent="0.3">
      <c r="A3122">
        <v>90469440</v>
      </c>
      <c r="B3122" s="6">
        <v>31976</v>
      </c>
    </row>
    <row r="3123" spans="1:2" ht="14.4" x14ac:dyDescent="0.3">
      <c r="A3123">
        <v>91385280</v>
      </c>
      <c r="B3123" s="6">
        <v>31977</v>
      </c>
    </row>
    <row r="3124" spans="1:2" ht="14.4" x14ac:dyDescent="0.3">
      <c r="A3124">
        <v>94262400</v>
      </c>
      <c r="B3124" s="6">
        <v>31978</v>
      </c>
    </row>
    <row r="3125" spans="1:2" ht="14.4" x14ac:dyDescent="0.3">
      <c r="A3125">
        <v>101485440</v>
      </c>
      <c r="B3125" s="6">
        <v>31979</v>
      </c>
    </row>
    <row r="3126" spans="1:2" ht="14.4" x14ac:dyDescent="0.3">
      <c r="A3126">
        <v>110730240</v>
      </c>
      <c r="B3126" s="6">
        <v>31980</v>
      </c>
    </row>
    <row r="3127" spans="1:2" ht="14.4" x14ac:dyDescent="0.3">
      <c r="A3127">
        <v>120173760</v>
      </c>
      <c r="B3127" s="6">
        <v>31981</v>
      </c>
    </row>
    <row r="3128" spans="1:2" ht="14.4" x14ac:dyDescent="0.3">
      <c r="A3128">
        <v>131189760</v>
      </c>
      <c r="B3128" s="6">
        <v>31982</v>
      </c>
    </row>
    <row r="3129" spans="1:2" ht="14.4" x14ac:dyDescent="0.3">
      <c r="A3129">
        <v>125167680</v>
      </c>
      <c r="B3129" s="6">
        <v>31983</v>
      </c>
    </row>
    <row r="3130" spans="1:2" ht="14.4" x14ac:dyDescent="0.3">
      <c r="A3130">
        <v>127664640</v>
      </c>
      <c r="B3130" s="6">
        <v>31984</v>
      </c>
    </row>
    <row r="3131" spans="1:2" ht="14.4" x14ac:dyDescent="0.3">
      <c r="A3131">
        <v>102738240</v>
      </c>
      <c r="B3131" s="6">
        <v>31985</v>
      </c>
    </row>
    <row r="3132" spans="1:2" ht="14.4" x14ac:dyDescent="0.3">
      <c r="A3132">
        <v>97632000</v>
      </c>
      <c r="B3132" s="6">
        <v>31986</v>
      </c>
    </row>
    <row r="3133" spans="1:2" ht="14.4" x14ac:dyDescent="0.3">
      <c r="A3133">
        <v>99956160</v>
      </c>
      <c r="B3133" s="6">
        <v>31987</v>
      </c>
    </row>
    <row r="3134" spans="1:2" ht="14.4" x14ac:dyDescent="0.3">
      <c r="A3134">
        <v>103014720</v>
      </c>
      <c r="B3134" s="6">
        <v>31988</v>
      </c>
    </row>
    <row r="3135" spans="1:2" ht="14.4" x14ac:dyDescent="0.3">
      <c r="A3135">
        <v>102409920</v>
      </c>
      <c r="B3135" s="6">
        <v>31989</v>
      </c>
    </row>
    <row r="3136" spans="1:2" ht="14.4" x14ac:dyDescent="0.3">
      <c r="A3136">
        <v>99100800</v>
      </c>
      <c r="B3136" s="6">
        <v>31990</v>
      </c>
    </row>
    <row r="3137" spans="1:2" ht="14.4" x14ac:dyDescent="0.3">
      <c r="A3137">
        <v>96465600</v>
      </c>
      <c r="B3137" s="6">
        <v>31991</v>
      </c>
    </row>
    <row r="3138" spans="1:2" ht="14.4" x14ac:dyDescent="0.3">
      <c r="A3138">
        <v>89311680</v>
      </c>
      <c r="B3138" s="6">
        <v>31992</v>
      </c>
    </row>
    <row r="3139" spans="1:2" ht="14.4" x14ac:dyDescent="0.3">
      <c r="A3139">
        <v>82209600</v>
      </c>
      <c r="B3139" s="6">
        <v>31993</v>
      </c>
    </row>
    <row r="3140" spans="1:2" ht="14.4" x14ac:dyDescent="0.3">
      <c r="A3140">
        <v>78166080</v>
      </c>
      <c r="B3140" s="6">
        <v>31994</v>
      </c>
    </row>
    <row r="3141" spans="1:2" ht="14.4" x14ac:dyDescent="0.3">
      <c r="A3141">
        <v>78658560</v>
      </c>
      <c r="B3141" s="6">
        <v>31995</v>
      </c>
    </row>
    <row r="3142" spans="1:2" ht="14.4" x14ac:dyDescent="0.3">
      <c r="A3142">
        <v>78347520</v>
      </c>
      <c r="B3142" s="6">
        <v>31996</v>
      </c>
    </row>
    <row r="3143" spans="1:2" ht="14.4" x14ac:dyDescent="0.3">
      <c r="A3143">
        <v>82944000</v>
      </c>
      <c r="B3143" s="6">
        <v>31997</v>
      </c>
    </row>
    <row r="3144" spans="1:2" ht="14.4" x14ac:dyDescent="0.3">
      <c r="A3144">
        <v>88024320</v>
      </c>
      <c r="B3144" s="6">
        <v>31998</v>
      </c>
    </row>
    <row r="3145" spans="1:2" ht="14.4" x14ac:dyDescent="0.3">
      <c r="A3145">
        <v>89856000</v>
      </c>
      <c r="B3145" s="6">
        <v>31999</v>
      </c>
    </row>
    <row r="3146" spans="1:2" ht="14.4" x14ac:dyDescent="0.3">
      <c r="A3146">
        <v>91817280</v>
      </c>
      <c r="B3146" s="6">
        <v>32000</v>
      </c>
    </row>
    <row r="3147" spans="1:2" ht="14.4" x14ac:dyDescent="0.3">
      <c r="A3147">
        <v>89614080</v>
      </c>
      <c r="B3147" s="6">
        <v>32001</v>
      </c>
    </row>
    <row r="3148" spans="1:2" ht="14.4" x14ac:dyDescent="0.3">
      <c r="A3148">
        <v>84291840</v>
      </c>
      <c r="B3148" s="6">
        <v>32002</v>
      </c>
    </row>
    <row r="3149" spans="1:2" ht="14.4" x14ac:dyDescent="0.3">
      <c r="A3149">
        <v>73267200</v>
      </c>
      <c r="B3149" s="6">
        <v>32003</v>
      </c>
    </row>
    <row r="3150" spans="1:2" ht="14.4" x14ac:dyDescent="0.3">
      <c r="A3150">
        <v>71003520</v>
      </c>
      <c r="B3150" s="6">
        <v>32004</v>
      </c>
    </row>
    <row r="3151" spans="1:2" ht="14.4" x14ac:dyDescent="0.3">
      <c r="A3151">
        <v>73457280</v>
      </c>
      <c r="B3151" s="6">
        <v>32005</v>
      </c>
    </row>
    <row r="3152" spans="1:2" ht="14.4" x14ac:dyDescent="0.3">
      <c r="A3152">
        <v>76818240</v>
      </c>
      <c r="B3152" s="6">
        <v>32006</v>
      </c>
    </row>
    <row r="3153" spans="1:2" ht="14.4" x14ac:dyDescent="0.3">
      <c r="A3153">
        <v>74986560</v>
      </c>
      <c r="B3153" s="6">
        <v>32007</v>
      </c>
    </row>
    <row r="3154" spans="1:2" ht="14.4" x14ac:dyDescent="0.3">
      <c r="A3154">
        <v>71496000</v>
      </c>
      <c r="B3154" s="6">
        <v>32008</v>
      </c>
    </row>
    <row r="3155" spans="1:2" ht="14.4" x14ac:dyDescent="0.3">
      <c r="A3155">
        <v>71124480</v>
      </c>
      <c r="B3155" s="6">
        <v>32009</v>
      </c>
    </row>
    <row r="3156" spans="1:2" ht="14.4" x14ac:dyDescent="0.3">
      <c r="A3156">
        <v>70701120</v>
      </c>
      <c r="B3156" s="6">
        <v>32010</v>
      </c>
    </row>
    <row r="3157" spans="1:2" ht="14.4" x14ac:dyDescent="0.3">
      <c r="A3157">
        <v>72351360</v>
      </c>
      <c r="B3157" s="6">
        <v>32011</v>
      </c>
    </row>
    <row r="3158" spans="1:2" ht="14.4" x14ac:dyDescent="0.3">
      <c r="A3158">
        <v>73327680</v>
      </c>
      <c r="B3158" s="6">
        <v>32012</v>
      </c>
    </row>
    <row r="3159" spans="1:2" ht="14.4" x14ac:dyDescent="0.3">
      <c r="A3159">
        <v>74986560</v>
      </c>
      <c r="B3159" s="6">
        <v>32013</v>
      </c>
    </row>
    <row r="3160" spans="1:2" ht="14.4" x14ac:dyDescent="0.3">
      <c r="A3160">
        <v>75288960</v>
      </c>
      <c r="B3160" s="6">
        <v>32014</v>
      </c>
    </row>
    <row r="3161" spans="1:2" ht="14.4" x14ac:dyDescent="0.3">
      <c r="A3161">
        <v>76265280</v>
      </c>
      <c r="B3161" s="6">
        <v>32015</v>
      </c>
    </row>
    <row r="3162" spans="1:2" ht="14.4" x14ac:dyDescent="0.3">
      <c r="A3162">
        <v>80611200</v>
      </c>
      <c r="B3162" s="6">
        <v>32016</v>
      </c>
    </row>
    <row r="3163" spans="1:2" ht="14.4" x14ac:dyDescent="0.3">
      <c r="A3163">
        <v>84965760</v>
      </c>
      <c r="B3163" s="6">
        <v>32017</v>
      </c>
    </row>
    <row r="3164" spans="1:2" ht="14.4" x14ac:dyDescent="0.3">
      <c r="A3164">
        <v>76144320</v>
      </c>
      <c r="B3164" s="6">
        <v>32018</v>
      </c>
    </row>
    <row r="3165" spans="1:2" ht="14.4" x14ac:dyDescent="0.3">
      <c r="A3165">
        <v>71616960</v>
      </c>
      <c r="B3165" s="6">
        <v>32019</v>
      </c>
    </row>
    <row r="3166" spans="1:2" ht="14.4" x14ac:dyDescent="0.3">
      <c r="A3166">
        <v>66657600</v>
      </c>
      <c r="B3166" s="6">
        <v>32020</v>
      </c>
    </row>
    <row r="3167" spans="1:2" ht="14.4" x14ac:dyDescent="0.3">
      <c r="A3167">
        <v>63046080</v>
      </c>
      <c r="B3167" s="6">
        <v>32021</v>
      </c>
    </row>
    <row r="3168" spans="1:2" ht="14.4" x14ac:dyDescent="0.3">
      <c r="A3168">
        <v>58276800</v>
      </c>
      <c r="B3168" s="6">
        <v>32022</v>
      </c>
    </row>
    <row r="3169" spans="1:2" ht="14.4" x14ac:dyDescent="0.3">
      <c r="A3169">
        <v>55399680</v>
      </c>
      <c r="B3169" s="6">
        <v>32023</v>
      </c>
    </row>
    <row r="3170" spans="1:2" ht="14.4" x14ac:dyDescent="0.3">
      <c r="A3170">
        <v>58950720</v>
      </c>
      <c r="B3170" s="6">
        <v>32024</v>
      </c>
    </row>
    <row r="3171" spans="1:2" ht="14.4" x14ac:dyDescent="0.3">
      <c r="A3171">
        <v>59685120</v>
      </c>
      <c r="B3171" s="6">
        <v>32025</v>
      </c>
    </row>
    <row r="3172" spans="1:2" ht="14.4" x14ac:dyDescent="0.3">
      <c r="A3172">
        <v>59987520</v>
      </c>
      <c r="B3172" s="6">
        <v>32026</v>
      </c>
    </row>
    <row r="3173" spans="1:2" ht="14.4" x14ac:dyDescent="0.3">
      <c r="A3173">
        <v>62432640</v>
      </c>
      <c r="B3173" s="6">
        <v>32027</v>
      </c>
    </row>
    <row r="3174" spans="1:2" ht="14.4" x14ac:dyDescent="0.3">
      <c r="A3174">
        <v>62743680</v>
      </c>
      <c r="B3174" s="6">
        <v>32028</v>
      </c>
    </row>
    <row r="3175" spans="1:2" ht="14.4" x14ac:dyDescent="0.3">
      <c r="A3175">
        <v>62985600</v>
      </c>
      <c r="B3175" s="6">
        <v>32029</v>
      </c>
    </row>
    <row r="3176" spans="1:2" ht="14.4" x14ac:dyDescent="0.3">
      <c r="A3176">
        <v>54967680</v>
      </c>
      <c r="B3176" s="6">
        <v>32030</v>
      </c>
    </row>
    <row r="3177" spans="1:2" ht="14.4" x14ac:dyDescent="0.3">
      <c r="A3177">
        <v>45048960</v>
      </c>
      <c r="B3177" s="6">
        <v>32031</v>
      </c>
    </row>
    <row r="3178" spans="1:2" ht="14.4" x14ac:dyDescent="0.3">
      <c r="A3178">
        <v>40521600</v>
      </c>
      <c r="B3178" s="6">
        <v>32032</v>
      </c>
    </row>
    <row r="3179" spans="1:2" ht="14.4" x14ac:dyDescent="0.3">
      <c r="A3179">
        <v>40703040</v>
      </c>
      <c r="B3179" s="6">
        <v>32033</v>
      </c>
    </row>
    <row r="3180" spans="1:2" ht="14.4" x14ac:dyDescent="0.3">
      <c r="A3180">
        <v>39294720</v>
      </c>
      <c r="B3180" s="6">
        <v>32034</v>
      </c>
    </row>
    <row r="3181" spans="1:2" ht="14.4" x14ac:dyDescent="0.3">
      <c r="A3181">
        <v>39726720</v>
      </c>
      <c r="B3181" s="6">
        <v>32035</v>
      </c>
    </row>
    <row r="3182" spans="1:2" ht="14.4" x14ac:dyDescent="0.3">
      <c r="A3182">
        <v>39908160</v>
      </c>
      <c r="B3182" s="6">
        <v>32036</v>
      </c>
    </row>
    <row r="3183" spans="1:2" ht="14.4" x14ac:dyDescent="0.3">
      <c r="A3183">
        <v>40642560</v>
      </c>
      <c r="B3183" s="6">
        <v>32037</v>
      </c>
    </row>
    <row r="3184" spans="1:2" ht="14.4" x14ac:dyDescent="0.3">
      <c r="A3184">
        <v>40089600</v>
      </c>
      <c r="B3184" s="6">
        <v>32038</v>
      </c>
    </row>
    <row r="3185" spans="1:2" ht="14.4" x14ac:dyDescent="0.3">
      <c r="A3185">
        <v>40340160</v>
      </c>
      <c r="B3185" s="6">
        <v>32039</v>
      </c>
    </row>
    <row r="3186" spans="1:2" ht="14.4" x14ac:dyDescent="0.3">
      <c r="A3186">
        <v>40642560</v>
      </c>
      <c r="B3186" s="6">
        <v>32040</v>
      </c>
    </row>
    <row r="3187" spans="1:2" ht="14.4" x14ac:dyDescent="0.3">
      <c r="A3187">
        <v>39968640</v>
      </c>
      <c r="B3187" s="6">
        <v>32041</v>
      </c>
    </row>
    <row r="3188" spans="1:2" ht="14.4" x14ac:dyDescent="0.3">
      <c r="A3188">
        <v>39545280</v>
      </c>
      <c r="B3188" s="6">
        <v>32042</v>
      </c>
    </row>
    <row r="3189" spans="1:2" ht="14.4" x14ac:dyDescent="0.3">
      <c r="A3189">
        <v>36357120</v>
      </c>
      <c r="B3189" s="6">
        <v>32043</v>
      </c>
    </row>
    <row r="3190" spans="1:2" ht="14.4" x14ac:dyDescent="0.3">
      <c r="A3190">
        <v>33851520</v>
      </c>
      <c r="B3190" s="6">
        <v>32044</v>
      </c>
    </row>
    <row r="3191" spans="1:2" ht="14.4" x14ac:dyDescent="0.3">
      <c r="A3191">
        <v>34335360</v>
      </c>
      <c r="B3191" s="6">
        <v>32045</v>
      </c>
    </row>
    <row r="3192" spans="1:2" ht="14.4" x14ac:dyDescent="0.3">
      <c r="A3192">
        <v>32866560</v>
      </c>
      <c r="B3192" s="6">
        <v>32046</v>
      </c>
    </row>
    <row r="3193" spans="1:2" ht="14.4" x14ac:dyDescent="0.3">
      <c r="A3193">
        <v>31397760</v>
      </c>
      <c r="B3193" s="6">
        <v>32047</v>
      </c>
    </row>
    <row r="3194" spans="1:2" ht="14.4" x14ac:dyDescent="0.3">
      <c r="A3194">
        <v>29505600</v>
      </c>
      <c r="B3194" s="6">
        <v>32048</v>
      </c>
    </row>
    <row r="3195" spans="1:2" ht="14.4" x14ac:dyDescent="0.3">
      <c r="A3195">
        <v>26049600</v>
      </c>
      <c r="B3195" s="6">
        <v>32049</v>
      </c>
    </row>
    <row r="3196" spans="1:2" ht="14.4" x14ac:dyDescent="0.3">
      <c r="A3196">
        <v>23950080</v>
      </c>
      <c r="B3196" s="6">
        <v>32050</v>
      </c>
    </row>
    <row r="3197" spans="1:2" ht="14.4" x14ac:dyDescent="0.3">
      <c r="A3197">
        <v>23656320</v>
      </c>
      <c r="B3197" s="6">
        <v>32051</v>
      </c>
    </row>
    <row r="3198" spans="1:2" ht="14.4" x14ac:dyDescent="0.3">
      <c r="A3198">
        <v>22766400</v>
      </c>
      <c r="B3198" s="6">
        <v>32052</v>
      </c>
    </row>
    <row r="3199" spans="1:2" ht="14.4" x14ac:dyDescent="0.3">
      <c r="A3199">
        <v>22325760</v>
      </c>
      <c r="B3199" s="6">
        <v>32053</v>
      </c>
    </row>
    <row r="3200" spans="1:2" ht="14.4" x14ac:dyDescent="0.3">
      <c r="A3200">
        <v>19932480</v>
      </c>
      <c r="B3200" s="6">
        <v>32054</v>
      </c>
    </row>
    <row r="3201" spans="1:2" ht="14.4" x14ac:dyDescent="0.3">
      <c r="A3201">
        <v>18999360</v>
      </c>
      <c r="B3201" s="6">
        <v>32055</v>
      </c>
    </row>
    <row r="3202" spans="1:2" ht="14.4" x14ac:dyDescent="0.3">
      <c r="A3202">
        <v>18360000</v>
      </c>
      <c r="B3202" s="6">
        <v>32056</v>
      </c>
    </row>
    <row r="3203" spans="1:2" ht="14.4" x14ac:dyDescent="0.3">
      <c r="A3203">
        <v>18360000</v>
      </c>
      <c r="B3203" s="6">
        <v>32057</v>
      </c>
    </row>
    <row r="3204" spans="1:2" ht="14.4" x14ac:dyDescent="0.3">
      <c r="A3204">
        <v>17997120</v>
      </c>
      <c r="B3204" s="6">
        <v>32058</v>
      </c>
    </row>
    <row r="3205" spans="1:2" ht="14.4" x14ac:dyDescent="0.3">
      <c r="A3205">
        <v>17737920</v>
      </c>
      <c r="B3205" s="6">
        <v>32059</v>
      </c>
    </row>
    <row r="3206" spans="1:2" ht="14.4" x14ac:dyDescent="0.3">
      <c r="A3206">
        <v>17228160</v>
      </c>
      <c r="B3206" s="6">
        <v>32060</v>
      </c>
    </row>
    <row r="3207" spans="1:2" ht="14.4" x14ac:dyDescent="0.3">
      <c r="A3207">
        <v>16891200</v>
      </c>
      <c r="B3207" s="6">
        <v>32061</v>
      </c>
    </row>
    <row r="3208" spans="1:2" ht="14.4" x14ac:dyDescent="0.3">
      <c r="A3208">
        <v>16891200</v>
      </c>
      <c r="B3208" s="6">
        <v>32062</v>
      </c>
    </row>
    <row r="3209" spans="1:2" ht="14.4" x14ac:dyDescent="0.3">
      <c r="A3209">
        <v>16744320</v>
      </c>
      <c r="B3209" s="6">
        <v>32063</v>
      </c>
    </row>
    <row r="3210" spans="1:2" ht="14.4" x14ac:dyDescent="0.3">
      <c r="A3210">
        <v>15387840</v>
      </c>
      <c r="B3210" s="6">
        <v>32064</v>
      </c>
    </row>
    <row r="3211" spans="1:2" ht="14.4" x14ac:dyDescent="0.3">
      <c r="A3211">
        <v>15059520</v>
      </c>
      <c r="B3211" s="6">
        <v>32065</v>
      </c>
    </row>
    <row r="3212" spans="1:2" ht="14.4" x14ac:dyDescent="0.3">
      <c r="A3212">
        <v>15024960</v>
      </c>
      <c r="B3212" s="6">
        <v>32066</v>
      </c>
    </row>
    <row r="3213" spans="1:2" ht="14.4" x14ac:dyDescent="0.3">
      <c r="A3213">
        <v>14688000</v>
      </c>
      <c r="B3213" s="6">
        <v>32067</v>
      </c>
    </row>
    <row r="3214" spans="1:2" ht="14.4" x14ac:dyDescent="0.3">
      <c r="A3214">
        <v>14731200</v>
      </c>
      <c r="B3214" s="6">
        <v>32068</v>
      </c>
    </row>
    <row r="3215" spans="1:2" ht="14.4" x14ac:dyDescent="0.3">
      <c r="A3215">
        <v>16597440</v>
      </c>
      <c r="B3215" s="6">
        <v>32069</v>
      </c>
    </row>
    <row r="3216" spans="1:2" ht="14.4" x14ac:dyDescent="0.3">
      <c r="A3216">
        <v>17478720</v>
      </c>
      <c r="B3216" s="6">
        <v>32070</v>
      </c>
    </row>
    <row r="3217" spans="1:2" ht="14.4" x14ac:dyDescent="0.3">
      <c r="A3217">
        <v>14834880</v>
      </c>
      <c r="B3217" s="6">
        <v>32071</v>
      </c>
    </row>
    <row r="3218" spans="1:2" ht="14.4" x14ac:dyDescent="0.3">
      <c r="A3218">
        <v>14653440</v>
      </c>
      <c r="B3218" s="6">
        <v>32072</v>
      </c>
    </row>
    <row r="3219" spans="1:2" ht="14.4" x14ac:dyDescent="0.3">
      <c r="A3219">
        <v>14325120</v>
      </c>
      <c r="B3219" s="6">
        <v>32073</v>
      </c>
    </row>
    <row r="3220" spans="1:2" ht="14.4" x14ac:dyDescent="0.3">
      <c r="A3220">
        <v>14290560</v>
      </c>
      <c r="B3220" s="6">
        <v>32074</v>
      </c>
    </row>
    <row r="3221" spans="1:2" ht="14.4" x14ac:dyDescent="0.3">
      <c r="A3221">
        <v>13919040</v>
      </c>
      <c r="B3221" s="6">
        <v>32075</v>
      </c>
    </row>
    <row r="3222" spans="1:2" ht="14.4" x14ac:dyDescent="0.3">
      <c r="A3222">
        <v>13590720</v>
      </c>
      <c r="B3222" s="6">
        <v>32076</v>
      </c>
    </row>
    <row r="3223" spans="1:2" ht="14.4" x14ac:dyDescent="0.3">
      <c r="A3223">
        <v>13590720</v>
      </c>
      <c r="B3223" s="6">
        <v>32077</v>
      </c>
    </row>
    <row r="3224" spans="1:2" ht="14.4" x14ac:dyDescent="0.3">
      <c r="A3224">
        <v>13478400</v>
      </c>
      <c r="B3224" s="6">
        <v>32078</v>
      </c>
    </row>
    <row r="3225" spans="1:2" ht="14.4" x14ac:dyDescent="0.3">
      <c r="A3225">
        <v>13219200</v>
      </c>
      <c r="B3225" s="6">
        <v>32079</v>
      </c>
    </row>
    <row r="3226" spans="1:2" ht="14.4" x14ac:dyDescent="0.3">
      <c r="A3226">
        <v>13219200</v>
      </c>
      <c r="B3226" s="6">
        <v>32080</v>
      </c>
    </row>
    <row r="3227" spans="1:2" ht="14.4" x14ac:dyDescent="0.3">
      <c r="A3227">
        <v>13184640</v>
      </c>
      <c r="B3227" s="6">
        <v>32081</v>
      </c>
    </row>
    <row r="3228" spans="1:2" ht="14.4" x14ac:dyDescent="0.3">
      <c r="A3228">
        <v>12856320</v>
      </c>
      <c r="B3228" s="6">
        <v>32082</v>
      </c>
    </row>
    <row r="3229" spans="1:2" ht="14.4" x14ac:dyDescent="0.3">
      <c r="A3229">
        <v>12821760</v>
      </c>
      <c r="B3229" s="6">
        <v>32083</v>
      </c>
    </row>
    <row r="3230" spans="1:2" ht="14.4" x14ac:dyDescent="0.3">
      <c r="A3230">
        <v>12484800</v>
      </c>
      <c r="B3230" s="6">
        <v>32084</v>
      </c>
    </row>
    <row r="3231" spans="1:2" ht="14.4" x14ac:dyDescent="0.3">
      <c r="A3231">
        <v>12484800</v>
      </c>
      <c r="B3231" s="6">
        <v>32085</v>
      </c>
    </row>
    <row r="3232" spans="1:2" ht="14.4" x14ac:dyDescent="0.3">
      <c r="A3232">
        <v>12484800</v>
      </c>
      <c r="B3232" s="6">
        <v>32086</v>
      </c>
    </row>
    <row r="3233" spans="1:2" ht="14.4" x14ac:dyDescent="0.3">
      <c r="A3233">
        <v>12450240</v>
      </c>
      <c r="B3233" s="6">
        <v>32087</v>
      </c>
    </row>
    <row r="3234" spans="1:2" ht="14.4" x14ac:dyDescent="0.3">
      <c r="A3234">
        <v>12121920</v>
      </c>
      <c r="B3234" s="6">
        <v>32088</v>
      </c>
    </row>
    <row r="3235" spans="1:2" ht="14.4" x14ac:dyDescent="0.3">
      <c r="A3235">
        <v>12121920</v>
      </c>
      <c r="B3235" s="6">
        <v>32089</v>
      </c>
    </row>
    <row r="3236" spans="1:2" ht="14.4" x14ac:dyDescent="0.3">
      <c r="A3236">
        <v>12121920</v>
      </c>
      <c r="B3236" s="6">
        <v>32090</v>
      </c>
    </row>
    <row r="3237" spans="1:2" ht="14.4" x14ac:dyDescent="0.3">
      <c r="A3237">
        <v>11750400</v>
      </c>
      <c r="B3237" s="6">
        <v>32091</v>
      </c>
    </row>
    <row r="3238" spans="1:2" ht="14.4" x14ac:dyDescent="0.3">
      <c r="A3238">
        <v>11750400</v>
      </c>
      <c r="B3238" s="6">
        <v>32092</v>
      </c>
    </row>
    <row r="3239" spans="1:2" ht="14.4" x14ac:dyDescent="0.3">
      <c r="A3239">
        <v>11750400</v>
      </c>
      <c r="B3239" s="6">
        <v>32093</v>
      </c>
    </row>
    <row r="3240" spans="1:2" ht="14.4" x14ac:dyDescent="0.3">
      <c r="A3240">
        <v>11750400</v>
      </c>
      <c r="B3240" s="6">
        <v>32094</v>
      </c>
    </row>
    <row r="3241" spans="1:2" ht="14.4" x14ac:dyDescent="0.3">
      <c r="A3241">
        <v>11750400</v>
      </c>
      <c r="B3241" s="6">
        <v>32095</v>
      </c>
    </row>
    <row r="3242" spans="1:2" ht="14.4" x14ac:dyDescent="0.3">
      <c r="A3242">
        <v>11750400</v>
      </c>
      <c r="B3242" s="6">
        <v>32096</v>
      </c>
    </row>
    <row r="3243" spans="1:2" ht="14.4" x14ac:dyDescent="0.3">
      <c r="A3243">
        <v>11750400</v>
      </c>
      <c r="B3243" s="6">
        <v>32097</v>
      </c>
    </row>
    <row r="3244" spans="1:2" ht="14.4" x14ac:dyDescent="0.3">
      <c r="A3244">
        <v>11387520</v>
      </c>
      <c r="B3244" s="6">
        <v>32098</v>
      </c>
    </row>
    <row r="3245" spans="1:2" ht="14.4" x14ac:dyDescent="0.3">
      <c r="A3245">
        <v>11387520</v>
      </c>
      <c r="B3245" s="6">
        <v>32099</v>
      </c>
    </row>
    <row r="3246" spans="1:2" ht="14.4" x14ac:dyDescent="0.3">
      <c r="A3246">
        <v>11387520</v>
      </c>
      <c r="B3246" s="6">
        <v>32100</v>
      </c>
    </row>
    <row r="3247" spans="1:2" ht="14.4" x14ac:dyDescent="0.3">
      <c r="A3247">
        <v>11387520</v>
      </c>
      <c r="B3247" s="6">
        <v>32101</v>
      </c>
    </row>
    <row r="3248" spans="1:2" ht="14.4" x14ac:dyDescent="0.3">
      <c r="A3248">
        <v>11387520</v>
      </c>
      <c r="B3248" s="6">
        <v>32102</v>
      </c>
    </row>
    <row r="3249" spans="1:2" ht="14.4" x14ac:dyDescent="0.3">
      <c r="A3249">
        <v>11387520</v>
      </c>
      <c r="B3249" s="6">
        <v>32103</v>
      </c>
    </row>
    <row r="3250" spans="1:2" ht="14.4" x14ac:dyDescent="0.3">
      <c r="A3250">
        <v>11344320</v>
      </c>
      <c r="B3250" s="6">
        <v>32104</v>
      </c>
    </row>
    <row r="3251" spans="1:2" ht="14.4" x14ac:dyDescent="0.3">
      <c r="A3251">
        <v>11016000</v>
      </c>
      <c r="B3251" s="6">
        <v>32105</v>
      </c>
    </row>
    <row r="3252" spans="1:2" ht="14.4" x14ac:dyDescent="0.3">
      <c r="A3252">
        <v>11016000</v>
      </c>
      <c r="B3252" s="6">
        <v>32106</v>
      </c>
    </row>
    <row r="3253" spans="1:2" ht="14.4" x14ac:dyDescent="0.3">
      <c r="A3253">
        <v>10834560</v>
      </c>
      <c r="B3253" s="6">
        <v>32107</v>
      </c>
    </row>
    <row r="3254" spans="1:2" ht="14.4" x14ac:dyDescent="0.3">
      <c r="A3254">
        <v>10834560</v>
      </c>
      <c r="B3254" s="6">
        <v>32108</v>
      </c>
    </row>
    <row r="3255" spans="1:2" ht="14.4" x14ac:dyDescent="0.3">
      <c r="A3255">
        <v>10800000</v>
      </c>
      <c r="B3255" s="6">
        <v>32109</v>
      </c>
    </row>
    <row r="3256" spans="1:2" ht="14.4" x14ac:dyDescent="0.3">
      <c r="A3256">
        <v>10653120</v>
      </c>
      <c r="B3256" s="6">
        <v>32110</v>
      </c>
    </row>
    <row r="3257" spans="1:2" ht="14.4" x14ac:dyDescent="0.3">
      <c r="A3257">
        <v>10653120</v>
      </c>
      <c r="B3257" s="6">
        <v>32111</v>
      </c>
    </row>
    <row r="3258" spans="1:2" ht="14.4" x14ac:dyDescent="0.3">
      <c r="A3258">
        <v>10609920</v>
      </c>
      <c r="B3258" s="6">
        <v>32112</v>
      </c>
    </row>
    <row r="3259" spans="1:2" ht="14.4" x14ac:dyDescent="0.3">
      <c r="A3259">
        <v>10428480</v>
      </c>
      <c r="B3259" s="6">
        <v>32113</v>
      </c>
    </row>
    <row r="3260" spans="1:2" ht="14.4" x14ac:dyDescent="0.3">
      <c r="A3260">
        <v>10281600</v>
      </c>
      <c r="B3260" s="6">
        <v>32114</v>
      </c>
    </row>
    <row r="3261" spans="1:2" ht="14.4" x14ac:dyDescent="0.3">
      <c r="A3261">
        <v>10281600</v>
      </c>
      <c r="B3261" s="6">
        <v>32115</v>
      </c>
    </row>
    <row r="3262" spans="1:2" ht="14.4" x14ac:dyDescent="0.3">
      <c r="A3262">
        <v>10281600</v>
      </c>
      <c r="B3262" s="6">
        <v>32116</v>
      </c>
    </row>
    <row r="3263" spans="1:2" ht="14.4" x14ac:dyDescent="0.3">
      <c r="A3263">
        <v>10281600</v>
      </c>
      <c r="B3263" s="6">
        <v>32117</v>
      </c>
    </row>
    <row r="3264" spans="1:2" ht="14.4" x14ac:dyDescent="0.3">
      <c r="A3264">
        <v>10100160</v>
      </c>
      <c r="B3264" s="6">
        <v>32118</v>
      </c>
    </row>
    <row r="3265" spans="1:2" ht="14.4" x14ac:dyDescent="0.3">
      <c r="A3265">
        <v>10100160</v>
      </c>
      <c r="B3265" s="6">
        <v>32119</v>
      </c>
    </row>
    <row r="3266" spans="1:2" ht="14.4" x14ac:dyDescent="0.3">
      <c r="A3266">
        <v>10100160</v>
      </c>
      <c r="B3266" s="6">
        <v>32120</v>
      </c>
    </row>
    <row r="3267" spans="1:2" ht="14.4" x14ac:dyDescent="0.3">
      <c r="A3267">
        <v>10065600</v>
      </c>
      <c r="B3267" s="6">
        <v>32121</v>
      </c>
    </row>
    <row r="3268" spans="1:2" ht="14.4" x14ac:dyDescent="0.3">
      <c r="A3268">
        <v>9918720</v>
      </c>
      <c r="B3268" s="6">
        <v>32122</v>
      </c>
    </row>
    <row r="3269" spans="1:2" ht="14.4" x14ac:dyDescent="0.3">
      <c r="A3269">
        <v>9918720</v>
      </c>
      <c r="B3269" s="6">
        <v>32123</v>
      </c>
    </row>
    <row r="3270" spans="1:2" ht="14.4" x14ac:dyDescent="0.3">
      <c r="A3270">
        <v>9918720</v>
      </c>
      <c r="B3270" s="6">
        <v>32124</v>
      </c>
    </row>
    <row r="3271" spans="1:2" ht="14.4" x14ac:dyDescent="0.3">
      <c r="A3271">
        <v>9918720</v>
      </c>
      <c r="B3271" s="6">
        <v>32125</v>
      </c>
    </row>
    <row r="3272" spans="1:2" ht="14.4" x14ac:dyDescent="0.3">
      <c r="A3272">
        <v>9918720</v>
      </c>
      <c r="B3272" s="6">
        <v>32126</v>
      </c>
    </row>
    <row r="3273" spans="1:2" ht="14.4" x14ac:dyDescent="0.3">
      <c r="A3273">
        <v>9918720</v>
      </c>
      <c r="B3273" s="6">
        <v>32127</v>
      </c>
    </row>
    <row r="3274" spans="1:2" ht="14.4" x14ac:dyDescent="0.3">
      <c r="A3274">
        <v>9918720</v>
      </c>
      <c r="B3274" s="6">
        <v>32128</v>
      </c>
    </row>
    <row r="3275" spans="1:2" ht="14.4" x14ac:dyDescent="0.3">
      <c r="A3275">
        <v>9918720</v>
      </c>
      <c r="B3275" s="6">
        <v>32129</v>
      </c>
    </row>
    <row r="3276" spans="1:2" ht="14.4" x14ac:dyDescent="0.3">
      <c r="A3276">
        <v>9918720</v>
      </c>
      <c r="B3276" s="6">
        <v>32130</v>
      </c>
    </row>
    <row r="3277" spans="1:2" ht="14.4" x14ac:dyDescent="0.3">
      <c r="A3277">
        <v>9728640</v>
      </c>
      <c r="B3277" s="6">
        <v>32131</v>
      </c>
    </row>
    <row r="3278" spans="1:2" ht="14.4" x14ac:dyDescent="0.3">
      <c r="A3278">
        <v>9728640</v>
      </c>
      <c r="B3278" s="6">
        <v>32132</v>
      </c>
    </row>
    <row r="3279" spans="1:2" ht="14.4" x14ac:dyDescent="0.3">
      <c r="A3279">
        <v>9728640</v>
      </c>
      <c r="B3279" s="6">
        <v>32133</v>
      </c>
    </row>
    <row r="3280" spans="1:2" ht="14.4" x14ac:dyDescent="0.3">
      <c r="A3280">
        <v>9547200</v>
      </c>
      <c r="B3280" s="6">
        <v>32134</v>
      </c>
    </row>
    <row r="3281" spans="1:2" ht="14.4" x14ac:dyDescent="0.3">
      <c r="A3281">
        <v>9547200</v>
      </c>
      <c r="B3281" s="6">
        <v>32135</v>
      </c>
    </row>
    <row r="3282" spans="1:2" ht="14.4" x14ac:dyDescent="0.3">
      <c r="A3282">
        <v>9547200</v>
      </c>
      <c r="B3282" s="6">
        <v>32136</v>
      </c>
    </row>
    <row r="3283" spans="1:2" ht="14.4" x14ac:dyDescent="0.3">
      <c r="A3283">
        <v>9547200</v>
      </c>
      <c r="B3283" s="6">
        <v>32137</v>
      </c>
    </row>
    <row r="3284" spans="1:2" ht="14.4" x14ac:dyDescent="0.3">
      <c r="A3284">
        <v>9547200</v>
      </c>
      <c r="B3284" s="6">
        <v>32138</v>
      </c>
    </row>
    <row r="3285" spans="1:2" ht="14.4" x14ac:dyDescent="0.3">
      <c r="A3285">
        <v>9365760</v>
      </c>
      <c r="B3285" s="6">
        <v>32139</v>
      </c>
    </row>
    <row r="3286" spans="1:2" ht="14.4" x14ac:dyDescent="0.3">
      <c r="A3286">
        <v>9365760</v>
      </c>
      <c r="B3286" s="6">
        <v>32140</v>
      </c>
    </row>
    <row r="3287" spans="1:2" ht="14.4" x14ac:dyDescent="0.3">
      <c r="A3287">
        <v>9365760</v>
      </c>
      <c r="B3287" s="6">
        <v>32141</v>
      </c>
    </row>
    <row r="3288" spans="1:2" ht="14.4" x14ac:dyDescent="0.3">
      <c r="A3288">
        <v>9365760</v>
      </c>
      <c r="B3288" s="6">
        <v>32142</v>
      </c>
    </row>
    <row r="3289" spans="1:2" ht="14.4" x14ac:dyDescent="0.3">
      <c r="A3289">
        <v>9365760</v>
      </c>
      <c r="B3289" s="6">
        <v>32143</v>
      </c>
    </row>
    <row r="3290" spans="1:2" ht="14.4" x14ac:dyDescent="0.3">
      <c r="A3290">
        <v>9365760</v>
      </c>
      <c r="B3290" s="6">
        <v>32144</v>
      </c>
    </row>
    <row r="3291" spans="1:2" ht="14.4" x14ac:dyDescent="0.3">
      <c r="A3291">
        <v>9365760</v>
      </c>
      <c r="B3291" s="6">
        <v>32145</v>
      </c>
    </row>
    <row r="3292" spans="1:2" ht="14.4" x14ac:dyDescent="0.3">
      <c r="A3292">
        <v>9365760</v>
      </c>
      <c r="B3292" s="6">
        <v>32146</v>
      </c>
    </row>
    <row r="3293" spans="1:2" ht="14.4" x14ac:dyDescent="0.3">
      <c r="A3293">
        <v>9365760</v>
      </c>
      <c r="B3293" s="6">
        <v>32147</v>
      </c>
    </row>
    <row r="3294" spans="1:2" ht="14.4" x14ac:dyDescent="0.3">
      <c r="A3294">
        <v>9365760</v>
      </c>
      <c r="B3294" s="6">
        <v>32148</v>
      </c>
    </row>
    <row r="3295" spans="1:2" ht="14.4" x14ac:dyDescent="0.3">
      <c r="A3295">
        <v>9365760</v>
      </c>
      <c r="B3295" s="6">
        <v>32149</v>
      </c>
    </row>
    <row r="3296" spans="1:2" ht="14.4" x14ac:dyDescent="0.3">
      <c r="A3296">
        <v>9365760</v>
      </c>
      <c r="B3296" s="6">
        <v>32150</v>
      </c>
    </row>
    <row r="3297" spans="1:2" ht="14.4" x14ac:dyDescent="0.3">
      <c r="A3297">
        <v>9365760</v>
      </c>
      <c r="B3297" s="6">
        <v>32151</v>
      </c>
    </row>
    <row r="3298" spans="1:2" ht="14.4" x14ac:dyDescent="0.3">
      <c r="A3298">
        <v>9365760</v>
      </c>
      <c r="B3298" s="6">
        <v>32152</v>
      </c>
    </row>
    <row r="3299" spans="1:2" ht="14.4" x14ac:dyDescent="0.3">
      <c r="A3299">
        <v>9400320</v>
      </c>
      <c r="B3299" s="6">
        <v>32153</v>
      </c>
    </row>
    <row r="3300" spans="1:2" ht="14.4" x14ac:dyDescent="0.3">
      <c r="A3300">
        <v>9728640</v>
      </c>
      <c r="B3300" s="6">
        <v>32154</v>
      </c>
    </row>
    <row r="3301" spans="1:2" ht="14.4" x14ac:dyDescent="0.3">
      <c r="A3301">
        <v>9581760</v>
      </c>
      <c r="B3301" s="6">
        <v>32155</v>
      </c>
    </row>
    <row r="3302" spans="1:2" ht="14.4" x14ac:dyDescent="0.3">
      <c r="A3302">
        <v>9547200</v>
      </c>
      <c r="B3302" s="6">
        <v>32156</v>
      </c>
    </row>
    <row r="3303" spans="1:2" ht="14.4" x14ac:dyDescent="0.3">
      <c r="A3303">
        <v>9547200</v>
      </c>
      <c r="B3303" s="6">
        <v>32157</v>
      </c>
    </row>
    <row r="3304" spans="1:2" ht="14.4" x14ac:dyDescent="0.3">
      <c r="A3304">
        <v>9547200</v>
      </c>
      <c r="B3304" s="6">
        <v>32158</v>
      </c>
    </row>
    <row r="3305" spans="1:2" ht="14.4" x14ac:dyDescent="0.3">
      <c r="A3305">
        <v>9547200</v>
      </c>
      <c r="B3305" s="6">
        <v>32159</v>
      </c>
    </row>
    <row r="3306" spans="1:2" ht="14.4" x14ac:dyDescent="0.3">
      <c r="A3306">
        <v>9184320</v>
      </c>
      <c r="B3306" s="6">
        <v>32160</v>
      </c>
    </row>
    <row r="3307" spans="1:2" ht="14.4" x14ac:dyDescent="0.3">
      <c r="A3307">
        <v>9184320</v>
      </c>
      <c r="B3307" s="6">
        <v>32161</v>
      </c>
    </row>
    <row r="3308" spans="1:2" ht="14.4" x14ac:dyDescent="0.3">
      <c r="A3308">
        <v>9184320</v>
      </c>
      <c r="B3308" s="6">
        <v>32162</v>
      </c>
    </row>
    <row r="3309" spans="1:2" ht="14.4" x14ac:dyDescent="0.3">
      <c r="A3309">
        <v>9184320</v>
      </c>
      <c r="B3309" s="6">
        <v>32163</v>
      </c>
    </row>
    <row r="3310" spans="1:2" ht="14.4" x14ac:dyDescent="0.3">
      <c r="A3310">
        <v>9184320</v>
      </c>
      <c r="B3310" s="6">
        <v>32164</v>
      </c>
    </row>
    <row r="3311" spans="1:2" ht="14.4" x14ac:dyDescent="0.3">
      <c r="A3311">
        <v>9184320</v>
      </c>
      <c r="B3311" s="6">
        <v>32165</v>
      </c>
    </row>
    <row r="3312" spans="1:2" ht="14.4" x14ac:dyDescent="0.3">
      <c r="A3312">
        <v>9184320</v>
      </c>
      <c r="B3312" s="6">
        <v>32166</v>
      </c>
    </row>
    <row r="3313" spans="1:2" ht="14.4" x14ac:dyDescent="0.3">
      <c r="A3313">
        <v>8994240</v>
      </c>
      <c r="B3313" s="6">
        <v>32167</v>
      </c>
    </row>
    <row r="3314" spans="1:2" ht="14.4" x14ac:dyDescent="0.3">
      <c r="A3314">
        <v>8812800</v>
      </c>
      <c r="B3314" s="6">
        <v>32168</v>
      </c>
    </row>
    <row r="3315" spans="1:2" ht="14.4" x14ac:dyDescent="0.3">
      <c r="A3315">
        <v>8812800</v>
      </c>
      <c r="B3315" s="6">
        <v>32169</v>
      </c>
    </row>
    <row r="3316" spans="1:2" ht="14.4" x14ac:dyDescent="0.3">
      <c r="A3316">
        <v>8812800</v>
      </c>
      <c r="B3316" s="6">
        <v>32170</v>
      </c>
    </row>
    <row r="3317" spans="1:2" ht="14.4" x14ac:dyDescent="0.3">
      <c r="A3317">
        <v>8812800</v>
      </c>
      <c r="B3317" s="6">
        <v>32171</v>
      </c>
    </row>
    <row r="3318" spans="1:2" ht="14.4" x14ac:dyDescent="0.3">
      <c r="A3318">
        <v>8631360</v>
      </c>
      <c r="B3318" s="6">
        <v>32172</v>
      </c>
    </row>
    <row r="3319" spans="1:2" ht="14.4" x14ac:dyDescent="0.3">
      <c r="A3319">
        <v>8812800</v>
      </c>
      <c r="B3319" s="6">
        <v>32173</v>
      </c>
    </row>
    <row r="3320" spans="1:2" ht="14.4" x14ac:dyDescent="0.3">
      <c r="A3320">
        <v>8812800</v>
      </c>
      <c r="B3320" s="6">
        <v>32174</v>
      </c>
    </row>
    <row r="3321" spans="1:2" ht="14.4" x14ac:dyDescent="0.3">
      <c r="A3321">
        <v>8449920</v>
      </c>
      <c r="B3321" s="6">
        <v>32175</v>
      </c>
    </row>
    <row r="3322" spans="1:2" ht="14.4" x14ac:dyDescent="0.3">
      <c r="A3322">
        <v>8078400</v>
      </c>
      <c r="B3322" s="6">
        <v>32176</v>
      </c>
    </row>
    <row r="3323" spans="1:2" ht="14.4" x14ac:dyDescent="0.3">
      <c r="A3323">
        <v>7715520</v>
      </c>
      <c r="B3323" s="6">
        <v>32177</v>
      </c>
    </row>
    <row r="3324" spans="1:2" ht="14.4" x14ac:dyDescent="0.3">
      <c r="A3324">
        <v>7344000</v>
      </c>
      <c r="B3324" s="6">
        <v>32178</v>
      </c>
    </row>
    <row r="3325" spans="1:2" ht="14.4" x14ac:dyDescent="0.3">
      <c r="A3325">
        <v>6981120</v>
      </c>
      <c r="B3325" s="6">
        <v>32179</v>
      </c>
    </row>
    <row r="3326" spans="1:2" ht="14.4" x14ac:dyDescent="0.3">
      <c r="A3326">
        <v>6609600</v>
      </c>
      <c r="B3326" s="6">
        <v>32180</v>
      </c>
    </row>
    <row r="3327" spans="1:2" ht="14.4" x14ac:dyDescent="0.3">
      <c r="A3327">
        <v>6549120</v>
      </c>
      <c r="B3327" s="6">
        <v>32181</v>
      </c>
    </row>
    <row r="3328" spans="1:2" ht="14.4" x14ac:dyDescent="0.3">
      <c r="A3328">
        <v>6488640</v>
      </c>
      <c r="B3328" s="6">
        <v>32182</v>
      </c>
    </row>
    <row r="3329" spans="1:2" ht="14.4" x14ac:dyDescent="0.3">
      <c r="A3329">
        <v>6462720</v>
      </c>
      <c r="B3329" s="6">
        <v>32183</v>
      </c>
    </row>
    <row r="3330" spans="1:2" ht="14.4" x14ac:dyDescent="0.3">
      <c r="A3330">
        <v>6609600</v>
      </c>
      <c r="B3330" s="6">
        <v>32184</v>
      </c>
    </row>
    <row r="3331" spans="1:2" ht="14.4" x14ac:dyDescent="0.3">
      <c r="A3331">
        <v>6488640</v>
      </c>
      <c r="B3331" s="6">
        <v>32185</v>
      </c>
    </row>
    <row r="3332" spans="1:2" ht="14.4" x14ac:dyDescent="0.3">
      <c r="A3332">
        <v>6488640</v>
      </c>
      <c r="B3332" s="6">
        <v>32186</v>
      </c>
    </row>
    <row r="3333" spans="1:2" ht="14.4" x14ac:dyDescent="0.3">
      <c r="A3333">
        <v>6488640</v>
      </c>
      <c r="B3333" s="6">
        <v>32187</v>
      </c>
    </row>
    <row r="3334" spans="1:2" ht="14.4" x14ac:dyDescent="0.3">
      <c r="A3334">
        <v>6609600</v>
      </c>
      <c r="B3334" s="6">
        <v>32188</v>
      </c>
    </row>
    <row r="3335" spans="1:2" ht="14.4" x14ac:dyDescent="0.3">
      <c r="A3335">
        <v>6609600</v>
      </c>
      <c r="B3335" s="6">
        <v>32189</v>
      </c>
    </row>
    <row r="3336" spans="1:2" ht="14.4" x14ac:dyDescent="0.3">
      <c r="A3336">
        <v>6488640</v>
      </c>
      <c r="B3336" s="6">
        <v>32190</v>
      </c>
    </row>
    <row r="3337" spans="1:2" ht="14.4" x14ac:dyDescent="0.3">
      <c r="A3337">
        <v>6488640</v>
      </c>
      <c r="B3337" s="6">
        <v>32191</v>
      </c>
    </row>
    <row r="3338" spans="1:2" ht="14.4" x14ac:dyDescent="0.3">
      <c r="A3338">
        <v>6488640</v>
      </c>
      <c r="B3338" s="6">
        <v>32192</v>
      </c>
    </row>
    <row r="3339" spans="1:2" ht="14.4" x14ac:dyDescent="0.3">
      <c r="A3339">
        <v>6488640</v>
      </c>
      <c r="B3339" s="6">
        <v>32193</v>
      </c>
    </row>
    <row r="3340" spans="1:2" ht="14.4" x14ac:dyDescent="0.3">
      <c r="A3340">
        <v>6635520</v>
      </c>
      <c r="B3340" s="6">
        <v>32194</v>
      </c>
    </row>
    <row r="3341" spans="1:2" ht="14.4" x14ac:dyDescent="0.3">
      <c r="A3341">
        <v>6730560</v>
      </c>
      <c r="B3341" s="6">
        <v>32195</v>
      </c>
    </row>
    <row r="3342" spans="1:2" ht="14.4" x14ac:dyDescent="0.3">
      <c r="A3342">
        <v>6730560</v>
      </c>
      <c r="B3342" s="6">
        <v>32196</v>
      </c>
    </row>
    <row r="3343" spans="1:2" ht="14.4" x14ac:dyDescent="0.3">
      <c r="A3343">
        <v>6514560</v>
      </c>
      <c r="B3343" s="6">
        <v>32197</v>
      </c>
    </row>
    <row r="3344" spans="1:2" ht="14.4" x14ac:dyDescent="0.3">
      <c r="A3344">
        <v>6696000</v>
      </c>
      <c r="B3344" s="6">
        <v>32198</v>
      </c>
    </row>
    <row r="3345" spans="1:2" ht="14.4" x14ac:dyDescent="0.3">
      <c r="A3345">
        <v>6998400</v>
      </c>
      <c r="B3345" s="6">
        <v>32199</v>
      </c>
    </row>
    <row r="3346" spans="1:2" ht="14.4" x14ac:dyDescent="0.3">
      <c r="A3346">
        <v>7257600</v>
      </c>
      <c r="B3346" s="6">
        <v>32200</v>
      </c>
    </row>
    <row r="3347" spans="1:2" ht="14.4" x14ac:dyDescent="0.3">
      <c r="A3347">
        <v>5555520</v>
      </c>
      <c r="B3347" s="6">
        <v>32201</v>
      </c>
    </row>
    <row r="3348" spans="1:2" ht="14.4" x14ac:dyDescent="0.3">
      <c r="A3348">
        <v>8009280</v>
      </c>
      <c r="B3348" s="6">
        <v>32202</v>
      </c>
    </row>
    <row r="3349" spans="1:2" ht="14.4" x14ac:dyDescent="0.3">
      <c r="A3349">
        <v>6981120</v>
      </c>
      <c r="B3349" s="6">
        <v>32203</v>
      </c>
    </row>
    <row r="3350" spans="1:2" ht="14.4" x14ac:dyDescent="0.3">
      <c r="A3350">
        <v>6981120</v>
      </c>
      <c r="B3350" s="6">
        <v>32204</v>
      </c>
    </row>
    <row r="3351" spans="1:2" ht="14.4" x14ac:dyDescent="0.3">
      <c r="A3351">
        <v>7102080</v>
      </c>
      <c r="B3351" s="6">
        <v>32205</v>
      </c>
    </row>
    <row r="3352" spans="1:2" ht="14.4" x14ac:dyDescent="0.3">
      <c r="A3352">
        <v>7102080</v>
      </c>
      <c r="B3352" s="6">
        <v>32206</v>
      </c>
    </row>
    <row r="3353" spans="1:2" ht="14.4" x14ac:dyDescent="0.3">
      <c r="A3353">
        <v>7102080</v>
      </c>
      <c r="B3353" s="6">
        <v>32207</v>
      </c>
    </row>
    <row r="3354" spans="1:2" ht="14.4" x14ac:dyDescent="0.3">
      <c r="A3354">
        <v>7223040</v>
      </c>
      <c r="B3354" s="6">
        <v>32208</v>
      </c>
    </row>
    <row r="3355" spans="1:2" ht="14.4" x14ac:dyDescent="0.3">
      <c r="A3355">
        <v>7344000</v>
      </c>
      <c r="B3355" s="6">
        <v>32209</v>
      </c>
    </row>
    <row r="3356" spans="1:2" ht="14.4" x14ac:dyDescent="0.3">
      <c r="A3356">
        <v>7966080</v>
      </c>
      <c r="B3356" s="6">
        <v>32210</v>
      </c>
    </row>
    <row r="3357" spans="1:2" ht="14.4" x14ac:dyDescent="0.3">
      <c r="A3357">
        <v>8078400</v>
      </c>
      <c r="B3357" s="6">
        <v>32211</v>
      </c>
    </row>
    <row r="3358" spans="1:2" ht="14.4" x14ac:dyDescent="0.3">
      <c r="A3358">
        <v>8069760</v>
      </c>
      <c r="B3358" s="6">
        <v>32212</v>
      </c>
    </row>
    <row r="3359" spans="1:2" ht="14.4" x14ac:dyDescent="0.3">
      <c r="A3359">
        <v>8346240</v>
      </c>
      <c r="B3359" s="6">
        <v>32213</v>
      </c>
    </row>
    <row r="3360" spans="1:2" ht="14.4" x14ac:dyDescent="0.3">
      <c r="A3360">
        <v>14152320</v>
      </c>
      <c r="B3360" s="6">
        <v>32214</v>
      </c>
    </row>
    <row r="3361" spans="1:2" ht="14.4" x14ac:dyDescent="0.3">
      <c r="A3361">
        <v>11914560</v>
      </c>
      <c r="B3361" s="6">
        <v>32215</v>
      </c>
    </row>
    <row r="3362" spans="1:2" ht="14.4" x14ac:dyDescent="0.3">
      <c r="A3362">
        <v>9158400</v>
      </c>
      <c r="B3362" s="6">
        <v>32216</v>
      </c>
    </row>
    <row r="3363" spans="1:2" ht="14.4" x14ac:dyDescent="0.3">
      <c r="A3363">
        <v>8052480</v>
      </c>
      <c r="B3363" s="6">
        <v>32217</v>
      </c>
    </row>
    <row r="3364" spans="1:2" ht="14.4" x14ac:dyDescent="0.3">
      <c r="A3364">
        <v>8225280</v>
      </c>
      <c r="B3364" s="6">
        <v>32218</v>
      </c>
    </row>
    <row r="3365" spans="1:2" ht="14.4" x14ac:dyDescent="0.3">
      <c r="A3365">
        <v>7585920</v>
      </c>
      <c r="B3365" s="6">
        <v>32219</v>
      </c>
    </row>
    <row r="3366" spans="1:2" ht="14.4" x14ac:dyDescent="0.3">
      <c r="A3366">
        <v>7741440</v>
      </c>
      <c r="B3366" s="6">
        <v>32220</v>
      </c>
    </row>
    <row r="3367" spans="1:2" ht="14.4" x14ac:dyDescent="0.3">
      <c r="A3367">
        <v>8959680</v>
      </c>
      <c r="B3367" s="6">
        <v>32221</v>
      </c>
    </row>
    <row r="3368" spans="1:2" ht="14.4" x14ac:dyDescent="0.3">
      <c r="A3368">
        <v>8225280</v>
      </c>
      <c r="B3368" s="6">
        <v>32222</v>
      </c>
    </row>
    <row r="3369" spans="1:2" ht="14.4" x14ac:dyDescent="0.3">
      <c r="A3369">
        <v>7983360</v>
      </c>
      <c r="B3369" s="6">
        <v>32223</v>
      </c>
    </row>
    <row r="3370" spans="1:2" ht="14.4" x14ac:dyDescent="0.3">
      <c r="A3370">
        <v>8078400</v>
      </c>
      <c r="B3370" s="6">
        <v>32224</v>
      </c>
    </row>
    <row r="3371" spans="1:2" ht="14.4" x14ac:dyDescent="0.3">
      <c r="A3371">
        <v>8519040</v>
      </c>
      <c r="B3371" s="6">
        <v>32225</v>
      </c>
    </row>
    <row r="3372" spans="1:2" ht="14.4" x14ac:dyDescent="0.3">
      <c r="A3372">
        <v>9037440</v>
      </c>
      <c r="B3372" s="6">
        <v>32226</v>
      </c>
    </row>
    <row r="3373" spans="1:2" ht="14.4" x14ac:dyDescent="0.3">
      <c r="A3373">
        <v>9504000</v>
      </c>
      <c r="B3373" s="6">
        <v>32227</v>
      </c>
    </row>
    <row r="3374" spans="1:2" ht="14.4" x14ac:dyDescent="0.3">
      <c r="A3374">
        <v>10333440</v>
      </c>
      <c r="B3374" s="6">
        <v>32228</v>
      </c>
    </row>
    <row r="3375" spans="1:2" ht="14.4" x14ac:dyDescent="0.3">
      <c r="A3375">
        <v>10843200</v>
      </c>
      <c r="B3375" s="6">
        <v>32229</v>
      </c>
    </row>
    <row r="3376" spans="1:2" ht="14.4" x14ac:dyDescent="0.3">
      <c r="A3376">
        <v>10368000</v>
      </c>
      <c r="B3376" s="6">
        <v>32230</v>
      </c>
    </row>
    <row r="3377" spans="1:2" ht="14.4" x14ac:dyDescent="0.3">
      <c r="A3377">
        <v>9400320</v>
      </c>
      <c r="B3377" s="6">
        <v>32231</v>
      </c>
    </row>
    <row r="3378" spans="1:2" ht="14.4" x14ac:dyDescent="0.3">
      <c r="A3378">
        <v>9452160</v>
      </c>
      <c r="B3378" s="6">
        <v>32232</v>
      </c>
    </row>
    <row r="3379" spans="1:2" ht="14.4" x14ac:dyDescent="0.3">
      <c r="A3379">
        <v>9866880</v>
      </c>
      <c r="B3379" s="6">
        <v>32233</v>
      </c>
    </row>
    <row r="3380" spans="1:2" ht="14.4" x14ac:dyDescent="0.3">
      <c r="A3380">
        <v>9650880</v>
      </c>
      <c r="B3380" s="6">
        <v>32234</v>
      </c>
    </row>
    <row r="3381" spans="1:2" ht="14.4" x14ac:dyDescent="0.3">
      <c r="A3381">
        <v>9305280</v>
      </c>
      <c r="B3381" s="6">
        <v>32235</v>
      </c>
    </row>
    <row r="3382" spans="1:2" ht="14.4" x14ac:dyDescent="0.3">
      <c r="A3382">
        <v>9210240</v>
      </c>
      <c r="B3382" s="6">
        <v>32236</v>
      </c>
    </row>
    <row r="3383" spans="1:2" ht="14.4" x14ac:dyDescent="0.3">
      <c r="A3383">
        <v>9331200</v>
      </c>
      <c r="B3383" s="6">
        <v>32237</v>
      </c>
    </row>
    <row r="3384" spans="1:2" ht="14.4" x14ac:dyDescent="0.3">
      <c r="A3384">
        <v>9400320</v>
      </c>
      <c r="B3384" s="6">
        <v>32238</v>
      </c>
    </row>
    <row r="3385" spans="1:2" ht="14.4" x14ac:dyDescent="0.3">
      <c r="A3385">
        <v>9305280</v>
      </c>
      <c r="B3385" s="6">
        <v>32239</v>
      </c>
    </row>
    <row r="3386" spans="1:2" ht="14.4" x14ac:dyDescent="0.3">
      <c r="A3386">
        <v>9374400</v>
      </c>
      <c r="B3386" s="6">
        <v>32240</v>
      </c>
    </row>
    <row r="3387" spans="1:2" ht="14.4" x14ac:dyDescent="0.3">
      <c r="A3387">
        <v>10920960</v>
      </c>
      <c r="B3387" s="6">
        <v>32241</v>
      </c>
    </row>
    <row r="3388" spans="1:2" ht="14.4" x14ac:dyDescent="0.3">
      <c r="A3388">
        <v>14368320</v>
      </c>
      <c r="B3388" s="6">
        <v>32242</v>
      </c>
    </row>
    <row r="3389" spans="1:2" ht="14.4" x14ac:dyDescent="0.3">
      <c r="A3389">
        <v>16286400</v>
      </c>
      <c r="B3389" s="6">
        <v>32243</v>
      </c>
    </row>
    <row r="3390" spans="1:2" ht="14.4" x14ac:dyDescent="0.3">
      <c r="A3390">
        <v>17383680</v>
      </c>
      <c r="B3390" s="6">
        <v>32244</v>
      </c>
    </row>
    <row r="3391" spans="1:2" ht="14.4" x14ac:dyDescent="0.3">
      <c r="A3391">
        <v>20908800</v>
      </c>
      <c r="B3391" s="6">
        <v>32245</v>
      </c>
    </row>
    <row r="3392" spans="1:2" ht="14.4" x14ac:dyDescent="0.3">
      <c r="A3392">
        <v>23569920</v>
      </c>
      <c r="B3392" s="6">
        <v>32246</v>
      </c>
    </row>
    <row r="3393" spans="1:2" ht="14.4" x14ac:dyDescent="0.3">
      <c r="A3393">
        <v>27544320</v>
      </c>
      <c r="B3393" s="6">
        <v>32247</v>
      </c>
    </row>
    <row r="3394" spans="1:2" ht="14.4" x14ac:dyDescent="0.3">
      <c r="A3394">
        <v>28157760</v>
      </c>
      <c r="B3394" s="6">
        <v>32248</v>
      </c>
    </row>
    <row r="3395" spans="1:2" ht="14.4" x14ac:dyDescent="0.3">
      <c r="A3395">
        <v>29194560</v>
      </c>
      <c r="B3395" s="6">
        <v>32249</v>
      </c>
    </row>
    <row r="3396" spans="1:2" ht="14.4" x14ac:dyDescent="0.3">
      <c r="A3396">
        <v>31708800</v>
      </c>
      <c r="B3396" s="6">
        <v>32250</v>
      </c>
    </row>
    <row r="3397" spans="1:2" ht="14.4" x14ac:dyDescent="0.3">
      <c r="A3397">
        <v>31648320</v>
      </c>
      <c r="B3397" s="6">
        <v>32251</v>
      </c>
    </row>
    <row r="3398" spans="1:2" ht="14.4" x14ac:dyDescent="0.3">
      <c r="A3398">
        <v>30240000</v>
      </c>
      <c r="B3398" s="6">
        <v>32252</v>
      </c>
    </row>
    <row r="3399" spans="1:2" ht="14.4" x14ac:dyDescent="0.3">
      <c r="A3399">
        <v>26507520</v>
      </c>
      <c r="B3399" s="6">
        <v>32253</v>
      </c>
    </row>
    <row r="3400" spans="1:2" ht="14.4" x14ac:dyDescent="0.3">
      <c r="A3400">
        <v>22178880</v>
      </c>
      <c r="B3400" s="6">
        <v>32254</v>
      </c>
    </row>
    <row r="3401" spans="1:2" ht="14.4" x14ac:dyDescent="0.3">
      <c r="A3401">
        <v>22524480</v>
      </c>
      <c r="B3401" s="6">
        <v>32255</v>
      </c>
    </row>
    <row r="3402" spans="1:2" ht="14.4" x14ac:dyDescent="0.3">
      <c r="A3402">
        <v>27181440</v>
      </c>
      <c r="B3402" s="6">
        <v>32256</v>
      </c>
    </row>
    <row r="3403" spans="1:2" ht="14.4" x14ac:dyDescent="0.3">
      <c r="A3403">
        <v>30421440</v>
      </c>
      <c r="B3403" s="6">
        <v>32257</v>
      </c>
    </row>
    <row r="3404" spans="1:2" ht="14.4" x14ac:dyDescent="0.3">
      <c r="A3404">
        <v>30732480</v>
      </c>
      <c r="B3404" s="6">
        <v>32258</v>
      </c>
    </row>
    <row r="3405" spans="1:2" ht="14.4" x14ac:dyDescent="0.3">
      <c r="A3405">
        <v>32071680</v>
      </c>
      <c r="B3405" s="6">
        <v>32259</v>
      </c>
    </row>
    <row r="3406" spans="1:2" ht="14.4" x14ac:dyDescent="0.3">
      <c r="A3406">
        <v>38992320</v>
      </c>
      <c r="B3406" s="6">
        <v>32260</v>
      </c>
    </row>
    <row r="3407" spans="1:2" ht="14.4" x14ac:dyDescent="0.3">
      <c r="A3407">
        <v>41869440</v>
      </c>
      <c r="B3407" s="6">
        <v>32261</v>
      </c>
    </row>
    <row r="3408" spans="1:2" ht="14.4" x14ac:dyDescent="0.3">
      <c r="A3408">
        <v>46707840</v>
      </c>
      <c r="B3408" s="6">
        <v>32262</v>
      </c>
    </row>
    <row r="3409" spans="1:2" ht="14.4" x14ac:dyDescent="0.3">
      <c r="A3409">
        <v>52462080</v>
      </c>
      <c r="B3409" s="6">
        <v>32263</v>
      </c>
    </row>
    <row r="3410" spans="1:2" ht="14.4" x14ac:dyDescent="0.3">
      <c r="A3410">
        <v>56738880</v>
      </c>
      <c r="B3410" s="6">
        <v>32264</v>
      </c>
    </row>
    <row r="3411" spans="1:2" ht="14.4" x14ac:dyDescent="0.3">
      <c r="A3411">
        <v>54051840</v>
      </c>
      <c r="B3411" s="6">
        <v>32265</v>
      </c>
    </row>
    <row r="3412" spans="1:2" ht="14.4" x14ac:dyDescent="0.3">
      <c r="A3412">
        <v>46275840</v>
      </c>
      <c r="B3412" s="6">
        <v>32266</v>
      </c>
    </row>
    <row r="3413" spans="1:2" ht="14.4" x14ac:dyDescent="0.3">
      <c r="A3413">
        <v>43096320</v>
      </c>
      <c r="B3413" s="6">
        <v>32267</v>
      </c>
    </row>
    <row r="3414" spans="1:2" ht="14.4" x14ac:dyDescent="0.3">
      <c r="A3414">
        <v>44565120</v>
      </c>
      <c r="B3414" s="6">
        <v>32268</v>
      </c>
    </row>
    <row r="3415" spans="1:2" ht="14.4" x14ac:dyDescent="0.3">
      <c r="A3415">
        <v>47805120</v>
      </c>
      <c r="B3415" s="6">
        <v>32269</v>
      </c>
    </row>
    <row r="3416" spans="1:2" ht="14.4" x14ac:dyDescent="0.3">
      <c r="A3416">
        <v>48781440</v>
      </c>
      <c r="B3416" s="6">
        <v>32270</v>
      </c>
    </row>
    <row r="3417" spans="1:2" ht="14.4" x14ac:dyDescent="0.3">
      <c r="A3417">
        <v>42232320</v>
      </c>
      <c r="B3417" s="6">
        <v>32271</v>
      </c>
    </row>
    <row r="3418" spans="1:2" ht="14.4" x14ac:dyDescent="0.3">
      <c r="A3418">
        <v>36970560</v>
      </c>
      <c r="B3418" s="6">
        <v>32272</v>
      </c>
    </row>
    <row r="3419" spans="1:2" ht="14.4" x14ac:dyDescent="0.3">
      <c r="A3419">
        <v>37212480</v>
      </c>
      <c r="B3419" s="6">
        <v>32273</v>
      </c>
    </row>
    <row r="3420" spans="1:2" ht="14.4" x14ac:dyDescent="0.3">
      <c r="A3420">
        <v>41256000</v>
      </c>
      <c r="B3420" s="6">
        <v>32274</v>
      </c>
    </row>
    <row r="3421" spans="1:2" ht="14.4" x14ac:dyDescent="0.3">
      <c r="A3421">
        <v>43338240</v>
      </c>
      <c r="B3421" s="6">
        <v>32275</v>
      </c>
    </row>
    <row r="3422" spans="1:2" ht="14.4" x14ac:dyDescent="0.3">
      <c r="A3422">
        <v>48971520</v>
      </c>
      <c r="B3422" s="6">
        <v>32276</v>
      </c>
    </row>
    <row r="3423" spans="1:2" ht="14.4" x14ac:dyDescent="0.3">
      <c r="A3423">
        <v>55460160</v>
      </c>
      <c r="B3423" s="6">
        <v>32277</v>
      </c>
    </row>
    <row r="3424" spans="1:2" ht="14.4" x14ac:dyDescent="0.3">
      <c r="A3424">
        <v>61577280</v>
      </c>
      <c r="B3424" s="6">
        <v>32278</v>
      </c>
    </row>
    <row r="3425" spans="1:2" ht="14.4" x14ac:dyDescent="0.3">
      <c r="A3425">
        <v>64333440</v>
      </c>
      <c r="B3425" s="6">
        <v>32279</v>
      </c>
    </row>
    <row r="3426" spans="1:2" ht="14.4" x14ac:dyDescent="0.3">
      <c r="A3426">
        <v>71003520</v>
      </c>
      <c r="B3426" s="6">
        <v>32280</v>
      </c>
    </row>
    <row r="3427" spans="1:2" ht="14.4" x14ac:dyDescent="0.3">
      <c r="A3427">
        <v>65983680</v>
      </c>
      <c r="B3427" s="6">
        <v>32281</v>
      </c>
    </row>
    <row r="3428" spans="1:2" ht="14.4" x14ac:dyDescent="0.3">
      <c r="A3428">
        <v>56868480</v>
      </c>
      <c r="B3428" s="6">
        <v>32282</v>
      </c>
    </row>
    <row r="3429" spans="1:2" ht="14.4" x14ac:dyDescent="0.3">
      <c r="A3429">
        <v>45360000</v>
      </c>
      <c r="B3429" s="6">
        <v>32283</v>
      </c>
    </row>
    <row r="3430" spans="1:2" ht="14.4" x14ac:dyDescent="0.3">
      <c r="A3430">
        <v>47312640</v>
      </c>
      <c r="B3430" s="6">
        <v>32284</v>
      </c>
    </row>
    <row r="3431" spans="1:2" ht="14.4" x14ac:dyDescent="0.3">
      <c r="A3431">
        <v>50993280</v>
      </c>
      <c r="B3431" s="6">
        <v>32285</v>
      </c>
    </row>
    <row r="3432" spans="1:2" ht="14.4" x14ac:dyDescent="0.3">
      <c r="A3432">
        <v>44746560</v>
      </c>
      <c r="B3432" s="6">
        <v>32286</v>
      </c>
    </row>
    <row r="3433" spans="1:2" ht="14.4" x14ac:dyDescent="0.3">
      <c r="A3433">
        <v>46275840</v>
      </c>
      <c r="B3433" s="6">
        <v>32287</v>
      </c>
    </row>
    <row r="3434" spans="1:2" ht="14.4" x14ac:dyDescent="0.3">
      <c r="A3434">
        <v>50189760</v>
      </c>
      <c r="B3434" s="6">
        <v>32288</v>
      </c>
    </row>
    <row r="3435" spans="1:2" ht="14.4" x14ac:dyDescent="0.3">
      <c r="A3435">
        <v>55883520</v>
      </c>
      <c r="B3435" s="6">
        <v>32289</v>
      </c>
    </row>
    <row r="3436" spans="1:2" ht="14.4" x14ac:dyDescent="0.3">
      <c r="A3436">
        <v>63046080</v>
      </c>
      <c r="B3436" s="6">
        <v>32290</v>
      </c>
    </row>
    <row r="3437" spans="1:2" ht="14.4" x14ac:dyDescent="0.3">
      <c r="A3437">
        <v>68376960</v>
      </c>
      <c r="B3437" s="6">
        <v>32291</v>
      </c>
    </row>
    <row r="3438" spans="1:2" ht="14.4" x14ac:dyDescent="0.3">
      <c r="A3438">
        <v>59555520</v>
      </c>
      <c r="B3438" s="6">
        <v>32292</v>
      </c>
    </row>
    <row r="3439" spans="1:2" ht="14.4" x14ac:dyDescent="0.3">
      <c r="A3439">
        <v>61629120</v>
      </c>
      <c r="B3439" s="6">
        <v>32293</v>
      </c>
    </row>
    <row r="3440" spans="1:2" ht="14.4" x14ac:dyDescent="0.3">
      <c r="A3440">
        <v>74727360</v>
      </c>
      <c r="B3440" s="6">
        <v>32294</v>
      </c>
    </row>
    <row r="3441" spans="1:2" ht="14.4" x14ac:dyDescent="0.3">
      <c r="A3441">
        <v>78840000</v>
      </c>
      <c r="B3441" s="6">
        <v>32295</v>
      </c>
    </row>
    <row r="3442" spans="1:2" ht="14.4" x14ac:dyDescent="0.3">
      <c r="A3442">
        <v>81475200</v>
      </c>
      <c r="B3442" s="6">
        <v>32296</v>
      </c>
    </row>
    <row r="3443" spans="1:2" ht="14.4" x14ac:dyDescent="0.3">
      <c r="A3443">
        <v>71064000</v>
      </c>
      <c r="B3443" s="6">
        <v>32297</v>
      </c>
    </row>
    <row r="3444" spans="1:2" ht="14.4" x14ac:dyDescent="0.3">
      <c r="A3444">
        <v>67003200</v>
      </c>
      <c r="B3444" s="6">
        <v>32298</v>
      </c>
    </row>
    <row r="3445" spans="1:2" ht="14.4" x14ac:dyDescent="0.3">
      <c r="A3445">
        <v>59866560</v>
      </c>
      <c r="B3445" s="6">
        <v>32299</v>
      </c>
    </row>
    <row r="3446" spans="1:2" ht="14.4" x14ac:dyDescent="0.3">
      <c r="A3446">
        <v>50189760</v>
      </c>
      <c r="B3446" s="6">
        <v>32300</v>
      </c>
    </row>
    <row r="3447" spans="1:2" ht="14.4" x14ac:dyDescent="0.3">
      <c r="A3447">
        <v>39787200</v>
      </c>
      <c r="B3447" s="6">
        <v>32301</v>
      </c>
    </row>
    <row r="3448" spans="1:2" ht="14.4" x14ac:dyDescent="0.3">
      <c r="A3448">
        <v>33480000</v>
      </c>
      <c r="B3448" s="6">
        <v>32302</v>
      </c>
    </row>
    <row r="3449" spans="1:2" ht="14.4" x14ac:dyDescent="0.3">
      <c r="A3449">
        <v>36175680</v>
      </c>
      <c r="B3449" s="6">
        <v>32303</v>
      </c>
    </row>
    <row r="3450" spans="1:2" ht="14.4" x14ac:dyDescent="0.3">
      <c r="A3450">
        <v>34525440</v>
      </c>
      <c r="B3450" s="6">
        <v>32304</v>
      </c>
    </row>
    <row r="3451" spans="1:2" ht="14.4" x14ac:dyDescent="0.3">
      <c r="A3451">
        <v>47502720</v>
      </c>
      <c r="B3451" s="6">
        <v>32305</v>
      </c>
    </row>
    <row r="3452" spans="1:2" ht="14.4" x14ac:dyDescent="0.3">
      <c r="A3452">
        <v>57965760</v>
      </c>
      <c r="B3452" s="6">
        <v>32306</v>
      </c>
    </row>
    <row r="3453" spans="1:2" ht="14.4" x14ac:dyDescent="0.3">
      <c r="A3453">
        <v>62622720</v>
      </c>
      <c r="B3453" s="6">
        <v>32307</v>
      </c>
    </row>
    <row r="3454" spans="1:2" ht="14.4" x14ac:dyDescent="0.3">
      <c r="A3454">
        <v>65862720</v>
      </c>
      <c r="B3454" s="6">
        <v>32308</v>
      </c>
    </row>
    <row r="3455" spans="1:2" ht="14.4" x14ac:dyDescent="0.3">
      <c r="A3455">
        <v>59555520</v>
      </c>
      <c r="B3455" s="6">
        <v>32309</v>
      </c>
    </row>
    <row r="3456" spans="1:2" ht="14.4" x14ac:dyDescent="0.3">
      <c r="A3456">
        <v>55883520</v>
      </c>
      <c r="B3456" s="6">
        <v>32310</v>
      </c>
    </row>
    <row r="3457" spans="1:2" ht="14.4" x14ac:dyDescent="0.3">
      <c r="A3457">
        <v>60782400</v>
      </c>
      <c r="B3457" s="6">
        <v>32311</v>
      </c>
    </row>
    <row r="3458" spans="1:2" ht="14.4" x14ac:dyDescent="0.3">
      <c r="A3458">
        <v>62493120</v>
      </c>
      <c r="B3458" s="6">
        <v>32312</v>
      </c>
    </row>
    <row r="3459" spans="1:2" ht="14.4" x14ac:dyDescent="0.3">
      <c r="A3459">
        <v>54535680</v>
      </c>
      <c r="B3459" s="6">
        <v>32313</v>
      </c>
    </row>
    <row r="3460" spans="1:2" ht="14.4" x14ac:dyDescent="0.3">
      <c r="A3460">
        <v>55209600</v>
      </c>
      <c r="B3460" s="6">
        <v>32314</v>
      </c>
    </row>
    <row r="3461" spans="1:2" ht="14.4" x14ac:dyDescent="0.3">
      <c r="A3461">
        <v>61698240</v>
      </c>
      <c r="B3461" s="6">
        <v>32315</v>
      </c>
    </row>
    <row r="3462" spans="1:2" ht="14.4" x14ac:dyDescent="0.3">
      <c r="A3462">
        <v>74191680</v>
      </c>
      <c r="B3462" s="6">
        <v>32316</v>
      </c>
    </row>
    <row r="3463" spans="1:2" ht="14.4" x14ac:dyDescent="0.3">
      <c r="A3463">
        <v>85631040</v>
      </c>
      <c r="B3463" s="6">
        <v>32317</v>
      </c>
    </row>
    <row r="3464" spans="1:2" ht="14.4" x14ac:dyDescent="0.3">
      <c r="A3464">
        <v>98124480</v>
      </c>
      <c r="B3464" s="6">
        <v>32318</v>
      </c>
    </row>
    <row r="3465" spans="1:2" ht="14.4" x14ac:dyDescent="0.3">
      <c r="A3465">
        <v>109753920</v>
      </c>
      <c r="B3465" s="6">
        <v>32319</v>
      </c>
    </row>
    <row r="3466" spans="1:2" ht="14.4" x14ac:dyDescent="0.3">
      <c r="A3466">
        <v>120242880</v>
      </c>
      <c r="B3466" s="6">
        <v>32320</v>
      </c>
    </row>
    <row r="3467" spans="1:2" ht="14.4" x14ac:dyDescent="0.3">
      <c r="A3467">
        <v>122152320</v>
      </c>
      <c r="B3467" s="6">
        <v>32321</v>
      </c>
    </row>
    <row r="3468" spans="1:2" ht="14.4" x14ac:dyDescent="0.3">
      <c r="A3468">
        <v>119949120</v>
      </c>
      <c r="B3468" s="6">
        <v>32322</v>
      </c>
    </row>
    <row r="3469" spans="1:2" ht="14.4" x14ac:dyDescent="0.3">
      <c r="A3469">
        <v>115931520</v>
      </c>
      <c r="B3469" s="6">
        <v>32323</v>
      </c>
    </row>
    <row r="3470" spans="1:2" ht="14.4" x14ac:dyDescent="0.3">
      <c r="A3470">
        <v>108587520</v>
      </c>
      <c r="B3470" s="6">
        <v>32324</v>
      </c>
    </row>
    <row r="3471" spans="1:2" ht="14.4" x14ac:dyDescent="0.3">
      <c r="A3471">
        <v>102409920</v>
      </c>
      <c r="B3471" s="6">
        <v>32325</v>
      </c>
    </row>
    <row r="3472" spans="1:2" ht="14.4" x14ac:dyDescent="0.3">
      <c r="A3472">
        <v>109814400</v>
      </c>
      <c r="B3472" s="6">
        <v>32326</v>
      </c>
    </row>
    <row r="3473" spans="1:2" ht="14.4" x14ac:dyDescent="0.3">
      <c r="A3473">
        <v>109019520</v>
      </c>
      <c r="B3473" s="6">
        <v>32327</v>
      </c>
    </row>
    <row r="3474" spans="1:2" ht="14.4" x14ac:dyDescent="0.3">
      <c r="A3474">
        <v>125193600</v>
      </c>
      <c r="B3474" s="6">
        <v>32328</v>
      </c>
    </row>
    <row r="3475" spans="1:2" ht="14.4" x14ac:dyDescent="0.3">
      <c r="A3475">
        <v>134153280</v>
      </c>
      <c r="B3475" s="6">
        <v>32329</v>
      </c>
    </row>
    <row r="3476" spans="1:2" ht="14.4" x14ac:dyDescent="0.3">
      <c r="A3476">
        <v>117279360</v>
      </c>
      <c r="B3476" s="6">
        <v>32330</v>
      </c>
    </row>
    <row r="3477" spans="1:2" ht="14.4" x14ac:dyDescent="0.3">
      <c r="A3477">
        <v>93778560</v>
      </c>
      <c r="B3477" s="6">
        <v>32331</v>
      </c>
    </row>
    <row r="3478" spans="1:2" ht="14.4" x14ac:dyDescent="0.3">
      <c r="A3478">
        <v>74926080</v>
      </c>
      <c r="B3478" s="6">
        <v>32332</v>
      </c>
    </row>
    <row r="3479" spans="1:2" ht="14.4" x14ac:dyDescent="0.3">
      <c r="A3479">
        <v>76204800</v>
      </c>
      <c r="B3479" s="6">
        <v>32333</v>
      </c>
    </row>
    <row r="3480" spans="1:2" ht="14.4" x14ac:dyDescent="0.3">
      <c r="A3480">
        <v>82330560</v>
      </c>
      <c r="B3480" s="6">
        <v>32334</v>
      </c>
    </row>
    <row r="3481" spans="1:2" ht="14.4" x14ac:dyDescent="0.3">
      <c r="A3481">
        <v>85389120</v>
      </c>
      <c r="B3481" s="6">
        <v>32335</v>
      </c>
    </row>
    <row r="3482" spans="1:2" ht="14.4" x14ac:dyDescent="0.3">
      <c r="A3482">
        <v>93165120</v>
      </c>
      <c r="B3482" s="6">
        <v>32336</v>
      </c>
    </row>
    <row r="3483" spans="1:2" ht="14.4" x14ac:dyDescent="0.3">
      <c r="A3483">
        <v>124139520</v>
      </c>
      <c r="B3483" s="6">
        <v>32337</v>
      </c>
    </row>
    <row r="3484" spans="1:2" ht="14.4" x14ac:dyDescent="0.3">
      <c r="A3484">
        <v>123033600</v>
      </c>
      <c r="B3484" s="6">
        <v>32338</v>
      </c>
    </row>
    <row r="3485" spans="1:2" ht="14.4" x14ac:dyDescent="0.3">
      <c r="A3485">
        <v>112510080</v>
      </c>
      <c r="B3485" s="6">
        <v>32339</v>
      </c>
    </row>
    <row r="3486" spans="1:2" ht="14.4" x14ac:dyDescent="0.3">
      <c r="A3486">
        <v>109572480</v>
      </c>
      <c r="B3486" s="6">
        <v>32340</v>
      </c>
    </row>
    <row r="3487" spans="1:2" ht="14.4" x14ac:dyDescent="0.3">
      <c r="A3487">
        <v>111896640</v>
      </c>
      <c r="B3487" s="6">
        <v>32341</v>
      </c>
    </row>
    <row r="3488" spans="1:2" ht="14.4" x14ac:dyDescent="0.3">
      <c r="A3488">
        <v>106142400</v>
      </c>
      <c r="B3488" s="6">
        <v>32342</v>
      </c>
    </row>
    <row r="3489" spans="1:2" ht="14.4" x14ac:dyDescent="0.3">
      <c r="A3489">
        <v>126411840</v>
      </c>
      <c r="B3489" s="6">
        <v>32343</v>
      </c>
    </row>
    <row r="3490" spans="1:2" ht="14.4" x14ac:dyDescent="0.3">
      <c r="A3490">
        <v>121072320</v>
      </c>
      <c r="B3490" s="6">
        <v>32344</v>
      </c>
    </row>
    <row r="3491" spans="1:2" ht="14.4" x14ac:dyDescent="0.3">
      <c r="A3491">
        <v>139440960</v>
      </c>
      <c r="B3491" s="6">
        <v>32345</v>
      </c>
    </row>
    <row r="3492" spans="1:2" ht="14.4" x14ac:dyDescent="0.3">
      <c r="A3492">
        <v>188282880</v>
      </c>
      <c r="B3492" s="6">
        <v>32346</v>
      </c>
    </row>
    <row r="3493" spans="1:2" ht="14.4" x14ac:dyDescent="0.3">
      <c r="A3493">
        <v>155234880</v>
      </c>
      <c r="B3493" s="6">
        <v>32347</v>
      </c>
    </row>
    <row r="3494" spans="1:2" ht="14.4" x14ac:dyDescent="0.3">
      <c r="A3494">
        <v>143769600</v>
      </c>
      <c r="B3494" s="6">
        <v>32348</v>
      </c>
    </row>
    <row r="3495" spans="1:2" ht="14.4" x14ac:dyDescent="0.3">
      <c r="A3495">
        <v>114160320</v>
      </c>
      <c r="B3495" s="6">
        <v>32349</v>
      </c>
    </row>
    <row r="3496" spans="1:2" ht="14.4" x14ac:dyDescent="0.3">
      <c r="A3496">
        <v>96958080</v>
      </c>
      <c r="B3496" s="6">
        <v>32350</v>
      </c>
    </row>
    <row r="3497" spans="1:2" ht="14.4" x14ac:dyDescent="0.3">
      <c r="A3497">
        <v>92370240</v>
      </c>
      <c r="B3497" s="6">
        <v>32351</v>
      </c>
    </row>
    <row r="3498" spans="1:2" ht="14.4" x14ac:dyDescent="0.3">
      <c r="A3498">
        <v>93839040</v>
      </c>
      <c r="B3498" s="6">
        <v>32352</v>
      </c>
    </row>
    <row r="3499" spans="1:2" ht="14.4" x14ac:dyDescent="0.3">
      <c r="A3499">
        <v>107732160</v>
      </c>
      <c r="B3499" s="6">
        <v>32353</v>
      </c>
    </row>
    <row r="3500" spans="1:2" ht="14.4" x14ac:dyDescent="0.3">
      <c r="A3500">
        <v>126074880</v>
      </c>
      <c r="B3500" s="6">
        <v>32354</v>
      </c>
    </row>
    <row r="3501" spans="1:2" ht="14.4" x14ac:dyDescent="0.3">
      <c r="A3501">
        <v>153178560</v>
      </c>
      <c r="B3501" s="6">
        <v>32355</v>
      </c>
    </row>
    <row r="3502" spans="1:2" ht="14.4" x14ac:dyDescent="0.3">
      <c r="A3502">
        <v>143847360</v>
      </c>
      <c r="B3502" s="6">
        <v>32356</v>
      </c>
    </row>
    <row r="3503" spans="1:2" ht="14.4" x14ac:dyDescent="0.3">
      <c r="A3503">
        <v>150897600</v>
      </c>
      <c r="B3503" s="6">
        <v>32357</v>
      </c>
    </row>
    <row r="3504" spans="1:2" ht="14.4" x14ac:dyDescent="0.3">
      <c r="A3504">
        <v>147009600</v>
      </c>
      <c r="B3504" s="6">
        <v>32358</v>
      </c>
    </row>
    <row r="3505" spans="1:2" ht="14.4" x14ac:dyDescent="0.3">
      <c r="A3505">
        <v>120337920</v>
      </c>
      <c r="B3505" s="6">
        <v>32359</v>
      </c>
    </row>
    <row r="3506" spans="1:2" ht="14.4" x14ac:dyDescent="0.3">
      <c r="A3506">
        <v>105831360</v>
      </c>
      <c r="B3506" s="6">
        <v>32360</v>
      </c>
    </row>
    <row r="3507" spans="1:2" ht="14.4" x14ac:dyDescent="0.3">
      <c r="A3507">
        <v>100690560</v>
      </c>
      <c r="B3507" s="6">
        <v>32361</v>
      </c>
    </row>
    <row r="3508" spans="1:2" ht="14.4" x14ac:dyDescent="0.3">
      <c r="A3508">
        <v>102772800</v>
      </c>
      <c r="B3508" s="6">
        <v>32362</v>
      </c>
    </row>
    <row r="3509" spans="1:2" ht="14.4" x14ac:dyDescent="0.3">
      <c r="A3509">
        <v>125487360</v>
      </c>
      <c r="B3509" s="6">
        <v>32363</v>
      </c>
    </row>
    <row r="3510" spans="1:2" ht="14.4" x14ac:dyDescent="0.3">
      <c r="A3510">
        <v>112812480</v>
      </c>
      <c r="B3510" s="6">
        <v>32364</v>
      </c>
    </row>
    <row r="3511" spans="1:2" ht="14.4" x14ac:dyDescent="0.3">
      <c r="A3511">
        <v>115076160</v>
      </c>
      <c r="B3511" s="6">
        <v>32365</v>
      </c>
    </row>
    <row r="3512" spans="1:2" ht="14.4" x14ac:dyDescent="0.3">
      <c r="A3512">
        <v>109200960</v>
      </c>
      <c r="B3512" s="6">
        <v>32366</v>
      </c>
    </row>
    <row r="3513" spans="1:2" ht="14.4" x14ac:dyDescent="0.3">
      <c r="A3513">
        <v>106384320</v>
      </c>
      <c r="B3513" s="6">
        <v>32367</v>
      </c>
    </row>
    <row r="3514" spans="1:2" ht="14.4" x14ac:dyDescent="0.3">
      <c r="A3514">
        <v>100267200</v>
      </c>
      <c r="B3514" s="6">
        <v>32368</v>
      </c>
    </row>
    <row r="3515" spans="1:2" ht="14.4" x14ac:dyDescent="0.3">
      <c r="A3515">
        <v>107118720</v>
      </c>
      <c r="B3515" s="6">
        <v>32369</v>
      </c>
    </row>
    <row r="3516" spans="1:2" ht="14.4" x14ac:dyDescent="0.3">
      <c r="A3516">
        <v>115257600</v>
      </c>
      <c r="B3516" s="6">
        <v>32370</v>
      </c>
    </row>
    <row r="3517" spans="1:2" ht="14.4" x14ac:dyDescent="0.3">
      <c r="A3517">
        <v>101977920</v>
      </c>
      <c r="B3517" s="6">
        <v>32371</v>
      </c>
    </row>
    <row r="3518" spans="1:2" ht="14.4" x14ac:dyDescent="0.3">
      <c r="A3518">
        <v>94573440</v>
      </c>
      <c r="B3518" s="6">
        <v>32372</v>
      </c>
    </row>
    <row r="3519" spans="1:2" ht="14.4" x14ac:dyDescent="0.3">
      <c r="A3519">
        <v>91635840</v>
      </c>
      <c r="B3519" s="6">
        <v>32373</v>
      </c>
    </row>
    <row r="3520" spans="1:2" ht="14.4" x14ac:dyDescent="0.3">
      <c r="A3520">
        <v>91696320</v>
      </c>
      <c r="B3520" s="6">
        <v>32374</v>
      </c>
    </row>
    <row r="3521" spans="1:2" ht="14.4" x14ac:dyDescent="0.3">
      <c r="A3521">
        <v>94452480</v>
      </c>
      <c r="B3521" s="6">
        <v>32375</v>
      </c>
    </row>
    <row r="3522" spans="1:2" ht="14.4" x14ac:dyDescent="0.3">
      <c r="A3522">
        <v>90167040</v>
      </c>
      <c r="B3522" s="6">
        <v>32376</v>
      </c>
    </row>
    <row r="3523" spans="1:2" ht="14.4" x14ac:dyDescent="0.3">
      <c r="A3523">
        <v>89182080</v>
      </c>
      <c r="B3523" s="6">
        <v>32377</v>
      </c>
    </row>
    <row r="3524" spans="1:2" ht="14.4" x14ac:dyDescent="0.3">
      <c r="A3524">
        <v>95307840</v>
      </c>
      <c r="B3524" s="6">
        <v>32378</v>
      </c>
    </row>
    <row r="3525" spans="1:2" ht="14.4" x14ac:dyDescent="0.3">
      <c r="A3525">
        <v>88145280</v>
      </c>
      <c r="B3525" s="6">
        <v>32379</v>
      </c>
    </row>
    <row r="3526" spans="1:2" ht="14.4" x14ac:dyDescent="0.3">
      <c r="A3526">
        <v>89674560</v>
      </c>
      <c r="B3526" s="6">
        <v>32380</v>
      </c>
    </row>
    <row r="3527" spans="1:2" ht="14.4" x14ac:dyDescent="0.3">
      <c r="A3527">
        <v>80066880</v>
      </c>
      <c r="B3527" s="6">
        <v>32381</v>
      </c>
    </row>
    <row r="3528" spans="1:2" ht="14.4" x14ac:dyDescent="0.3">
      <c r="A3528">
        <v>72472320</v>
      </c>
      <c r="B3528" s="6">
        <v>32382</v>
      </c>
    </row>
    <row r="3529" spans="1:2" ht="14.4" x14ac:dyDescent="0.3">
      <c r="A3529">
        <v>64272960</v>
      </c>
      <c r="B3529" s="6">
        <v>32383</v>
      </c>
    </row>
    <row r="3530" spans="1:2" ht="14.4" x14ac:dyDescent="0.3">
      <c r="A3530">
        <v>60540480</v>
      </c>
      <c r="B3530" s="6">
        <v>32384</v>
      </c>
    </row>
    <row r="3531" spans="1:2" ht="14.4" x14ac:dyDescent="0.3">
      <c r="A3531">
        <v>57542400</v>
      </c>
      <c r="B3531" s="6">
        <v>32385</v>
      </c>
    </row>
    <row r="3532" spans="1:2" ht="14.4" x14ac:dyDescent="0.3">
      <c r="A3532">
        <v>55028160</v>
      </c>
      <c r="B3532" s="6">
        <v>32386</v>
      </c>
    </row>
    <row r="3533" spans="1:2" ht="14.4" x14ac:dyDescent="0.3">
      <c r="A3533">
        <v>53498880</v>
      </c>
      <c r="B3533" s="6">
        <v>32387</v>
      </c>
    </row>
    <row r="3534" spans="1:2" ht="14.4" x14ac:dyDescent="0.3">
      <c r="A3534">
        <v>51235200</v>
      </c>
      <c r="B3534" s="6">
        <v>32388</v>
      </c>
    </row>
    <row r="3535" spans="1:2" ht="14.4" x14ac:dyDescent="0.3">
      <c r="A3535">
        <v>49887360</v>
      </c>
      <c r="B3535" s="6">
        <v>32389</v>
      </c>
    </row>
    <row r="3536" spans="1:2" ht="14.4" x14ac:dyDescent="0.3">
      <c r="A3536">
        <v>45480960</v>
      </c>
      <c r="B3536" s="6">
        <v>32390</v>
      </c>
    </row>
    <row r="3537" spans="1:2" ht="14.4" x14ac:dyDescent="0.3">
      <c r="A3537">
        <v>49273920</v>
      </c>
      <c r="B3537" s="6">
        <v>32391</v>
      </c>
    </row>
    <row r="3538" spans="1:2" ht="14.4" x14ac:dyDescent="0.3">
      <c r="A3538">
        <v>51727680</v>
      </c>
      <c r="B3538" s="6">
        <v>32392</v>
      </c>
    </row>
    <row r="3539" spans="1:2" ht="14.4" x14ac:dyDescent="0.3">
      <c r="A3539">
        <v>53196480</v>
      </c>
      <c r="B3539" s="6">
        <v>32393</v>
      </c>
    </row>
    <row r="3540" spans="1:2" ht="14.4" x14ac:dyDescent="0.3">
      <c r="A3540">
        <v>53066880</v>
      </c>
      <c r="B3540" s="6">
        <v>32394</v>
      </c>
    </row>
    <row r="3541" spans="1:2" ht="14.4" x14ac:dyDescent="0.3">
      <c r="A3541">
        <v>47744640</v>
      </c>
      <c r="B3541" s="6">
        <v>32395</v>
      </c>
    </row>
    <row r="3542" spans="1:2" ht="14.4" x14ac:dyDescent="0.3">
      <c r="A3542">
        <v>40521600</v>
      </c>
      <c r="B3542" s="6">
        <v>32396</v>
      </c>
    </row>
    <row r="3543" spans="1:2" ht="14.4" x14ac:dyDescent="0.3">
      <c r="A3543">
        <v>35441280</v>
      </c>
      <c r="B3543" s="6">
        <v>32397</v>
      </c>
    </row>
    <row r="3544" spans="1:2" ht="14.4" x14ac:dyDescent="0.3">
      <c r="A3544">
        <v>35812800</v>
      </c>
      <c r="B3544" s="6">
        <v>32398</v>
      </c>
    </row>
    <row r="3545" spans="1:2" ht="14.4" x14ac:dyDescent="0.3">
      <c r="A3545">
        <v>38076480</v>
      </c>
      <c r="B3545" s="6">
        <v>32399</v>
      </c>
    </row>
    <row r="3546" spans="1:2" ht="14.4" x14ac:dyDescent="0.3">
      <c r="A3546">
        <v>38689920</v>
      </c>
      <c r="B3546" s="6">
        <v>32400</v>
      </c>
    </row>
    <row r="3547" spans="1:2" ht="14.4" x14ac:dyDescent="0.3">
      <c r="A3547">
        <v>40219200</v>
      </c>
      <c r="B3547" s="6">
        <v>32401</v>
      </c>
    </row>
    <row r="3548" spans="1:2" ht="14.4" x14ac:dyDescent="0.3">
      <c r="A3548">
        <v>41688000</v>
      </c>
      <c r="B3548" s="6">
        <v>32402</v>
      </c>
    </row>
    <row r="3549" spans="1:2" ht="14.4" x14ac:dyDescent="0.3">
      <c r="A3549">
        <v>37946880</v>
      </c>
      <c r="B3549" s="6">
        <v>32403</v>
      </c>
    </row>
    <row r="3550" spans="1:2" ht="14.4" x14ac:dyDescent="0.3">
      <c r="A3550">
        <v>31769280</v>
      </c>
      <c r="B3550" s="6">
        <v>32404</v>
      </c>
    </row>
    <row r="3551" spans="1:2" ht="14.4" x14ac:dyDescent="0.3">
      <c r="A3551">
        <v>30179520</v>
      </c>
      <c r="B3551" s="6">
        <v>32405</v>
      </c>
    </row>
    <row r="3552" spans="1:2" ht="14.4" x14ac:dyDescent="0.3">
      <c r="A3552">
        <v>29747520</v>
      </c>
      <c r="B3552" s="6">
        <v>32406</v>
      </c>
    </row>
    <row r="3553" spans="1:2" ht="14.4" x14ac:dyDescent="0.3">
      <c r="A3553">
        <v>29989440</v>
      </c>
      <c r="B3553" s="6">
        <v>32407</v>
      </c>
    </row>
    <row r="3554" spans="1:2" ht="14.4" x14ac:dyDescent="0.3">
      <c r="A3554">
        <v>29384640</v>
      </c>
      <c r="B3554" s="6">
        <v>32408</v>
      </c>
    </row>
    <row r="3555" spans="1:2" ht="14.4" x14ac:dyDescent="0.3">
      <c r="A3555">
        <v>60168960</v>
      </c>
      <c r="B3555" s="6">
        <v>32409</v>
      </c>
    </row>
    <row r="3556" spans="1:2" ht="14.4" x14ac:dyDescent="0.3">
      <c r="A3556">
        <v>144728640</v>
      </c>
      <c r="B3556" s="6">
        <v>32410</v>
      </c>
    </row>
    <row r="3557" spans="1:2" ht="14.4" x14ac:dyDescent="0.3">
      <c r="A3557">
        <v>160297920</v>
      </c>
      <c r="B3557" s="6">
        <v>32411</v>
      </c>
    </row>
    <row r="3558" spans="1:2" ht="14.4" x14ac:dyDescent="0.3">
      <c r="A3558">
        <v>106081920</v>
      </c>
      <c r="B3558" s="6">
        <v>32412</v>
      </c>
    </row>
    <row r="3559" spans="1:2" ht="14.4" x14ac:dyDescent="0.3">
      <c r="A3559">
        <v>87652800</v>
      </c>
      <c r="B3559" s="6">
        <v>32413</v>
      </c>
    </row>
    <row r="3560" spans="1:2" ht="14.4" x14ac:dyDescent="0.3">
      <c r="A3560">
        <v>63840960</v>
      </c>
      <c r="B3560" s="6">
        <v>32414</v>
      </c>
    </row>
    <row r="3561" spans="1:2" ht="14.4" x14ac:dyDescent="0.3">
      <c r="A3561">
        <v>55460160</v>
      </c>
      <c r="B3561" s="6">
        <v>32415</v>
      </c>
    </row>
    <row r="3562" spans="1:2" ht="14.4" x14ac:dyDescent="0.3">
      <c r="A3562">
        <v>48660480</v>
      </c>
      <c r="B3562" s="6">
        <v>32416</v>
      </c>
    </row>
    <row r="3563" spans="1:2" ht="14.4" x14ac:dyDescent="0.3">
      <c r="A3563">
        <v>43156800</v>
      </c>
      <c r="B3563" s="6">
        <v>32417</v>
      </c>
    </row>
    <row r="3564" spans="1:2" ht="14.4" x14ac:dyDescent="0.3">
      <c r="A3564">
        <v>39424320</v>
      </c>
      <c r="B3564" s="6">
        <v>32418</v>
      </c>
    </row>
    <row r="3565" spans="1:2" ht="14.4" x14ac:dyDescent="0.3">
      <c r="A3565">
        <v>38016000</v>
      </c>
      <c r="B3565" s="6">
        <v>32419</v>
      </c>
    </row>
    <row r="3566" spans="1:2" ht="14.4" x14ac:dyDescent="0.3">
      <c r="A3566">
        <v>35622720</v>
      </c>
      <c r="B3566" s="6">
        <v>32420</v>
      </c>
    </row>
    <row r="3567" spans="1:2" ht="14.4" x14ac:dyDescent="0.3">
      <c r="A3567">
        <v>34093440</v>
      </c>
      <c r="B3567" s="6">
        <v>32421</v>
      </c>
    </row>
    <row r="3568" spans="1:2" ht="14.4" x14ac:dyDescent="0.3">
      <c r="A3568">
        <v>31095360</v>
      </c>
      <c r="B3568" s="6">
        <v>32422</v>
      </c>
    </row>
    <row r="3569" spans="1:2" ht="14.4" x14ac:dyDescent="0.3">
      <c r="A3569">
        <v>31527360</v>
      </c>
      <c r="B3569" s="6">
        <v>32423</v>
      </c>
    </row>
    <row r="3570" spans="1:2" ht="14.4" x14ac:dyDescent="0.3">
      <c r="A3570">
        <v>28771200</v>
      </c>
      <c r="B3570" s="6">
        <v>32424</v>
      </c>
    </row>
    <row r="3571" spans="1:2" ht="14.4" x14ac:dyDescent="0.3">
      <c r="A3571">
        <v>27725760</v>
      </c>
      <c r="B3571" s="6">
        <v>32425</v>
      </c>
    </row>
    <row r="3572" spans="1:2" ht="14.4" x14ac:dyDescent="0.3">
      <c r="A3572">
        <v>25280640</v>
      </c>
      <c r="B3572" s="6">
        <v>32426</v>
      </c>
    </row>
    <row r="3573" spans="1:2" ht="14.4" x14ac:dyDescent="0.3">
      <c r="A3573">
        <v>24485760</v>
      </c>
      <c r="B3573" s="6">
        <v>32427</v>
      </c>
    </row>
    <row r="3574" spans="1:2" ht="14.4" x14ac:dyDescent="0.3">
      <c r="A3574">
        <v>23690880</v>
      </c>
      <c r="B3574" s="6">
        <v>32428</v>
      </c>
    </row>
    <row r="3575" spans="1:2" ht="14.4" x14ac:dyDescent="0.3">
      <c r="A3575">
        <v>22524480</v>
      </c>
      <c r="B3575" s="6">
        <v>32429</v>
      </c>
    </row>
    <row r="3576" spans="1:2" ht="14.4" x14ac:dyDescent="0.3">
      <c r="A3576">
        <v>21790080</v>
      </c>
      <c r="B3576" s="6">
        <v>32430</v>
      </c>
    </row>
    <row r="3577" spans="1:2" ht="14.4" x14ac:dyDescent="0.3">
      <c r="A3577">
        <v>20442240</v>
      </c>
      <c r="B3577" s="6">
        <v>32431</v>
      </c>
    </row>
    <row r="3578" spans="1:2" ht="14.4" x14ac:dyDescent="0.3">
      <c r="A3578">
        <v>18757440</v>
      </c>
      <c r="B3578" s="6">
        <v>32432</v>
      </c>
    </row>
    <row r="3579" spans="1:2" ht="14.4" x14ac:dyDescent="0.3">
      <c r="A3579">
        <v>18506880</v>
      </c>
      <c r="B3579" s="6">
        <v>32433</v>
      </c>
    </row>
    <row r="3580" spans="1:2" ht="14.4" x14ac:dyDescent="0.3">
      <c r="A3580">
        <v>18066240</v>
      </c>
      <c r="B3580" s="6">
        <v>32434</v>
      </c>
    </row>
    <row r="3581" spans="1:2" ht="14.4" x14ac:dyDescent="0.3">
      <c r="A3581">
        <v>17435520</v>
      </c>
      <c r="B3581" s="6">
        <v>32435</v>
      </c>
    </row>
    <row r="3582" spans="1:2" ht="14.4" x14ac:dyDescent="0.3">
      <c r="A3582">
        <v>16701120</v>
      </c>
      <c r="B3582" s="6">
        <v>32436</v>
      </c>
    </row>
    <row r="3583" spans="1:2" ht="14.4" x14ac:dyDescent="0.3">
      <c r="A3583">
        <v>16675200</v>
      </c>
      <c r="B3583" s="6">
        <v>32437</v>
      </c>
    </row>
    <row r="3584" spans="1:2" ht="14.4" x14ac:dyDescent="0.3">
      <c r="A3584">
        <v>16156800</v>
      </c>
      <c r="B3584" s="6">
        <v>32438</v>
      </c>
    </row>
    <row r="3585" spans="1:2" ht="14.4" x14ac:dyDescent="0.3">
      <c r="A3585">
        <v>16061760</v>
      </c>
      <c r="B3585" s="6">
        <v>32439</v>
      </c>
    </row>
    <row r="3586" spans="1:2" ht="14.4" x14ac:dyDescent="0.3">
      <c r="A3586">
        <v>15819840</v>
      </c>
      <c r="B3586" s="6">
        <v>32440</v>
      </c>
    </row>
    <row r="3587" spans="1:2" ht="14.4" x14ac:dyDescent="0.3">
      <c r="A3587">
        <v>15621120</v>
      </c>
      <c r="B3587" s="6">
        <v>32441</v>
      </c>
    </row>
    <row r="3588" spans="1:2" ht="14.4" x14ac:dyDescent="0.3">
      <c r="A3588">
        <v>15327360</v>
      </c>
      <c r="B3588" s="6">
        <v>32442</v>
      </c>
    </row>
    <row r="3589" spans="1:2" ht="14.4" x14ac:dyDescent="0.3">
      <c r="A3589">
        <v>14938560</v>
      </c>
      <c r="B3589" s="6">
        <v>32443</v>
      </c>
    </row>
    <row r="3590" spans="1:2" ht="14.4" x14ac:dyDescent="0.3">
      <c r="A3590">
        <v>14938560</v>
      </c>
      <c r="B3590" s="6">
        <v>32444</v>
      </c>
    </row>
    <row r="3591" spans="1:2" ht="14.4" x14ac:dyDescent="0.3">
      <c r="A3591">
        <v>14497920</v>
      </c>
      <c r="B3591" s="6">
        <v>32445</v>
      </c>
    </row>
    <row r="3592" spans="1:2" ht="14.4" x14ac:dyDescent="0.3">
      <c r="A3592">
        <v>14446080</v>
      </c>
      <c r="B3592" s="6">
        <v>32446</v>
      </c>
    </row>
    <row r="3593" spans="1:2" ht="14.4" x14ac:dyDescent="0.3">
      <c r="A3593">
        <v>14446080</v>
      </c>
      <c r="B3593" s="6">
        <v>32447</v>
      </c>
    </row>
    <row r="3594" spans="1:2" ht="14.4" x14ac:dyDescent="0.3">
      <c r="A3594">
        <v>14446080</v>
      </c>
      <c r="B3594" s="6">
        <v>32448</v>
      </c>
    </row>
    <row r="3595" spans="1:2" ht="14.4" x14ac:dyDescent="0.3">
      <c r="A3595">
        <v>14057280</v>
      </c>
      <c r="B3595" s="6">
        <v>32449</v>
      </c>
    </row>
    <row r="3596" spans="1:2" ht="14.4" x14ac:dyDescent="0.3">
      <c r="A3596">
        <v>13953600</v>
      </c>
      <c r="B3596" s="6">
        <v>32450</v>
      </c>
    </row>
    <row r="3597" spans="1:2" ht="14.4" x14ac:dyDescent="0.3">
      <c r="A3597">
        <v>13910400</v>
      </c>
      <c r="B3597" s="6">
        <v>32451</v>
      </c>
    </row>
    <row r="3598" spans="1:2" ht="14.4" x14ac:dyDescent="0.3">
      <c r="A3598">
        <v>13469760</v>
      </c>
      <c r="B3598" s="6">
        <v>32452</v>
      </c>
    </row>
    <row r="3599" spans="1:2" ht="14.4" x14ac:dyDescent="0.3">
      <c r="A3599">
        <v>13469760</v>
      </c>
      <c r="B3599" s="6">
        <v>32453</v>
      </c>
    </row>
    <row r="3600" spans="1:2" ht="14.4" x14ac:dyDescent="0.3">
      <c r="A3600">
        <v>13469760</v>
      </c>
      <c r="B3600" s="6">
        <v>32454</v>
      </c>
    </row>
    <row r="3601" spans="1:2" ht="14.4" x14ac:dyDescent="0.3">
      <c r="A3601">
        <v>13469760</v>
      </c>
      <c r="B3601" s="6">
        <v>32455</v>
      </c>
    </row>
    <row r="3602" spans="1:2" ht="14.4" x14ac:dyDescent="0.3">
      <c r="A3602">
        <v>13469760</v>
      </c>
      <c r="B3602" s="6">
        <v>32456</v>
      </c>
    </row>
    <row r="3603" spans="1:2" ht="14.4" x14ac:dyDescent="0.3">
      <c r="A3603">
        <v>13469760</v>
      </c>
      <c r="B3603" s="6">
        <v>32457</v>
      </c>
    </row>
    <row r="3604" spans="1:2" ht="14.4" x14ac:dyDescent="0.3">
      <c r="A3604">
        <v>13469760</v>
      </c>
      <c r="B3604" s="6">
        <v>32458</v>
      </c>
    </row>
    <row r="3605" spans="1:2" ht="14.4" x14ac:dyDescent="0.3">
      <c r="A3605">
        <v>13469760</v>
      </c>
      <c r="B3605" s="6">
        <v>32459</v>
      </c>
    </row>
    <row r="3606" spans="1:2" ht="14.4" x14ac:dyDescent="0.3">
      <c r="A3606">
        <v>13417920</v>
      </c>
      <c r="B3606" s="6">
        <v>32460</v>
      </c>
    </row>
    <row r="3607" spans="1:2" ht="14.4" x14ac:dyDescent="0.3">
      <c r="A3607">
        <v>12977280</v>
      </c>
      <c r="B3607" s="6">
        <v>32461</v>
      </c>
    </row>
    <row r="3608" spans="1:2" ht="14.4" x14ac:dyDescent="0.3">
      <c r="A3608">
        <v>12977280</v>
      </c>
      <c r="B3608" s="6">
        <v>32462</v>
      </c>
    </row>
    <row r="3609" spans="1:2" ht="14.4" x14ac:dyDescent="0.3">
      <c r="A3609">
        <v>12977280</v>
      </c>
      <c r="B3609" s="6">
        <v>32463</v>
      </c>
    </row>
    <row r="3610" spans="1:2" ht="14.4" x14ac:dyDescent="0.3">
      <c r="A3610">
        <v>12977280</v>
      </c>
      <c r="B3610" s="6">
        <v>32464</v>
      </c>
    </row>
    <row r="3611" spans="1:2" ht="14.4" x14ac:dyDescent="0.3">
      <c r="A3611">
        <v>12977280</v>
      </c>
      <c r="B3611" s="6">
        <v>32465</v>
      </c>
    </row>
    <row r="3612" spans="1:2" ht="14.4" x14ac:dyDescent="0.3">
      <c r="A3612">
        <v>12951360</v>
      </c>
      <c r="B3612" s="6">
        <v>32466</v>
      </c>
    </row>
    <row r="3613" spans="1:2" ht="14.4" x14ac:dyDescent="0.3">
      <c r="A3613">
        <v>12484800</v>
      </c>
      <c r="B3613" s="6">
        <v>32467</v>
      </c>
    </row>
    <row r="3614" spans="1:2" ht="14.4" x14ac:dyDescent="0.3">
      <c r="A3614">
        <v>12484800</v>
      </c>
      <c r="B3614" s="6">
        <v>32468</v>
      </c>
    </row>
    <row r="3615" spans="1:2" ht="14.4" x14ac:dyDescent="0.3">
      <c r="A3615">
        <v>12000960</v>
      </c>
      <c r="B3615" s="6">
        <v>32469</v>
      </c>
    </row>
    <row r="3616" spans="1:2" ht="14.4" x14ac:dyDescent="0.3">
      <c r="A3616">
        <v>12000960</v>
      </c>
      <c r="B3616" s="6">
        <v>32470</v>
      </c>
    </row>
    <row r="3617" spans="1:2" ht="14.4" x14ac:dyDescent="0.3">
      <c r="A3617">
        <v>12000960</v>
      </c>
      <c r="B3617" s="6">
        <v>32471</v>
      </c>
    </row>
    <row r="3618" spans="1:2" ht="14.4" x14ac:dyDescent="0.3">
      <c r="A3618">
        <v>12000960</v>
      </c>
      <c r="B3618" s="6">
        <v>32472</v>
      </c>
    </row>
    <row r="3619" spans="1:2" ht="14.4" x14ac:dyDescent="0.3">
      <c r="A3619">
        <v>12000960</v>
      </c>
      <c r="B3619" s="6">
        <v>32473</v>
      </c>
    </row>
    <row r="3620" spans="1:2" ht="14.4" x14ac:dyDescent="0.3">
      <c r="A3620">
        <v>12000960</v>
      </c>
      <c r="B3620" s="6">
        <v>32474</v>
      </c>
    </row>
    <row r="3621" spans="1:2" ht="14.4" x14ac:dyDescent="0.3">
      <c r="A3621">
        <v>11975040</v>
      </c>
      <c r="B3621" s="6">
        <v>32475</v>
      </c>
    </row>
    <row r="3622" spans="1:2" ht="14.4" x14ac:dyDescent="0.3">
      <c r="A3622">
        <v>11940480</v>
      </c>
      <c r="B3622" s="6">
        <v>32476</v>
      </c>
    </row>
    <row r="3623" spans="1:2" ht="14.4" x14ac:dyDescent="0.3">
      <c r="A3623">
        <v>11940480</v>
      </c>
      <c r="B3623" s="6">
        <v>32477</v>
      </c>
    </row>
    <row r="3624" spans="1:2" ht="14.4" x14ac:dyDescent="0.3">
      <c r="A3624">
        <v>11940480</v>
      </c>
      <c r="B3624" s="6">
        <v>32478</v>
      </c>
    </row>
    <row r="3625" spans="1:2" ht="14.4" x14ac:dyDescent="0.3">
      <c r="A3625">
        <v>11940480</v>
      </c>
      <c r="B3625" s="6">
        <v>32479</v>
      </c>
    </row>
    <row r="3626" spans="1:2" ht="14.4" x14ac:dyDescent="0.3">
      <c r="A3626">
        <v>11940480</v>
      </c>
      <c r="B3626" s="6">
        <v>32480</v>
      </c>
    </row>
    <row r="3627" spans="1:2" ht="14.4" x14ac:dyDescent="0.3">
      <c r="A3627">
        <v>11750400</v>
      </c>
      <c r="B3627" s="6">
        <v>32481</v>
      </c>
    </row>
    <row r="3628" spans="1:2" ht="14.4" x14ac:dyDescent="0.3">
      <c r="A3628">
        <v>11750400</v>
      </c>
      <c r="B3628" s="6">
        <v>32482</v>
      </c>
    </row>
    <row r="3629" spans="1:2" ht="14.4" x14ac:dyDescent="0.3">
      <c r="A3629">
        <v>11508480</v>
      </c>
      <c r="B3629" s="6">
        <v>32483</v>
      </c>
    </row>
    <row r="3630" spans="1:2" ht="14.4" x14ac:dyDescent="0.3">
      <c r="A3630">
        <v>11508480</v>
      </c>
      <c r="B3630" s="6">
        <v>32484</v>
      </c>
    </row>
    <row r="3631" spans="1:2" ht="14.4" x14ac:dyDescent="0.3">
      <c r="A3631">
        <v>11482560</v>
      </c>
      <c r="B3631" s="6">
        <v>32485</v>
      </c>
    </row>
    <row r="3632" spans="1:2" ht="14.4" x14ac:dyDescent="0.3">
      <c r="A3632">
        <v>11387520</v>
      </c>
      <c r="B3632" s="6">
        <v>32486</v>
      </c>
    </row>
    <row r="3633" spans="1:2" ht="14.4" x14ac:dyDescent="0.3">
      <c r="A3633">
        <v>11266560</v>
      </c>
      <c r="B3633" s="6">
        <v>32487</v>
      </c>
    </row>
    <row r="3634" spans="1:2" ht="14.4" x14ac:dyDescent="0.3">
      <c r="A3634">
        <v>11240640</v>
      </c>
      <c r="B3634" s="6">
        <v>32488</v>
      </c>
    </row>
    <row r="3635" spans="1:2" ht="14.4" x14ac:dyDescent="0.3">
      <c r="A3635">
        <v>11136960</v>
      </c>
      <c r="B3635" s="6">
        <v>32489</v>
      </c>
    </row>
    <row r="3636" spans="1:2" ht="14.4" x14ac:dyDescent="0.3">
      <c r="A3636">
        <v>11128320</v>
      </c>
      <c r="B3636" s="6">
        <v>32490</v>
      </c>
    </row>
    <row r="3637" spans="1:2" ht="14.4" x14ac:dyDescent="0.3">
      <c r="A3637">
        <v>11007360</v>
      </c>
      <c r="B3637" s="6">
        <v>32491</v>
      </c>
    </row>
    <row r="3638" spans="1:2" ht="14.4" x14ac:dyDescent="0.3">
      <c r="A3638">
        <v>10895040</v>
      </c>
      <c r="B3638" s="6">
        <v>32492</v>
      </c>
    </row>
    <row r="3639" spans="1:2" ht="14.4" x14ac:dyDescent="0.3">
      <c r="A3639">
        <v>10774080</v>
      </c>
      <c r="B3639" s="6">
        <v>32493</v>
      </c>
    </row>
    <row r="3640" spans="1:2" ht="14.4" x14ac:dyDescent="0.3">
      <c r="A3640">
        <v>10774080</v>
      </c>
      <c r="B3640" s="6">
        <v>32494</v>
      </c>
    </row>
    <row r="3641" spans="1:2" ht="14.4" x14ac:dyDescent="0.3">
      <c r="A3641">
        <v>10774080</v>
      </c>
      <c r="B3641" s="6">
        <v>32495</v>
      </c>
    </row>
    <row r="3642" spans="1:2" ht="14.4" x14ac:dyDescent="0.3">
      <c r="A3642">
        <v>10774080</v>
      </c>
      <c r="B3642" s="6">
        <v>32496</v>
      </c>
    </row>
    <row r="3643" spans="1:2" ht="14.4" x14ac:dyDescent="0.3">
      <c r="A3643">
        <v>11430720</v>
      </c>
      <c r="B3643" s="6">
        <v>32497</v>
      </c>
    </row>
    <row r="3644" spans="1:2" ht="14.4" x14ac:dyDescent="0.3">
      <c r="A3644">
        <v>11266560</v>
      </c>
      <c r="B3644" s="6">
        <v>32498</v>
      </c>
    </row>
    <row r="3645" spans="1:2" ht="14.4" x14ac:dyDescent="0.3">
      <c r="A3645">
        <v>11508480</v>
      </c>
      <c r="B3645" s="6">
        <v>32499</v>
      </c>
    </row>
    <row r="3646" spans="1:2" ht="14.4" x14ac:dyDescent="0.3">
      <c r="A3646">
        <v>16113600</v>
      </c>
      <c r="B3646" s="6">
        <v>32500</v>
      </c>
    </row>
    <row r="3647" spans="1:2" ht="14.4" x14ac:dyDescent="0.3">
      <c r="A3647">
        <v>11975040</v>
      </c>
      <c r="B3647" s="6">
        <v>32501</v>
      </c>
    </row>
    <row r="3648" spans="1:2" ht="14.4" x14ac:dyDescent="0.3">
      <c r="A3648">
        <v>12044160</v>
      </c>
      <c r="B3648" s="6">
        <v>32502</v>
      </c>
    </row>
    <row r="3649" spans="1:2" ht="14.4" x14ac:dyDescent="0.3">
      <c r="A3649">
        <v>11776320</v>
      </c>
      <c r="B3649" s="6">
        <v>32503</v>
      </c>
    </row>
    <row r="3650" spans="1:2" ht="14.4" x14ac:dyDescent="0.3">
      <c r="A3650">
        <v>11266560</v>
      </c>
      <c r="B3650" s="6">
        <v>32504</v>
      </c>
    </row>
    <row r="3651" spans="1:2" ht="14.4" x14ac:dyDescent="0.3">
      <c r="A3651">
        <v>10946880</v>
      </c>
      <c r="B3651" s="6">
        <v>32505</v>
      </c>
    </row>
    <row r="3652" spans="1:2" ht="14.4" x14ac:dyDescent="0.3">
      <c r="A3652">
        <v>10886400</v>
      </c>
      <c r="B3652" s="6">
        <v>32506</v>
      </c>
    </row>
    <row r="3653" spans="1:2" ht="14.4" x14ac:dyDescent="0.3">
      <c r="A3653">
        <v>10834560</v>
      </c>
      <c r="B3653" s="6">
        <v>32507</v>
      </c>
    </row>
    <row r="3654" spans="1:2" ht="14.4" x14ac:dyDescent="0.3">
      <c r="A3654">
        <v>10800000</v>
      </c>
      <c r="B3654" s="6">
        <v>32508</v>
      </c>
    </row>
    <row r="3655" spans="1:2" ht="14.4" x14ac:dyDescent="0.3">
      <c r="A3655">
        <v>10774080</v>
      </c>
      <c r="B3655" s="6">
        <v>32509</v>
      </c>
    </row>
    <row r="3656" spans="1:2" ht="14.4" x14ac:dyDescent="0.3">
      <c r="A3656">
        <v>10782720</v>
      </c>
      <c r="B3656" s="6">
        <v>32510</v>
      </c>
    </row>
    <row r="3657" spans="1:2" ht="14.4" x14ac:dyDescent="0.3">
      <c r="A3657">
        <v>10774080</v>
      </c>
      <c r="B3657" s="6">
        <v>32511</v>
      </c>
    </row>
    <row r="3658" spans="1:2" ht="14.4" x14ac:dyDescent="0.3">
      <c r="A3658">
        <v>10774080</v>
      </c>
      <c r="B3658" s="6">
        <v>32512</v>
      </c>
    </row>
    <row r="3659" spans="1:2" ht="14.4" x14ac:dyDescent="0.3">
      <c r="A3659">
        <v>10800000</v>
      </c>
      <c r="B3659" s="6">
        <v>32513</v>
      </c>
    </row>
    <row r="3660" spans="1:2" ht="14.4" x14ac:dyDescent="0.3">
      <c r="A3660">
        <v>13564800</v>
      </c>
      <c r="B3660" s="6">
        <v>32514</v>
      </c>
    </row>
    <row r="3661" spans="1:2" ht="14.4" x14ac:dyDescent="0.3">
      <c r="A3661">
        <v>14074560</v>
      </c>
      <c r="B3661" s="6">
        <v>32515</v>
      </c>
    </row>
    <row r="3662" spans="1:2" ht="14.4" x14ac:dyDescent="0.3">
      <c r="A3662">
        <v>18653760</v>
      </c>
      <c r="B3662" s="6">
        <v>32516</v>
      </c>
    </row>
    <row r="3663" spans="1:2" ht="14.4" x14ac:dyDescent="0.3">
      <c r="A3663">
        <v>15698880</v>
      </c>
      <c r="B3663" s="6">
        <v>32517</v>
      </c>
    </row>
    <row r="3664" spans="1:2" ht="14.4" x14ac:dyDescent="0.3">
      <c r="A3664">
        <v>14040000</v>
      </c>
      <c r="B3664" s="6">
        <v>32518</v>
      </c>
    </row>
    <row r="3665" spans="1:2" ht="14.4" x14ac:dyDescent="0.3">
      <c r="A3665">
        <v>13677120</v>
      </c>
      <c r="B3665" s="6">
        <v>32519</v>
      </c>
    </row>
    <row r="3666" spans="1:2" ht="14.4" x14ac:dyDescent="0.3">
      <c r="A3666">
        <v>13124160</v>
      </c>
      <c r="B3666" s="6">
        <v>32520</v>
      </c>
    </row>
    <row r="3667" spans="1:2" ht="14.4" x14ac:dyDescent="0.3">
      <c r="A3667">
        <v>12864960</v>
      </c>
      <c r="B3667" s="6">
        <v>32521</v>
      </c>
    </row>
    <row r="3668" spans="1:2" ht="14.4" x14ac:dyDescent="0.3">
      <c r="A3668">
        <v>11871360</v>
      </c>
      <c r="B3668" s="6">
        <v>32522</v>
      </c>
    </row>
    <row r="3669" spans="1:2" ht="14.4" x14ac:dyDescent="0.3">
      <c r="A3669">
        <v>11836800</v>
      </c>
      <c r="B3669" s="6">
        <v>32523</v>
      </c>
    </row>
    <row r="3670" spans="1:2" ht="14.4" x14ac:dyDescent="0.3">
      <c r="A3670">
        <v>11508480</v>
      </c>
      <c r="B3670" s="6">
        <v>32524</v>
      </c>
    </row>
    <row r="3671" spans="1:2" ht="14.4" x14ac:dyDescent="0.3">
      <c r="A3671">
        <v>11508480</v>
      </c>
      <c r="B3671" s="6">
        <v>32525</v>
      </c>
    </row>
    <row r="3672" spans="1:2" ht="14.4" x14ac:dyDescent="0.3">
      <c r="A3672">
        <v>11473920</v>
      </c>
      <c r="B3672" s="6">
        <v>32526</v>
      </c>
    </row>
    <row r="3673" spans="1:2" ht="14.4" x14ac:dyDescent="0.3">
      <c r="A3673">
        <v>11136960</v>
      </c>
      <c r="B3673" s="6">
        <v>32527</v>
      </c>
    </row>
    <row r="3674" spans="1:2" ht="14.4" x14ac:dyDescent="0.3">
      <c r="A3674">
        <v>10774080</v>
      </c>
      <c r="B3674" s="6">
        <v>32528</v>
      </c>
    </row>
    <row r="3675" spans="1:2" ht="14.4" x14ac:dyDescent="0.3">
      <c r="A3675">
        <v>10402560</v>
      </c>
      <c r="B3675" s="6">
        <v>32529</v>
      </c>
    </row>
    <row r="3676" spans="1:2" ht="14.4" x14ac:dyDescent="0.3">
      <c r="A3676">
        <v>10368000</v>
      </c>
      <c r="B3676" s="6">
        <v>32530</v>
      </c>
    </row>
    <row r="3677" spans="1:2" ht="14.4" x14ac:dyDescent="0.3">
      <c r="A3677">
        <v>10074240</v>
      </c>
      <c r="B3677" s="6">
        <v>32531</v>
      </c>
    </row>
    <row r="3678" spans="1:2" ht="14.4" x14ac:dyDescent="0.3">
      <c r="A3678">
        <v>10368000</v>
      </c>
      <c r="B3678" s="6">
        <v>32532</v>
      </c>
    </row>
    <row r="3679" spans="1:2" ht="14.4" x14ac:dyDescent="0.3">
      <c r="A3679">
        <v>10039680</v>
      </c>
      <c r="B3679" s="6">
        <v>32533</v>
      </c>
    </row>
    <row r="3680" spans="1:2" ht="14.4" x14ac:dyDescent="0.3">
      <c r="A3680">
        <v>10039680</v>
      </c>
      <c r="B3680" s="6">
        <v>32534</v>
      </c>
    </row>
    <row r="3681" spans="1:2" ht="14.4" x14ac:dyDescent="0.3">
      <c r="A3681">
        <v>10039680</v>
      </c>
      <c r="B3681" s="6">
        <v>32535</v>
      </c>
    </row>
    <row r="3682" spans="1:2" ht="14.4" x14ac:dyDescent="0.3">
      <c r="A3682">
        <v>10039680</v>
      </c>
      <c r="B3682" s="6">
        <v>32536</v>
      </c>
    </row>
    <row r="3683" spans="1:2" ht="14.4" x14ac:dyDescent="0.3">
      <c r="A3683">
        <v>10039680</v>
      </c>
      <c r="B3683" s="6">
        <v>32537</v>
      </c>
    </row>
    <row r="3684" spans="1:2" ht="14.4" x14ac:dyDescent="0.3">
      <c r="A3684">
        <v>10039680</v>
      </c>
      <c r="B3684" s="6">
        <v>32538</v>
      </c>
    </row>
    <row r="3685" spans="1:2" ht="14.4" x14ac:dyDescent="0.3">
      <c r="A3685">
        <v>10039680</v>
      </c>
      <c r="B3685" s="6">
        <v>32539</v>
      </c>
    </row>
    <row r="3686" spans="1:2" ht="14.4" x14ac:dyDescent="0.3">
      <c r="A3686">
        <v>10039680</v>
      </c>
      <c r="B3686" s="6">
        <v>32540</v>
      </c>
    </row>
    <row r="3687" spans="1:2" ht="14.4" x14ac:dyDescent="0.3">
      <c r="A3687">
        <v>10039680</v>
      </c>
      <c r="B3687" s="6">
        <v>32541</v>
      </c>
    </row>
    <row r="3688" spans="1:2" ht="14.4" x14ac:dyDescent="0.3">
      <c r="A3688">
        <v>10039680</v>
      </c>
      <c r="B3688" s="6">
        <v>32542</v>
      </c>
    </row>
    <row r="3689" spans="1:2" ht="14.4" x14ac:dyDescent="0.3">
      <c r="A3689">
        <v>10039680</v>
      </c>
      <c r="B3689" s="6">
        <v>32543</v>
      </c>
    </row>
    <row r="3690" spans="1:2" ht="14.4" x14ac:dyDescent="0.3">
      <c r="A3690">
        <v>10108800</v>
      </c>
      <c r="B3690" s="6">
        <v>32544</v>
      </c>
    </row>
    <row r="3691" spans="1:2" ht="14.4" x14ac:dyDescent="0.3">
      <c r="A3691">
        <v>10739520</v>
      </c>
      <c r="B3691" s="6">
        <v>32545</v>
      </c>
    </row>
    <row r="3692" spans="1:2" ht="14.4" x14ac:dyDescent="0.3">
      <c r="A3692">
        <v>10402560</v>
      </c>
      <c r="B3692" s="6">
        <v>32546</v>
      </c>
    </row>
    <row r="3693" spans="1:2" ht="14.4" x14ac:dyDescent="0.3">
      <c r="A3693">
        <v>10402560</v>
      </c>
      <c r="B3693" s="6">
        <v>32547</v>
      </c>
    </row>
    <row r="3694" spans="1:2" ht="14.4" x14ac:dyDescent="0.3">
      <c r="A3694">
        <v>10368000</v>
      </c>
      <c r="B3694" s="6">
        <v>32548</v>
      </c>
    </row>
    <row r="3695" spans="1:2" ht="14.4" x14ac:dyDescent="0.3">
      <c r="A3695">
        <v>10039680</v>
      </c>
      <c r="B3695" s="6">
        <v>32549</v>
      </c>
    </row>
    <row r="3696" spans="1:2" ht="14.4" x14ac:dyDescent="0.3">
      <c r="A3696">
        <v>10039680</v>
      </c>
      <c r="B3696" s="6">
        <v>32550</v>
      </c>
    </row>
    <row r="3697" spans="1:2" ht="14.4" x14ac:dyDescent="0.3">
      <c r="A3697">
        <v>10005120</v>
      </c>
      <c r="B3697" s="6">
        <v>32551</v>
      </c>
    </row>
    <row r="3698" spans="1:2" ht="14.4" x14ac:dyDescent="0.3">
      <c r="A3698">
        <v>9668160</v>
      </c>
      <c r="B3698" s="6">
        <v>32552</v>
      </c>
    </row>
    <row r="3699" spans="1:2" ht="14.4" x14ac:dyDescent="0.3">
      <c r="A3699">
        <v>9668160</v>
      </c>
      <c r="B3699" s="6">
        <v>32553</v>
      </c>
    </row>
    <row r="3700" spans="1:2" ht="14.4" x14ac:dyDescent="0.3">
      <c r="A3700">
        <v>9633600</v>
      </c>
      <c r="B3700" s="6">
        <v>32554</v>
      </c>
    </row>
    <row r="3701" spans="1:2" ht="14.4" x14ac:dyDescent="0.3">
      <c r="A3701">
        <v>9486720</v>
      </c>
      <c r="B3701" s="6">
        <v>32555</v>
      </c>
    </row>
    <row r="3702" spans="1:2" ht="14.4" x14ac:dyDescent="0.3">
      <c r="A3702">
        <v>9521280</v>
      </c>
      <c r="B3702" s="6">
        <v>32556</v>
      </c>
    </row>
    <row r="3703" spans="1:2" ht="14.4" x14ac:dyDescent="0.3">
      <c r="A3703">
        <v>9668160</v>
      </c>
      <c r="B3703" s="6">
        <v>32557</v>
      </c>
    </row>
    <row r="3704" spans="1:2" ht="14.4" x14ac:dyDescent="0.3">
      <c r="A3704">
        <v>9668160</v>
      </c>
      <c r="B3704" s="6">
        <v>32558</v>
      </c>
    </row>
    <row r="3705" spans="1:2" ht="14.4" x14ac:dyDescent="0.3">
      <c r="A3705">
        <v>9668160</v>
      </c>
      <c r="B3705" s="6">
        <v>32559</v>
      </c>
    </row>
    <row r="3706" spans="1:2" ht="14.4" x14ac:dyDescent="0.3">
      <c r="A3706">
        <v>9668160</v>
      </c>
      <c r="B3706" s="6">
        <v>32560</v>
      </c>
    </row>
    <row r="3707" spans="1:2" ht="14.4" x14ac:dyDescent="0.3">
      <c r="A3707">
        <v>9668160</v>
      </c>
      <c r="B3707" s="6">
        <v>32561</v>
      </c>
    </row>
    <row r="3708" spans="1:2" ht="14.4" x14ac:dyDescent="0.3">
      <c r="A3708">
        <v>9633600</v>
      </c>
      <c r="B3708" s="6">
        <v>32562</v>
      </c>
    </row>
    <row r="3709" spans="1:2" ht="14.4" x14ac:dyDescent="0.3">
      <c r="A3709">
        <v>9486720</v>
      </c>
      <c r="B3709" s="6">
        <v>32563</v>
      </c>
    </row>
    <row r="3710" spans="1:2" ht="14.4" x14ac:dyDescent="0.3">
      <c r="A3710">
        <v>9452160</v>
      </c>
      <c r="B3710" s="6">
        <v>32564</v>
      </c>
    </row>
    <row r="3711" spans="1:2" ht="14.4" x14ac:dyDescent="0.3">
      <c r="A3711">
        <v>9305280</v>
      </c>
      <c r="B3711" s="6">
        <v>32565</v>
      </c>
    </row>
    <row r="3712" spans="1:2" ht="14.4" x14ac:dyDescent="0.3">
      <c r="A3712">
        <v>9305280</v>
      </c>
      <c r="B3712" s="6">
        <v>32566</v>
      </c>
    </row>
    <row r="3713" spans="1:2" ht="14.4" x14ac:dyDescent="0.3">
      <c r="A3713">
        <v>9305280</v>
      </c>
      <c r="B3713" s="6">
        <v>32567</v>
      </c>
    </row>
    <row r="3714" spans="1:2" ht="14.4" x14ac:dyDescent="0.3">
      <c r="A3714">
        <v>9305280</v>
      </c>
      <c r="B3714" s="6">
        <v>32568</v>
      </c>
    </row>
    <row r="3715" spans="1:2" ht="14.4" x14ac:dyDescent="0.3">
      <c r="A3715">
        <v>9339840</v>
      </c>
      <c r="B3715" s="6">
        <v>32569</v>
      </c>
    </row>
    <row r="3716" spans="1:2" ht="14.4" x14ac:dyDescent="0.3">
      <c r="A3716">
        <v>9668160</v>
      </c>
      <c r="B3716" s="6">
        <v>32570</v>
      </c>
    </row>
    <row r="3717" spans="1:2" ht="14.4" x14ac:dyDescent="0.3">
      <c r="A3717">
        <v>9668160</v>
      </c>
      <c r="B3717" s="6">
        <v>32571</v>
      </c>
    </row>
    <row r="3718" spans="1:2" ht="14.4" x14ac:dyDescent="0.3">
      <c r="A3718">
        <v>10039680</v>
      </c>
      <c r="B3718" s="6">
        <v>32572</v>
      </c>
    </row>
    <row r="3719" spans="1:2" ht="14.4" x14ac:dyDescent="0.3">
      <c r="A3719">
        <v>10039680</v>
      </c>
      <c r="B3719" s="6">
        <v>32573</v>
      </c>
    </row>
    <row r="3720" spans="1:2" ht="14.4" x14ac:dyDescent="0.3">
      <c r="A3720">
        <v>10074240</v>
      </c>
      <c r="B3720" s="6">
        <v>32574</v>
      </c>
    </row>
    <row r="3721" spans="1:2" ht="14.4" x14ac:dyDescent="0.3">
      <c r="A3721">
        <v>10402560</v>
      </c>
      <c r="B3721" s="6">
        <v>32575</v>
      </c>
    </row>
    <row r="3722" spans="1:2" ht="14.4" x14ac:dyDescent="0.3">
      <c r="A3722">
        <v>10402560</v>
      </c>
      <c r="B3722" s="6">
        <v>32576</v>
      </c>
    </row>
    <row r="3723" spans="1:2" ht="14.4" x14ac:dyDescent="0.3">
      <c r="A3723">
        <v>10402560</v>
      </c>
      <c r="B3723" s="6">
        <v>32577</v>
      </c>
    </row>
    <row r="3724" spans="1:2" ht="14.4" x14ac:dyDescent="0.3">
      <c r="A3724">
        <v>10402560</v>
      </c>
      <c r="B3724" s="6">
        <v>32578</v>
      </c>
    </row>
    <row r="3725" spans="1:2" ht="14.4" x14ac:dyDescent="0.3">
      <c r="A3725">
        <v>10368000</v>
      </c>
      <c r="B3725" s="6">
        <v>32579</v>
      </c>
    </row>
    <row r="3726" spans="1:2" ht="14.4" x14ac:dyDescent="0.3">
      <c r="A3726">
        <v>10039680</v>
      </c>
      <c r="B3726" s="6">
        <v>32580</v>
      </c>
    </row>
    <row r="3727" spans="1:2" ht="14.4" x14ac:dyDescent="0.3">
      <c r="A3727">
        <v>10186560</v>
      </c>
      <c r="B3727" s="6">
        <v>32581</v>
      </c>
    </row>
    <row r="3728" spans="1:2" ht="14.4" x14ac:dyDescent="0.3">
      <c r="A3728">
        <v>11396160</v>
      </c>
      <c r="B3728" s="6">
        <v>32582</v>
      </c>
    </row>
    <row r="3729" spans="1:2" ht="14.4" x14ac:dyDescent="0.3">
      <c r="A3729">
        <v>10402560</v>
      </c>
      <c r="B3729" s="6">
        <v>32583</v>
      </c>
    </row>
    <row r="3730" spans="1:2" ht="14.4" x14ac:dyDescent="0.3">
      <c r="A3730">
        <v>10255680</v>
      </c>
      <c r="B3730" s="6">
        <v>32584</v>
      </c>
    </row>
    <row r="3731" spans="1:2" ht="14.4" x14ac:dyDescent="0.3">
      <c r="A3731">
        <v>10920960</v>
      </c>
      <c r="B3731" s="6">
        <v>32585</v>
      </c>
    </row>
    <row r="3732" spans="1:2" ht="14.4" x14ac:dyDescent="0.3">
      <c r="A3732">
        <v>11949120</v>
      </c>
      <c r="B3732" s="6">
        <v>32586</v>
      </c>
    </row>
    <row r="3733" spans="1:2" ht="14.4" x14ac:dyDescent="0.3">
      <c r="A3733">
        <v>11136960</v>
      </c>
      <c r="B3733" s="6">
        <v>32587</v>
      </c>
    </row>
    <row r="3734" spans="1:2" ht="14.4" x14ac:dyDescent="0.3">
      <c r="A3734">
        <v>11180160</v>
      </c>
      <c r="B3734" s="6">
        <v>32588</v>
      </c>
    </row>
    <row r="3735" spans="1:2" ht="14.4" x14ac:dyDescent="0.3">
      <c r="A3735">
        <v>11836800</v>
      </c>
      <c r="B3735" s="6">
        <v>32589</v>
      </c>
    </row>
    <row r="3736" spans="1:2" ht="14.4" x14ac:dyDescent="0.3">
      <c r="A3736">
        <v>14221440</v>
      </c>
      <c r="B3736" s="6">
        <v>32590</v>
      </c>
    </row>
    <row r="3737" spans="1:2" ht="14.4" x14ac:dyDescent="0.3">
      <c r="A3737">
        <v>13271040</v>
      </c>
      <c r="B3737" s="6">
        <v>32591</v>
      </c>
    </row>
    <row r="3738" spans="1:2" ht="14.4" x14ac:dyDescent="0.3">
      <c r="A3738">
        <v>12312000</v>
      </c>
      <c r="B3738" s="6">
        <v>32592</v>
      </c>
    </row>
    <row r="3739" spans="1:2" ht="14.4" x14ac:dyDescent="0.3">
      <c r="A3739">
        <v>12242880</v>
      </c>
      <c r="B3739" s="6">
        <v>32593</v>
      </c>
    </row>
    <row r="3740" spans="1:2" ht="14.4" x14ac:dyDescent="0.3">
      <c r="A3740">
        <v>12208320</v>
      </c>
      <c r="B3740" s="6">
        <v>32594</v>
      </c>
    </row>
    <row r="3741" spans="1:2" ht="14.4" x14ac:dyDescent="0.3">
      <c r="A3741">
        <v>13564800</v>
      </c>
      <c r="B3741" s="6">
        <v>32595</v>
      </c>
    </row>
    <row r="3742" spans="1:2" ht="14.4" x14ac:dyDescent="0.3">
      <c r="A3742">
        <v>13011840</v>
      </c>
      <c r="B3742" s="6">
        <v>32596</v>
      </c>
    </row>
    <row r="3743" spans="1:2" ht="14.4" x14ac:dyDescent="0.3">
      <c r="A3743">
        <v>12458880</v>
      </c>
      <c r="B3743" s="6">
        <v>32597</v>
      </c>
    </row>
    <row r="3744" spans="1:2" ht="14.4" x14ac:dyDescent="0.3">
      <c r="A3744">
        <v>12312000</v>
      </c>
      <c r="B3744" s="6">
        <v>32598</v>
      </c>
    </row>
    <row r="3745" spans="1:2" ht="14.4" x14ac:dyDescent="0.3">
      <c r="A3745">
        <v>12242880</v>
      </c>
      <c r="B3745" s="6">
        <v>32599</v>
      </c>
    </row>
    <row r="3746" spans="1:2" ht="14.4" x14ac:dyDescent="0.3">
      <c r="A3746">
        <v>12242880</v>
      </c>
      <c r="B3746" s="6">
        <v>32600</v>
      </c>
    </row>
    <row r="3747" spans="1:2" ht="14.4" x14ac:dyDescent="0.3">
      <c r="A3747">
        <v>12242880</v>
      </c>
      <c r="B3747" s="6">
        <v>32601</v>
      </c>
    </row>
    <row r="3748" spans="1:2" ht="14.4" x14ac:dyDescent="0.3">
      <c r="A3748">
        <v>12208320</v>
      </c>
      <c r="B3748" s="6">
        <v>32602</v>
      </c>
    </row>
    <row r="3749" spans="1:2" ht="14.4" x14ac:dyDescent="0.3">
      <c r="A3749">
        <v>11871360</v>
      </c>
      <c r="B3749" s="6">
        <v>32603</v>
      </c>
    </row>
    <row r="3750" spans="1:2" ht="14.4" x14ac:dyDescent="0.3">
      <c r="A3750">
        <v>11914560</v>
      </c>
      <c r="B3750" s="6">
        <v>32604</v>
      </c>
    </row>
    <row r="3751" spans="1:2" ht="14.4" x14ac:dyDescent="0.3">
      <c r="A3751">
        <v>12277440</v>
      </c>
      <c r="B3751" s="6">
        <v>32605</v>
      </c>
    </row>
    <row r="3752" spans="1:2" ht="14.4" x14ac:dyDescent="0.3">
      <c r="A3752">
        <v>12683520</v>
      </c>
      <c r="B3752" s="6">
        <v>32606</v>
      </c>
    </row>
    <row r="3753" spans="1:2" ht="14.4" x14ac:dyDescent="0.3">
      <c r="A3753">
        <v>13858560</v>
      </c>
      <c r="B3753" s="6">
        <v>32607</v>
      </c>
    </row>
    <row r="3754" spans="1:2" ht="14.4" x14ac:dyDescent="0.3">
      <c r="A3754">
        <v>15033600</v>
      </c>
      <c r="B3754" s="6">
        <v>32608</v>
      </c>
    </row>
    <row r="3755" spans="1:2" ht="14.4" x14ac:dyDescent="0.3">
      <c r="A3755">
        <v>13677120</v>
      </c>
      <c r="B3755" s="6">
        <v>32609</v>
      </c>
    </row>
    <row r="3756" spans="1:2" ht="14.4" x14ac:dyDescent="0.3">
      <c r="A3756">
        <v>13305600</v>
      </c>
      <c r="B3756" s="6">
        <v>32610</v>
      </c>
    </row>
    <row r="3757" spans="1:2" ht="14.4" x14ac:dyDescent="0.3">
      <c r="A3757">
        <v>12977280</v>
      </c>
      <c r="B3757" s="6">
        <v>32611</v>
      </c>
    </row>
    <row r="3758" spans="1:2" ht="14.4" x14ac:dyDescent="0.3">
      <c r="A3758">
        <v>12977280</v>
      </c>
      <c r="B3758" s="6">
        <v>32612</v>
      </c>
    </row>
    <row r="3759" spans="1:2" ht="14.4" x14ac:dyDescent="0.3">
      <c r="A3759">
        <v>12977280</v>
      </c>
      <c r="B3759" s="6">
        <v>32613</v>
      </c>
    </row>
    <row r="3760" spans="1:2" ht="14.4" x14ac:dyDescent="0.3">
      <c r="A3760">
        <v>12977280</v>
      </c>
      <c r="B3760" s="6">
        <v>32614</v>
      </c>
    </row>
    <row r="3761" spans="1:2" ht="14.4" x14ac:dyDescent="0.3">
      <c r="A3761">
        <v>13089600</v>
      </c>
      <c r="B3761" s="6">
        <v>32615</v>
      </c>
    </row>
    <row r="3762" spans="1:2" ht="14.4" x14ac:dyDescent="0.3">
      <c r="A3762">
        <v>14040000</v>
      </c>
      <c r="B3762" s="6">
        <v>32616</v>
      </c>
    </row>
    <row r="3763" spans="1:2" ht="14.4" x14ac:dyDescent="0.3">
      <c r="A3763">
        <v>13711680</v>
      </c>
      <c r="B3763" s="6">
        <v>32617</v>
      </c>
    </row>
    <row r="3764" spans="1:2" ht="14.4" x14ac:dyDescent="0.3">
      <c r="A3764">
        <v>13711680</v>
      </c>
      <c r="B3764" s="6">
        <v>32618</v>
      </c>
    </row>
    <row r="3765" spans="1:2" ht="14.4" x14ac:dyDescent="0.3">
      <c r="A3765">
        <v>13746240</v>
      </c>
      <c r="B3765" s="6">
        <v>32619</v>
      </c>
    </row>
    <row r="3766" spans="1:2" ht="14.4" x14ac:dyDescent="0.3">
      <c r="A3766">
        <v>14152320</v>
      </c>
      <c r="B3766" s="6">
        <v>32620</v>
      </c>
    </row>
    <row r="3767" spans="1:2" ht="14.4" x14ac:dyDescent="0.3">
      <c r="A3767">
        <v>14808960</v>
      </c>
      <c r="B3767" s="6">
        <v>32621</v>
      </c>
    </row>
    <row r="3768" spans="1:2" ht="14.4" x14ac:dyDescent="0.3">
      <c r="A3768">
        <v>14774400</v>
      </c>
      <c r="B3768" s="6">
        <v>32622</v>
      </c>
    </row>
    <row r="3769" spans="1:2" ht="14.4" x14ac:dyDescent="0.3">
      <c r="A3769">
        <v>13573440</v>
      </c>
      <c r="B3769" s="6">
        <v>32623</v>
      </c>
    </row>
    <row r="3770" spans="1:2" ht="14.4" x14ac:dyDescent="0.3">
      <c r="A3770">
        <v>14454720</v>
      </c>
      <c r="B3770" s="6">
        <v>32624</v>
      </c>
    </row>
    <row r="3771" spans="1:2" ht="14.4" x14ac:dyDescent="0.3">
      <c r="A3771">
        <v>13469760</v>
      </c>
      <c r="B3771" s="6">
        <v>32625</v>
      </c>
    </row>
    <row r="3772" spans="1:2" ht="14.4" x14ac:dyDescent="0.3">
      <c r="A3772">
        <v>13426560</v>
      </c>
      <c r="B3772" s="6">
        <v>32626</v>
      </c>
    </row>
    <row r="3773" spans="1:2" ht="14.4" x14ac:dyDescent="0.3">
      <c r="A3773">
        <v>13469760</v>
      </c>
      <c r="B3773" s="6">
        <v>32627</v>
      </c>
    </row>
    <row r="3774" spans="1:2" ht="14.4" x14ac:dyDescent="0.3">
      <c r="A3774">
        <v>13296960</v>
      </c>
      <c r="B3774" s="6">
        <v>32628</v>
      </c>
    </row>
    <row r="3775" spans="1:2" ht="14.4" x14ac:dyDescent="0.3">
      <c r="A3775">
        <v>14100480</v>
      </c>
      <c r="B3775" s="6">
        <v>32629</v>
      </c>
    </row>
    <row r="3776" spans="1:2" ht="14.4" x14ac:dyDescent="0.3">
      <c r="A3776">
        <v>16260480</v>
      </c>
      <c r="B3776" s="6">
        <v>32630</v>
      </c>
    </row>
    <row r="3777" spans="1:2" ht="14.4" x14ac:dyDescent="0.3">
      <c r="A3777">
        <v>17729280</v>
      </c>
      <c r="B3777" s="6">
        <v>32631</v>
      </c>
    </row>
    <row r="3778" spans="1:2" ht="14.4" x14ac:dyDescent="0.3">
      <c r="A3778">
        <v>15819840</v>
      </c>
      <c r="B3778" s="6">
        <v>32632</v>
      </c>
    </row>
    <row r="3779" spans="1:2" ht="14.4" x14ac:dyDescent="0.3">
      <c r="A3779">
        <v>16113600</v>
      </c>
      <c r="B3779" s="6">
        <v>32633</v>
      </c>
    </row>
    <row r="3780" spans="1:2" ht="14.4" x14ac:dyDescent="0.3">
      <c r="A3780">
        <v>15819840</v>
      </c>
      <c r="B3780" s="6">
        <v>32634</v>
      </c>
    </row>
    <row r="3781" spans="1:2" ht="14.4" x14ac:dyDescent="0.3">
      <c r="A3781">
        <v>17288640</v>
      </c>
      <c r="B3781" s="6">
        <v>32635</v>
      </c>
    </row>
    <row r="3782" spans="1:2" ht="14.4" x14ac:dyDescent="0.3">
      <c r="A3782">
        <v>19535040</v>
      </c>
      <c r="B3782" s="6">
        <v>32636</v>
      </c>
    </row>
    <row r="3783" spans="1:2" ht="14.4" x14ac:dyDescent="0.3">
      <c r="A3783">
        <v>20174400</v>
      </c>
      <c r="B3783" s="6">
        <v>32637</v>
      </c>
    </row>
    <row r="3784" spans="1:2" ht="14.4" x14ac:dyDescent="0.3">
      <c r="A3784">
        <v>19198080</v>
      </c>
      <c r="B3784" s="6">
        <v>32638</v>
      </c>
    </row>
    <row r="3785" spans="1:2" ht="14.4" x14ac:dyDescent="0.3">
      <c r="A3785">
        <v>19586880</v>
      </c>
      <c r="B3785" s="6">
        <v>32639</v>
      </c>
    </row>
    <row r="3786" spans="1:2" ht="14.4" x14ac:dyDescent="0.3">
      <c r="A3786">
        <v>20960640</v>
      </c>
      <c r="B3786" s="6">
        <v>32640</v>
      </c>
    </row>
    <row r="3787" spans="1:2" ht="14.4" x14ac:dyDescent="0.3">
      <c r="A3787">
        <v>21003840</v>
      </c>
      <c r="B3787" s="6">
        <v>32641</v>
      </c>
    </row>
    <row r="3788" spans="1:2" ht="14.4" x14ac:dyDescent="0.3">
      <c r="A3788">
        <v>23198400</v>
      </c>
      <c r="B3788" s="6">
        <v>32642</v>
      </c>
    </row>
    <row r="3789" spans="1:2" ht="14.4" x14ac:dyDescent="0.3">
      <c r="A3789">
        <v>25954560</v>
      </c>
      <c r="B3789" s="6">
        <v>32643</v>
      </c>
    </row>
    <row r="3790" spans="1:2" ht="14.4" x14ac:dyDescent="0.3">
      <c r="A3790">
        <v>30360960</v>
      </c>
      <c r="B3790" s="6">
        <v>32644</v>
      </c>
    </row>
    <row r="3791" spans="1:2" ht="14.4" x14ac:dyDescent="0.3">
      <c r="A3791">
        <v>35622720</v>
      </c>
      <c r="B3791" s="6">
        <v>32645</v>
      </c>
    </row>
    <row r="3792" spans="1:2" ht="14.4" x14ac:dyDescent="0.3">
      <c r="A3792">
        <v>39847680</v>
      </c>
      <c r="B3792" s="6">
        <v>32646</v>
      </c>
    </row>
    <row r="3793" spans="1:2" ht="14.4" x14ac:dyDescent="0.3">
      <c r="A3793">
        <v>41808960</v>
      </c>
      <c r="B3793" s="6">
        <v>32647</v>
      </c>
    </row>
    <row r="3794" spans="1:2" ht="14.4" x14ac:dyDescent="0.3">
      <c r="A3794">
        <v>44686080</v>
      </c>
      <c r="B3794" s="6">
        <v>32648</v>
      </c>
    </row>
    <row r="3795" spans="1:2" ht="14.4" x14ac:dyDescent="0.3">
      <c r="A3795">
        <v>47131200</v>
      </c>
      <c r="B3795" s="6">
        <v>32649</v>
      </c>
    </row>
    <row r="3796" spans="1:2" ht="14.4" x14ac:dyDescent="0.3">
      <c r="A3796">
        <v>50803200</v>
      </c>
      <c r="B3796" s="6">
        <v>32650</v>
      </c>
    </row>
    <row r="3797" spans="1:2" ht="14.4" x14ac:dyDescent="0.3">
      <c r="A3797">
        <v>54665280</v>
      </c>
      <c r="B3797" s="6">
        <v>32651</v>
      </c>
    </row>
    <row r="3798" spans="1:2" ht="14.4" x14ac:dyDescent="0.3">
      <c r="A3798">
        <v>53870400</v>
      </c>
      <c r="B3798" s="6">
        <v>32652</v>
      </c>
    </row>
    <row r="3799" spans="1:2" ht="14.4" x14ac:dyDescent="0.3">
      <c r="A3799">
        <v>47563200</v>
      </c>
      <c r="B3799" s="6">
        <v>32653</v>
      </c>
    </row>
    <row r="3800" spans="1:2" ht="14.4" x14ac:dyDescent="0.3">
      <c r="A3800">
        <v>39666240</v>
      </c>
      <c r="B3800" s="6">
        <v>32654</v>
      </c>
    </row>
    <row r="3801" spans="1:2" ht="14.4" x14ac:dyDescent="0.3">
      <c r="A3801">
        <v>37704960</v>
      </c>
      <c r="B3801" s="6">
        <v>32655</v>
      </c>
    </row>
    <row r="3802" spans="1:2" ht="14.4" x14ac:dyDescent="0.3">
      <c r="A3802">
        <v>42785280</v>
      </c>
      <c r="B3802" s="6">
        <v>32656</v>
      </c>
    </row>
    <row r="3803" spans="1:2" ht="14.4" x14ac:dyDescent="0.3">
      <c r="A3803">
        <v>54475200</v>
      </c>
      <c r="B3803" s="6">
        <v>32657</v>
      </c>
    </row>
    <row r="3804" spans="1:2" ht="14.4" x14ac:dyDescent="0.3">
      <c r="A3804">
        <v>66571200</v>
      </c>
      <c r="B3804" s="6">
        <v>32658</v>
      </c>
    </row>
    <row r="3805" spans="1:2" ht="14.4" x14ac:dyDescent="0.3">
      <c r="A3805">
        <v>72524160</v>
      </c>
      <c r="B3805" s="6">
        <v>32659</v>
      </c>
    </row>
    <row r="3806" spans="1:2" ht="14.4" x14ac:dyDescent="0.3">
      <c r="A3806">
        <v>70243200</v>
      </c>
      <c r="B3806" s="6">
        <v>32660</v>
      </c>
    </row>
    <row r="3807" spans="1:2" ht="14.4" x14ac:dyDescent="0.3">
      <c r="A3807">
        <v>86408640</v>
      </c>
      <c r="B3807" s="6">
        <v>32661</v>
      </c>
    </row>
    <row r="3808" spans="1:2" ht="14.4" x14ac:dyDescent="0.3">
      <c r="A3808">
        <v>103593600</v>
      </c>
      <c r="B3808" s="6">
        <v>32662</v>
      </c>
    </row>
    <row r="3809" spans="1:2" ht="14.4" x14ac:dyDescent="0.3">
      <c r="A3809">
        <v>112700160</v>
      </c>
      <c r="B3809" s="6">
        <v>32663</v>
      </c>
    </row>
    <row r="3810" spans="1:2" ht="14.4" x14ac:dyDescent="0.3">
      <c r="A3810">
        <v>114903360</v>
      </c>
      <c r="B3810" s="6">
        <v>32664</v>
      </c>
    </row>
    <row r="3811" spans="1:2" ht="14.4" x14ac:dyDescent="0.3">
      <c r="A3811">
        <v>96759360</v>
      </c>
      <c r="B3811" s="6">
        <v>32665</v>
      </c>
    </row>
    <row r="3812" spans="1:2" ht="14.4" x14ac:dyDescent="0.3">
      <c r="A3812">
        <v>79280640</v>
      </c>
      <c r="B3812" s="6">
        <v>32666</v>
      </c>
    </row>
    <row r="3813" spans="1:2" ht="14.4" x14ac:dyDescent="0.3">
      <c r="A3813">
        <v>77518080</v>
      </c>
      <c r="B3813" s="6">
        <v>32667</v>
      </c>
    </row>
    <row r="3814" spans="1:2" ht="14.4" x14ac:dyDescent="0.3">
      <c r="A3814">
        <v>89640000</v>
      </c>
      <c r="B3814" s="6">
        <v>32668</v>
      </c>
    </row>
    <row r="3815" spans="1:2" ht="14.4" x14ac:dyDescent="0.3">
      <c r="A3815">
        <v>99109440</v>
      </c>
      <c r="B3815" s="6">
        <v>32669</v>
      </c>
    </row>
    <row r="3816" spans="1:2" ht="14.4" x14ac:dyDescent="0.3">
      <c r="A3816">
        <v>78986880</v>
      </c>
      <c r="B3816" s="6">
        <v>32670</v>
      </c>
    </row>
    <row r="3817" spans="1:2" ht="14.4" x14ac:dyDescent="0.3">
      <c r="A3817">
        <v>74355840</v>
      </c>
      <c r="B3817" s="6">
        <v>32671</v>
      </c>
    </row>
    <row r="3818" spans="1:2" ht="14.4" x14ac:dyDescent="0.3">
      <c r="A3818">
        <v>88827840</v>
      </c>
      <c r="B3818" s="6">
        <v>32672</v>
      </c>
    </row>
    <row r="3819" spans="1:2" ht="14.4" x14ac:dyDescent="0.3">
      <c r="A3819">
        <v>88024320</v>
      </c>
      <c r="B3819" s="6">
        <v>32673</v>
      </c>
    </row>
    <row r="3820" spans="1:2" ht="14.4" x14ac:dyDescent="0.3">
      <c r="A3820">
        <v>70943040</v>
      </c>
      <c r="B3820" s="6">
        <v>32674</v>
      </c>
    </row>
    <row r="3821" spans="1:2" ht="14.4" x14ac:dyDescent="0.3">
      <c r="A3821">
        <v>51969600</v>
      </c>
      <c r="B3821" s="6">
        <v>32675</v>
      </c>
    </row>
    <row r="3822" spans="1:2" ht="14.4" x14ac:dyDescent="0.3">
      <c r="A3822">
        <v>41627520</v>
      </c>
      <c r="B3822" s="6">
        <v>32676</v>
      </c>
    </row>
    <row r="3823" spans="1:2" ht="14.4" x14ac:dyDescent="0.3">
      <c r="A3823">
        <v>35562240</v>
      </c>
      <c r="B3823" s="6">
        <v>32677</v>
      </c>
    </row>
    <row r="3824" spans="1:2" ht="14.4" x14ac:dyDescent="0.3">
      <c r="A3824">
        <v>39787200</v>
      </c>
      <c r="B3824" s="6">
        <v>32678</v>
      </c>
    </row>
    <row r="3825" spans="1:2" ht="14.4" x14ac:dyDescent="0.3">
      <c r="A3825">
        <v>41627520</v>
      </c>
      <c r="B3825" s="6">
        <v>32679</v>
      </c>
    </row>
    <row r="3826" spans="1:2" ht="14.4" x14ac:dyDescent="0.3">
      <c r="A3826">
        <v>41376960</v>
      </c>
      <c r="B3826" s="6">
        <v>32680</v>
      </c>
    </row>
    <row r="3827" spans="1:2" ht="14.4" x14ac:dyDescent="0.3">
      <c r="A3827">
        <v>38689920</v>
      </c>
      <c r="B3827" s="6">
        <v>32681</v>
      </c>
    </row>
    <row r="3828" spans="1:2" ht="14.4" x14ac:dyDescent="0.3">
      <c r="A3828">
        <v>42111360</v>
      </c>
      <c r="B3828" s="6">
        <v>32682</v>
      </c>
    </row>
    <row r="3829" spans="1:2" ht="14.4" x14ac:dyDescent="0.3">
      <c r="A3829">
        <v>53740800</v>
      </c>
      <c r="B3829" s="6">
        <v>32683</v>
      </c>
    </row>
    <row r="3830" spans="1:2" ht="14.4" x14ac:dyDescent="0.3">
      <c r="A3830">
        <v>54967680</v>
      </c>
      <c r="B3830" s="6">
        <v>32684</v>
      </c>
    </row>
    <row r="3831" spans="1:2" ht="14.4" x14ac:dyDescent="0.3">
      <c r="A3831">
        <v>59866560</v>
      </c>
      <c r="B3831" s="6">
        <v>32685</v>
      </c>
    </row>
    <row r="3832" spans="1:2" ht="14.4" x14ac:dyDescent="0.3">
      <c r="A3832">
        <v>71184960</v>
      </c>
      <c r="B3832" s="6">
        <v>32686</v>
      </c>
    </row>
    <row r="3833" spans="1:2" ht="14.4" x14ac:dyDescent="0.3">
      <c r="A3833">
        <v>83488320</v>
      </c>
      <c r="B3833" s="6">
        <v>32687</v>
      </c>
    </row>
    <row r="3834" spans="1:2" ht="14.4" x14ac:dyDescent="0.3">
      <c r="A3834">
        <v>91575360</v>
      </c>
      <c r="B3834" s="6">
        <v>32688</v>
      </c>
    </row>
    <row r="3835" spans="1:2" ht="14.4" x14ac:dyDescent="0.3">
      <c r="A3835">
        <v>88266240</v>
      </c>
      <c r="B3835" s="6">
        <v>32689</v>
      </c>
    </row>
    <row r="3836" spans="1:2" ht="14.4" x14ac:dyDescent="0.3">
      <c r="A3836">
        <v>86495040</v>
      </c>
      <c r="B3836" s="6">
        <v>32690</v>
      </c>
    </row>
    <row r="3837" spans="1:2" ht="14.4" x14ac:dyDescent="0.3">
      <c r="A3837">
        <v>77742720</v>
      </c>
      <c r="B3837" s="6">
        <v>32691</v>
      </c>
    </row>
    <row r="3838" spans="1:2" ht="14.4" x14ac:dyDescent="0.3">
      <c r="A3838">
        <v>66718080</v>
      </c>
      <c r="B3838" s="6">
        <v>32692</v>
      </c>
    </row>
    <row r="3839" spans="1:2" ht="14.4" x14ac:dyDescent="0.3">
      <c r="A3839">
        <v>51235200</v>
      </c>
      <c r="B3839" s="6">
        <v>32693</v>
      </c>
    </row>
    <row r="3840" spans="1:2" ht="14.4" x14ac:dyDescent="0.3">
      <c r="A3840">
        <v>47986560</v>
      </c>
      <c r="B3840" s="6">
        <v>32694</v>
      </c>
    </row>
    <row r="3841" spans="1:2" ht="14.4" x14ac:dyDescent="0.3">
      <c r="A3841">
        <v>52272000</v>
      </c>
      <c r="B3841" s="6">
        <v>32695</v>
      </c>
    </row>
    <row r="3842" spans="1:2" ht="14.4" x14ac:dyDescent="0.3">
      <c r="A3842">
        <v>62130240</v>
      </c>
      <c r="B3842" s="6">
        <v>32696</v>
      </c>
    </row>
    <row r="3843" spans="1:2" ht="14.4" x14ac:dyDescent="0.3">
      <c r="A3843">
        <v>82753920</v>
      </c>
      <c r="B3843" s="6">
        <v>32697</v>
      </c>
    </row>
    <row r="3844" spans="1:2" ht="14.4" x14ac:dyDescent="0.3">
      <c r="A3844">
        <v>100751040</v>
      </c>
      <c r="B3844" s="6">
        <v>32698</v>
      </c>
    </row>
    <row r="3845" spans="1:2" ht="14.4" x14ac:dyDescent="0.3">
      <c r="A3845">
        <v>108959040</v>
      </c>
      <c r="B3845" s="6">
        <v>32699</v>
      </c>
    </row>
    <row r="3846" spans="1:2" ht="14.4" x14ac:dyDescent="0.3">
      <c r="A3846">
        <v>122990400</v>
      </c>
      <c r="B3846" s="6">
        <v>32700</v>
      </c>
    </row>
    <row r="3847" spans="1:2" ht="14.4" x14ac:dyDescent="0.3">
      <c r="A3847">
        <v>134887680</v>
      </c>
      <c r="B3847" s="6">
        <v>32701</v>
      </c>
    </row>
    <row r="3848" spans="1:2" ht="14.4" x14ac:dyDescent="0.3">
      <c r="A3848">
        <v>135250560</v>
      </c>
      <c r="B3848" s="6">
        <v>32702</v>
      </c>
    </row>
    <row r="3849" spans="1:2" ht="14.4" x14ac:dyDescent="0.3">
      <c r="A3849">
        <v>108959040</v>
      </c>
      <c r="B3849" s="6">
        <v>32703</v>
      </c>
    </row>
    <row r="3850" spans="1:2" ht="14.4" x14ac:dyDescent="0.3">
      <c r="A3850">
        <v>95368320</v>
      </c>
      <c r="B3850" s="6">
        <v>32704</v>
      </c>
    </row>
    <row r="3851" spans="1:2" ht="14.4" x14ac:dyDescent="0.3">
      <c r="A3851">
        <v>87229440</v>
      </c>
      <c r="B3851" s="6">
        <v>32705</v>
      </c>
    </row>
    <row r="3852" spans="1:2" ht="14.4" x14ac:dyDescent="0.3">
      <c r="A3852">
        <v>89061120</v>
      </c>
      <c r="B3852" s="6">
        <v>32706</v>
      </c>
    </row>
    <row r="3853" spans="1:2" ht="14.4" x14ac:dyDescent="0.3">
      <c r="A3853">
        <v>91938240</v>
      </c>
      <c r="B3853" s="6">
        <v>32707</v>
      </c>
    </row>
    <row r="3854" spans="1:2" ht="14.4" x14ac:dyDescent="0.3">
      <c r="A3854">
        <v>99835200</v>
      </c>
      <c r="B3854" s="6">
        <v>32708</v>
      </c>
    </row>
    <row r="3855" spans="1:2" ht="14.4" x14ac:dyDescent="0.3">
      <c r="A3855">
        <v>102772800</v>
      </c>
      <c r="B3855" s="6">
        <v>32709</v>
      </c>
    </row>
    <row r="3856" spans="1:2" ht="14.4" x14ac:dyDescent="0.3">
      <c r="A3856">
        <v>101796480</v>
      </c>
      <c r="B3856" s="6">
        <v>32710</v>
      </c>
    </row>
    <row r="3857" spans="1:2" ht="14.4" x14ac:dyDescent="0.3">
      <c r="A3857">
        <v>88024320</v>
      </c>
      <c r="B3857" s="6">
        <v>32711</v>
      </c>
    </row>
    <row r="3858" spans="1:2" ht="14.4" x14ac:dyDescent="0.3">
      <c r="A3858">
        <v>87963840</v>
      </c>
      <c r="B3858" s="6">
        <v>32712</v>
      </c>
    </row>
    <row r="3859" spans="1:2" ht="14.4" x14ac:dyDescent="0.3">
      <c r="A3859">
        <v>101364480</v>
      </c>
      <c r="B3859" s="6">
        <v>32713</v>
      </c>
    </row>
    <row r="3860" spans="1:2" ht="14.4" x14ac:dyDescent="0.3">
      <c r="A3860">
        <v>103757760</v>
      </c>
      <c r="B3860" s="6">
        <v>32714</v>
      </c>
    </row>
    <row r="3861" spans="1:2" ht="14.4" x14ac:dyDescent="0.3">
      <c r="A3861">
        <v>115076160</v>
      </c>
      <c r="B3861" s="6">
        <v>32715</v>
      </c>
    </row>
    <row r="3862" spans="1:2" ht="14.4" x14ac:dyDescent="0.3">
      <c r="A3862">
        <v>124502400</v>
      </c>
      <c r="B3862" s="6">
        <v>32716</v>
      </c>
    </row>
    <row r="3863" spans="1:2" ht="14.4" x14ac:dyDescent="0.3">
      <c r="A3863">
        <v>146318400</v>
      </c>
      <c r="B3863" s="6">
        <v>32717</v>
      </c>
    </row>
    <row r="3864" spans="1:2" ht="14.4" x14ac:dyDescent="0.3">
      <c r="A3864">
        <v>157559040</v>
      </c>
      <c r="B3864" s="6">
        <v>32718</v>
      </c>
    </row>
    <row r="3865" spans="1:2" ht="14.4" x14ac:dyDescent="0.3">
      <c r="A3865">
        <v>203022720</v>
      </c>
      <c r="B3865" s="6">
        <v>32719</v>
      </c>
    </row>
    <row r="3866" spans="1:2" ht="14.4" x14ac:dyDescent="0.3">
      <c r="A3866">
        <v>159243840</v>
      </c>
      <c r="B3866" s="6">
        <v>32720</v>
      </c>
    </row>
    <row r="3867" spans="1:2" ht="14.4" x14ac:dyDescent="0.3">
      <c r="A3867">
        <v>113978880</v>
      </c>
      <c r="B3867" s="6">
        <v>32721</v>
      </c>
    </row>
    <row r="3868" spans="1:2" ht="14.4" x14ac:dyDescent="0.3">
      <c r="A3868">
        <v>95307840</v>
      </c>
      <c r="B3868" s="6">
        <v>32722</v>
      </c>
    </row>
    <row r="3869" spans="1:2" ht="14.4" x14ac:dyDescent="0.3">
      <c r="A3869">
        <v>74986560</v>
      </c>
      <c r="B3869" s="6">
        <v>32723</v>
      </c>
    </row>
    <row r="3870" spans="1:2" ht="14.4" x14ac:dyDescent="0.3">
      <c r="A3870">
        <v>65560320</v>
      </c>
      <c r="B3870" s="6">
        <v>32724</v>
      </c>
    </row>
    <row r="3871" spans="1:2" ht="14.4" x14ac:dyDescent="0.3">
      <c r="A3871">
        <v>61948800</v>
      </c>
      <c r="B3871" s="6">
        <v>32725</v>
      </c>
    </row>
    <row r="3872" spans="1:2" ht="14.4" x14ac:dyDescent="0.3">
      <c r="A3872">
        <v>60963840</v>
      </c>
      <c r="B3872" s="6">
        <v>32726</v>
      </c>
    </row>
    <row r="3873" spans="1:2" ht="14.4" x14ac:dyDescent="0.3">
      <c r="A3873">
        <v>60168960</v>
      </c>
      <c r="B3873" s="6">
        <v>32727</v>
      </c>
    </row>
    <row r="3874" spans="1:2" ht="14.4" x14ac:dyDescent="0.3">
      <c r="A3874">
        <v>61084800</v>
      </c>
      <c r="B3874" s="6">
        <v>32728</v>
      </c>
    </row>
    <row r="3875" spans="1:2" ht="14.4" x14ac:dyDescent="0.3">
      <c r="A3875">
        <v>61153920</v>
      </c>
      <c r="B3875" s="6">
        <v>32729</v>
      </c>
    </row>
    <row r="3876" spans="1:2" ht="14.4" x14ac:dyDescent="0.3">
      <c r="A3876">
        <v>59192640</v>
      </c>
      <c r="B3876" s="6">
        <v>32730</v>
      </c>
    </row>
    <row r="3877" spans="1:2" ht="14.4" x14ac:dyDescent="0.3">
      <c r="A3877">
        <v>61214400</v>
      </c>
      <c r="B3877" s="6">
        <v>32731</v>
      </c>
    </row>
    <row r="3878" spans="1:2" ht="14.4" x14ac:dyDescent="0.3">
      <c r="A3878">
        <v>71737920</v>
      </c>
      <c r="B3878" s="6">
        <v>32732</v>
      </c>
    </row>
    <row r="3879" spans="1:2" ht="14.4" x14ac:dyDescent="0.3">
      <c r="A3879">
        <v>74865600</v>
      </c>
      <c r="B3879" s="6">
        <v>32733</v>
      </c>
    </row>
    <row r="3880" spans="1:2" ht="14.4" x14ac:dyDescent="0.3">
      <c r="A3880">
        <v>73578240</v>
      </c>
      <c r="B3880" s="6">
        <v>32734</v>
      </c>
    </row>
    <row r="3881" spans="1:2" ht="14.4" x14ac:dyDescent="0.3">
      <c r="A3881">
        <v>73085760</v>
      </c>
      <c r="B3881" s="6">
        <v>32735</v>
      </c>
    </row>
    <row r="3882" spans="1:2" ht="14.4" x14ac:dyDescent="0.3">
      <c r="A3882">
        <v>76455360</v>
      </c>
      <c r="B3882" s="6">
        <v>32736</v>
      </c>
    </row>
    <row r="3883" spans="1:2" ht="14.4" x14ac:dyDescent="0.3">
      <c r="A3883">
        <v>71496000</v>
      </c>
      <c r="B3883" s="6">
        <v>32737</v>
      </c>
    </row>
    <row r="3884" spans="1:2" ht="14.4" x14ac:dyDescent="0.3">
      <c r="A3884">
        <v>67271040</v>
      </c>
      <c r="B3884" s="6">
        <v>32738</v>
      </c>
    </row>
    <row r="3885" spans="1:2" ht="14.4" x14ac:dyDescent="0.3">
      <c r="A3885">
        <v>71184960</v>
      </c>
      <c r="B3885" s="6">
        <v>32739</v>
      </c>
    </row>
    <row r="3886" spans="1:2" ht="14.4" x14ac:dyDescent="0.3">
      <c r="A3886">
        <v>79513920</v>
      </c>
      <c r="B3886" s="6">
        <v>32740</v>
      </c>
    </row>
    <row r="3887" spans="1:2" ht="14.4" x14ac:dyDescent="0.3">
      <c r="A3887">
        <v>82512000</v>
      </c>
      <c r="B3887" s="6">
        <v>32741</v>
      </c>
    </row>
    <row r="3888" spans="1:2" ht="14.4" x14ac:dyDescent="0.3">
      <c r="A3888">
        <v>86918400</v>
      </c>
      <c r="B3888" s="6">
        <v>32742</v>
      </c>
    </row>
    <row r="3889" spans="1:2" ht="14.4" x14ac:dyDescent="0.3">
      <c r="A3889">
        <v>75781440</v>
      </c>
      <c r="B3889" s="6">
        <v>32743</v>
      </c>
    </row>
    <row r="3890" spans="1:2" ht="14.4" x14ac:dyDescent="0.3">
      <c r="A3890">
        <v>72230400</v>
      </c>
      <c r="B3890" s="6">
        <v>32744</v>
      </c>
    </row>
    <row r="3891" spans="1:2" ht="14.4" x14ac:dyDescent="0.3">
      <c r="A3891">
        <v>71496000</v>
      </c>
      <c r="B3891" s="6">
        <v>32745</v>
      </c>
    </row>
    <row r="3892" spans="1:2" ht="14.4" x14ac:dyDescent="0.3">
      <c r="A3892">
        <v>74554560</v>
      </c>
      <c r="B3892" s="6">
        <v>32746</v>
      </c>
    </row>
    <row r="3893" spans="1:2" ht="14.4" x14ac:dyDescent="0.3">
      <c r="A3893">
        <v>74675520</v>
      </c>
      <c r="B3893" s="6">
        <v>32747</v>
      </c>
    </row>
    <row r="3894" spans="1:2" ht="14.4" x14ac:dyDescent="0.3">
      <c r="A3894">
        <v>111343680</v>
      </c>
      <c r="B3894" s="6">
        <v>32748</v>
      </c>
    </row>
    <row r="3895" spans="1:2" ht="14.4" x14ac:dyDescent="0.3">
      <c r="A3895">
        <v>84222720</v>
      </c>
      <c r="B3895" s="6">
        <v>32749</v>
      </c>
    </row>
    <row r="3896" spans="1:2" ht="14.4" x14ac:dyDescent="0.3">
      <c r="A3896">
        <v>62130240</v>
      </c>
      <c r="B3896" s="6">
        <v>32750</v>
      </c>
    </row>
    <row r="3897" spans="1:2" ht="14.4" x14ac:dyDescent="0.3">
      <c r="A3897">
        <v>56255040</v>
      </c>
      <c r="B3897" s="6">
        <v>32751</v>
      </c>
    </row>
    <row r="3898" spans="1:2" ht="14.4" x14ac:dyDescent="0.3">
      <c r="A3898">
        <v>55581120</v>
      </c>
      <c r="B3898" s="6">
        <v>32752</v>
      </c>
    </row>
    <row r="3899" spans="1:2" ht="14.4" x14ac:dyDescent="0.3">
      <c r="A3899">
        <v>63227520</v>
      </c>
      <c r="B3899" s="6">
        <v>32753</v>
      </c>
    </row>
    <row r="3900" spans="1:2" ht="14.4" x14ac:dyDescent="0.3">
      <c r="A3900">
        <v>67824000</v>
      </c>
      <c r="B3900" s="6">
        <v>32754</v>
      </c>
    </row>
    <row r="3901" spans="1:2" ht="14.4" x14ac:dyDescent="0.3">
      <c r="A3901">
        <v>60782400</v>
      </c>
      <c r="B3901" s="6">
        <v>32755</v>
      </c>
    </row>
    <row r="3902" spans="1:2" ht="14.4" x14ac:dyDescent="0.3">
      <c r="A3902">
        <v>56808000</v>
      </c>
      <c r="B3902" s="6">
        <v>32756</v>
      </c>
    </row>
    <row r="3903" spans="1:2" ht="14.4" x14ac:dyDescent="0.3">
      <c r="A3903">
        <v>53991360</v>
      </c>
      <c r="B3903" s="6">
        <v>32757</v>
      </c>
    </row>
    <row r="3904" spans="1:2" ht="14.4" x14ac:dyDescent="0.3">
      <c r="A3904">
        <v>48660480</v>
      </c>
      <c r="B3904" s="6">
        <v>32758</v>
      </c>
    </row>
    <row r="3905" spans="1:2" ht="14.4" x14ac:dyDescent="0.3">
      <c r="A3905">
        <v>42845760</v>
      </c>
      <c r="B3905" s="6">
        <v>32759</v>
      </c>
    </row>
    <row r="3906" spans="1:2" ht="14.4" x14ac:dyDescent="0.3">
      <c r="A3906">
        <v>39666240</v>
      </c>
      <c r="B3906" s="6">
        <v>32760</v>
      </c>
    </row>
    <row r="3907" spans="1:2" ht="14.4" x14ac:dyDescent="0.3">
      <c r="A3907">
        <v>37886400</v>
      </c>
      <c r="B3907" s="6">
        <v>32761</v>
      </c>
    </row>
    <row r="3908" spans="1:2" ht="14.4" x14ac:dyDescent="0.3">
      <c r="A3908">
        <v>35320320</v>
      </c>
      <c r="B3908" s="6">
        <v>32762</v>
      </c>
    </row>
    <row r="3909" spans="1:2" ht="14.4" x14ac:dyDescent="0.3">
      <c r="A3909">
        <v>34646400</v>
      </c>
      <c r="B3909" s="6">
        <v>32763</v>
      </c>
    </row>
    <row r="3910" spans="1:2" ht="14.4" x14ac:dyDescent="0.3">
      <c r="A3910">
        <v>33298560</v>
      </c>
      <c r="B3910" s="6">
        <v>32764</v>
      </c>
    </row>
    <row r="3911" spans="1:2" ht="14.4" x14ac:dyDescent="0.3">
      <c r="A3911">
        <v>32806080</v>
      </c>
      <c r="B3911" s="6">
        <v>32765</v>
      </c>
    </row>
    <row r="3912" spans="1:2" ht="14.4" x14ac:dyDescent="0.3">
      <c r="A3912">
        <v>32443200</v>
      </c>
      <c r="B3912" s="6">
        <v>32766</v>
      </c>
    </row>
    <row r="3913" spans="1:2" ht="14.4" x14ac:dyDescent="0.3">
      <c r="A3913">
        <v>32503680</v>
      </c>
      <c r="B3913" s="6">
        <v>32767</v>
      </c>
    </row>
    <row r="3914" spans="1:2" ht="14.4" x14ac:dyDescent="0.3">
      <c r="A3914">
        <v>32624640</v>
      </c>
      <c r="B3914" s="6">
        <v>32768</v>
      </c>
    </row>
    <row r="3915" spans="1:2" ht="14.4" x14ac:dyDescent="0.3">
      <c r="A3915">
        <v>31950720</v>
      </c>
      <c r="B3915" s="6">
        <v>32769</v>
      </c>
    </row>
    <row r="3916" spans="1:2" ht="14.4" x14ac:dyDescent="0.3">
      <c r="A3916">
        <v>30913920</v>
      </c>
      <c r="B3916" s="6">
        <v>32770</v>
      </c>
    </row>
    <row r="3917" spans="1:2" ht="14.4" x14ac:dyDescent="0.3">
      <c r="A3917">
        <v>33056640</v>
      </c>
      <c r="B3917" s="6">
        <v>32771</v>
      </c>
    </row>
    <row r="3918" spans="1:2" ht="14.4" x14ac:dyDescent="0.3">
      <c r="A3918">
        <v>32806080</v>
      </c>
      <c r="B3918" s="6">
        <v>32772</v>
      </c>
    </row>
    <row r="3919" spans="1:2" ht="14.4" x14ac:dyDescent="0.3">
      <c r="A3919">
        <v>31337280</v>
      </c>
      <c r="B3919" s="6">
        <v>32773</v>
      </c>
    </row>
    <row r="3920" spans="1:2" ht="14.4" x14ac:dyDescent="0.3">
      <c r="A3920">
        <v>30058560</v>
      </c>
      <c r="B3920" s="6">
        <v>32774</v>
      </c>
    </row>
    <row r="3921" spans="1:2" ht="14.4" x14ac:dyDescent="0.3">
      <c r="A3921">
        <v>28036800</v>
      </c>
      <c r="B3921" s="6">
        <v>32775</v>
      </c>
    </row>
    <row r="3922" spans="1:2" ht="14.4" x14ac:dyDescent="0.3">
      <c r="A3922">
        <v>26688960</v>
      </c>
      <c r="B3922" s="6">
        <v>32776</v>
      </c>
    </row>
    <row r="3923" spans="1:2" ht="14.4" x14ac:dyDescent="0.3">
      <c r="A3923">
        <v>25833600</v>
      </c>
      <c r="B3923" s="6">
        <v>32777</v>
      </c>
    </row>
    <row r="3924" spans="1:2" ht="14.4" x14ac:dyDescent="0.3">
      <c r="A3924">
        <v>24140160</v>
      </c>
      <c r="B3924" s="6">
        <v>32778</v>
      </c>
    </row>
    <row r="3925" spans="1:2" ht="14.4" x14ac:dyDescent="0.3">
      <c r="A3925">
        <v>22965120</v>
      </c>
      <c r="B3925" s="6">
        <v>32779</v>
      </c>
    </row>
    <row r="3926" spans="1:2" ht="14.4" x14ac:dyDescent="0.3">
      <c r="A3926">
        <v>21988800</v>
      </c>
      <c r="B3926" s="6">
        <v>32780</v>
      </c>
    </row>
    <row r="3927" spans="1:2" ht="14.4" x14ac:dyDescent="0.3">
      <c r="A3927">
        <v>21738240</v>
      </c>
      <c r="B3927" s="6">
        <v>32781</v>
      </c>
    </row>
    <row r="3928" spans="1:2" ht="14.4" x14ac:dyDescent="0.3">
      <c r="A3928">
        <v>21738240</v>
      </c>
      <c r="B3928" s="6">
        <v>32782</v>
      </c>
    </row>
    <row r="3929" spans="1:2" ht="14.4" x14ac:dyDescent="0.3">
      <c r="A3929">
        <v>21297600</v>
      </c>
      <c r="B3929" s="6">
        <v>32783</v>
      </c>
    </row>
    <row r="3930" spans="1:2" ht="14.4" x14ac:dyDescent="0.3">
      <c r="A3930">
        <v>21297600</v>
      </c>
      <c r="B3930" s="6">
        <v>32784</v>
      </c>
    </row>
    <row r="3931" spans="1:2" ht="14.4" x14ac:dyDescent="0.3">
      <c r="A3931">
        <v>21297600</v>
      </c>
      <c r="B3931" s="6">
        <v>32785</v>
      </c>
    </row>
    <row r="3932" spans="1:2" ht="14.4" x14ac:dyDescent="0.3">
      <c r="A3932">
        <v>20908800</v>
      </c>
      <c r="B3932" s="6">
        <v>32786</v>
      </c>
    </row>
    <row r="3933" spans="1:2" ht="14.4" x14ac:dyDescent="0.3">
      <c r="A3933">
        <v>20027520</v>
      </c>
      <c r="B3933" s="6">
        <v>32787</v>
      </c>
    </row>
    <row r="3934" spans="1:2" ht="14.4" x14ac:dyDescent="0.3">
      <c r="A3934">
        <v>17824320</v>
      </c>
      <c r="B3934" s="6">
        <v>32788</v>
      </c>
    </row>
    <row r="3935" spans="1:2" ht="14.4" x14ac:dyDescent="0.3">
      <c r="A3935">
        <v>17331840</v>
      </c>
      <c r="B3935" s="6">
        <v>32789</v>
      </c>
    </row>
    <row r="3936" spans="1:2" ht="14.4" x14ac:dyDescent="0.3">
      <c r="A3936">
        <v>16891200</v>
      </c>
      <c r="B3936" s="6">
        <v>32790</v>
      </c>
    </row>
    <row r="3937" spans="1:2" ht="14.4" x14ac:dyDescent="0.3">
      <c r="A3937">
        <v>16796160</v>
      </c>
      <c r="B3937" s="6">
        <v>32791</v>
      </c>
    </row>
    <row r="3938" spans="1:2" ht="14.4" x14ac:dyDescent="0.3">
      <c r="A3938">
        <v>16156800</v>
      </c>
      <c r="B3938" s="6">
        <v>32792</v>
      </c>
    </row>
    <row r="3939" spans="1:2" ht="14.4" x14ac:dyDescent="0.3">
      <c r="A3939">
        <v>17141760</v>
      </c>
      <c r="B3939" s="6">
        <v>32793</v>
      </c>
    </row>
    <row r="3940" spans="1:2" ht="14.4" x14ac:dyDescent="0.3">
      <c r="A3940">
        <v>17141760</v>
      </c>
      <c r="B3940" s="6">
        <v>32794</v>
      </c>
    </row>
    <row r="3941" spans="1:2" ht="14.4" x14ac:dyDescent="0.3">
      <c r="A3941">
        <v>17098560</v>
      </c>
      <c r="B3941" s="6">
        <v>32795</v>
      </c>
    </row>
    <row r="3942" spans="1:2" ht="14.4" x14ac:dyDescent="0.3">
      <c r="A3942">
        <v>16770240</v>
      </c>
      <c r="B3942" s="6">
        <v>32796</v>
      </c>
    </row>
    <row r="3943" spans="1:2" ht="14.4" x14ac:dyDescent="0.3">
      <c r="A3943">
        <v>16770240</v>
      </c>
      <c r="B3943" s="6">
        <v>32797</v>
      </c>
    </row>
    <row r="3944" spans="1:2" ht="14.4" x14ac:dyDescent="0.3">
      <c r="A3944">
        <v>16735680</v>
      </c>
      <c r="B3944" s="6">
        <v>32798</v>
      </c>
    </row>
    <row r="3945" spans="1:2" ht="14.4" x14ac:dyDescent="0.3">
      <c r="A3945">
        <v>16735680</v>
      </c>
      <c r="B3945" s="6">
        <v>32799</v>
      </c>
    </row>
    <row r="3946" spans="1:2" ht="14.4" x14ac:dyDescent="0.3">
      <c r="A3946">
        <v>16407360</v>
      </c>
      <c r="B3946" s="6">
        <v>32800</v>
      </c>
    </row>
    <row r="3947" spans="1:2" ht="14.4" x14ac:dyDescent="0.3">
      <c r="A3947">
        <v>16217280</v>
      </c>
      <c r="B3947" s="6">
        <v>32801</v>
      </c>
    </row>
    <row r="3948" spans="1:2" ht="14.4" x14ac:dyDescent="0.3">
      <c r="A3948">
        <v>16182720</v>
      </c>
      <c r="B3948" s="6">
        <v>32802</v>
      </c>
    </row>
    <row r="3949" spans="1:2" ht="14.4" x14ac:dyDescent="0.3">
      <c r="A3949">
        <v>16035840</v>
      </c>
      <c r="B3949" s="6">
        <v>32803</v>
      </c>
    </row>
    <row r="3950" spans="1:2" ht="14.4" x14ac:dyDescent="0.3">
      <c r="A3950">
        <v>16035840</v>
      </c>
      <c r="B3950" s="6">
        <v>32804</v>
      </c>
    </row>
    <row r="3951" spans="1:2" ht="14.4" x14ac:dyDescent="0.3">
      <c r="A3951">
        <v>15672960</v>
      </c>
      <c r="B3951" s="6">
        <v>32805</v>
      </c>
    </row>
    <row r="3952" spans="1:2" ht="14.4" x14ac:dyDescent="0.3">
      <c r="A3952">
        <v>15301440</v>
      </c>
      <c r="B3952" s="6">
        <v>32806</v>
      </c>
    </row>
    <row r="3953" spans="1:2" ht="14.4" x14ac:dyDescent="0.3">
      <c r="A3953">
        <v>15301440</v>
      </c>
      <c r="B3953" s="6">
        <v>32807</v>
      </c>
    </row>
    <row r="3954" spans="1:2" ht="14.4" x14ac:dyDescent="0.3">
      <c r="A3954">
        <v>15301440</v>
      </c>
      <c r="B3954" s="6">
        <v>32808</v>
      </c>
    </row>
    <row r="3955" spans="1:2" ht="14.4" x14ac:dyDescent="0.3">
      <c r="A3955">
        <v>15301440</v>
      </c>
      <c r="B3955" s="6">
        <v>32809</v>
      </c>
    </row>
    <row r="3956" spans="1:2" ht="14.4" x14ac:dyDescent="0.3">
      <c r="A3956">
        <v>15301440</v>
      </c>
      <c r="B3956" s="6">
        <v>32810</v>
      </c>
    </row>
    <row r="3957" spans="1:2" ht="14.4" x14ac:dyDescent="0.3">
      <c r="A3957">
        <v>15301440</v>
      </c>
      <c r="B3957" s="6">
        <v>32811</v>
      </c>
    </row>
    <row r="3958" spans="1:2" ht="14.4" x14ac:dyDescent="0.3">
      <c r="A3958">
        <v>15301440</v>
      </c>
      <c r="B3958" s="6">
        <v>32812</v>
      </c>
    </row>
    <row r="3959" spans="1:2" ht="14.4" x14ac:dyDescent="0.3">
      <c r="A3959">
        <v>15266880</v>
      </c>
      <c r="B3959" s="6">
        <v>32813</v>
      </c>
    </row>
    <row r="3960" spans="1:2" ht="14.4" x14ac:dyDescent="0.3">
      <c r="A3960">
        <v>14895360</v>
      </c>
      <c r="B3960" s="6">
        <v>32814</v>
      </c>
    </row>
    <row r="3961" spans="1:2" ht="14.4" x14ac:dyDescent="0.3">
      <c r="A3961">
        <v>14532480</v>
      </c>
      <c r="B3961" s="6">
        <v>32815</v>
      </c>
    </row>
    <row r="3962" spans="1:2" ht="14.4" x14ac:dyDescent="0.3">
      <c r="A3962">
        <v>14204160</v>
      </c>
      <c r="B3962" s="6">
        <v>32816</v>
      </c>
    </row>
    <row r="3963" spans="1:2" ht="14.4" x14ac:dyDescent="0.3">
      <c r="A3963">
        <v>14160960</v>
      </c>
      <c r="B3963" s="6">
        <v>32817</v>
      </c>
    </row>
    <row r="3964" spans="1:2" ht="14.4" x14ac:dyDescent="0.3">
      <c r="A3964">
        <v>13953600</v>
      </c>
      <c r="B3964" s="6">
        <v>32818</v>
      </c>
    </row>
    <row r="3965" spans="1:2" ht="14.4" x14ac:dyDescent="0.3">
      <c r="A3965">
        <v>13910400</v>
      </c>
      <c r="B3965" s="6">
        <v>32819</v>
      </c>
    </row>
    <row r="3966" spans="1:2" ht="14.4" x14ac:dyDescent="0.3">
      <c r="A3966">
        <v>13910400</v>
      </c>
      <c r="B3966" s="6">
        <v>32820</v>
      </c>
    </row>
    <row r="3967" spans="1:2" ht="14.4" x14ac:dyDescent="0.3">
      <c r="A3967">
        <v>13590720</v>
      </c>
      <c r="B3967" s="6">
        <v>32821</v>
      </c>
    </row>
    <row r="3968" spans="1:2" ht="14.4" x14ac:dyDescent="0.3">
      <c r="A3968">
        <v>13409280</v>
      </c>
      <c r="B3968" s="6">
        <v>32822</v>
      </c>
    </row>
    <row r="3969" spans="1:2" ht="14.4" x14ac:dyDescent="0.3">
      <c r="A3969">
        <v>13409280</v>
      </c>
      <c r="B3969" s="6">
        <v>32823</v>
      </c>
    </row>
    <row r="3970" spans="1:2" ht="14.4" x14ac:dyDescent="0.3">
      <c r="A3970">
        <v>13219200</v>
      </c>
      <c r="B3970" s="6">
        <v>32824</v>
      </c>
    </row>
    <row r="3971" spans="1:2" ht="14.4" x14ac:dyDescent="0.3">
      <c r="A3971">
        <v>13219200</v>
      </c>
      <c r="B3971" s="6">
        <v>32825</v>
      </c>
    </row>
    <row r="3972" spans="1:2" ht="14.4" x14ac:dyDescent="0.3">
      <c r="A3972">
        <v>12856320</v>
      </c>
      <c r="B3972" s="6">
        <v>32826</v>
      </c>
    </row>
    <row r="3973" spans="1:2" ht="14.4" x14ac:dyDescent="0.3">
      <c r="A3973">
        <v>12363840</v>
      </c>
      <c r="B3973" s="6">
        <v>32827</v>
      </c>
    </row>
    <row r="3974" spans="1:2" ht="14.4" x14ac:dyDescent="0.3">
      <c r="A3974">
        <v>12182400</v>
      </c>
      <c r="B3974" s="6">
        <v>32828</v>
      </c>
    </row>
    <row r="3975" spans="1:2" ht="14.4" x14ac:dyDescent="0.3">
      <c r="A3975">
        <v>12182400</v>
      </c>
      <c r="B3975" s="6">
        <v>32829</v>
      </c>
    </row>
    <row r="3976" spans="1:2" ht="14.4" x14ac:dyDescent="0.3">
      <c r="A3976">
        <v>12182400</v>
      </c>
      <c r="B3976" s="6">
        <v>32830</v>
      </c>
    </row>
    <row r="3977" spans="1:2" ht="14.4" x14ac:dyDescent="0.3">
      <c r="A3977">
        <v>12000960</v>
      </c>
      <c r="B3977" s="6">
        <v>32831</v>
      </c>
    </row>
    <row r="3978" spans="1:2" ht="14.4" x14ac:dyDescent="0.3">
      <c r="A3978">
        <v>12000960</v>
      </c>
      <c r="B3978" s="6">
        <v>32832</v>
      </c>
    </row>
    <row r="3979" spans="1:2" ht="14.4" x14ac:dyDescent="0.3">
      <c r="A3979">
        <v>12000960</v>
      </c>
      <c r="B3979" s="6">
        <v>32833</v>
      </c>
    </row>
    <row r="3980" spans="1:2" ht="14.4" x14ac:dyDescent="0.3">
      <c r="A3980">
        <v>12000960</v>
      </c>
      <c r="B3980" s="6">
        <v>32834</v>
      </c>
    </row>
    <row r="3981" spans="1:2" ht="14.4" x14ac:dyDescent="0.3">
      <c r="A3981">
        <v>12000960</v>
      </c>
      <c r="B3981" s="6">
        <v>32835</v>
      </c>
    </row>
    <row r="3982" spans="1:2" ht="14.4" x14ac:dyDescent="0.3">
      <c r="A3982">
        <v>12821760</v>
      </c>
      <c r="B3982" s="6">
        <v>32836</v>
      </c>
    </row>
    <row r="3983" spans="1:2" ht="14.4" x14ac:dyDescent="0.3">
      <c r="A3983">
        <v>13003200</v>
      </c>
      <c r="B3983" s="6">
        <v>32837</v>
      </c>
    </row>
    <row r="3984" spans="1:2" ht="14.4" x14ac:dyDescent="0.3">
      <c r="A3984">
        <v>12856320</v>
      </c>
      <c r="B3984" s="6">
        <v>32838</v>
      </c>
    </row>
    <row r="3985" spans="1:2" ht="14.4" x14ac:dyDescent="0.3">
      <c r="A3985">
        <v>12000960</v>
      </c>
      <c r="B3985" s="6">
        <v>32839</v>
      </c>
    </row>
    <row r="3986" spans="1:2" ht="14.4" x14ac:dyDescent="0.3">
      <c r="A3986">
        <v>12000960</v>
      </c>
      <c r="B3986" s="6">
        <v>32840</v>
      </c>
    </row>
    <row r="3987" spans="1:2" ht="14.4" x14ac:dyDescent="0.3">
      <c r="A3987">
        <v>12000960</v>
      </c>
      <c r="B3987" s="6">
        <v>32841</v>
      </c>
    </row>
    <row r="3988" spans="1:2" ht="14.4" x14ac:dyDescent="0.3">
      <c r="A3988">
        <v>12000960</v>
      </c>
      <c r="B3988" s="6">
        <v>32842</v>
      </c>
    </row>
    <row r="3989" spans="1:2" ht="14.4" x14ac:dyDescent="0.3">
      <c r="A3989">
        <v>11620800</v>
      </c>
      <c r="B3989" s="6">
        <v>32843</v>
      </c>
    </row>
    <row r="3990" spans="1:2" ht="14.4" x14ac:dyDescent="0.3">
      <c r="A3990">
        <v>11508480</v>
      </c>
      <c r="B3990" s="6">
        <v>32844</v>
      </c>
    </row>
    <row r="3991" spans="1:2" ht="14.4" x14ac:dyDescent="0.3">
      <c r="A3991">
        <v>11508480</v>
      </c>
      <c r="B3991" s="6">
        <v>32845</v>
      </c>
    </row>
    <row r="3992" spans="1:2" ht="14.4" x14ac:dyDescent="0.3">
      <c r="A3992">
        <v>11508480</v>
      </c>
      <c r="B3992" s="6">
        <v>32846</v>
      </c>
    </row>
    <row r="3993" spans="1:2" ht="14.4" x14ac:dyDescent="0.3">
      <c r="A3993">
        <v>11473920</v>
      </c>
      <c r="B3993" s="6">
        <v>32847</v>
      </c>
    </row>
    <row r="3994" spans="1:2" ht="14.4" x14ac:dyDescent="0.3">
      <c r="A3994">
        <v>11387520</v>
      </c>
      <c r="B3994" s="6">
        <v>32848</v>
      </c>
    </row>
    <row r="3995" spans="1:2" ht="14.4" x14ac:dyDescent="0.3">
      <c r="A3995">
        <v>11387520</v>
      </c>
      <c r="B3995" s="6">
        <v>32849</v>
      </c>
    </row>
    <row r="3996" spans="1:2" ht="14.4" x14ac:dyDescent="0.3">
      <c r="A3996">
        <v>11387520</v>
      </c>
      <c r="B3996" s="6">
        <v>32850</v>
      </c>
    </row>
    <row r="3997" spans="1:2" ht="14.4" x14ac:dyDescent="0.3">
      <c r="A3997">
        <v>11387520</v>
      </c>
      <c r="B3997" s="6">
        <v>32851</v>
      </c>
    </row>
    <row r="3998" spans="1:2" ht="14.4" x14ac:dyDescent="0.3">
      <c r="A3998">
        <v>11387520</v>
      </c>
      <c r="B3998" s="6">
        <v>32852</v>
      </c>
    </row>
    <row r="3999" spans="1:2" ht="14.4" x14ac:dyDescent="0.3">
      <c r="A3999">
        <v>11387520</v>
      </c>
      <c r="B3999" s="6">
        <v>32853</v>
      </c>
    </row>
    <row r="4000" spans="1:2" ht="14.4" x14ac:dyDescent="0.3">
      <c r="A4000">
        <v>11387520</v>
      </c>
      <c r="B4000" s="6">
        <v>32854</v>
      </c>
    </row>
    <row r="4001" spans="1:2" ht="14.4" x14ac:dyDescent="0.3">
      <c r="A4001">
        <v>11387520</v>
      </c>
      <c r="B4001" s="6">
        <v>32855</v>
      </c>
    </row>
    <row r="4002" spans="1:2" ht="14.4" x14ac:dyDescent="0.3">
      <c r="A4002">
        <v>10532160</v>
      </c>
      <c r="B4002" s="6">
        <v>32856</v>
      </c>
    </row>
    <row r="4003" spans="1:2" ht="14.4" x14ac:dyDescent="0.3">
      <c r="A4003">
        <v>10532160</v>
      </c>
      <c r="B4003" s="6">
        <v>32857</v>
      </c>
    </row>
    <row r="4004" spans="1:2" ht="14.4" x14ac:dyDescent="0.3">
      <c r="A4004">
        <v>10160640</v>
      </c>
      <c r="B4004" s="6">
        <v>32858</v>
      </c>
    </row>
    <row r="4005" spans="1:2" ht="14.4" x14ac:dyDescent="0.3">
      <c r="A4005">
        <v>9668160</v>
      </c>
      <c r="B4005" s="6">
        <v>32859</v>
      </c>
    </row>
    <row r="4006" spans="1:2" ht="14.4" x14ac:dyDescent="0.3">
      <c r="A4006">
        <v>9668160</v>
      </c>
      <c r="B4006" s="6">
        <v>32860</v>
      </c>
    </row>
    <row r="4007" spans="1:2" ht="14.4" x14ac:dyDescent="0.3">
      <c r="A4007">
        <v>9668160</v>
      </c>
      <c r="B4007" s="6">
        <v>32861</v>
      </c>
    </row>
    <row r="4008" spans="1:2" ht="14.4" x14ac:dyDescent="0.3">
      <c r="A4008">
        <v>11750400</v>
      </c>
      <c r="B4008" s="6">
        <v>32862</v>
      </c>
    </row>
    <row r="4009" spans="1:2" ht="14.4" x14ac:dyDescent="0.3">
      <c r="A4009">
        <v>11387520</v>
      </c>
      <c r="B4009" s="6">
        <v>32863</v>
      </c>
    </row>
    <row r="4010" spans="1:2" ht="14.4" x14ac:dyDescent="0.3">
      <c r="A4010">
        <v>11422080</v>
      </c>
      <c r="B4010" s="6">
        <v>32864</v>
      </c>
    </row>
    <row r="4011" spans="1:2" ht="14.4" x14ac:dyDescent="0.3">
      <c r="A4011">
        <v>11715840</v>
      </c>
      <c r="B4011" s="6">
        <v>32865</v>
      </c>
    </row>
    <row r="4012" spans="1:2" ht="14.4" x14ac:dyDescent="0.3">
      <c r="A4012">
        <v>11344320</v>
      </c>
      <c r="B4012" s="6">
        <v>32866</v>
      </c>
    </row>
    <row r="4013" spans="1:2" ht="14.4" x14ac:dyDescent="0.3">
      <c r="A4013">
        <v>11266560</v>
      </c>
      <c r="B4013" s="6">
        <v>32867</v>
      </c>
    </row>
    <row r="4014" spans="1:2" ht="14.4" x14ac:dyDescent="0.3">
      <c r="A4014">
        <v>10160640</v>
      </c>
      <c r="B4014" s="6">
        <v>32868</v>
      </c>
    </row>
    <row r="4015" spans="1:2" ht="14.4" x14ac:dyDescent="0.3">
      <c r="A4015">
        <v>9797760</v>
      </c>
      <c r="B4015" s="6">
        <v>32869</v>
      </c>
    </row>
    <row r="4016" spans="1:2" ht="14.4" x14ac:dyDescent="0.3">
      <c r="A4016">
        <v>9668160</v>
      </c>
      <c r="B4016" s="6">
        <v>32870</v>
      </c>
    </row>
    <row r="4017" spans="1:2" ht="14.4" x14ac:dyDescent="0.3">
      <c r="A4017">
        <v>9633600</v>
      </c>
      <c r="B4017" s="6">
        <v>32871</v>
      </c>
    </row>
    <row r="4018" spans="1:2" ht="14.4" x14ac:dyDescent="0.3">
      <c r="A4018">
        <v>9547200</v>
      </c>
      <c r="B4018" s="6">
        <v>32872</v>
      </c>
    </row>
    <row r="4019" spans="1:2" ht="14.4" x14ac:dyDescent="0.3">
      <c r="A4019">
        <v>9512640</v>
      </c>
      <c r="B4019" s="6">
        <v>32873</v>
      </c>
    </row>
    <row r="4020" spans="1:2" ht="14.4" x14ac:dyDescent="0.3">
      <c r="A4020">
        <v>9426240</v>
      </c>
      <c r="B4020" s="6">
        <v>32874</v>
      </c>
    </row>
    <row r="4021" spans="1:2" ht="14.4" x14ac:dyDescent="0.3">
      <c r="A4021">
        <v>9426240</v>
      </c>
      <c r="B4021" s="6">
        <v>32875</v>
      </c>
    </row>
    <row r="4022" spans="1:2" ht="14.4" x14ac:dyDescent="0.3">
      <c r="A4022">
        <v>9365760</v>
      </c>
      <c r="B4022" s="6">
        <v>32876</v>
      </c>
    </row>
    <row r="4023" spans="1:2" ht="14.4" x14ac:dyDescent="0.3">
      <c r="A4023">
        <v>9184320</v>
      </c>
      <c r="B4023" s="6">
        <v>32877</v>
      </c>
    </row>
    <row r="4024" spans="1:2" ht="14.4" x14ac:dyDescent="0.3">
      <c r="A4024">
        <v>9184320</v>
      </c>
      <c r="B4024" s="6">
        <v>32878</v>
      </c>
    </row>
    <row r="4025" spans="1:2" ht="14.4" x14ac:dyDescent="0.3">
      <c r="A4025">
        <v>9184320</v>
      </c>
      <c r="B4025" s="6">
        <v>32879</v>
      </c>
    </row>
    <row r="4026" spans="1:2" ht="14.4" x14ac:dyDescent="0.3">
      <c r="A4026">
        <v>9141120</v>
      </c>
      <c r="B4026" s="6">
        <v>32880</v>
      </c>
    </row>
    <row r="4027" spans="1:2" ht="14.4" x14ac:dyDescent="0.3">
      <c r="A4027">
        <v>8933760</v>
      </c>
      <c r="B4027" s="6">
        <v>32881</v>
      </c>
    </row>
    <row r="4028" spans="1:2" ht="14.4" x14ac:dyDescent="0.3">
      <c r="A4028">
        <v>8933760</v>
      </c>
      <c r="B4028" s="6">
        <v>32882</v>
      </c>
    </row>
    <row r="4029" spans="1:2" ht="14.4" x14ac:dyDescent="0.3">
      <c r="A4029">
        <v>8933760</v>
      </c>
      <c r="B4029" s="6">
        <v>32883</v>
      </c>
    </row>
    <row r="4030" spans="1:2" ht="14.4" x14ac:dyDescent="0.3">
      <c r="A4030">
        <v>8925120</v>
      </c>
      <c r="B4030" s="6">
        <v>32884</v>
      </c>
    </row>
    <row r="4031" spans="1:2" ht="14.4" x14ac:dyDescent="0.3">
      <c r="A4031">
        <v>8873280</v>
      </c>
      <c r="B4031" s="6">
        <v>32885</v>
      </c>
    </row>
    <row r="4032" spans="1:2" ht="14.4" x14ac:dyDescent="0.3">
      <c r="A4032">
        <v>8873280</v>
      </c>
      <c r="B4032" s="6">
        <v>32886</v>
      </c>
    </row>
    <row r="4033" spans="1:2" ht="14.4" x14ac:dyDescent="0.3">
      <c r="A4033">
        <v>8873280</v>
      </c>
      <c r="B4033" s="6">
        <v>32887</v>
      </c>
    </row>
    <row r="4034" spans="1:2" ht="14.4" x14ac:dyDescent="0.3">
      <c r="A4034">
        <v>8873280</v>
      </c>
      <c r="B4034" s="6">
        <v>32888</v>
      </c>
    </row>
    <row r="4035" spans="1:2" ht="14.4" x14ac:dyDescent="0.3">
      <c r="A4035">
        <v>8873280</v>
      </c>
      <c r="B4035" s="6">
        <v>32889</v>
      </c>
    </row>
    <row r="4036" spans="1:2" ht="14.4" x14ac:dyDescent="0.3">
      <c r="A4036">
        <v>8873280</v>
      </c>
      <c r="B4036" s="6">
        <v>32890</v>
      </c>
    </row>
    <row r="4037" spans="1:2" ht="14.4" x14ac:dyDescent="0.3">
      <c r="A4037">
        <v>8873280</v>
      </c>
      <c r="B4037" s="6">
        <v>32891</v>
      </c>
    </row>
    <row r="4038" spans="1:2" ht="14.4" x14ac:dyDescent="0.3">
      <c r="A4038">
        <v>8873280</v>
      </c>
      <c r="B4038" s="6">
        <v>32892</v>
      </c>
    </row>
    <row r="4039" spans="1:2" ht="14.4" x14ac:dyDescent="0.3">
      <c r="A4039">
        <v>8873280</v>
      </c>
      <c r="B4039" s="6">
        <v>32893</v>
      </c>
    </row>
    <row r="4040" spans="1:2" ht="14.4" x14ac:dyDescent="0.3">
      <c r="A4040">
        <v>8873280</v>
      </c>
      <c r="B4040" s="6">
        <v>32894</v>
      </c>
    </row>
    <row r="4041" spans="1:2" ht="14.4" x14ac:dyDescent="0.3">
      <c r="A4041">
        <v>8873280</v>
      </c>
      <c r="B4041" s="6">
        <v>32895</v>
      </c>
    </row>
    <row r="4042" spans="1:2" ht="14.4" x14ac:dyDescent="0.3">
      <c r="A4042">
        <v>8873280</v>
      </c>
      <c r="B4042" s="6">
        <v>32896</v>
      </c>
    </row>
    <row r="4043" spans="1:2" ht="14.4" x14ac:dyDescent="0.3">
      <c r="A4043">
        <v>8873280</v>
      </c>
      <c r="B4043" s="6">
        <v>32897</v>
      </c>
    </row>
    <row r="4044" spans="1:2" ht="14.4" x14ac:dyDescent="0.3">
      <c r="A4044">
        <v>8873280</v>
      </c>
      <c r="B4044" s="6">
        <v>32898</v>
      </c>
    </row>
    <row r="4045" spans="1:2" ht="14.4" x14ac:dyDescent="0.3">
      <c r="A4045">
        <v>8873280</v>
      </c>
      <c r="B4045" s="6">
        <v>32899</v>
      </c>
    </row>
    <row r="4046" spans="1:2" ht="14.4" x14ac:dyDescent="0.3">
      <c r="A4046">
        <v>8873280</v>
      </c>
      <c r="B4046" s="6">
        <v>32900</v>
      </c>
    </row>
    <row r="4047" spans="1:2" ht="14.4" x14ac:dyDescent="0.3">
      <c r="A4047">
        <v>8873280</v>
      </c>
      <c r="B4047" s="6">
        <v>32901</v>
      </c>
    </row>
    <row r="4048" spans="1:2" ht="14.4" x14ac:dyDescent="0.3">
      <c r="A4048">
        <v>8873280</v>
      </c>
      <c r="B4048" s="6">
        <v>32902</v>
      </c>
    </row>
    <row r="4049" spans="1:2" ht="14.4" x14ac:dyDescent="0.3">
      <c r="A4049">
        <v>8916480</v>
      </c>
      <c r="B4049" s="6">
        <v>32903</v>
      </c>
    </row>
    <row r="4050" spans="1:2" ht="14.4" x14ac:dyDescent="0.3">
      <c r="A4050">
        <v>9063360</v>
      </c>
      <c r="B4050" s="6">
        <v>32904</v>
      </c>
    </row>
    <row r="4051" spans="1:2" ht="14.4" x14ac:dyDescent="0.3">
      <c r="A4051">
        <v>9063360</v>
      </c>
      <c r="B4051" s="6">
        <v>32905</v>
      </c>
    </row>
    <row r="4052" spans="1:2" ht="14.4" x14ac:dyDescent="0.3">
      <c r="A4052">
        <v>9063360</v>
      </c>
      <c r="B4052" s="6">
        <v>32906</v>
      </c>
    </row>
    <row r="4053" spans="1:2" ht="14.4" x14ac:dyDescent="0.3">
      <c r="A4053">
        <v>9063360</v>
      </c>
      <c r="B4053" s="6">
        <v>32907</v>
      </c>
    </row>
    <row r="4054" spans="1:2" ht="14.4" x14ac:dyDescent="0.3">
      <c r="A4054">
        <v>9063360</v>
      </c>
      <c r="B4054" s="6">
        <v>32908</v>
      </c>
    </row>
    <row r="4055" spans="1:2" ht="14.4" x14ac:dyDescent="0.3">
      <c r="A4055">
        <v>9063360</v>
      </c>
      <c r="B4055" s="6">
        <v>32909</v>
      </c>
    </row>
    <row r="4056" spans="1:2" ht="14.4" x14ac:dyDescent="0.3">
      <c r="A4056">
        <v>9063360</v>
      </c>
      <c r="B4056" s="6">
        <v>32910</v>
      </c>
    </row>
    <row r="4057" spans="1:2" ht="14.4" x14ac:dyDescent="0.3">
      <c r="A4057">
        <v>9063360</v>
      </c>
      <c r="B4057" s="6">
        <v>32911</v>
      </c>
    </row>
    <row r="4058" spans="1:2" ht="14.4" x14ac:dyDescent="0.3">
      <c r="A4058">
        <v>9832320</v>
      </c>
      <c r="B4058" s="6">
        <v>32912</v>
      </c>
    </row>
    <row r="4059" spans="1:2" ht="14.4" x14ac:dyDescent="0.3">
      <c r="A4059">
        <v>10272960</v>
      </c>
      <c r="B4059" s="6">
        <v>32913</v>
      </c>
    </row>
    <row r="4060" spans="1:2" ht="14.4" x14ac:dyDescent="0.3">
      <c r="A4060">
        <v>9607680</v>
      </c>
      <c r="B4060" s="6">
        <v>32914</v>
      </c>
    </row>
    <row r="4061" spans="1:2" ht="14.4" x14ac:dyDescent="0.3">
      <c r="A4061">
        <v>9607680</v>
      </c>
      <c r="B4061" s="6">
        <v>32915</v>
      </c>
    </row>
    <row r="4062" spans="1:2" ht="14.4" x14ac:dyDescent="0.3">
      <c r="A4062">
        <v>9650880</v>
      </c>
      <c r="B4062" s="6">
        <v>32916</v>
      </c>
    </row>
    <row r="4063" spans="1:2" ht="14.4" x14ac:dyDescent="0.3">
      <c r="A4063">
        <v>10013760</v>
      </c>
      <c r="B4063" s="6">
        <v>32917</v>
      </c>
    </row>
    <row r="4064" spans="1:2" ht="14.4" x14ac:dyDescent="0.3">
      <c r="A4064">
        <v>10895040</v>
      </c>
      <c r="B4064" s="6">
        <v>32918</v>
      </c>
    </row>
    <row r="4065" spans="1:2" ht="14.4" x14ac:dyDescent="0.3">
      <c r="A4065">
        <v>10488960</v>
      </c>
      <c r="B4065" s="6">
        <v>32919</v>
      </c>
    </row>
    <row r="4066" spans="1:2" ht="14.4" x14ac:dyDescent="0.3">
      <c r="A4066">
        <v>9607680</v>
      </c>
      <c r="B4066" s="6">
        <v>32920</v>
      </c>
    </row>
    <row r="4067" spans="1:2" ht="14.4" x14ac:dyDescent="0.3">
      <c r="A4067">
        <v>9607680</v>
      </c>
      <c r="B4067" s="6">
        <v>32921</v>
      </c>
    </row>
    <row r="4068" spans="1:2" ht="14.4" x14ac:dyDescent="0.3">
      <c r="A4068">
        <v>9607680</v>
      </c>
      <c r="B4068" s="6">
        <v>32922</v>
      </c>
    </row>
    <row r="4069" spans="1:2" ht="14.4" x14ac:dyDescent="0.3">
      <c r="A4069">
        <v>9607680</v>
      </c>
      <c r="B4069" s="6">
        <v>32923</v>
      </c>
    </row>
    <row r="4070" spans="1:2" ht="14.4" x14ac:dyDescent="0.3">
      <c r="A4070">
        <v>9607680</v>
      </c>
      <c r="B4070" s="6">
        <v>32924</v>
      </c>
    </row>
    <row r="4071" spans="1:2" ht="14.4" x14ac:dyDescent="0.3">
      <c r="A4071">
        <v>9607680</v>
      </c>
      <c r="B4071" s="6">
        <v>32925</v>
      </c>
    </row>
    <row r="4072" spans="1:2" ht="14.4" x14ac:dyDescent="0.3">
      <c r="A4072">
        <v>9607680</v>
      </c>
      <c r="B4072" s="6">
        <v>32926</v>
      </c>
    </row>
    <row r="4073" spans="1:2" ht="14.4" x14ac:dyDescent="0.3">
      <c r="A4073">
        <v>9607680</v>
      </c>
      <c r="B4073" s="6">
        <v>32927</v>
      </c>
    </row>
    <row r="4074" spans="1:2" ht="14.4" x14ac:dyDescent="0.3">
      <c r="A4074">
        <v>9607680</v>
      </c>
      <c r="B4074" s="6">
        <v>32928</v>
      </c>
    </row>
    <row r="4075" spans="1:2" ht="14.4" x14ac:dyDescent="0.3">
      <c r="A4075">
        <v>9607680</v>
      </c>
      <c r="B4075" s="6">
        <v>32929</v>
      </c>
    </row>
    <row r="4076" spans="1:2" ht="14.4" x14ac:dyDescent="0.3">
      <c r="A4076">
        <v>9607680</v>
      </c>
      <c r="B4076" s="6">
        <v>32930</v>
      </c>
    </row>
    <row r="4077" spans="1:2" ht="14.4" x14ac:dyDescent="0.3">
      <c r="A4077">
        <v>9866880</v>
      </c>
      <c r="B4077" s="6">
        <v>32931</v>
      </c>
    </row>
    <row r="4078" spans="1:2" ht="14.4" x14ac:dyDescent="0.3">
      <c r="A4078">
        <v>10307520</v>
      </c>
      <c r="B4078" s="6">
        <v>32932</v>
      </c>
    </row>
    <row r="4079" spans="1:2" ht="14.4" x14ac:dyDescent="0.3">
      <c r="A4079">
        <v>10601280</v>
      </c>
      <c r="B4079" s="6">
        <v>32933</v>
      </c>
    </row>
    <row r="4080" spans="1:2" ht="14.4" x14ac:dyDescent="0.3">
      <c r="A4080">
        <v>9607680</v>
      </c>
      <c r="B4080" s="6">
        <v>32934</v>
      </c>
    </row>
    <row r="4081" spans="1:2" ht="14.4" x14ac:dyDescent="0.3">
      <c r="A4081">
        <v>9607680</v>
      </c>
      <c r="B4081" s="6">
        <v>32935</v>
      </c>
    </row>
    <row r="4082" spans="1:2" ht="14.4" x14ac:dyDescent="0.3">
      <c r="A4082">
        <v>9607680</v>
      </c>
      <c r="B4082" s="6">
        <v>32936</v>
      </c>
    </row>
    <row r="4083" spans="1:2" ht="14.4" x14ac:dyDescent="0.3">
      <c r="A4083">
        <v>9607680</v>
      </c>
      <c r="B4083" s="6">
        <v>32937</v>
      </c>
    </row>
    <row r="4084" spans="1:2" ht="14.4" x14ac:dyDescent="0.3">
      <c r="A4084">
        <v>9607680</v>
      </c>
      <c r="B4084" s="6">
        <v>32938</v>
      </c>
    </row>
    <row r="4085" spans="1:2" ht="14.4" x14ac:dyDescent="0.3">
      <c r="A4085">
        <v>9607680</v>
      </c>
      <c r="B4085" s="6">
        <v>32939</v>
      </c>
    </row>
    <row r="4086" spans="1:2" ht="14.4" x14ac:dyDescent="0.3">
      <c r="A4086">
        <v>9607680</v>
      </c>
      <c r="B4086" s="6">
        <v>32940</v>
      </c>
    </row>
    <row r="4087" spans="1:2" ht="14.4" x14ac:dyDescent="0.3">
      <c r="A4087">
        <v>9607680</v>
      </c>
      <c r="B4087" s="6">
        <v>32941</v>
      </c>
    </row>
    <row r="4088" spans="1:2" ht="14.4" x14ac:dyDescent="0.3">
      <c r="A4088">
        <v>9607680</v>
      </c>
      <c r="B4088" s="6">
        <v>32942</v>
      </c>
    </row>
    <row r="4089" spans="1:2" ht="14.4" x14ac:dyDescent="0.3">
      <c r="A4089">
        <v>9607680</v>
      </c>
      <c r="B4089" s="6">
        <v>32943</v>
      </c>
    </row>
    <row r="4090" spans="1:2" ht="14.4" x14ac:dyDescent="0.3">
      <c r="A4090">
        <v>9607680</v>
      </c>
      <c r="B4090" s="6">
        <v>32944</v>
      </c>
    </row>
    <row r="4091" spans="1:2" ht="14.4" x14ac:dyDescent="0.3">
      <c r="A4091">
        <v>9607680</v>
      </c>
      <c r="B4091" s="6">
        <v>32945</v>
      </c>
    </row>
    <row r="4092" spans="1:2" ht="14.4" x14ac:dyDescent="0.3">
      <c r="A4092">
        <v>9607680</v>
      </c>
      <c r="B4092" s="6">
        <v>32946</v>
      </c>
    </row>
    <row r="4093" spans="1:2" ht="14.4" x14ac:dyDescent="0.3">
      <c r="A4093">
        <v>9650880</v>
      </c>
      <c r="B4093" s="6">
        <v>32947</v>
      </c>
    </row>
    <row r="4094" spans="1:2" ht="14.4" x14ac:dyDescent="0.3">
      <c r="A4094">
        <v>10013760</v>
      </c>
      <c r="B4094" s="6">
        <v>32948</v>
      </c>
    </row>
    <row r="4095" spans="1:2" ht="14.4" x14ac:dyDescent="0.3">
      <c r="A4095">
        <v>10601280</v>
      </c>
      <c r="B4095" s="6">
        <v>32949</v>
      </c>
    </row>
    <row r="4096" spans="1:2" ht="14.4" x14ac:dyDescent="0.3">
      <c r="A4096">
        <v>11016000</v>
      </c>
      <c r="B4096" s="6">
        <v>32950</v>
      </c>
    </row>
    <row r="4097" spans="1:2" ht="14.4" x14ac:dyDescent="0.3">
      <c r="A4097">
        <v>11664000</v>
      </c>
      <c r="B4097" s="6">
        <v>32951</v>
      </c>
    </row>
    <row r="4098" spans="1:2" ht="14.4" x14ac:dyDescent="0.3">
      <c r="A4098">
        <v>16968960</v>
      </c>
      <c r="B4098" s="6">
        <v>32952</v>
      </c>
    </row>
    <row r="4099" spans="1:2" ht="14.4" x14ac:dyDescent="0.3">
      <c r="A4099">
        <v>20960640</v>
      </c>
      <c r="B4099" s="6">
        <v>32953</v>
      </c>
    </row>
    <row r="4100" spans="1:2" ht="14.4" x14ac:dyDescent="0.3">
      <c r="A4100">
        <v>36236160</v>
      </c>
      <c r="B4100" s="6">
        <v>32954</v>
      </c>
    </row>
    <row r="4101" spans="1:2" ht="14.4" x14ac:dyDescent="0.3">
      <c r="A4101">
        <v>32382720</v>
      </c>
      <c r="B4101" s="6">
        <v>32955</v>
      </c>
    </row>
    <row r="4102" spans="1:2" ht="14.4" x14ac:dyDescent="0.3">
      <c r="A4102">
        <v>19198080</v>
      </c>
      <c r="B4102" s="6">
        <v>32956</v>
      </c>
    </row>
    <row r="4103" spans="1:2" ht="14.4" x14ac:dyDescent="0.3">
      <c r="A4103">
        <v>17331840</v>
      </c>
      <c r="B4103" s="6">
        <v>32957</v>
      </c>
    </row>
    <row r="4104" spans="1:2" ht="14.4" x14ac:dyDescent="0.3">
      <c r="A4104">
        <v>16381440</v>
      </c>
      <c r="B4104" s="6">
        <v>32958</v>
      </c>
    </row>
    <row r="4105" spans="1:2" ht="14.4" x14ac:dyDescent="0.3">
      <c r="A4105">
        <v>15759360</v>
      </c>
      <c r="B4105" s="6">
        <v>32959</v>
      </c>
    </row>
    <row r="4106" spans="1:2" ht="14.4" x14ac:dyDescent="0.3">
      <c r="A4106">
        <v>14947200</v>
      </c>
      <c r="B4106" s="6">
        <v>32960</v>
      </c>
    </row>
    <row r="4107" spans="1:2" ht="14.4" x14ac:dyDescent="0.3">
      <c r="A4107">
        <v>15128640</v>
      </c>
      <c r="B4107" s="6">
        <v>32961</v>
      </c>
    </row>
    <row r="4108" spans="1:2" ht="14.4" x14ac:dyDescent="0.3">
      <c r="A4108">
        <v>15793920</v>
      </c>
      <c r="B4108" s="6">
        <v>32962</v>
      </c>
    </row>
    <row r="4109" spans="1:2" ht="14.4" x14ac:dyDescent="0.3">
      <c r="A4109">
        <v>15353280</v>
      </c>
      <c r="B4109" s="6">
        <v>32963</v>
      </c>
    </row>
    <row r="4110" spans="1:2" ht="14.4" x14ac:dyDescent="0.3">
      <c r="A4110">
        <v>14688000</v>
      </c>
      <c r="B4110" s="6">
        <v>32964</v>
      </c>
    </row>
    <row r="4111" spans="1:2" ht="14.4" x14ac:dyDescent="0.3">
      <c r="A4111">
        <v>14688000</v>
      </c>
      <c r="B4111" s="6">
        <v>32965</v>
      </c>
    </row>
    <row r="4112" spans="1:2" ht="14.4" x14ac:dyDescent="0.3">
      <c r="A4112">
        <v>14325120</v>
      </c>
      <c r="B4112" s="6">
        <v>32966</v>
      </c>
    </row>
    <row r="4113" spans="1:2" ht="14.4" x14ac:dyDescent="0.3">
      <c r="A4113">
        <v>14325120</v>
      </c>
      <c r="B4113" s="6">
        <v>32967</v>
      </c>
    </row>
    <row r="4114" spans="1:2" ht="14.4" x14ac:dyDescent="0.3">
      <c r="A4114">
        <v>14359680</v>
      </c>
      <c r="B4114" s="6">
        <v>32968</v>
      </c>
    </row>
    <row r="4115" spans="1:2" ht="14.4" x14ac:dyDescent="0.3">
      <c r="A4115">
        <v>14912640</v>
      </c>
      <c r="B4115" s="6">
        <v>32969</v>
      </c>
    </row>
    <row r="4116" spans="1:2" ht="14.4" x14ac:dyDescent="0.3">
      <c r="A4116">
        <v>15465600</v>
      </c>
      <c r="B4116" s="6">
        <v>32970</v>
      </c>
    </row>
    <row r="4117" spans="1:2" ht="14.4" x14ac:dyDescent="0.3">
      <c r="A4117">
        <v>15793920</v>
      </c>
      <c r="B4117" s="6">
        <v>32971</v>
      </c>
    </row>
    <row r="4118" spans="1:2" ht="14.4" x14ac:dyDescent="0.3">
      <c r="A4118">
        <v>15828480</v>
      </c>
      <c r="B4118" s="6">
        <v>32972</v>
      </c>
    </row>
    <row r="4119" spans="1:2" ht="14.4" x14ac:dyDescent="0.3">
      <c r="A4119">
        <v>16234560</v>
      </c>
      <c r="B4119" s="6">
        <v>32973</v>
      </c>
    </row>
    <row r="4120" spans="1:2" ht="14.4" x14ac:dyDescent="0.3">
      <c r="A4120">
        <v>16934400</v>
      </c>
      <c r="B4120" s="6">
        <v>32974</v>
      </c>
    </row>
    <row r="4121" spans="1:2" ht="14.4" x14ac:dyDescent="0.3">
      <c r="A4121">
        <v>17331840</v>
      </c>
      <c r="B4121" s="6">
        <v>32975</v>
      </c>
    </row>
    <row r="4122" spans="1:2" ht="14.4" x14ac:dyDescent="0.3">
      <c r="A4122">
        <v>18360000</v>
      </c>
      <c r="B4122" s="6">
        <v>32976</v>
      </c>
    </row>
    <row r="4123" spans="1:2" ht="14.4" x14ac:dyDescent="0.3">
      <c r="A4123">
        <v>20027520</v>
      </c>
      <c r="B4123" s="6">
        <v>32977</v>
      </c>
    </row>
    <row r="4124" spans="1:2" ht="14.4" x14ac:dyDescent="0.3">
      <c r="A4124">
        <v>18403200</v>
      </c>
      <c r="B4124" s="6">
        <v>32978</v>
      </c>
    </row>
    <row r="4125" spans="1:2" ht="14.4" x14ac:dyDescent="0.3">
      <c r="A4125">
        <v>18696960</v>
      </c>
      <c r="B4125" s="6">
        <v>32979</v>
      </c>
    </row>
    <row r="4126" spans="1:2" ht="14.4" x14ac:dyDescent="0.3">
      <c r="A4126">
        <v>18506880</v>
      </c>
      <c r="B4126" s="6">
        <v>32980</v>
      </c>
    </row>
    <row r="4127" spans="1:2" ht="14.4" x14ac:dyDescent="0.3">
      <c r="A4127">
        <v>21591360</v>
      </c>
      <c r="B4127" s="6">
        <v>32981</v>
      </c>
    </row>
    <row r="4128" spans="1:2" ht="14.4" x14ac:dyDescent="0.3">
      <c r="A4128">
        <v>21496320</v>
      </c>
      <c r="B4128" s="6">
        <v>32982</v>
      </c>
    </row>
    <row r="4129" spans="1:2" ht="14.4" x14ac:dyDescent="0.3">
      <c r="A4129">
        <v>19440000</v>
      </c>
      <c r="B4129" s="6">
        <v>32983</v>
      </c>
    </row>
    <row r="4130" spans="1:2" ht="14.4" x14ac:dyDescent="0.3">
      <c r="A4130">
        <v>19638720</v>
      </c>
      <c r="B4130" s="6">
        <v>32984</v>
      </c>
    </row>
    <row r="4131" spans="1:2" ht="14.4" x14ac:dyDescent="0.3">
      <c r="A4131">
        <v>21591360</v>
      </c>
      <c r="B4131" s="6">
        <v>32985</v>
      </c>
    </row>
    <row r="4132" spans="1:2" ht="14.4" x14ac:dyDescent="0.3">
      <c r="A4132">
        <v>21885120</v>
      </c>
      <c r="B4132" s="6">
        <v>32986</v>
      </c>
    </row>
    <row r="4133" spans="1:2" ht="14.4" x14ac:dyDescent="0.3">
      <c r="A4133">
        <v>23898240</v>
      </c>
      <c r="B4133" s="6">
        <v>32987</v>
      </c>
    </row>
    <row r="4134" spans="1:2" ht="14.4" x14ac:dyDescent="0.3">
      <c r="A4134">
        <v>27665280</v>
      </c>
      <c r="B4134" s="6">
        <v>32988</v>
      </c>
    </row>
    <row r="4135" spans="1:2" ht="14.4" x14ac:dyDescent="0.3">
      <c r="A4135">
        <v>30732480</v>
      </c>
      <c r="B4135" s="6">
        <v>32989</v>
      </c>
    </row>
    <row r="4136" spans="1:2" ht="14.4" x14ac:dyDescent="0.3">
      <c r="A4136">
        <v>27622080</v>
      </c>
      <c r="B4136" s="6">
        <v>32990</v>
      </c>
    </row>
    <row r="4137" spans="1:2" ht="14.4" x14ac:dyDescent="0.3">
      <c r="A4137">
        <v>26740800</v>
      </c>
      <c r="B4137" s="6">
        <v>32991</v>
      </c>
    </row>
    <row r="4138" spans="1:2" ht="14.4" x14ac:dyDescent="0.3">
      <c r="A4138">
        <v>25608960</v>
      </c>
      <c r="B4138" s="6">
        <v>32992</v>
      </c>
    </row>
    <row r="4139" spans="1:2" ht="14.4" x14ac:dyDescent="0.3">
      <c r="A4139">
        <v>23699520</v>
      </c>
      <c r="B4139" s="6">
        <v>32993</v>
      </c>
    </row>
    <row r="4140" spans="1:2" ht="14.4" x14ac:dyDescent="0.3">
      <c r="A4140">
        <v>24096960</v>
      </c>
      <c r="B4140" s="6">
        <v>32994</v>
      </c>
    </row>
    <row r="4141" spans="1:2" ht="14.4" x14ac:dyDescent="0.3">
      <c r="A4141">
        <v>24684480</v>
      </c>
      <c r="B4141" s="6">
        <v>32995</v>
      </c>
    </row>
    <row r="4142" spans="1:2" ht="14.4" x14ac:dyDescent="0.3">
      <c r="A4142">
        <v>27812160</v>
      </c>
      <c r="B4142" s="6">
        <v>32996</v>
      </c>
    </row>
    <row r="4143" spans="1:2" ht="14.4" x14ac:dyDescent="0.3">
      <c r="A4143">
        <v>31034880</v>
      </c>
      <c r="B4143" s="6">
        <v>32997</v>
      </c>
    </row>
    <row r="4144" spans="1:2" ht="14.4" x14ac:dyDescent="0.3">
      <c r="A4144">
        <v>35933760</v>
      </c>
      <c r="B4144" s="6">
        <v>32998</v>
      </c>
    </row>
    <row r="4145" spans="1:2" ht="14.4" x14ac:dyDescent="0.3">
      <c r="A4145">
        <v>35501760</v>
      </c>
      <c r="B4145" s="6">
        <v>32999</v>
      </c>
    </row>
    <row r="4146" spans="1:2" ht="14.4" x14ac:dyDescent="0.3">
      <c r="A4146">
        <v>40279680</v>
      </c>
      <c r="B4146" s="6">
        <v>33000</v>
      </c>
    </row>
    <row r="4147" spans="1:2" ht="14.4" x14ac:dyDescent="0.3">
      <c r="A4147">
        <v>49092480</v>
      </c>
      <c r="B4147" s="6">
        <v>33001</v>
      </c>
    </row>
    <row r="4148" spans="1:2" ht="14.4" x14ac:dyDescent="0.3">
      <c r="A4148">
        <v>51416640</v>
      </c>
      <c r="B4148" s="6">
        <v>33002</v>
      </c>
    </row>
    <row r="4149" spans="1:2" ht="14.4" x14ac:dyDescent="0.3">
      <c r="A4149">
        <v>62622720</v>
      </c>
      <c r="B4149" s="6">
        <v>33003</v>
      </c>
    </row>
    <row r="4150" spans="1:2" ht="14.4" x14ac:dyDescent="0.3">
      <c r="A4150">
        <v>69595200</v>
      </c>
      <c r="B4150" s="6">
        <v>33004</v>
      </c>
    </row>
    <row r="4151" spans="1:2" ht="14.4" x14ac:dyDescent="0.3">
      <c r="A4151">
        <v>75841920</v>
      </c>
      <c r="B4151" s="6">
        <v>33005</v>
      </c>
    </row>
    <row r="4152" spans="1:2" ht="14.4" x14ac:dyDescent="0.3">
      <c r="A4152">
        <v>82693440</v>
      </c>
      <c r="B4152" s="6">
        <v>33006</v>
      </c>
    </row>
    <row r="4153" spans="1:2" ht="14.4" x14ac:dyDescent="0.3">
      <c r="A4153">
        <v>85328640</v>
      </c>
      <c r="B4153" s="6">
        <v>33007</v>
      </c>
    </row>
    <row r="4154" spans="1:2" ht="14.4" x14ac:dyDescent="0.3">
      <c r="A4154">
        <v>92059200</v>
      </c>
      <c r="B4154" s="6">
        <v>33008</v>
      </c>
    </row>
    <row r="4155" spans="1:2" ht="14.4" x14ac:dyDescent="0.3">
      <c r="A4155">
        <v>94452480</v>
      </c>
      <c r="B4155" s="6">
        <v>33009</v>
      </c>
    </row>
    <row r="4156" spans="1:2" ht="14.4" x14ac:dyDescent="0.3">
      <c r="A4156">
        <v>104915520</v>
      </c>
      <c r="B4156" s="6">
        <v>33010</v>
      </c>
    </row>
    <row r="4157" spans="1:2" ht="14.4" x14ac:dyDescent="0.3">
      <c r="A4157">
        <v>102833280</v>
      </c>
      <c r="B4157" s="6">
        <v>33011</v>
      </c>
    </row>
    <row r="4158" spans="1:2" ht="14.4" x14ac:dyDescent="0.3">
      <c r="A4158">
        <v>96344640</v>
      </c>
      <c r="B4158" s="6">
        <v>33012</v>
      </c>
    </row>
    <row r="4159" spans="1:2" ht="14.4" x14ac:dyDescent="0.3">
      <c r="A4159">
        <v>82270080</v>
      </c>
      <c r="B4159" s="6">
        <v>33013</v>
      </c>
    </row>
    <row r="4160" spans="1:2" ht="14.4" x14ac:dyDescent="0.3">
      <c r="A4160">
        <v>73206720</v>
      </c>
      <c r="B4160" s="6">
        <v>33014</v>
      </c>
    </row>
    <row r="4161" spans="1:2" ht="14.4" x14ac:dyDescent="0.3">
      <c r="A4161">
        <v>66968640</v>
      </c>
      <c r="B4161" s="6">
        <v>33015</v>
      </c>
    </row>
    <row r="4162" spans="1:2" ht="14.4" x14ac:dyDescent="0.3">
      <c r="A4162">
        <v>65249280</v>
      </c>
      <c r="B4162" s="6">
        <v>33016</v>
      </c>
    </row>
    <row r="4163" spans="1:2" ht="14.4" x14ac:dyDescent="0.3">
      <c r="A4163">
        <v>70390080</v>
      </c>
      <c r="B4163" s="6">
        <v>33017</v>
      </c>
    </row>
    <row r="4164" spans="1:2" ht="14.4" x14ac:dyDescent="0.3">
      <c r="A4164">
        <v>78537600</v>
      </c>
      <c r="B4164" s="6">
        <v>33018</v>
      </c>
    </row>
    <row r="4165" spans="1:2" ht="14.4" x14ac:dyDescent="0.3">
      <c r="A4165">
        <v>82883520</v>
      </c>
      <c r="B4165" s="6">
        <v>33019</v>
      </c>
    </row>
    <row r="4166" spans="1:2" ht="14.4" x14ac:dyDescent="0.3">
      <c r="A4166">
        <v>83617920</v>
      </c>
      <c r="B4166" s="6">
        <v>33020</v>
      </c>
    </row>
    <row r="4167" spans="1:2" ht="14.4" x14ac:dyDescent="0.3">
      <c r="A4167">
        <v>84654720</v>
      </c>
      <c r="B4167" s="6">
        <v>33021</v>
      </c>
    </row>
    <row r="4168" spans="1:2" ht="14.4" x14ac:dyDescent="0.3">
      <c r="A4168">
        <v>93528000</v>
      </c>
      <c r="B4168" s="6">
        <v>33022</v>
      </c>
    </row>
    <row r="4169" spans="1:2" ht="14.4" x14ac:dyDescent="0.3">
      <c r="A4169">
        <v>86857920</v>
      </c>
      <c r="B4169" s="6">
        <v>33023</v>
      </c>
    </row>
    <row r="4170" spans="1:2" ht="14.4" x14ac:dyDescent="0.3">
      <c r="A4170">
        <v>75841920</v>
      </c>
      <c r="B4170" s="6">
        <v>33024</v>
      </c>
    </row>
    <row r="4171" spans="1:2" ht="14.4" x14ac:dyDescent="0.3">
      <c r="A4171">
        <v>73517760</v>
      </c>
      <c r="B4171" s="6">
        <v>33025</v>
      </c>
    </row>
    <row r="4172" spans="1:2" ht="14.4" x14ac:dyDescent="0.3">
      <c r="A4172">
        <v>79211520</v>
      </c>
      <c r="B4172" s="6">
        <v>33026</v>
      </c>
    </row>
    <row r="4173" spans="1:2" ht="14.4" x14ac:dyDescent="0.3">
      <c r="A4173">
        <v>89182080</v>
      </c>
      <c r="B4173" s="6">
        <v>33027</v>
      </c>
    </row>
    <row r="4174" spans="1:2" ht="14.4" x14ac:dyDescent="0.3">
      <c r="A4174">
        <v>93528000</v>
      </c>
      <c r="B4174" s="6">
        <v>33028</v>
      </c>
    </row>
    <row r="4175" spans="1:2" ht="14.4" x14ac:dyDescent="0.3">
      <c r="A4175">
        <v>85510080</v>
      </c>
      <c r="B4175" s="6">
        <v>33029</v>
      </c>
    </row>
    <row r="4176" spans="1:2" ht="14.4" x14ac:dyDescent="0.3">
      <c r="A4176">
        <v>70761600</v>
      </c>
      <c r="B4176" s="6">
        <v>33030</v>
      </c>
    </row>
    <row r="4177" spans="1:2" ht="14.4" x14ac:dyDescent="0.3">
      <c r="A4177">
        <v>63296640</v>
      </c>
      <c r="B4177" s="6">
        <v>33031</v>
      </c>
    </row>
    <row r="4178" spans="1:2" ht="14.4" x14ac:dyDescent="0.3">
      <c r="A4178">
        <v>65370240</v>
      </c>
      <c r="B4178" s="6">
        <v>33032</v>
      </c>
    </row>
    <row r="4179" spans="1:2" ht="14.4" x14ac:dyDescent="0.3">
      <c r="A4179">
        <v>70761600</v>
      </c>
      <c r="B4179" s="6">
        <v>33033</v>
      </c>
    </row>
    <row r="4180" spans="1:2" ht="14.4" x14ac:dyDescent="0.3">
      <c r="A4180">
        <v>67512960</v>
      </c>
      <c r="B4180" s="6">
        <v>33034</v>
      </c>
    </row>
    <row r="4181" spans="1:2" ht="14.4" x14ac:dyDescent="0.3">
      <c r="A4181">
        <v>65370240</v>
      </c>
      <c r="B4181" s="6">
        <v>33035</v>
      </c>
    </row>
    <row r="4182" spans="1:2" ht="14.4" x14ac:dyDescent="0.3">
      <c r="A4182">
        <v>59555520</v>
      </c>
      <c r="B4182" s="6">
        <v>33036</v>
      </c>
    </row>
    <row r="4183" spans="1:2" ht="14.4" x14ac:dyDescent="0.3">
      <c r="A4183">
        <v>53006400</v>
      </c>
      <c r="B4183" s="6">
        <v>33037</v>
      </c>
    </row>
    <row r="4184" spans="1:2" ht="14.4" x14ac:dyDescent="0.3">
      <c r="A4184">
        <v>53991360</v>
      </c>
      <c r="B4184" s="6">
        <v>33038</v>
      </c>
    </row>
    <row r="4185" spans="1:2" ht="14.4" x14ac:dyDescent="0.3">
      <c r="A4185">
        <v>55270080</v>
      </c>
      <c r="B4185" s="6">
        <v>33039</v>
      </c>
    </row>
    <row r="4186" spans="1:2" ht="14.4" x14ac:dyDescent="0.3">
      <c r="A4186">
        <v>60480000</v>
      </c>
      <c r="B4186" s="6">
        <v>33040</v>
      </c>
    </row>
    <row r="4187" spans="1:2" ht="14.4" x14ac:dyDescent="0.3">
      <c r="A4187">
        <v>68921280</v>
      </c>
      <c r="B4187" s="6">
        <v>33041</v>
      </c>
    </row>
    <row r="4188" spans="1:2" ht="14.4" x14ac:dyDescent="0.3">
      <c r="A4188">
        <v>80429760</v>
      </c>
      <c r="B4188" s="6">
        <v>33042</v>
      </c>
    </row>
    <row r="4189" spans="1:2" ht="14.4" x14ac:dyDescent="0.3">
      <c r="A4189">
        <v>91998720</v>
      </c>
      <c r="B4189" s="6">
        <v>33043</v>
      </c>
    </row>
    <row r="4190" spans="1:2" ht="14.4" x14ac:dyDescent="0.3">
      <c r="A4190">
        <v>92491200</v>
      </c>
      <c r="B4190" s="6">
        <v>33044</v>
      </c>
    </row>
    <row r="4191" spans="1:2" ht="14.4" x14ac:dyDescent="0.3">
      <c r="A4191">
        <v>105096960</v>
      </c>
      <c r="B4191" s="6">
        <v>33045</v>
      </c>
    </row>
    <row r="4192" spans="1:2" ht="14.4" x14ac:dyDescent="0.3">
      <c r="A4192">
        <v>119733120</v>
      </c>
      <c r="B4192" s="6">
        <v>33046</v>
      </c>
    </row>
    <row r="4193" spans="1:2" ht="14.4" x14ac:dyDescent="0.3">
      <c r="A4193">
        <v>136356480</v>
      </c>
      <c r="B4193" s="6">
        <v>33047</v>
      </c>
    </row>
    <row r="4194" spans="1:2" ht="14.4" x14ac:dyDescent="0.3">
      <c r="A4194">
        <v>144063360</v>
      </c>
      <c r="B4194" s="6">
        <v>33048</v>
      </c>
    </row>
    <row r="4195" spans="1:2" ht="14.4" x14ac:dyDescent="0.3">
      <c r="A4195">
        <v>146422080</v>
      </c>
      <c r="B4195" s="6">
        <v>33049</v>
      </c>
    </row>
    <row r="4196" spans="1:2" ht="14.4" x14ac:dyDescent="0.3">
      <c r="A4196">
        <v>146344320</v>
      </c>
      <c r="B4196" s="6">
        <v>33050</v>
      </c>
    </row>
    <row r="4197" spans="1:2" ht="14.4" x14ac:dyDescent="0.3">
      <c r="A4197">
        <v>137531520</v>
      </c>
      <c r="B4197" s="6">
        <v>33051</v>
      </c>
    </row>
    <row r="4198" spans="1:2" ht="14.4" x14ac:dyDescent="0.3">
      <c r="A4198">
        <v>129453120</v>
      </c>
      <c r="B4198" s="6">
        <v>33052</v>
      </c>
    </row>
    <row r="4199" spans="1:2" ht="14.4" x14ac:dyDescent="0.3">
      <c r="A4199">
        <v>130991040</v>
      </c>
      <c r="B4199" s="6">
        <v>33053</v>
      </c>
    </row>
    <row r="4200" spans="1:2" ht="14.4" x14ac:dyDescent="0.3">
      <c r="A4200">
        <v>135397440</v>
      </c>
      <c r="B4200" s="6">
        <v>33054</v>
      </c>
    </row>
    <row r="4201" spans="1:2" ht="14.4" x14ac:dyDescent="0.3">
      <c r="A4201">
        <v>132166080</v>
      </c>
      <c r="B4201" s="6">
        <v>33055</v>
      </c>
    </row>
    <row r="4202" spans="1:2" ht="14.4" x14ac:dyDescent="0.3">
      <c r="A4202">
        <v>113054400</v>
      </c>
      <c r="B4202" s="6">
        <v>33056</v>
      </c>
    </row>
    <row r="4203" spans="1:2" ht="14.4" x14ac:dyDescent="0.3">
      <c r="A4203">
        <v>110548800</v>
      </c>
      <c r="B4203" s="6">
        <v>33057</v>
      </c>
    </row>
    <row r="4204" spans="1:2" ht="14.4" x14ac:dyDescent="0.3">
      <c r="A4204">
        <v>105468480</v>
      </c>
      <c r="B4204" s="6">
        <v>33058</v>
      </c>
    </row>
    <row r="4205" spans="1:2" ht="14.4" x14ac:dyDescent="0.3">
      <c r="A4205">
        <v>100941120</v>
      </c>
      <c r="B4205" s="6">
        <v>33059</v>
      </c>
    </row>
    <row r="4206" spans="1:2" ht="14.4" x14ac:dyDescent="0.3">
      <c r="A4206">
        <v>101736000</v>
      </c>
      <c r="B4206" s="6">
        <v>33060</v>
      </c>
    </row>
    <row r="4207" spans="1:2" ht="14.4" x14ac:dyDescent="0.3">
      <c r="A4207">
        <v>108527040</v>
      </c>
      <c r="B4207" s="6">
        <v>33061</v>
      </c>
    </row>
    <row r="4208" spans="1:2" ht="14.4" x14ac:dyDescent="0.3">
      <c r="A4208">
        <v>121003200</v>
      </c>
      <c r="B4208" s="6">
        <v>33062</v>
      </c>
    </row>
    <row r="4209" spans="1:2" ht="14.4" x14ac:dyDescent="0.3">
      <c r="A4209">
        <v>144944640</v>
      </c>
      <c r="B4209" s="6">
        <v>33063</v>
      </c>
    </row>
    <row r="4210" spans="1:2" ht="14.4" x14ac:dyDescent="0.3">
      <c r="A4210">
        <v>174623040</v>
      </c>
      <c r="B4210" s="6">
        <v>33064</v>
      </c>
    </row>
    <row r="4211" spans="1:2" ht="14.4" x14ac:dyDescent="0.3">
      <c r="A4211">
        <v>127690560</v>
      </c>
      <c r="B4211" s="6">
        <v>33065</v>
      </c>
    </row>
    <row r="4212" spans="1:2" ht="14.4" x14ac:dyDescent="0.3">
      <c r="A4212">
        <v>104241600</v>
      </c>
      <c r="B4212" s="6">
        <v>33066</v>
      </c>
    </row>
    <row r="4213" spans="1:2" ht="14.4" x14ac:dyDescent="0.3">
      <c r="A4213">
        <v>96776640</v>
      </c>
      <c r="B4213" s="6">
        <v>33067</v>
      </c>
    </row>
    <row r="4214" spans="1:2" ht="14.4" x14ac:dyDescent="0.3">
      <c r="A4214">
        <v>97511040</v>
      </c>
      <c r="B4214" s="6">
        <v>33068</v>
      </c>
    </row>
    <row r="4215" spans="1:2" ht="14.4" x14ac:dyDescent="0.3">
      <c r="A4215">
        <v>105649920</v>
      </c>
      <c r="B4215" s="6">
        <v>33069</v>
      </c>
    </row>
    <row r="4216" spans="1:2" ht="14.4" x14ac:dyDescent="0.3">
      <c r="A4216">
        <v>102409920</v>
      </c>
      <c r="B4216" s="6">
        <v>33070</v>
      </c>
    </row>
    <row r="4217" spans="1:2" ht="14.4" x14ac:dyDescent="0.3">
      <c r="A4217">
        <v>109874880</v>
      </c>
      <c r="B4217" s="6">
        <v>33071</v>
      </c>
    </row>
    <row r="4218" spans="1:2" ht="14.4" x14ac:dyDescent="0.3">
      <c r="A4218">
        <v>108034560</v>
      </c>
      <c r="B4218" s="6">
        <v>33072</v>
      </c>
    </row>
    <row r="4219" spans="1:2" ht="14.4" x14ac:dyDescent="0.3">
      <c r="A4219">
        <v>95731200</v>
      </c>
      <c r="B4219" s="6">
        <v>33073</v>
      </c>
    </row>
    <row r="4220" spans="1:2" ht="14.4" x14ac:dyDescent="0.3">
      <c r="A4220">
        <v>86736960</v>
      </c>
      <c r="B4220" s="6">
        <v>33074</v>
      </c>
    </row>
    <row r="4221" spans="1:2" ht="14.4" x14ac:dyDescent="0.3">
      <c r="A4221">
        <v>89976960</v>
      </c>
      <c r="B4221" s="6">
        <v>33075</v>
      </c>
    </row>
    <row r="4222" spans="1:2" ht="14.4" x14ac:dyDescent="0.3">
      <c r="A4222">
        <v>87652800</v>
      </c>
      <c r="B4222" s="6">
        <v>33076</v>
      </c>
    </row>
    <row r="4223" spans="1:2" ht="14.4" x14ac:dyDescent="0.3">
      <c r="A4223">
        <v>81285120</v>
      </c>
      <c r="B4223" s="6">
        <v>33077</v>
      </c>
    </row>
    <row r="4224" spans="1:2" ht="14.4" x14ac:dyDescent="0.3">
      <c r="A4224">
        <v>76576320</v>
      </c>
      <c r="B4224" s="6">
        <v>33078</v>
      </c>
    </row>
    <row r="4225" spans="1:2" ht="14.4" x14ac:dyDescent="0.3">
      <c r="A4225">
        <v>82753920</v>
      </c>
      <c r="B4225" s="6">
        <v>33079</v>
      </c>
    </row>
    <row r="4226" spans="1:2" ht="14.4" x14ac:dyDescent="0.3">
      <c r="A4226">
        <v>93286080</v>
      </c>
      <c r="B4226" s="6">
        <v>33080</v>
      </c>
    </row>
    <row r="4227" spans="1:2" ht="14.4" x14ac:dyDescent="0.3">
      <c r="A4227">
        <v>96595200</v>
      </c>
      <c r="B4227" s="6">
        <v>33081</v>
      </c>
    </row>
    <row r="4228" spans="1:2" ht="14.4" x14ac:dyDescent="0.3">
      <c r="A4228">
        <v>90711360</v>
      </c>
      <c r="B4228" s="6">
        <v>33082</v>
      </c>
    </row>
    <row r="4229" spans="1:2" ht="14.4" x14ac:dyDescent="0.3">
      <c r="A4229">
        <v>87963840</v>
      </c>
      <c r="B4229" s="6">
        <v>33083</v>
      </c>
    </row>
    <row r="4230" spans="1:2" ht="14.4" x14ac:dyDescent="0.3">
      <c r="A4230">
        <v>87039360</v>
      </c>
      <c r="B4230" s="6">
        <v>33084</v>
      </c>
    </row>
    <row r="4231" spans="1:2" ht="14.4" x14ac:dyDescent="0.3">
      <c r="A4231">
        <v>94322880</v>
      </c>
      <c r="B4231" s="6">
        <v>33085</v>
      </c>
    </row>
    <row r="4232" spans="1:2" ht="14.4" x14ac:dyDescent="0.3">
      <c r="A4232">
        <v>95791680</v>
      </c>
      <c r="B4232" s="6">
        <v>33086</v>
      </c>
    </row>
    <row r="4233" spans="1:2" ht="14.4" x14ac:dyDescent="0.3">
      <c r="A4233">
        <v>94754880</v>
      </c>
      <c r="B4233" s="6">
        <v>33087</v>
      </c>
    </row>
    <row r="4234" spans="1:2" ht="14.4" x14ac:dyDescent="0.3">
      <c r="A4234">
        <v>89674560</v>
      </c>
      <c r="B4234" s="6">
        <v>33088</v>
      </c>
    </row>
    <row r="4235" spans="1:2" ht="14.4" x14ac:dyDescent="0.3">
      <c r="A4235">
        <v>90961920</v>
      </c>
      <c r="B4235" s="6">
        <v>33089</v>
      </c>
    </row>
    <row r="4236" spans="1:2" ht="14.4" x14ac:dyDescent="0.3">
      <c r="A4236">
        <v>93286080</v>
      </c>
      <c r="B4236" s="6">
        <v>33090</v>
      </c>
    </row>
    <row r="4237" spans="1:2" ht="14.4" x14ac:dyDescent="0.3">
      <c r="A4237">
        <v>95126400</v>
      </c>
      <c r="B4237" s="6">
        <v>33091</v>
      </c>
    </row>
    <row r="4238" spans="1:2" ht="14.4" x14ac:dyDescent="0.3">
      <c r="A4238">
        <v>97873920</v>
      </c>
      <c r="B4238" s="6">
        <v>33092</v>
      </c>
    </row>
    <row r="4239" spans="1:2" ht="14.4" x14ac:dyDescent="0.3">
      <c r="A4239">
        <v>103818240</v>
      </c>
      <c r="B4239" s="6">
        <v>33093</v>
      </c>
    </row>
    <row r="4240" spans="1:2" ht="14.4" x14ac:dyDescent="0.3">
      <c r="A4240">
        <v>109572480</v>
      </c>
      <c r="B4240" s="6">
        <v>33094</v>
      </c>
    </row>
    <row r="4241" spans="1:2" ht="14.4" x14ac:dyDescent="0.3">
      <c r="A4241">
        <v>107058240</v>
      </c>
      <c r="B4241" s="6">
        <v>33095</v>
      </c>
    </row>
    <row r="4242" spans="1:2" ht="14.4" x14ac:dyDescent="0.3">
      <c r="A4242">
        <v>107429760</v>
      </c>
      <c r="B4242" s="6">
        <v>33096</v>
      </c>
    </row>
    <row r="4243" spans="1:2" ht="14.4" x14ac:dyDescent="0.3">
      <c r="A4243">
        <v>105408000</v>
      </c>
      <c r="B4243" s="6">
        <v>33097</v>
      </c>
    </row>
    <row r="4244" spans="1:2" ht="14.4" x14ac:dyDescent="0.3">
      <c r="A4244">
        <v>124459200</v>
      </c>
      <c r="B4244" s="6">
        <v>33098</v>
      </c>
    </row>
    <row r="4245" spans="1:2" ht="14.4" x14ac:dyDescent="0.3">
      <c r="A4245">
        <v>106021440</v>
      </c>
      <c r="B4245" s="6">
        <v>33099</v>
      </c>
    </row>
    <row r="4246" spans="1:2" ht="14.4" x14ac:dyDescent="0.3">
      <c r="A4246">
        <v>91143360</v>
      </c>
      <c r="B4246" s="6">
        <v>33100</v>
      </c>
    </row>
    <row r="4247" spans="1:2" ht="14.4" x14ac:dyDescent="0.3">
      <c r="A4247">
        <v>83980800</v>
      </c>
      <c r="B4247" s="6">
        <v>33101</v>
      </c>
    </row>
    <row r="4248" spans="1:2" ht="14.4" x14ac:dyDescent="0.3">
      <c r="A4248">
        <v>87834240</v>
      </c>
      <c r="B4248" s="6">
        <v>33102</v>
      </c>
    </row>
    <row r="4249" spans="1:2" ht="14.4" x14ac:dyDescent="0.3">
      <c r="A4249">
        <v>83427840</v>
      </c>
      <c r="B4249" s="6">
        <v>33103</v>
      </c>
    </row>
    <row r="4250" spans="1:2" ht="14.4" x14ac:dyDescent="0.3">
      <c r="A4250">
        <v>83859840</v>
      </c>
      <c r="B4250" s="6">
        <v>33104</v>
      </c>
    </row>
    <row r="4251" spans="1:2" ht="14.4" x14ac:dyDescent="0.3">
      <c r="A4251">
        <v>85147200</v>
      </c>
      <c r="B4251" s="6">
        <v>33105</v>
      </c>
    </row>
    <row r="4252" spans="1:2" ht="14.4" x14ac:dyDescent="0.3">
      <c r="A4252">
        <v>86063040</v>
      </c>
      <c r="B4252" s="6">
        <v>33106</v>
      </c>
    </row>
    <row r="4253" spans="1:2" ht="14.4" x14ac:dyDescent="0.3">
      <c r="A4253">
        <v>85821120</v>
      </c>
      <c r="B4253" s="6">
        <v>33107</v>
      </c>
    </row>
    <row r="4254" spans="1:2" ht="14.4" x14ac:dyDescent="0.3">
      <c r="A4254">
        <v>81596160</v>
      </c>
      <c r="B4254" s="6">
        <v>33108</v>
      </c>
    </row>
    <row r="4255" spans="1:2" ht="14.4" x14ac:dyDescent="0.3">
      <c r="A4255">
        <v>77742720</v>
      </c>
      <c r="B4255" s="6">
        <v>33109</v>
      </c>
    </row>
    <row r="4256" spans="1:2" ht="14.4" x14ac:dyDescent="0.3">
      <c r="A4256">
        <v>76334400</v>
      </c>
      <c r="B4256" s="6">
        <v>33110</v>
      </c>
    </row>
    <row r="4257" spans="1:2" ht="14.4" x14ac:dyDescent="0.3">
      <c r="A4257">
        <v>74986560</v>
      </c>
      <c r="B4257" s="6">
        <v>33111</v>
      </c>
    </row>
    <row r="4258" spans="1:2" ht="14.4" x14ac:dyDescent="0.3">
      <c r="A4258">
        <v>74986560</v>
      </c>
      <c r="B4258" s="6">
        <v>33112</v>
      </c>
    </row>
    <row r="4259" spans="1:2" ht="14.4" x14ac:dyDescent="0.3">
      <c r="A4259">
        <v>76818240</v>
      </c>
      <c r="B4259" s="6">
        <v>33113</v>
      </c>
    </row>
    <row r="4260" spans="1:2" ht="14.4" x14ac:dyDescent="0.3">
      <c r="A4260">
        <v>77008320</v>
      </c>
      <c r="B4260" s="6">
        <v>33114</v>
      </c>
    </row>
    <row r="4261" spans="1:2" ht="14.4" x14ac:dyDescent="0.3">
      <c r="A4261">
        <v>73578240</v>
      </c>
      <c r="B4261" s="6">
        <v>33115</v>
      </c>
    </row>
    <row r="4262" spans="1:2" ht="14.4" x14ac:dyDescent="0.3">
      <c r="A4262">
        <v>69232320</v>
      </c>
      <c r="B4262" s="6">
        <v>33116</v>
      </c>
    </row>
    <row r="4263" spans="1:2" ht="14.4" x14ac:dyDescent="0.3">
      <c r="A4263">
        <v>64635840</v>
      </c>
      <c r="B4263" s="6">
        <v>33117</v>
      </c>
    </row>
    <row r="4264" spans="1:2" ht="14.4" x14ac:dyDescent="0.3">
      <c r="A4264">
        <v>65620800</v>
      </c>
      <c r="B4264" s="6">
        <v>33118</v>
      </c>
    </row>
    <row r="4265" spans="1:2" ht="14.4" x14ac:dyDescent="0.3">
      <c r="A4265">
        <v>67884480</v>
      </c>
      <c r="B4265" s="6">
        <v>33119</v>
      </c>
    </row>
    <row r="4266" spans="1:2" ht="14.4" x14ac:dyDescent="0.3">
      <c r="A4266">
        <v>67573440</v>
      </c>
      <c r="B4266" s="6">
        <v>33120</v>
      </c>
    </row>
    <row r="4267" spans="1:2" ht="14.4" x14ac:dyDescent="0.3">
      <c r="A4267">
        <v>65499840</v>
      </c>
      <c r="B4267" s="6">
        <v>33121</v>
      </c>
    </row>
    <row r="4268" spans="1:2" ht="14.4" x14ac:dyDescent="0.3">
      <c r="A4268">
        <v>78166080</v>
      </c>
      <c r="B4268" s="6">
        <v>33122</v>
      </c>
    </row>
    <row r="4269" spans="1:2" ht="14.4" x14ac:dyDescent="0.3">
      <c r="A4269">
        <v>70390080</v>
      </c>
      <c r="B4269" s="6">
        <v>33123</v>
      </c>
    </row>
    <row r="4270" spans="1:2" ht="14.4" x14ac:dyDescent="0.3">
      <c r="A4270">
        <v>74001600</v>
      </c>
      <c r="B4270" s="6">
        <v>33124</v>
      </c>
    </row>
    <row r="4271" spans="1:2" ht="14.4" x14ac:dyDescent="0.3">
      <c r="A4271">
        <v>67824000</v>
      </c>
      <c r="B4271" s="6">
        <v>33125</v>
      </c>
    </row>
    <row r="4272" spans="1:2" ht="14.4" x14ac:dyDescent="0.3">
      <c r="A4272">
        <v>62251200</v>
      </c>
      <c r="B4272" s="6">
        <v>33126</v>
      </c>
    </row>
    <row r="4273" spans="1:2" ht="14.4" x14ac:dyDescent="0.3">
      <c r="A4273">
        <v>58881600</v>
      </c>
      <c r="B4273" s="6">
        <v>33127</v>
      </c>
    </row>
    <row r="4274" spans="1:2" ht="14.4" x14ac:dyDescent="0.3">
      <c r="A4274">
        <v>55702080</v>
      </c>
      <c r="B4274" s="6">
        <v>33128</v>
      </c>
    </row>
    <row r="4275" spans="1:2" ht="14.4" x14ac:dyDescent="0.3">
      <c r="A4275">
        <v>53066880</v>
      </c>
      <c r="B4275" s="6">
        <v>33129</v>
      </c>
    </row>
    <row r="4276" spans="1:2" ht="14.4" x14ac:dyDescent="0.3">
      <c r="A4276">
        <v>51416640</v>
      </c>
      <c r="B4276" s="6">
        <v>33130</v>
      </c>
    </row>
    <row r="4277" spans="1:2" ht="14.4" x14ac:dyDescent="0.3">
      <c r="A4277">
        <v>49455360</v>
      </c>
      <c r="B4277" s="6">
        <v>33131</v>
      </c>
    </row>
    <row r="4278" spans="1:2" ht="14.4" x14ac:dyDescent="0.3">
      <c r="A4278">
        <v>46517760</v>
      </c>
      <c r="B4278" s="6">
        <v>33132</v>
      </c>
    </row>
    <row r="4279" spans="1:2" ht="14.4" x14ac:dyDescent="0.3">
      <c r="A4279">
        <v>44686080</v>
      </c>
      <c r="B4279" s="6">
        <v>33133</v>
      </c>
    </row>
    <row r="4280" spans="1:2" ht="14.4" x14ac:dyDescent="0.3">
      <c r="A4280">
        <v>45904320</v>
      </c>
      <c r="B4280" s="6">
        <v>33134</v>
      </c>
    </row>
    <row r="4281" spans="1:2" ht="14.4" x14ac:dyDescent="0.3">
      <c r="A4281">
        <v>46457280</v>
      </c>
      <c r="B4281" s="6">
        <v>33135</v>
      </c>
    </row>
    <row r="4282" spans="1:2" ht="14.4" x14ac:dyDescent="0.3">
      <c r="A4282">
        <v>42724800</v>
      </c>
      <c r="B4282" s="6">
        <v>33136</v>
      </c>
    </row>
    <row r="4283" spans="1:2" ht="14.4" x14ac:dyDescent="0.3">
      <c r="A4283">
        <v>41497920</v>
      </c>
      <c r="B4283" s="6">
        <v>33137</v>
      </c>
    </row>
    <row r="4284" spans="1:2" ht="14.4" x14ac:dyDescent="0.3">
      <c r="A4284">
        <v>39484800</v>
      </c>
      <c r="B4284" s="6">
        <v>33138</v>
      </c>
    </row>
    <row r="4285" spans="1:2" ht="14.4" x14ac:dyDescent="0.3">
      <c r="A4285">
        <v>38620800</v>
      </c>
      <c r="B4285" s="6">
        <v>33139</v>
      </c>
    </row>
    <row r="4286" spans="1:2" ht="14.4" x14ac:dyDescent="0.3">
      <c r="A4286">
        <v>39234240</v>
      </c>
      <c r="B4286" s="6">
        <v>33140</v>
      </c>
    </row>
    <row r="4287" spans="1:2" ht="14.4" x14ac:dyDescent="0.3">
      <c r="A4287">
        <v>38560320</v>
      </c>
      <c r="B4287" s="6">
        <v>33141</v>
      </c>
    </row>
    <row r="4288" spans="1:2" ht="14.4" x14ac:dyDescent="0.3">
      <c r="A4288">
        <v>34646400</v>
      </c>
      <c r="B4288" s="6">
        <v>33142</v>
      </c>
    </row>
    <row r="4289" spans="1:2" ht="14.4" x14ac:dyDescent="0.3">
      <c r="A4289">
        <v>32745600</v>
      </c>
      <c r="B4289" s="6">
        <v>33143</v>
      </c>
    </row>
    <row r="4290" spans="1:2" ht="14.4" x14ac:dyDescent="0.3">
      <c r="A4290">
        <v>31155840</v>
      </c>
      <c r="B4290" s="6">
        <v>33144</v>
      </c>
    </row>
    <row r="4291" spans="1:2" ht="14.4" x14ac:dyDescent="0.3">
      <c r="A4291">
        <v>29073600</v>
      </c>
      <c r="B4291" s="6">
        <v>33145</v>
      </c>
    </row>
    <row r="4292" spans="1:2" ht="14.4" x14ac:dyDescent="0.3">
      <c r="A4292">
        <v>28771200</v>
      </c>
      <c r="B4292" s="6">
        <v>33146</v>
      </c>
    </row>
    <row r="4293" spans="1:2" ht="14.4" x14ac:dyDescent="0.3">
      <c r="A4293">
        <v>26542080</v>
      </c>
      <c r="B4293" s="6">
        <v>33147</v>
      </c>
    </row>
    <row r="4294" spans="1:2" ht="14.4" x14ac:dyDescent="0.3">
      <c r="A4294">
        <v>26049600</v>
      </c>
      <c r="B4294" s="6">
        <v>33148</v>
      </c>
    </row>
    <row r="4295" spans="1:2" ht="14.4" x14ac:dyDescent="0.3">
      <c r="A4295">
        <v>23950080</v>
      </c>
      <c r="B4295" s="6">
        <v>33149</v>
      </c>
    </row>
    <row r="4296" spans="1:2" ht="14.4" x14ac:dyDescent="0.3">
      <c r="A4296">
        <v>23016960</v>
      </c>
      <c r="B4296" s="6">
        <v>33150</v>
      </c>
    </row>
    <row r="4297" spans="1:2" ht="14.4" x14ac:dyDescent="0.3">
      <c r="A4297">
        <v>22282560</v>
      </c>
      <c r="B4297" s="6">
        <v>33151</v>
      </c>
    </row>
    <row r="4298" spans="1:2" ht="14.4" x14ac:dyDescent="0.3">
      <c r="A4298">
        <v>22282560</v>
      </c>
      <c r="B4298" s="6">
        <v>33152</v>
      </c>
    </row>
    <row r="4299" spans="1:2" ht="14.4" x14ac:dyDescent="0.3">
      <c r="A4299">
        <v>22282560</v>
      </c>
      <c r="B4299" s="6">
        <v>33153</v>
      </c>
    </row>
    <row r="4300" spans="1:2" ht="14.4" x14ac:dyDescent="0.3">
      <c r="A4300">
        <v>21841920</v>
      </c>
      <c r="B4300" s="6">
        <v>33154</v>
      </c>
    </row>
    <row r="4301" spans="1:2" ht="14.4" x14ac:dyDescent="0.3">
      <c r="A4301">
        <v>21790080</v>
      </c>
      <c r="B4301" s="6">
        <v>33155</v>
      </c>
    </row>
    <row r="4302" spans="1:2" ht="14.4" x14ac:dyDescent="0.3">
      <c r="A4302">
        <v>21349440</v>
      </c>
      <c r="B4302" s="6">
        <v>33156</v>
      </c>
    </row>
    <row r="4303" spans="1:2" ht="14.4" x14ac:dyDescent="0.3">
      <c r="A4303">
        <v>20813760</v>
      </c>
      <c r="B4303" s="6">
        <v>33157</v>
      </c>
    </row>
    <row r="4304" spans="1:2" ht="14.4" x14ac:dyDescent="0.3">
      <c r="A4304">
        <v>20761920</v>
      </c>
      <c r="B4304" s="6">
        <v>33158</v>
      </c>
    </row>
    <row r="4305" spans="1:2" ht="14.4" x14ac:dyDescent="0.3">
      <c r="A4305">
        <v>20269440</v>
      </c>
      <c r="B4305" s="6">
        <v>33159</v>
      </c>
    </row>
    <row r="4306" spans="1:2" ht="14.4" x14ac:dyDescent="0.3">
      <c r="A4306">
        <v>19828800</v>
      </c>
      <c r="B4306" s="6">
        <v>33160</v>
      </c>
    </row>
    <row r="4307" spans="1:2" ht="14.4" x14ac:dyDescent="0.3">
      <c r="A4307">
        <v>19785600</v>
      </c>
      <c r="B4307" s="6">
        <v>33161</v>
      </c>
    </row>
    <row r="4308" spans="1:2" ht="14.4" x14ac:dyDescent="0.3">
      <c r="A4308">
        <v>19344960</v>
      </c>
      <c r="B4308" s="6">
        <v>33162</v>
      </c>
    </row>
    <row r="4309" spans="1:2" ht="14.4" x14ac:dyDescent="0.3">
      <c r="A4309">
        <v>19344960</v>
      </c>
      <c r="B4309" s="6">
        <v>33163</v>
      </c>
    </row>
    <row r="4310" spans="1:2" ht="14.4" x14ac:dyDescent="0.3">
      <c r="A4310">
        <v>19344960</v>
      </c>
      <c r="B4310" s="6">
        <v>33164</v>
      </c>
    </row>
    <row r="4311" spans="1:2" ht="14.4" x14ac:dyDescent="0.3">
      <c r="A4311">
        <v>19293120</v>
      </c>
      <c r="B4311" s="6">
        <v>33165</v>
      </c>
    </row>
    <row r="4312" spans="1:2" ht="14.4" x14ac:dyDescent="0.3">
      <c r="A4312">
        <v>18800640</v>
      </c>
      <c r="B4312" s="6">
        <v>33166</v>
      </c>
    </row>
    <row r="4313" spans="1:2" ht="14.4" x14ac:dyDescent="0.3">
      <c r="A4313">
        <v>18360000</v>
      </c>
      <c r="B4313" s="6">
        <v>33167</v>
      </c>
    </row>
    <row r="4314" spans="1:2" ht="14.4" x14ac:dyDescent="0.3">
      <c r="A4314">
        <v>18316800</v>
      </c>
      <c r="B4314" s="6">
        <v>33168</v>
      </c>
    </row>
    <row r="4315" spans="1:2" ht="14.4" x14ac:dyDescent="0.3">
      <c r="A4315">
        <v>17962560</v>
      </c>
      <c r="B4315" s="6">
        <v>33169</v>
      </c>
    </row>
    <row r="4316" spans="1:2" ht="14.4" x14ac:dyDescent="0.3">
      <c r="A4316">
        <v>17556480</v>
      </c>
      <c r="B4316" s="6">
        <v>33170</v>
      </c>
    </row>
    <row r="4317" spans="1:2" ht="14.4" x14ac:dyDescent="0.3">
      <c r="A4317">
        <v>16822080</v>
      </c>
      <c r="B4317" s="6">
        <v>33171</v>
      </c>
    </row>
    <row r="4318" spans="1:2" ht="14.4" x14ac:dyDescent="0.3">
      <c r="A4318">
        <v>16122240</v>
      </c>
      <c r="B4318" s="6">
        <v>33172</v>
      </c>
    </row>
    <row r="4319" spans="1:2" ht="14.4" x14ac:dyDescent="0.3">
      <c r="A4319">
        <v>15759360</v>
      </c>
      <c r="B4319" s="6">
        <v>33173</v>
      </c>
    </row>
    <row r="4320" spans="1:2" ht="14.4" x14ac:dyDescent="0.3">
      <c r="A4320">
        <v>15387840</v>
      </c>
      <c r="B4320" s="6">
        <v>33174</v>
      </c>
    </row>
    <row r="4321" spans="1:2" ht="14.4" x14ac:dyDescent="0.3">
      <c r="A4321">
        <v>15024960</v>
      </c>
      <c r="B4321" s="6">
        <v>33175</v>
      </c>
    </row>
    <row r="4322" spans="1:2" ht="14.4" x14ac:dyDescent="0.3">
      <c r="A4322">
        <v>14653440</v>
      </c>
      <c r="B4322" s="6">
        <v>33176</v>
      </c>
    </row>
    <row r="4323" spans="1:2" ht="14.4" x14ac:dyDescent="0.3">
      <c r="A4323">
        <v>14325120</v>
      </c>
      <c r="B4323" s="6">
        <v>33177</v>
      </c>
    </row>
    <row r="4324" spans="1:2" ht="14.4" x14ac:dyDescent="0.3">
      <c r="A4324">
        <v>14290560</v>
      </c>
      <c r="B4324" s="6">
        <v>33178</v>
      </c>
    </row>
    <row r="4325" spans="1:2" ht="14.4" x14ac:dyDescent="0.3">
      <c r="A4325">
        <v>13953600</v>
      </c>
      <c r="B4325" s="6">
        <v>33179</v>
      </c>
    </row>
    <row r="4326" spans="1:2" ht="14.4" x14ac:dyDescent="0.3">
      <c r="A4326">
        <v>13953600</v>
      </c>
      <c r="B4326" s="6">
        <v>33180</v>
      </c>
    </row>
    <row r="4327" spans="1:2" ht="14.4" x14ac:dyDescent="0.3">
      <c r="A4327">
        <v>13953600</v>
      </c>
      <c r="B4327" s="6">
        <v>33181</v>
      </c>
    </row>
    <row r="4328" spans="1:2" ht="14.4" x14ac:dyDescent="0.3">
      <c r="A4328">
        <v>13953600</v>
      </c>
      <c r="B4328" s="6">
        <v>33182</v>
      </c>
    </row>
    <row r="4329" spans="1:2" ht="14.4" x14ac:dyDescent="0.3">
      <c r="A4329">
        <v>13927680</v>
      </c>
      <c r="B4329" s="6">
        <v>33183</v>
      </c>
    </row>
    <row r="4330" spans="1:2" ht="14.4" x14ac:dyDescent="0.3">
      <c r="A4330">
        <v>13927680</v>
      </c>
      <c r="B4330" s="6">
        <v>33184</v>
      </c>
    </row>
    <row r="4331" spans="1:2" ht="14.4" x14ac:dyDescent="0.3">
      <c r="A4331">
        <v>13927680</v>
      </c>
      <c r="B4331" s="6">
        <v>33185</v>
      </c>
    </row>
    <row r="4332" spans="1:2" ht="14.4" x14ac:dyDescent="0.3">
      <c r="A4332">
        <v>13919040</v>
      </c>
      <c r="B4332" s="6">
        <v>33186</v>
      </c>
    </row>
    <row r="4333" spans="1:2" ht="14.4" x14ac:dyDescent="0.3">
      <c r="A4333">
        <v>13910400</v>
      </c>
      <c r="B4333" s="6">
        <v>33187</v>
      </c>
    </row>
    <row r="4334" spans="1:2" ht="14.4" x14ac:dyDescent="0.3">
      <c r="A4334">
        <v>13910400</v>
      </c>
      <c r="B4334" s="6">
        <v>33188</v>
      </c>
    </row>
    <row r="4335" spans="1:2" ht="14.4" x14ac:dyDescent="0.3">
      <c r="A4335">
        <v>13901760</v>
      </c>
      <c r="B4335" s="6">
        <v>33189</v>
      </c>
    </row>
    <row r="4336" spans="1:2" ht="14.4" x14ac:dyDescent="0.3">
      <c r="A4336">
        <v>13798080</v>
      </c>
      <c r="B4336" s="6">
        <v>33190</v>
      </c>
    </row>
    <row r="4337" spans="1:2" ht="14.4" x14ac:dyDescent="0.3">
      <c r="A4337">
        <v>13711680</v>
      </c>
      <c r="B4337" s="6">
        <v>33191</v>
      </c>
    </row>
    <row r="4338" spans="1:2" ht="14.4" x14ac:dyDescent="0.3">
      <c r="A4338">
        <v>13677120</v>
      </c>
      <c r="B4338" s="6">
        <v>33192</v>
      </c>
    </row>
    <row r="4339" spans="1:2" ht="14.4" x14ac:dyDescent="0.3">
      <c r="A4339">
        <v>13340160</v>
      </c>
      <c r="B4339" s="6">
        <v>33193</v>
      </c>
    </row>
    <row r="4340" spans="1:2" ht="14.4" x14ac:dyDescent="0.3">
      <c r="A4340">
        <v>13340160</v>
      </c>
      <c r="B4340" s="6">
        <v>33194</v>
      </c>
    </row>
    <row r="4341" spans="1:2" ht="14.4" x14ac:dyDescent="0.3">
      <c r="A4341">
        <v>13305600</v>
      </c>
      <c r="B4341" s="6">
        <v>33195</v>
      </c>
    </row>
    <row r="4342" spans="1:2" ht="14.4" x14ac:dyDescent="0.3">
      <c r="A4342">
        <v>12977280</v>
      </c>
      <c r="B4342" s="6">
        <v>33196</v>
      </c>
    </row>
    <row r="4343" spans="1:2" ht="14.4" x14ac:dyDescent="0.3">
      <c r="A4343">
        <v>12977280</v>
      </c>
      <c r="B4343" s="6">
        <v>33197</v>
      </c>
    </row>
    <row r="4344" spans="1:2" ht="14.4" x14ac:dyDescent="0.3">
      <c r="A4344">
        <v>12977280</v>
      </c>
      <c r="B4344" s="6">
        <v>33198</v>
      </c>
    </row>
    <row r="4345" spans="1:2" ht="14.4" x14ac:dyDescent="0.3">
      <c r="A4345">
        <v>12942720</v>
      </c>
      <c r="B4345" s="6">
        <v>33199</v>
      </c>
    </row>
    <row r="4346" spans="1:2" ht="14.4" x14ac:dyDescent="0.3">
      <c r="A4346">
        <v>12856320</v>
      </c>
      <c r="B4346" s="6">
        <v>33200</v>
      </c>
    </row>
    <row r="4347" spans="1:2" ht="14.4" x14ac:dyDescent="0.3">
      <c r="A4347">
        <v>12856320</v>
      </c>
      <c r="B4347" s="6">
        <v>33201</v>
      </c>
    </row>
    <row r="4348" spans="1:2" ht="14.4" x14ac:dyDescent="0.3">
      <c r="A4348">
        <v>12821760</v>
      </c>
      <c r="B4348" s="6">
        <v>33202</v>
      </c>
    </row>
    <row r="4349" spans="1:2" ht="14.4" x14ac:dyDescent="0.3">
      <c r="A4349">
        <v>12735360</v>
      </c>
      <c r="B4349" s="6">
        <v>33203</v>
      </c>
    </row>
    <row r="4350" spans="1:2" ht="14.4" x14ac:dyDescent="0.3">
      <c r="A4350">
        <v>12735360</v>
      </c>
      <c r="B4350" s="6">
        <v>33204</v>
      </c>
    </row>
    <row r="4351" spans="1:2" ht="14.4" x14ac:dyDescent="0.3">
      <c r="A4351">
        <v>12735360</v>
      </c>
      <c r="B4351" s="6">
        <v>33205</v>
      </c>
    </row>
    <row r="4352" spans="1:2" ht="14.4" x14ac:dyDescent="0.3">
      <c r="A4352">
        <v>12692160</v>
      </c>
      <c r="B4352" s="6">
        <v>33206</v>
      </c>
    </row>
    <row r="4353" spans="1:2" ht="14.4" x14ac:dyDescent="0.3">
      <c r="A4353">
        <v>12363840</v>
      </c>
      <c r="B4353" s="6">
        <v>33207</v>
      </c>
    </row>
    <row r="4354" spans="1:2" ht="14.4" x14ac:dyDescent="0.3">
      <c r="A4354">
        <v>12363840</v>
      </c>
      <c r="B4354" s="6">
        <v>33208</v>
      </c>
    </row>
    <row r="4355" spans="1:2" ht="14.4" x14ac:dyDescent="0.3">
      <c r="A4355">
        <v>12363840</v>
      </c>
      <c r="B4355" s="6">
        <v>33209</v>
      </c>
    </row>
    <row r="4356" spans="1:2" ht="14.4" x14ac:dyDescent="0.3">
      <c r="A4356">
        <v>12329280</v>
      </c>
      <c r="B4356" s="6">
        <v>33210</v>
      </c>
    </row>
    <row r="4357" spans="1:2" ht="14.4" x14ac:dyDescent="0.3">
      <c r="A4357">
        <v>12000960</v>
      </c>
      <c r="B4357" s="6">
        <v>33211</v>
      </c>
    </row>
    <row r="4358" spans="1:2" ht="14.4" x14ac:dyDescent="0.3">
      <c r="A4358">
        <v>11957760</v>
      </c>
      <c r="B4358" s="6">
        <v>33212</v>
      </c>
    </row>
    <row r="4359" spans="1:2" ht="14.4" x14ac:dyDescent="0.3">
      <c r="A4359">
        <v>11871360</v>
      </c>
      <c r="B4359" s="6">
        <v>33213</v>
      </c>
    </row>
    <row r="4360" spans="1:2" ht="14.4" x14ac:dyDescent="0.3">
      <c r="A4360">
        <v>11862720</v>
      </c>
      <c r="B4360" s="6">
        <v>33214</v>
      </c>
    </row>
    <row r="4361" spans="1:2" ht="14.4" x14ac:dyDescent="0.3">
      <c r="A4361">
        <v>11854080</v>
      </c>
      <c r="B4361" s="6">
        <v>33215</v>
      </c>
    </row>
    <row r="4362" spans="1:2" ht="14.4" x14ac:dyDescent="0.3">
      <c r="A4362">
        <v>11810880</v>
      </c>
      <c r="B4362" s="6">
        <v>33216</v>
      </c>
    </row>
    <row r="4363" spans="1:2" ht="14.4" x14ac:dyDescent="0.3">
      <c r="A4363">
        <v>11629440</v>
      </c>
      <c r="B4363" s="6">
        <v>33217</v>
      </c>
    </row>
    <row r="4364" spans="1:2" ht="14.4" x14ac:dyDescent="0.3">
      <c r="A4364">
        <v>11629440</v>
      </c>
      <c r="B4364" s="6">
        <v>33218</v>
      </c>
    </row>
    <row r="4365" spans="1:2" ht="14.4" x14ac:dyDescent="0.3">
      <c r="A4365">
        <v>11629440</v>
      </c>
      <c r="B4365" s="6">
        <v>33219</v>
      </c>
    </row>
    <row r="4366" spans="1:2" ht="14.4" x14ac:dyDescent="0.3">
      <c r="A4366">
        <v>11629440</v>
      </c>
      <c r="B4366" s="6">
        <v>33220</v>
      </c>
    </row>
    <row r="4367" spans="1:2" ht="14.4" x14ac:dyDescent="0.3">
      <c r="A4367">
        <v>11629440</v>
      </c>
      <c r="B4367" s="6">
        <v>33221</v>
      </c>
    </row>
    <row r="4368" spans="1:2" ht="14.4" x14ac:dyDescent="0.3">
      <c r="A4368">
        <v>11629440</v>
      </c>
      <c r="B4368" s="6">
        <v>33222</v>
      </c>
    </row>
    <row r="4369" spans="1:2" ht="14.4" x14ac:dyDescent="0.3">
      <c r="A4369">
        <v>11629440</v>
      </c>
      <c r="B4369" s="6">
        <v>33223</v>
      </c>
    </row>
    <row r="4370" spans="1:2" ht="14.4" x14ac:dyDescent="0.3">
      <c r="A4370">
        <v>11629440</v>
      </c>
      <c r="B4370" s="6">
        <v>33224</v>
      </c>
    </row>
    <row r="4371" spans="1:2" ht="14.4" x14ac:dyDescent="0.3">
      <c r="A4371">
        <v>11629440</v>
      </c>
      <c r="B4371" s="6">
        <v>33225</v>
      </c>
    </row>
    <row r="4372" spans="1:2" ht="14.4" x14ac:dyDescent="0.3">
      <c r="A4372">
        <v>11629440</v>
      </c>
      <c r="B4372" s="6">
        <v>33226</v>
      </c>
    </row>
    <row r="4373" spans="1:2" ht="14.4" x14ac:dyDescent="0.3">
      <c r="A4373">
        <v>11594880</v>
      </c>
      <c r="B4373" s="6">
        <v>33227</v>
      </c>
    </row>
    <row r="4374" spans="1:2" ht="14.4" x14ac:dyDescent="0.3">
      <c r="A4374">
        <v>11266560</v>
      </c>
      <c r="B4374" s="6">
        <v>33228</v>
      </c>
    </row>
    <row r="4375" spans="1:2" ht="14.4" x14ac:dyDescent="0.3">
      <c r="A4375">
        <v>11266560</v>
      </c>
      <c r="B4375" s="6">
        <v>33229</v>
      </c>
    </row>
    <row r="4376" spans="1:2" ht="14.4" x14ac:dyDescent="0.3">
      <c r="A4376">
        <v>11266560</v>
      </c>
      <c r="B4376" s="6">
        <v>33230</v>
      </c>
    </row>
    <row r="4377" spans="1:2" ht="14.4" x14ac:dyDescent="0.3">
      <c r="A4377">
        <v>11266560</v>
      </c>
      <c r="B4377" s="6">
        <v>33231</v>
      </c>
    </row>
    <row r="4378" spans="1:2" ht="14.4" x14ac:dyDescent="0.3">
      <c r="A4378">
        <v>10895040</v>
      </c>
      <c r="B4378" s="6">
        <v>33232</v>
      </c>
    </row>
    <row r="4379" spans="1:2" ht="14.4" x14ac:dyDescent="0.3">
      <c r="A4379">
        <v>10895040</v>
      </c>
      <c r="B4379" s="6">
        <v>33233</v>
      </c>
    </row>
    <row r="4380" spans="1:2" ht="14.4" x14ac:dyDescent="0.3">
      <c r="A4380">
        <v>10160640</v>
      </c>
      <c r="B4380" s="6">
        <v>33234</v>
      </c>
    </row>
    <row r="4381" spans="1:2" ht="14.4" x14ac:dyDescent="0.3">
      <c r="A4381">
        <v>8078400</v>
      </c>
      <c r="B4381" s="6">
        <v>33235</v>
      </c>
    </row>
    <row r="4382" spans="1:2" ht="14.4" x14ac:dyDescent="0.3">
      <c r="A4382">
        <v>8337600</v>
      </c>
      <c r="B4382" s="6">
        <v>33236</v>
      </c>
    </row>
    <row r="4383" spans="1:2" ht="14.4" x14ac:dyDescent="0.3">
      <c r="A4383">
        <v>11093760</v>
      </c>
      <c r="B4383" s="6">
        <v>33237</v>
      </c>
    </row>
    <row r="4384" spans="1:2" ht="14.4" x14ac:dyDescent="0.3">
      <c r="A4384">
        <v>13331520</v>
      </c>
      <c r="B4384" s="6">
        <v>33238</v>
      </c>
    </row>
    <row r="4385" spans="1:2" ht="14.4" x14ac:dyDescent="0.3">
      <c r="A4385">
        <v>11534400</v>
      </c>
      <c r="B4385" s="6">
        <v>33239</v>
      </c>
    </row>
    <row r="4386" spans="1:2" ht="14.4" x14ac:dyDescent="0.3">
      <c r="A4386">
        <v>10540800</v>
      </c>
      <c r="B4386" s="6">
        <v>33240</v>
      </c>
    </row>
    <row r="4387" spans="1:2" ht="14.4" x14ac:dyDescent="0.3">
      <c r="A4387">
        <v>9918720</v>
      </c>
      <c r="B4387" s="6">
        <v>33241</v>
      </c>
    </row>
    <row r="4388" spans="1:2" ht="14.4" x14ac:dyDescent="0.3">
      <c r="A4388">
        <v>9892800</v>
      </c>
      <c r="B4388" s="6">
        <v>33242</v>
      </c>
    </row>
    <row r="4389" spans="1:2" ht="14.4" x14ac:dyDescent="0.3">
      <c r="A4389">
        <v>9840960</v>
      </c>
      <c r="B4389" s="6">
        <v>33243</v>
      </c>
    </row>
    <row r="4390" spans="1:2" ht="14.4" x14ac:dyDescent="0.3">
      <c r="A4390">
        <v>9797760</v>
      </c>
      <c r="B4390" s="6">
        <v>33244</v>
      </c>
    </row>
    <row r="4391" spans="1:2" ht="14.4" x14ac:dyDescent="0.3">
      <c r="A4391">
        <v>9633600</v>
      </c>
      <c r="B4391" s="6">
        <v>33245</v>
      </c>
    </row>
    <row r="4392" spans="1:2" ht="14.4" x14ac:dyDescent="0.3">
      <c r="A4392">
        <v>9547200</v>
      </c>
      <c r="B4392" s="6">
        <v>33246</v>
      </c>
    </row>
    <row r="4393" spans="1:2" ht="14.4" x14ac:dyDescent="0.3">
      <c r="A4393">
        <v>9547200</v>
      </c>
      <c r="B4393" s="6">
        <v>33247</v>
      </c>
    </row>
    <row r="4394" spans="1:2" ht="14.4" x14ac:dyDescent="0.3">
      <c r="A4394">
        <v>9547200</v>
      </c>
      <c r="B4394" s="6">
        <v>33248</v>
      </c>
    </row>
    <row r="4395" spans="1:2" ht="14.4" x14ac:dyDescent="0.3">
      <c r="A4395">
        <v>9547200</v>
      </c>
      <c r="B4395" s="6">
        <v>33249</v>
      </c>
    </row>
    <row r="4396" spans="1:2" ht="14.4" x14ac:dyDescent="0.3">
      <c r="A4396">
        <v>9547200</v>
      </c>
      <c r="B4396" s="6">
        <v>33250</v>
      </c>
    </row>
    <row r="4397" spans="1:2" ht="14.4" x14ac:dyDescent="0.3">
      <c r="A4397">
        <v>9547200</v>
      </c>
      <c r="B4397" s="6">
        <v>33251</v>
      </c>
    </row>
    <row r="4398" spans="1:2" ht="14.4" x14ac:dyDescent="0.3">
      <c r="A4398">
        <v>9504000</v>
      </c>
      <c r="B4398" s="6">
        <v>33252</v>
      </c>
    </row>
    <row r="4399" spans="1:2" ht="14.4" x14ac:dyDescent="0.3">
      <c r="A4399">
        <v>9426240</v>
      </c>
      <c r="B4399" s="6">
        <v>33253</v>
      </c>
    </row>
    <row r="4400" spans="1:2" ht="14.4" x14ac:dyDescent="0.3">
      <c r="A4400">
        <v>9426240</v>
      </c>
      <c r="B4400" s="6">
        <v>33254</v>
      </c>
    </row>
    <row r="4401" spans="1:2" ht="14.4" x14ac:dyDescent="0.3">
      <c r="A4401">
        <v>9391680</v>
      </c>
      <c r="B4401" s="6">
        <v>33255</v>
      </c>
    </row>
    <row r="4402" spans="1:2" ht="14.4" x14ac:dyDescent="0.3">
      <c r="A4402">
        <v>9063360</v>
      </c>
      <c r="B4402" s="6">
        <v>33256</v>
      </c>
    </row>
    <row r="4403" spans="1:2" ht="14.4" x14ac:dyDescent="0.3">
      <c r="A4403">
        <v>9063360</v>
      </c>
      <c r="B4403" s="6">
        <v>33257</v>
      </c>
    </row>
    <row r="4404" spans="1:2" ht="14.4" x14ac:dyDescent="0.3">
      <c r="A4404">
        <v>9063360</v>
      </c>
      <c r="B4404" s="6">
        <v>33258</v>
      </c>
    </row>
    <row r="4405" spans="1:2" ht="14.4" x14ac:dyDescent="0.3">
      <c r="A4405">
        <v>9020160</v>
      </c>
      <c r="B4405" s="6">
        <v>33259</v>
      </c>
    </row>
    <row r="4406" spans="1:2" ht="14.4" x14ac:dyDescent="0.3">
      <c r="A4406">
        <v>8691840</v>
      </c>
      <c r="B4406" s="6">
        <v>33260</v>
      </c>
    </row>
    <row r="4407" spans="1:2" ht="14.4" x14ac:dyDescent="0.3">
      <c r="A4407">
        <v>8691840</v>
      </c>
      <c r="B4407" s="6">
        <v>33261</v>
      </c>
    </row>
    <row r="4408" spans="1:2" ht="14.4" x14ac:dyDescent="0.3">
      <c r="A4408">
        <v>8691840</v>
      </c>
      <c r="B4408" s="6">
        <v>33262</v>
      </c>
    </row>
    <row r="4409" spans="1:2" ht="14.4" x14ac:dyDescent="0.3">
      <c r="A4409">
        <v>8691840</v>
      </c>
      <c r="B4409" s="6">
        <v>33263</v>
      </c>
    </row>
    <row r="4410" spans="1:2" ht="14.4" x14ac:dyDescent="0.3">
      <c r="A4410">
        <v>8691840</v>
      </c>
      <c r="B4410" s="6">
        <v>33264</v>
      </c>
    </row>
    <row r="4411" spans="1:2" ht="14.4" x14ac:dyDescent="0.3">
      <c r="A4411">
        <v>8691840</v>
      </c>
      <c r="B4411" s="6">
        <v>33265</v>
      </c>
    </row>
    <row r="4412" spans="1:2" ht="14.4" x14ac:dyDescent="0.3">
      <c r="A4412">
        <v>8657280</v>
      </c>
      <c r="B4412" s="6">
        <v>33266</v>
      </c>
    </row>
    <row r="4413" spans="1:2" ht="14.4" x14ac:dyDescent="0.3">
      <c r="A4413">
        <v>8570880</v>
      </c>
      <c r="B4413" s="6">
        <v>33267</v>
      </c>
    </row>
    <row r="4414" spans="1:2" ht="14.4" x14ac:dyDescent="0.3">
      <c r="A4414">
        <v>8570880</v>
      </c>
      <c r="B4414" s="6">
        <v>33268</v>
      </c>
    </row>
    <row r="4415" spans="1:2" ht="14.4" x14ac:dyDescent="0.3">
      <c r="A4415">
        <v>8570880</v>
      </c>
      <c r="B4415" s="6">
        <v>33269</v>
      </c>
    </row>
    <row r="4416" spans="1:2" ht="14.4" x14ac:dyDescent="0.3">
      <c r="A4416">
        <v>8570880</v>
      </c>
      <c r="B4416" s="6">
        <v>33270</v>
      </c>
    </row>
    <row r="4417" spans="1:2" ht="14.4" x14ac:dyDescent="0.3">
      <c r="A4417">
        <v>8570880</v>
      </c>
      <c r="B4417" s="6">
        <v>33271</v>
      </c>
    </row>
    <row r="4418" spans="1:2" ht="14.4" x14ac:dyDescent="0.3">
      <c r="A4418">
        <v>8570880</v>
      </c>
      <c r="B4418" s="6">
        <v>33272</v>
      </c>
    </row>
    <row r="4419" spans="1:2" ht="14.4" x14ac:dyDescent="0.3">
      <c r="A4419">
        <v>8570880</v>
      </c>
      <c r="B4419" s="6">
        <v>33273</v>
      </c>
    </row>
    <row r="4420" spans="1:2" ht="14.4" x14ac:dyDescent="0.3">
      <c r="A4420">
        <v>8570880</v>
      </c>
      <c r="B4420" s="6">
        <v>33274</v>
      </c>
    </row>
    <row r="4421" spans="1:2" ht="14.4" x14ac:dyDescent="0.3">
      <c r="A4421">
        <v>8570880</v>
      </c>
      <c r="B4421" s="6">
        <v>33275</v>
      </c>
    </row>
    <row r="4422" spans="1:2" ht="14.4" x14ac:dyDescent="0.3">
      <c r="A4422">
        <v>8570880</v>
      </c>
      <c r="B4422" s="6">
        <v>33276</v>
      </c>
    </row>
    <row r="4423" spans="1:2" ht="14.4" x14ac:dyDescent="0.3">
      <c r="A4423">
        <v>8570880</v>
      </c>
      <c r="B4423" s="6">
        <v>33277</v>
      </c>
    </row>
    <row r="4424" spans="1:2" ht="14.4" x14ac:dyDescent="0.3">
      <c r="A4424">
        <v>8933760</v>
      </c>
      <c r="B4424" s="6">
        <v>33278</v>
      </c>
    </row>
    <row r="4425" spans="1:2" ht="14.4" x14ac:dyDescent="0.3">
      <c r="A4425">
        <v>8933760</v>
      </c>
      <c r="B4425" s="6">
        <v>33279</v>
      </c>
    </row>
    <row r="4426" spans="1:2" ht="14.4" x14ac:dyDescent="0.3">
      <c r="A4426">
        <v>9106560</v>
      </c>
      <c r="B4426" s="6">
        <v>33280</v>
      </c>
    </row>
    <row r="4427" spans="1:2" ht="14.4" x14ac:dyDescent="0.3">
      <c r="A4427">
        <v>11266560</v>
      </c>
      <c r="B4427" s="6">
        <v>33281</v>
      </c>
    </row>
    <row r="4428" spans="1:2" ht="14.4" x14ac:dyDescent="0.3">
      <c r="A4428">
        <v>9020160</v>
      </c>
      <c r="B4428" s="6">
        <v>33282</v>
      </c>
    </row>
    <row r="4429" spans="1:2" ht="14.4" x14ac:dyDescent="0.3">
      <c r="A4429">
        <v>8778240</v>
      </c>
      <c r="B4429" s="6">
        <v>33283</v>
      </c>
    </row>
    <row r="4430" spans="1:2" ht="14.4" x14ac:dyDescent="0.3">
      <c r="A4430">
        <v>8570880</v>
      </c>
      <c r="B4430" s="6">
        <v>33284</v>
      </c>
    </row>
    <row r="4431" spans="1:2" ht="14.4" x14ac:dyDescent="0.3">
      <c r="A4431">
        <v>8570880</v>
      </c>
      <c r="B4431" s="6">
        <v>33285</v>
      </c>
    </row>
    <row r="4432" spans="1:2" ht="14.4" x14ac:dyDescent="0.3">
      <c r="A4432">
        <v>8570880</v>
      </c>
      <c r="B4432" s="6">
        <v>33286</v>
      </c>
    </row>
    <row r="4433" spans="1:2" ht="14.4" x14ac:dyDescent="0.3">
      <c r="A4433">
        <v>8570880</v>
      </c>
      <c r="B4433" s="6">
        <v>33287</v>
      </c>
    </row>
    <row r="4434" spans="1:2" ht="14.4" x14ac:dyDescent="0.3">
      <c r="A4434">
        <v>8570880</v>
      </c>
      <c r="B4434" s="6">
        <v>33288</v>
      </c>
    </row>
    <row r="4435" spans="1:2" ht="14.4" x14ac:dyDescent="0.3">
      <c r="A4435">
        <v>8570880</v>
      </c>
      <c r="B4435" s="6">
        <v>33289</v>
      </c>
    </row>
    <row r="4436" spans="1:2" ht="14.4" x14ac:dyDescent="0.3">
      <c r="A4436">
        <v>8570880</v>
      </c>
      <c r="B4436" s="6">
        <v>33290</v>
      </c>
    </row>
    <row r="4437" spans="1:2" ht="14.4" x14ac:dyDescent="0.3">
      <c r="A4437">
        <v>8596800</v>
      </c>
      <c r="B4437" s="6">
        <v>33291</v>
      </c>
    </row>
    <row r="4438" spans="1:2" ht="14.4" x14ac:dyDescent="0.3">
      <c r="A4438">
        <v>8812800</v>
      </c>
      <c r="B4438" s="6">
        <v>33292</v>
      </c>
    </row>
    <row r="4439" spans="1:2" ht="14.4" x14ac:dyDescent="0.3">
      <c r="A4439">
        <v>8812800</v>
      </c>
      <c r="B4439" s="6">
        <v>33293</v>
      </c>
    </row>
    <row r="4440" spans="1:2" ht="14.4" x14ac:dyDescent="0.3">
      <c r="A4440">
        <v>8812800</v>
      </c>
      <c r="B4440" s="6">
        <v>33294</v>
      </c>
    </row>
    <row r="4441" spans="1:2" ht="14.4" x14ac:dyDescent="0.3">
      <c r="A4441">
        <v>9650880</v>
      </c>
      <c r="B4441" s="6">
        <v>33295</v>
      </c>
    </row>
    <row r="4442" spans="1:2" ht="14.4" x14ac:dyDescent="0.3">
      <c r="A4442">
        <v>11854080</v>
      </c>
      <c r="B4442" s="6">
        <v>33296</v>
      </c>
    </row>
    <row r="4443" spans="1:2" ht="14.4" x14ac:dyDescent="0.3">
      <c r="A4443">
        <v>10385280</v>
      </c>
      <c r="B4443" s="6">
        <v>33297</v>
      </c>
    </row>
    <row r="4444" spans="1:2" ht="14.4" x14ac:dyDescent="0.3">
      <c r="A4444">
        <v>9097920</v>
      </c>
      <c r="B4444" s="6">
        <v>33298</v>
      </c>
    </row>
    <row r="4445" spans="1:2" ht="14.4" x14ac:dyDescent="0.3">
      <c r="A4445">
        <v>9426240</v>
      </c>
      <c r="B4445" s="6">
        <v>33299</v>
      </c>
    </row>
    <row r="4446" spans="1:2" ht="14.4" x14ac:dyDescent="0.3">
      <c r="A4446">
        <v>9538560</v>
      </c>
      <c r="B4446" s="6">
        <v>33300</v>
      </c>
    </row>
    <row r="4447" spans="1:2" ht="14.4" x14ac:dyDescent="0.3">
      <c r="A4447">
        <v>10860480</v>
      </c>
      <c r="B4447" s="6">
        <v>33301</v>
      </c>
    </row>
    <row r="4448" spans="1:2" ht="14.4" x14ac:dyDescent="0.3">
      <c r="A4448">
        <v>13910400</v>
      </c>
      <c r="B4448" s="6">
        <v>33302</v>
      </c>
    </row>
    <row r="4449" spans="1:2" ht="14.4" x14ac:dyDescent="0.3">
      <c r="A4449">
        <v>13357440</v>
      </c>
      <c r="B4449" s="6">
        <v>33303</v>
      </c>
    </row>
    <row r="4450" spans="1:2" ht="14.4" x14ac:dyDescent="0.3">
      <c r="A4450">
        <v>12329280</v>
      </c>
      <c r="B4450" s="6">
        <v>33304</v>
      </c>
    </row>
    <row r="4451" spans="1:2" ht="14.4" x14ac:dyDescent="0.3">
      <c r="A4451">
        <v>12216960</v>
      </c>
      <c r="B4451" s="6">
        <v>33305</v>
      </c>
    </row>
    <row r="4452" spans="1:2" ht="14.4" x14ac:dyDescent="0.3">
      <c r="A4452">
        <v>13392000</v>
      </c>
      <c r="B4452" s="6">
        <v>33306</v>
      </c>
    </row>
    <row r="4453" spans="1:2" ht="14.4" x14ac:dyDescent="0.3">
      <c r="A4453">
        <v>13573440</v>
      </c>
      <c r="B4453" s="6">
        <v>33307</v>
      </c>
    </row>
    <row r="4454" spans="1:2" ht="14.4" x14ac:dyDescent="0.3">
      <c r="A4454">
        <v>12769920</v>
      </c>
      <c r="B4454" s="6">
        <v>33308</v>
      </c>
    </row>
    <row r="4455" spans="1:2" ht="14.4" x14ac:dyDescent="0.3">
      <c r="A4455">
        <v>12363840</v>
      </c>
      <c r="B4455" s="6">
        <v>33309</v>
      </c>
    </row>
    <row r="4456" spans="1:2" ht="14.4" x14ac:dyDescent="0.3">
      <c r="A4456">
        <v>12398400</v>
      </c>
      <c r="B4456" s="6">
        <v>33310</v>
      </c>
    </row>
    <row r="4457" spans="1:2" ht="14.4" x14ac:dyDescent="0.3">
      <c r="A4457">
        <v>12735360</v>
      </c>
      <c r="B4457" s="6">
        <v>33311</v>
      </c>
    </row>
    <row r="4458" spans="1:2" ht="14.4" x14ac:dyDescent="0.3">
      <c r="A4458">
        <v>12692160</v>
      </c>
      <c r="B4458" s="6">
        <v>33312</v>
      </c>
    </row>
    <row r="4459" spans="1:2" ht="14.4" x14ac:dyDescent="0.3">
      <c r="A4459">
        <v>12363840</v>
      </c>
      <c r="B4459" s="6">
        <v>33313</v>
      </c>
    </row>
    <row r="4460" spans="1:2" ht="14.4" x14ac:dyDescent="0.3">
      <c r="A4460">
        <v>12398400</v>
      </c>
      <c r="B4460" s="6">
        <v>33314</v>
      </c>
    </row>
    <row r="4461" spans="1:2" ht="14.4" x14ac:dyDescent="0.3">
      <c r="A4461">
        <v>12985920</v>
      </c>
      <c r="B4461" s="6">
        <v>33315</v>
      </c>
    </row>
    <row r="4462" spans="1:2" ht="14.4" x14ac:dyDescent="0.3">
      <c r="A4462">
        <v>13504320</v>
      </c>
      <c r="B4462" s="6">
        <v>33316</v>
      </c>
    </row>
    <row r="4463" spans="1:2" ht="14.4" x14ac:dyDescent="0.3">
      <c r="A4463">
        <v>14567040</v>
      </c>
      <c r="B4463" s="6">
        <v>33317</v>
      </c>
    </row>
    <row r="4464" spans="1:2" ht="14.4" x14ac:dyDescent="0.3">
      <c r="A4464">
        <v>15379200</v>
      </c>
      <c r="B4464" s="6">
        <v>33318</v>
      </c>
    </row>
    <row r="4465" spans="1:2" ht="14.4" x14ac:dyDescent="0.3">
      <c r="A4465">
        <v>15379200</v>
      </c>
      <c r="B4465" s="6">
        <v>33319</v>
      </c>
    </row>
    <row r="4466" spans="1:2" ht="14.4" x14ac:dyDescent="0.3">
      <c r="A4466">
        <v>16113600</v>
      </c>
      <c r="B4466" s="6">
        <v>33320</v>
      </c>
    </row>
    <row r="4467" spans="1:2" ht="14.4" x14ac:dyDescent="0.3">
      <c r="A4467">
        <v>14160960</v>
      </c>
      <c r="B4467" s="6">
        <v>33321</v>
      </c>
    </row>
    <row r="4468" spans="1:2" ht="14.4" x14ac:dyDescent="0.3">
      <c r="A4468">
        <v>13098240</v>
      </c>
      <c r="B4468" s="6">
        <v>33322</v>
      </c>
    </row>
    <row r="4469" spans="1:2" ht="14.4" x14ac:dyDescent="0.3">
      <c r="A4469">
        <v>13176000</v>
      </c>
      <c r="B4469" s="6">
        <v>33323</v>
      </c>
    </row>
    <row r="4470" spans="1:2" ht="14.4" x14ac:dyDescent="0.3">
      <c r="A4470">
        <v>14299200</v>
      </c>
      <c r="B4470" s="6">
        <v>33324</v>
      </c>
    </row>
    <row r="4471" spans="1:2" ht="14.4" x14ac:dyDescent="0.3">
      <c r="A4471">
        <v>17184960</v>
      </c>
      <c r="B4471" s="6">
        <v>33325</v>
      </c>
    </row>
    <row r="4472" spans="1:2" ht="14.4" x14ac:dyDescent="0.3">
      <c r="A4472">
        <v>18817920</v>
      </c>
      <c r="B4472" s="6">
        <v>33326</v>
      </c>
    </row>
    <row r="4473" spans="1:2" ht="14.4" x14ac:dyDescent="0.3">
      <c r="A4473">
        <v>19681920</v>
      </c>
      <c r="B4473" s="6">
        <v>33327</v>
      </c>
    </row>
    <row r="4474" spans="1:2" ht="14.4" x14ac:dyDescent="0.3">
      <c r="A4474">
        <v>21254400</v>
      </c>
      <c r="B4474" s="6">
        <v>33328</v>
      </c>
    </row>
    <row r="4475" spans="1:2" ht="14.4" x14ac:dyDescent="0.3">
      <c r="A4475">
        <v>21003840</v>
      </c>
      <c r="B4475" s="6">
        <v>33329</v>
      </c>
    </row>
    <row r="4476" spans="1:2" ht="14.4" x14ac:dyDescent="0.3">
      <c r="A4476">
        <v>20520000</v>
      </c>
      <c r="B4476" s="6">
        <v>33330</v>
      </c>
    </row>
    <row r="4477" spans="1:2" ht="14.4" x14ac:dyDescent="0.3">
      <c r="A4477">
        <v>22325760</v>
      </c>
      <c r="B4477" s="6">
        <v>33331</v>
      </c>
    </row>
    <row r="4478" spans="1:2" ht="14.4" x14ac:dyDescent="0.3">
      <c r="A4478">
        <v>19880640</v>
      </c>
      <c r="B4478" s="6">
        <v>33332</v>
      </c>
    </row>
    <row r="4479" spans="1:2" ht="14.4" x14ac:dyDescent="0.3">
      <c r="A4479">
        <v>18653760</v>
      </c>
      <c r="B4479" s="6">
        <v>33333</v>
      </c>
    </row>
    <row r="4480" spans="1:2" ht="14.4" x14ac:dyDescent="0.3">
      <c r="A4480">
        <v>19638720</v>
      </c>
      <c r="B4480" s="6">
        <v>33334</v>
      </c>
    </row>
    <row r="4481" spans="1:2" ht="14.4" x14ac:dyDescent="0.3">
      <c r="A4481">
        <v>19975680</v>
      </c>
      <c r="B4481" s="6">
        <v>33335</v>
      </c>
    </row>
    <row r="4482" spans="1:2" ht="14.4" x14ac:dyDescent="0.3">
      <c r="A4482">
        <v>18852480</v>
      </c>
      <c r="B4482" s="6">
        <v>33336</v>
      </c>
    </row>
    <row r="4483" spans="1:2" ht="14.4" x14ac:dyDescent="0.3">
      <c r="A4483">
        <v>19051200</v>
      </c>
      <c r="B4483" s="6">
        <v>33337</v>
      </c>
    </row>
    <row r="4484" spans="1:2" ht="14.4" x14ac:dyDescent="0.3">
      <c r="A4484">
        <v>18653760</v>
      </c>
      <c r="B4484" s="6">
        <v>33338</v>
      </c>
    </row>
    <row r="4485" spans="1:2" ht="14.4" x14ac:dyDescent="0.3">
      <c r="A4485">
        <v>16528320</v>
      </c>
      <c r="B4485" s="6">
        <v>33339</v>
      </c>
    </row>
    <row r="4486" spans="1:2" ht="14.4" x14ac:dyDescent="0.3">
      <c r="A4486">
        <v>15759360</v>
      </c>
      <c r="B4486" s="6">
        <v>33340</v>
      </c>
    </row>
    <row r="4487" spans="1:2" ht="14.4" x14ac:dyDescent="0.3">
      <c r="A4487">
        <v>15759360</v>
      </c>
      <c r="B4487" s="6">
        <v>33341</v>
      </c>
    </row>
    <row r="4488" spans="1:2" ht="14.4" x14ac:dyDescent="0.3">
      <c r="A4488">
        <v>21003840</v>
      </c>
      <c r="B4488" s="6">
        <v>33342</v>
      </c>
    </row>
    <row r="4489" spans="1:2" ht="14.4" x14ac:dyDescent="0.3">
      <c r="A4489">
        <v>22282560</v>
      </c>
      <c r="B4489" s="6">
        <v>33343</v>
      </c>
    </row>
    <row r="4490" spans="1:2" ht="14.4" x14ac:dyDescent="0.3">
      <c r="A4490">
        <v>17997120</v>
      </c>
      <c r="B4490" s="6">
        <v>33344</v>
      </c>
    </row>
    <row r="4491" spans="1:2" ht="14.4" x14ac:dyDescent="0.3">
      <c r="A4491">
        <v>16597440</v>
      </c>
      <c r="B4491" s="6">
        <v>33345</v>
      </c>
    </row>
    <row r="4492" spans="1:2" ht="14.4" x14ac:dyDescent="0.3">
      <c r="A4492">
        <v>17668800</v>
      </c>
      <c r="B4492" s="6">
        <v>33346</v>
      </c>
    </row>
    <row r="4493" spans="1:2" ht="14.4" x14ac:dyDescent="0.3">
      <c r="A4493">
        <v>18213120</v>
      </c>
      <c r="B4493" s="6">
        <v>33347</v>
      </c>
    </row>
    <row r="4494" spans="1:2" ht="14.4" x14ac:dyDescent="0.3">
      <c r="A4494">
        <v>18463680</v>
      </c>
      <c r="B4494" s="6">
        <v>33348</v>
      </c>
    </row>
    <row r="4495" spans="1:2" ht="14.4" x14ac:dyDescent="0.3">
      <c r="A4495">
        <v>19828800</v>
      </c>
      <c r="B4495" s="6">
        <v>33349</v>
      </c>
    </row>
    <row r="4496" spans="1:2" ht="14.4" x14ac:dyDescent="0.3">
      <c r="A4496">
        <v>21790080</v>
      </c>
      <c r="B4496" s="6">
        <v>33350</v>
      </c>
    </row>
    <row r="4497" spans="1:2" ht="14.4" x14ac:dyDescent="0.3">
      <c r="A4497">
        <v>21591360</v>
      </c>
      <c r="B4497" s="6">
        <v>33351</v>
      </c>
    </row>
    <row r="4498" spans="1:2" ht="14.4" x14ac:dyDescent="0.3">
      <c r="A4498">
        <v>19681920</v>
      </c>
      <c r="B4498" s="6">
        <v>33352</v>
      </c>
    </row>
    <row r="4499" spans="1:2" ht="14.4" x14ac:dyDescent="0.3">
      <c r="A4499">
        <v>18506880</v>
      </c>
      <c r="B4499" s="6">
        <v>33353</v>
      </c>
    </row>
    <row r="4500" spans="1:2" ht="14.4" x14ac:dyDescent="0.3">
      <c r="A4500">
        <v>19975680</v>
      </c>
      <c r="B4500" s="6">
        <v>33354</v>
      </c>
    </row>
    <row r="4501" spans="1:2" ht="14.4" x14ac:dyDescent="0.3">
      <c r="A4501">
        <v>22282560</v>
      </c>
      <c r="B4501" s="6">
        <v>33355</v>
      </c>
    </row>
    <row r="4502" spans="1:2" ht="14.4" x14ac:dyDescent="0.3">
      <c r="A4502">
        <v>24140160</v>
      </c>
      <c r="B4502" s="6">
        <v>33356</v>
      </c>
    </row>
    <row r="4503" spans="1:2" ht="14.4" x14ac:dyDescent="0.3">
      <c r="A4503">
        <v>25755840</v>
      </c>
      <c r="B4503" s="6">
        <v>33357</v>
      </c>
    </row>
    <row r="4504" spans="1:2" ht="14.4" x14ac:dyDescent="0.3">
      <c r="A4504">
        <v>29747520</v>
      </c>
      <c r="B4504" s="6">
        <v>33358</v>
      </c>
    </row>
    <row r="4505" spans="1:2" ht="14.4" x14ac:dyDescent="0.3">
      <c r="A4505">
        <v>35441280</v>
      </c>
      <c r="B4505" s="6">
        <v>33359</v>
      </c>
    </row>
    <row r="4506" spans="1:2" ht="14.4" x14ac:dyDescent="0.3">
      <c r="A4506">
        <v>34404480</v>
      </c>
      <c r="B4506" s="6">
        <v>33360</v>
      </c>
    </row>
    <row r="4507" spans="1:2" ht="14.4" x14ac:dyDescent="0.3">
      <c r="A4507">
        <v>32564160</v>
      </c>
      <c r="B4507" s="6">
        <v>33361</v>
      </c>
    </row>
    <row r="4508" spans="1:2" ht="14.4" x14ac:dyDescent="0.3">
      <c r="A4508">
        <v>31095360</v>
      </c>
      <c r="B4508" s="6">
        <v>33362</v>
      </c>
    </row>
    <row r="4509" spans="1:2" ht="14.4" x14ac:dyDescent="0.3">
      <c r="A4509">
        <v>30853440</v>
      </c>
      <c r="B4509" s="6">
        <v>33363</v>
      </c>
    </row>
    <row r="4510" spans="1:2" ht="14.4" x14ac:dyDescent="0.3">
      <c r="A4510">
        <v>33791040</v>
      </c>
      <c r="B4510" s="6">
        <v>33364</v>
      </c>
    </row>
    <row r="4511" spans="1:2" ht="14.4" x14ac:dyDescent="0.3">
      <c r="A4511">
        <v>38016000</v>
      </c>
      <c r="B4511" s="6">
        <v>33365</v>
      </c>
    </row>
    <row r="4512" spans="1:2" ht="14.4" x14ac:dyDescent="0.3">
      <c r="A4512">
        <v>40824000</v>
      </c>
      <c r="B4512" s="6">
        <v>33366</v>
      </c>
    </row>
    <row r="4513" spans="1:2" ht="14.4" x14ac:dyDescent="0.3">
      <c r="A4513">
        <v>42361920</v>
      </c>
      <c r="B4513" s="6">
        <v>33367</v>
      </c>
    </row>
    <row r="4514" spans="1:2" ht="14.4" x14ac:dyDescent="0.3">
      <c r="A4514">
        <v>41627520</v>
      </c>
      <c r="B4514" s="6">
        <v>33368</v>
      </c>
    </row>
    <row r="4515" spans="1:2" ht="14.4" x14ac:dyDescent="0.3">
      <c r="A4515">
        <v>38076480</v>
      </c>
      <c r="B4515" s="6">
        <v>33369</v>
      </c>
    </row>
    <row r="4516" spans="1:2" ht="14.4" x14ac:dyDescent="0.3">
      <c r="A4516">
        <v>35078400</v>
      </c>
      <c r="B4516" s="6">
        <v>33370</v>
      </c>
    </row>
    <row r="4517" spans="1:2" ht="14.4" x14ac:dyDescent="0.3">
      <c r="A4517">
        <v>31034880</v>
      </c>
      <c r="B4517" s="6">
        <v>33371</v>
      </c>
    </row>
    <row r="4518" spans="1:2" ht="14.4" x14ac:dyDescent="0.3">
      <c r="A4518">
        <v>38992320</v>
      </c>
      <c r="B4518" s="6">
        <v>33372</v>
      </c>
    </row>
    <row r="4519" spans="1:2" ht="14.4" x14ac:dyDescent="0.3">
      <c r="A4519">
        <v>45601920</v>
      </c>
      <c r="B4519" s="6">
        <v>33373</v>
      </c>
    </row>
    <row r="4520" spans="1:2" ht="14.4" x14ac:dyDescent="0.3">
      <c r="A4520">
        <v>53991360</v>
      </c>
      <c r="B4520" s="6">
        <v>33374</v>
      </c>
    </row>
    <row r="4521" spans="1:2" ht="14.4" x14ac:dyDescent="0.3">
      <c r="A4521">
        <v>60168960</v>
      </c>
      <c r="B4521" s="6">
        <v>33375</v>
      </c>
    </row>
    <row r="4522" spans="1:2" ht="14.4" x14ac:dyDescent="0.3">
      <c r="A4522">
        <v>58147200</v>
      </c>
      <c r="B4522" s="6">
        <v>33376</v>
      </c>
    </row>
    <row r="4523" spans="1:2" ht="14.4" x14ac:dyDescent="0.3">
      <c r="A4523">
        <v>58397760</v>
      </c>
      <c r="B4523" s="6">
        <v>33377</v>
      </c>
    </row>
    <row r="4524" spans="1:2" ht="14.4" x14ac:dyDescent="0.3">
      <c r="A4524">
        <v>66839040</v>
      </c>
      <c r="B4524" s="6">
        <v>33378</v>
      </c>
    </row>
    <row r="4525" spans="1:2" ht="14.4" x14ac:dyDescent="0.3">
      <c r="A4525">
        <v>64946880</v>
      </c>
      <c r="B4525" s="6">
        <v>33379</v>
      </c>
    </row>
    <row r="4526" spans="1:2" ht="14.4" x14ac:dyDescent="0.3">
      <c r="A4526">
        <v>54354240</v>
      </c>
      <c r="B4526" s="6">
        <v>33380</v>
      </c>
    </row>
    <row r="4527" spans="1:2" ht="14.4" x14ac:dyDescent="0.3">
      <c r="A4527">
        <v>54846720</v>
      </c>
      <c r="B4527" s="6">
        <v>33381</v>
      </c>
    </row>
    <row r="4528" spans="1:2" ht="14.4" x14ac:dyDescent="0.3">
      <c r="A4528">
        <v>56436480</v>
      </c>
      <c r="B4528" s="6">
        <v>33382</v>
      </c>
    </row>
    <row r="4529" spans="1:2" ht="14.4" x14ac:dyDescent="0.3">
      <c r="A4529">
        <v>59132160</v>
      </c>
      <c r="B4529" s="6">
        <v>33383</v>
      </c>
    </row>
    <row r="4530" spans="1:2" ht="14.4" x14ac:dyDescent="0.3">
      <c r="A4530">
        <v>57170880</v>
      </c>
      <c r="B4530" s="6">
        <v>33384</v>
      </c>
    </row>
    <row r="4531" spans="1:2" ht="14.4" x14ac:dyDescent="0.3">
      <c r="A4531">
        <v>58216320</v>
      </c>
      <c r="B4531" s="6">
        <v>33385</v>
      </c>
    </row>
    <row r="4532" spans="1:2" ht="14.4" x14ac:dyDescent="0.3">
      <c r="A4532">
        <v>59253120</v>
      </c>
      <c r="B4532" s="6">
        <v>33386</v>
      </c>
    </row>
    <row r="4533" spans="1:2" ht="14.4" x14ac:dyDescent="0.3">
      <c r="A4533">
        <v>58950720</v>
      </c>
      <c r="B4533" s="6">
        <v>33387</v>
      </c>
    </row>
    <row r="4534" spans="1:2" ht="14.4" x14ac:dyDescent="0.3">
      <c r="A4534">
        <v>56678400</v>
      </c>
      <c r="B4534" s="6">
        <v>33388</v>
      </c>
    </row>
    <row r="4535" spans="1:2" ht="14.4" x14ac:dyDescent="0.3">
      <c r="A4535">
        <v>49887360</v>
      </c>
      <c r="B4535" s="6">
        <v>33389</v>
      </c>
    </row>
    <row r="4536" spans="1:2" ht="14.4" x14ac:dyDescent="0.3">
      <c r="A4536">
        <v>46647360</v>
      </c>
      <c r="B4536" s="6">
        <v>33390</v>
      </c>
    </row>
    <row r="4537" spans="1:2" ht="14.4" x14ac:dyDescent="0.3">
      <c r="A4537">
        <v>55408320</v>
      </c>
      <c r="B4537" s="6">
        <v>33391</v>
      </c>
    </row>
    <row r="4538" spans="1:2" ht="14.4" x14ac:dyDescent="0.3">
      <c r="A4538">
        <v>67089600</v>
      </c>
      <c r="B4538" s="6">
        <v>33392</v>
      </c>
    </row>
    <row r="4539" spans="1:2" ht="14.4" x14ac:dyDescent="0.3">
      <c r="A4539">
        <v>81777600</v>
      </c>
      <c r="B4539" s="6">
        <v>33393</v>
      </c>
    </row>
    <row r="4540" spans="1:2" ht="14.4" x14ac:dyDescent="0.3">
      <c r="A4540">
        <v>98366400</v>
      </c>
      <c r="B4540" s="6">
        <v>33394</v>
      </c>
    </row>
    <row r="4541" spans="1:2" ht="14.4" x14ac:dyDescent="0.3">
      <c r="A4541">
        <v>112872960</v>
      </c>
      <c r="B4541" s="6">
        <v>33395</v>
      </c>
    </row>
    <row r="4542" spans="1:2" ht="14.4" x14ac:dyDescent="0.3">
      <c r="A4542">
        <v>129522240</v>
      </c>
      <c r="B4542" s="6">
        <v>33396</v>
      </c>
    </row>
    <row r="4543" spans="1:2" ht="14.4" x14ac:dyDescent="0.3">
      <c r="A4543">
        <v>142819200</v>
      </c>
      <c r="B4543" s="6">
        <v>33397</v>
      </c>
    </row>
    <row r="4544" spans="1:2" ht="14.4" x14ac:dyDescent="0.3">
      <c r="A4544">
        <v>152953920</v>
      </c>
      <c r="B4544" s="6">
        <v>33398</v>
      </c>
    </row>
    <row r="4545" spans="1:2" ht="14.4" x14ac:dyDescent="0.3">
      <c r="A4545">
        <v>153472320</v>
      </c>
      <c r="B4545" s="6">
        <v>33399</v>
      </c>
    </row>
    <row r="4546" spans="1:2" ht="14.4" x14ac:dyDescent="0.3">
      <c r="A4546">
        <v>121659840</v>
      </c>
      <c r="B4546" s="6">
        <v>33400</v>
      </c>
    </row>
    <row r="4547" spans="1:2" ht="14.4" x14ac:dyDescent="0.3">
      <c r="A4547">
        <v>103083840</v>
      </c>
      <c r="B4547" s="6">
        <v>33401</v>
      </c>
    </row>
    <row r="4548" spans="1:2" ht="14.4" x14ac:dyDescent="0.3">
      <c r="A4548">
        <v>107732160</v>
      </c>
      <c r="B4548" s="6">
        <v>33402</v>
      </c>
    </row>
    <row r="4549" spans="1:2" ht="14.4" x14ac:dyDescent="0.3">
      <c r="A4549">
        <v>118506240</v>
      </c>
      <c r="B4549" s="6">
        <v>33403</v>
      </c>
    </row>
    <row r="4550" spans="1:2" ht="14.4" x14ac:dyDescent="0.3">
      <c r="A4550">
        <v>125781120</v>
      </c>
      <c r="B4550" s="6">
        <v>33404</v>
      </c>
    </row>
    <row r="4551" spans="1:2" ht="14.4" x14ac:dyDescent="0.3">
      <c r="A4551">
        <v>134740800</v>
      </c>
      <c r="B4551" s="6">
        <v>33405</v>
      </c>
    </row>
    <row r="4552" spans="1:2" ht="14.4" x14ac:dyDescent="0.3">
      <c r="A4552">
        <v>143994240</v>
      </c>
      <c r="B4552" s="6">
        <v>33406</v>
      </c>
    </row>
    <row r="4553" spans="1:2" ht="14.4" x14ac:dyDescent="0.3">
      <c r="A4553">
        <v>133341120</v>
      </c>
      <c r="B4553" s="6">
        <v>33407</v>
      </c>
    </row>
    <row r="4554" spans="1:2" ht="14.4" x14ac:dyDescent="0.3">
      <c r="A4554">
        <v>119603520</v>
      </c>
      <c r="B4554" s="6">
        <v>33408</v>
      </c>
    </row>
    <row r="4555" spans="1:2" ht="14.4" x14ac:dyDescent="0.3">
      <c r="A4555">
        <v>93899520</v>
      </c>
      <c r="B4555" s="6">
        <v>33409</v>
      </c>
    </row>
    <row r="4556" spans="1:2" ht="14.4" x14ac:dyDescent="0.3">
      <c r="A4556">
        <v>73759680</v>
      </c>
      <c r="B4556" s="6">
        <v>33410</v>
      </c>
    </row>
    <row r="4557" spans="1:2" ht="14.4" x14ac:dyDescent="0.3">
      <c r="A4557">
        <v>82883520</v>
      </c>
      <c r="B4557" s="6">
        <v>33411</v>
      </c>
    </row>
    <row r="4558" spans="1:2" ht="14.4" x14ac:dyDescent="0.3">
      <c r="A4558">
        <v>102893760</v>
      </c>
      <c r="B4558" s="6">
        <v>33412</v>
      </c>
    </row>
    <row r="4559" spans="1:2" ht="14.4" x14ac:dyDescent="0.3">
      <c r="A4559">
        <v>111957120</v>
      </c>
      <c r="B4559" s="6">
        <v>33413</v>
      </c>
    </row>
    <row r="4560" spans="1:2" ht="14.4" x14ac:dyDescent="0.3">
      <c r="A4560">
        <v>115076160</v>
      </c>
      <c r="B4560" s="6">
        <v>33414</v>
      </c>
    </row>
    <row r="4561" spans="1:2" ht="14.4" x14ac:dyDescent="0.3">
      <c r="A4561">
        <v>116303040</v>
      </c>
      <c r="B4561" s="6">
        <v>33415</v>
      </c>
    </row>
    <row r="4562" spans="1:2" ht="14.4" x14ac:dyDescent="0.3">
      <c r="A4562">
        <v>122325120</v>
      </c>
      <c r="B4562" s="6">
        <v>33416</v>
      </c>
    </row>
    <row r="4563" spans="1:2" ht="14.4" x14ac:dyDescent="0.3">
      <c r="A4563">
        <v>130455360</v>
      </c>
      <c r="B4563" s="6">
        <v>33417</v>
      </c>
    </row>
    <row r="4564" spans="1:2" ht="14.4" x14ac:dyDescent="0.3">
      <c r="A4564">
        <v>133928640</v>
      </c>
      <c r="B4564" s="6">
        <v>33418</v>
      </c>
    </row>
    <row r="4565" spans="1:2" ht="14.4" x14ac:dyDescent="0.3">
      <c r="A4565">
        <v>139147200</v>
      </c>
      <c r="B4565" s="6">
        <v>33419</v>
      </c>
    </row>
    <row r="4566" spans="1:2" ht="14.4" x14ac:dyDescent="0.3">
      <c r="A4566">
        <v>143622720</v>
      </c>
      <c r="B4566" s="6">
        <v>33420</v>
      </c>
    </row>
    <row r="4567" spans="1:2" ht="14.4" x14ac:dyDescent="0.3">
      <c r="A4567">
        <v>143769600</v>
      </c>
      <c r="B4567" s="6">
        <v>33421</v>
      </c>
    </row>
    <row r="4568" spans="1:2" ht="14.4" x14ac:dyDescent="0.3">
      <c r="A4568">
        <v>150750720</v>
      </c>
      <c r="B4568" s="6">
        <v>33422</v>
      </c>
    </row>
    <row r="4569" spans="1:2" ht="14.4" x14ac:dyDescent="0.3">
      <c r="A4569">
        <v>155891520</v>
      </c>
      <c r="B4569" s="6">
        <v>33423</v>
      </c>
    </row>
    <row r="4570" spans="1:2" ht="14.4" x14ac:dyDescent="0.3">
      <c r="A4570">
        <v>148331520</v>
      </c>
      <c r="B4570" s="6">
        <v>33424</v>
      </c>
    </row>
    <row r="4571" spans="1:2" ht="14.4" x14ac:dyDescent="0.3">
      <c r="A4571">
        <v>142300800</v>
      </c>
      <c r="B4571" s="6">
        <v>33425</v>
      </c>
    </row>
    <row r="4572" spans="1:2" ht="14.4" x14ac:dyDescent="0.3">
      <c r="A4572">
        <v>124381440</v>
      </c>
      <c r="B4572" s="6">
        <v>33426</v>
      </c>
    </row>
    <row r="4573" spans="1:2" ht="14.4" x14ac:dyDescent="0.3">
      <c r="A4573">
        <v>114281280</v>
      </c>
      <c r="B4573" s="6">
        <v>33427</v>
      </c>
    </row>
    <row r="4574" spans="1:2" ht="14.4" x14ac:dyDescent="0.3">
      <c r="A4574">
        <v>114713280</v>
      </c>
      <c r="B4574" s="6">
        <v>33428</v>
      </c>
    </row>
    <row r="4575" spans="1:2" ht="14.4" x14ac:dyDescent="0.3">
      <c r="A4575">
        <v>112017600</v>
      </c>
      <c r="B4575" s="6">
        <v>33429</v>
      </c>
    </row>
    <row r="4576" spans="1:2" ht="14.4" x14ac:dyDescent="0.3">
      <c r="A4576">
        <v>107118720</v>
      </c>
      <c r="B4576" s="6">
        <v>33430</v>
      </c>
    </row>
    <row r="4577" spans="1:2" ht="14.4" x14ac:dyDescent="0.3">
      <c r="A4577">
        <v>109572480</v>
      </c>
      <c r="B4577" s="6">
        <v>33431</v>
      </c>
    </row>
    <row r="4578" spans="1:2" ht="14.4" x14ac:dyDescent="0.3">
      <c r="A4578">
        <v>116976960</v>
      </c>
      <c r="B4578" s="6">
        <v>33432</v>
      </c>
    </row>
    <row r="4579" spans="1:2" ht="14.4" x14ac:dyDescent="0.3">
      <c r="A4579">
        <v>111646080</v>
      </c>
      <c r="B4579" s="6">
        <v>33433</v>
      </c>
    </row>
    <row r="4580" spans="1:2" ht="14.4" x14ac:dyDescent="0.3">
      <c r="A4580">
        <v>113849280</v>
      </c>
      <c r="B4580" s="6">
        <v>33434</v>
      </c>
    </row>
    <row r="4581" spans="1:2" ht="14.4" x14ac:dyDescent="0.3">
      <c r="A4581">
        <v>120484800</v>
      </c>
      <c r="B4581" s="6">
        <v>33435</v>
      </c>
    </row>
    <row r="4582" spans="1:2" ht="14.4" x14ac:dyDescent="0.3">
      <c r="A4582">
        <v>122325120</v>
      </c>
      <c r="B4582" s="6">
        <v>33436</v>
      </c>
    </row>
    <row r="4583" spans="1:2" ht="14.4" x14ac:dyDescent="0.3">
      <c r="A4583">
        <v>134006400</v>
      </c>
      <c r="B4583" s="6">
        <v>33437</v>
      </c>
    </row>
    <row r="4584" spans="1:2" ht="14.4" x14ac:dyDescent="0.3">
      <c r="A4584">
        <v>139803840</v>
      </c>
      <c r="B4584" s="6">
        <v>33438</v>
      </c>
    </row>
    <row r="4585" spans="1:2" ht="14.4" x14ac:dyDescent="0.3">
      <c r="A4585">
        <v>143182080</v>
      </c>
      <c r="B4585" s="6">
        <v>33439</v>
      </c>
    </row>
    <row r="4586" spans="1:2" ht="14.4" x14ac:dyDescent="0.3">
      <c r="A4586">
        <v>132312960</v>
      </c>
      <c r="B4586" s="6">
        <v>33440</v>
      </c>
    </row>
    <row r="4587" spans="1:2" ht="14.4" x14ac:dyDescent="0.3">
      <c r="A4587">
        <v>122178240</v>
      </c>
      <c r="B4587" s="6">
        <v>33441</v>
      </c>
    </row>
    <row r="4588" spans="1:2" ht="14.4" x14ac:dyDescent="0.3">
      <c r="A4588">
        <v>120709440</v>
      </c>
      <c r="B4588" s="6">
        <v>33442</v>
      </c>
    </row>
    <row r="4589" spans="1:2" ht="14.4" x14ac:dyDescent="0.3">
      <c r="A4589">
        <v>116121600</v>
      </c>
      <c r="B4589" s="6">
        <v>33443</v>
      </c>
    </row>
    <row r="4590" spans="1:2" ht="14.4" x14ac:dyDescent="0.3">
      <c r="A4590">
        <v>110488320</v>
      </c>
      <c r="B4590" s="6">
        <v>33444</v>
      </c>
    </row>
    <row r="4591" spans="1:2" ht="14.4" x14ac:dyDescent="0.3">
      <c r="A4591">
        <v>103878720</v>
      </c>
      <c r="B4591" s="6">
        <v>33445</v>
      </c>
    </row>
    <row r="4592" spans="1:2" ht="14.4" x14ac:dyDescent="0.3">
      <c r="A4592">
        <v>106142400</v>
      </c>
      <c r="B4592" s="6">
        <v>33446</v>
      </c>
    </row>
    <row r="4593" spans="1:2" ht="14.4" x14ac:dyDescent="0.3">
      <c r="A4593">
        <v>109321920</v>
      </c>
      <c r="B4593" s="6">
        <v>33447</v>
      </c>
    </row>
    <row r="4594" spans="1:2" ht="14.4" x14ac:dyDescent="0.3">
      <c r="A4594">
        <v>112069440</v>
      </c>
      <c r="B4594" s="6">
        <v>33448</v>
      </c>
    </row>
    <row r="4595" spans="1:2" ht="14.4" x14ac:dyDescent="0.3">
      <c r="A4595">
        <v>107300160</v>
      </c>
      <c r="B4595" s="6">
        <v>33449</v>
      </c>
    </row>
    <row r="4596" spans="1:2" ht="14.4" x14ac:dyDescent="0.3">
      <c r="A4596">
        <v>108164160</v>
      </c>
      <c r="B4596" s="6">
        <v>33450</v>
      </c>
    </row>
    <row r="4597" spans="1:2" ht="14.4" x14ac:dyDescent="0.3">
      <c r="A4597">
        <v>109080000</v>
      </c>
      <c r="B4597" s="6">
        <v>33451</v>
      </c>
    </row>
    <row r="4598" spans="1:2" ht="14.4" x14ac:dyDescent="0.3">
      <c r="A4598">
        <v>100751040</v>
      </c>
      <c r="B4598" s="6">
        <v>33452</v>
      </c>
    </row>
    <row r="4599" spans="1:2" ht="14.4" x14ac:dyDescent="0.3">
      <c r="A4599">
        <v>101977920</v>
      </c>
      <c r="B4599" s="6">
        <v>33453</v>
      </c>
    </row>
    <row r="4600" spans="1:2" ht="14.4" x14ac:dyDescent="0.3">
      <c r="A4600">
        <v>96716160</v>
      </c>
      <c r="B4600" s="6">
        <v>33454</v>
      </c>
    </row>
    <row r="4601" spans="1:2" ht="14.4" x14ac:dyDescent="0.3">
      <c r="A4601">
        <v>88024320</v>
      </c>
      <c r="B4601" s="6">
        <v>33455</v>
      </c>
    </row>
    <row r="4602" spans="1:2" ht="14.4" x14ac:dyDescent="0.3">
      <c r="A4602">
        <v>85389120</v>
      </c>
      <c r="B4602" s="6">
        <v>33456</v>
      </c>
    </row>
    <row r="4603" spans="1:2" ht="14.4" x14ac:dyDescent="0.3">
      <c r="A4603">
        <v>82823040</v>
      </c>
      <c r="B4603" s="6">
        <v>33457</v>
      </c>
    </row>
    <row r="4604" spans="1:2" ht="14.4" x14ac:dyDescent="0.3">
      <c r="A4604">
        <v>87168960</v>
      </c>
      <c r="B4604" s="6">
        <v>33458</v>
      </c>
    </row>
    <row r="4605" spans="1:2" ht="14.4" x14ac:dyDescent="0.3">
      <c r="A4605">
        <v>82330560</v>
      </c>
      <c r="B4605" s="6">
        <v>33459</v>
      </c>
    </row>
    <row r="4606" spans="1:2" ht="14.4" x14ac:dyDescent="0.3">
      <c r="A4606">
        <v>68618880</v>
      </c>
      <c r="B4606" s="6">
        <v>33460</v>
      </c>
    </row>
    <row r="4607" spans="1:2" ht="14.4" x14ac:dyDescent="0.3">
      <c r="A4607">
        <v>60168960</v>
      </c>
      <c r="B4607" s="6">
        <v>33461</v>
      </c>
    </row>
    <row r="4608" spans="1:2" ht="14.4" x14ac:dyDescent="0.3">
      <c r="A4608">
        <v>54665280</v>
      </c>
      <c r="B4608" s="6">
        <v>33462</v>
      </c>
    </row>
    <row r="4609" spans="1:2" ht="14.4" x14ac:dyDescent="0.3">
      <c r="A4609">
        <v>55028160</v>
      </c>
      <c r="B4609" s="6">
        <v>33463</v>
      </c>
    </row>
    <row r="4610" spans="1:2" ht="14.4" x14ac:dyDescent="0.3">
      <c r="A4610">
        <v>59806080</v>
      </c>
      <c r="B4610" s="6">
        <v>33464</v>
      </c>
    </row>
    <row r="4611" spans="1:2" ht="14.4" x14ac:dyDescent="0.3">
      <c r="A4611">
        <v>67824000</v>
      </c>
      <c r="B4611" s="6">
        <v>33465</v>
      </c>
    </row>
    <row r="4612" spans="1:2" ht="14.4" x14ac:dyDescent="0.3">
      <c r="A4612">
        <v>75047040</v>
      </c>
      <c r="B4612" s="6">
        <v>33466</v>
      </c>
    </row>
    <row r="4613" spans="1:2" ht="14.4" x14ac:dyDescent="0.3">
      <c r="A4613">
        <v>77129280</v>
      </c>
      <c r="B4613" s="6">
        <v>33467</v>
      </c>
    </row>
    <row r="4614" spans="1:2" ht="14.4" x14ac:dyDescent="0.3">
      <c r="A4614">
        <v>76265280</v>
      </c>
      <c r="B4614" s="6">
        <v>33468</v>
      </c>
    </row>
    <row r="4615" spans="1:2" ht="14.4" x14ac:dyDescent="0.3">
      <c r="A4615">
        <v>76818240</v>
      </c>
      <c r="B4615" s="6">
        <v>33469</v>
      </c>
    </row>
    <row r="4616" spans="1:2" ht="14.4" x14ac:dyDescent="0.3">
      <c r="A4616">
        <v>79574400</v>
      </c>
      <c r="B4616" s="6">
        <v>33470</v>
      </c>
    </row>
    <row r="4617" spans="1:2" ht="14.4" x14ac:dyDescent="0.3">
      <c r="A4617">
        <v>81285120</v>
      </c>
      <c r="B4617" s="6">
        <v>33471</v>
      </c>
    </row>
    <row r="4618" spans="1:2" ht="14.4" x14ac:dyDescent="0.3">
      <c r="A4618">
        <v>84291840</v>
      </c>
      <c r="B4618" s="6">
        <v>33472</v>
      </c>
    </row>
    <row r="4619" spans="1:2" ht="14.4" x14ac:dyDescent="0.3">
      <c r="A4619">
        <v>80490240</v>
      </c>
      <c r="B4619" s="6">
        <v>33473</v>
      </c>
    </row>
    <row r="4620" spans="1:2" ht="14.4" x14ac:dyDescent="0.3">
      <c r="A4620">
        <v>73267200</v>
      </c>
      <c r="B4620" s="6">
        <v>33474</v>
      </c>
    </row>
    <row r="4621" spans="1:2" ht="14.4" x14ac:dyDescent="0.3">
      <c r="A4621">
        <v>74433600</v>
      </c>
      <c r="B4621" s="6">
        <v>33475</v>
      </c>
    </row>
    <row r="4622" spans="1:2" ht="14.4" x14ac:dyDescent="0.3">
      <c r="A4622">
        <v>68981760</v>
      </c>
      <c r="B4622" s="6">
        <v>33476</v>
      </c>
    </row>
    <row r="4623" spans="1:2" ht="14.4" x14ac:dyDescent="0.3">
      <c r="A4623">
        <v>66294720</v>
      </c>
      <c r="B4623" s="6">
        <v>33477</v>
      </c>
    </row>
    <row r="4624" spans="1:2" ht="14.4" x14ac:dyDescent="0.3">
      <c r="A4624">
        <v>70450560</v>
      </c>
      <c r="B4624" s="6">
        <v>33478</v>
      </c>
    </row>
    <row r="4625" spans="1:2" ht="14.4" x14ac:dyDescent="0.3">
      <c r="A4625">
        <v>78960960</v>
      </c>
      <c r="B4625" s="6">
        <v>33479</v>
      </c>
    </row>
    <row r="4626" spans="1:2" ht="14.4" x14ac:dyDescent="0.3">
      <c r="A4626">
        <v>76144320</v>
      </c>
      <c r="B4626" s="6">
        <v>33480</v>
      </c>
    </row>
    <row r="4627" spans="1:2" ht="14.4" x14ac:dyDescent="0.3">
      <c r="A4627">
        <v>77673600</v>
      </c>
      <c r="B4627" s="6">
        <v>33481</v>
      </c>
    </row>
    <row r="4628" spans="1:2" ht="14.4" x14ac:dyDescent="0.3">
      <c r="A4628">
        <v>75107520</v>
      </c>
      <c r="B4628" s="6">
        <v>33482</v>
      </c>
    </row>
    <row r="4629" spans="1:2" ht="14.4" x14ac:dyDescent="0.3">
      <c r="A4629">
        <v>73941120</v>
      </c>
      <c r="B4629" s="6">
        <v>33483</v>
      </c>
    </row>
    <row r="4630" spans="1:2" ht="14.4" x14ac:dyDescent="0.3">
      <c r="A4630">
        <v>70450560</v>
      </c>
      <c r="B4630" s="6">
        <v>33484</v>
      </c>
    </row>
    <row r="4631" spans="1:2" ht="14.4" x14ac:dyDescent="0.3">
      <c r="A4631">
        <v>66968640</v>
      </c>
      <c r="B4631" s="6">
        <v>33485</v>
      </c>
    </row>
    <row r="4632" spans="1:2" ht="14.4" x14ac:dyDescent="0.3">
      <c r="A4632">
        <v>68497920</v>
      </c>
      <c r="B4632" s="6">
        <v>33486</v>
      </c>
    </row>
    <row r="4633" spans="1:2" ht="14.4" x14ac:dyDescent="0.3">
      <c r="A4633">
        <v>68497920</v>
      </c>
      <c r="B4633" s="6">
        <v>33487</v>
      </c>
    </row>
    <row r="4634" spans="1:2" ht="14.4" x14ac:dyDescent="0.3">
      <c r="A4634">
        <v>63417600</v>
      </c>
      <c r="B4634" s="6">
        <v>33488</v>
      </c>
    </row>
    <row r="4635" spans="1:2" ht="14.4" x14ac:dyDescent="0.3">
      <c r="A4635">
        <v>60782400</v>
      </c>
      <c r="B4635" s="6">
        <v>33489</v>
      </c>
    </row>
    <row r="4636" spans="1:2" ht="14.4" x14ac:dyDescent="0.3">
      <c r="A4636">
        <v>57110400</v>
      </c>
      <c r="B4636" s="6">
        <v>33490</v>
      </c>
    </row>
    <row r="4637" spans="1:2" ht="14.4" x14ac:dyDescent="0.3">
      <c r="A4637">
        <v>55883520</v>
      </c>
      <c r="B4637" s="6">
        <v>33491</v>
      </c>
    </row>
    <row r="4638" spans="1:2" ht="14.4" x14ac:dyDescent="0.3">
      <c r="A4638">
        <v>53870400</v>
      </c>
      <c r="B4638" s="6">
        <v>33492</v>
      </c>
    </row>
    <row r="4639" spans="1:2" ht="14.4" x14ac:dyDescent="0.3">
      <c r="A4639">
        <v>52522560</v>
      </c>
      <c r="B4639" s="6">
        <v>33493</v>
      </c>
    </row>
    <row r="4640" spans="1:2" ht="14.4" x14ac:dyDescent="0.3">
      <c r="A4640">
        <v>53377920</v>
      </c>
      <c r="B4640" s="6">
        <v>33494</v>
      </c>
    </row>
    <row r="4641" spans="1:2" ht="14.4" x14ac:dyDescent="0.3">
      <c r="A4641">
        <v>52583040</v>
      </c>
      <c r="B4641" s="6">
        <v>33495</v>
      </c>
    </row>
    <row r="4642" spans="1:2" ht="14.4" x14ac:dyDescent="0.3">
      <c r="A4642">
        <v>51727680</v>
      </c>
      <c r="B4642" s="6">
        <v>33496</v>
      </c>
    </row>
    <row r="4643" spans="1:2" ht="14.4" x14ac:dyDescent="0.3">
      <c r="A4643">
        <v>48660480</v>
      </c>
      <c r="B4643" s="6">
        <v>33497</v>
      </c>
    </row>
    <row r="4644" spans="1:2" ht="14.4" x14ac:dyDescent="0.3">
      <c r="A4644">
        <v>42050880</v>
      </c>
      <c r="B4644" s="6">
        <v>33498</v>
      </c>
    </row>
    <row r="4645" spans="1:2" ht="14.4" x14ac:dyDescent="0.3">
      <c r="A4645">
        <v>39735360</v>
      </c>
      <c r="B4645" s="6">
        <v>33499</v>
      </c>
    </row>
    <row r="4646" spans="1:2" ht="14.4" x14ac:dyDescent="0.3">
      <c r="A4646">
        <v>36115200</v>
      </c>
      <c r="B4646" s="6">
        <v>33500</v>
      </c>
    </row>
    <row r="4647" spans="1:2" ht="14.4" x14ac:dyDescent="0.3">
      <c r="A4647">
        <v>34214400</v>
      </c>
      <c r="B4647" s="6">
        <v>33501</v>
      </c>
    </row>
    <row r="4648" spans="1:2" ht="14.4" x14ac:dyDescent="0.3">
      <c r="A4648">
        <v>32132160</v>
      </c>
      <c r="B4648" s="6">
        <v>33502</v>
      </c>
    </row>
    <row r="4649" spans="1:2" ht="14.4" x14ac:dyDescent="0.3">
      <c r="A4649">
        <v>30663360</v>
      </c>
      <c r="B4649" s="6">
        <v>33503</v>
      </c>
    </row>
    <row r="4650" spans="1:2" ht="14.4" x14ac:dyDescent="0.3">
      <c r="A4650">
        <v>28650240</v>
      </c>
      <c r="B4650" s="6">
        <v>33504</v>
      </c>
    </row>
    <row r="4651" spans="1:2" ht="14.4" x14ac:dyDescent="0.3">
      <c r="A4651">
        <v>26749440</v>
      </c>
      <c r="B4651" s="6">
        <v>33505</v>
      </c>
    </row>
    <row r="4652" spans="1:2" ht="14.4" x14ac:dyDescent="0.3">
      <c r="A4652">
        <v>26377920</v>
      </c>
      <c r="B4652" s="6">
        <v>33506</v>
      </c>
    </row>
    <row r="4653" spans="1:2" ht="14.4" x14ac:dyDescent="0.3">
      <c r="A4653">
        <v>25522560</v>
      </c>
      <c r="B4653" s="6">
        <v>33507</v>
      </c>
    </row>
    <row r="4654" spans="1:2" ht="14.4" x14ac:dyDescent="0.3">
      <c r="A4654">
        <v>24243840</v>
      </c>
      <c r="B4654" s="6">
        <v>33508</v>
      </c>
    </row>
    <row r="4655" spans="1:2" ht="14.4" x14ac:dyDescent="0.3">
      <c r="A4655">
        <v>24243840</v>
      </c>
      <c r="B4655" s="6">
        <v>33509</v>
      </c>
    </row>
    <row r="4656" spans="1:2" ht="14.4" x14ac:dyDescent="0.3">
      <c r="A4656">
        <v>24096960</v>
      </c>
      <c r="B4656" s="6">
        <v>33510</v>
      </c>
    </row>
    <row r="4657" spans="1:2" ht="14.4" x14ac:dyDescent="0.3">
      <c r="A4657">
        <v>23163840</v>
      </c>
      <c r="B4657" s="6">
        <v>33511</v>
      </c>
    </row>
    <row r="4658" spans="1:2" ht="14.4" x14ac:dyDescent="0.3">
      <c r="A4658">
        <v>21790080</v>
      </c>
      <c r="B4658" s="6">
        <v>33512</v>
      </c>
    </row>
    <row r="4659" spans="1:2" ht="14.4" x14ac:dyDescent="0.3">
      <c r="A4659">
        <v>21297600</v>
      </c>
      <c r="B4659" s="6">
        <v>33513</v>
      </c>
    </row>
    <row r="4660" spans="1:2" ht="14.4" x14ac:dyDescent="0.3">
      <c r="A4660">
        <v>21297600</v>
      </c>
      <c r="B4660" s="6">
        <v>33514</v>
      </c>
    </row>
    <row r="4661" spans="1:2" ht="14.4" x14ac:dyDescent="0.3">
      <c r="A4661">
        <v>20710080</v>
      </c>
      <c r="B4661" s="6">
        <v>33515</v>
      </c>
    </row>
    <row r="4662" spans="1:2" ht="14.4" x14ac:dyDescent="0.3">
      <c r="A4662">
        <v>20269440</v>
      </c>
      <c r="B4662" s="6">
        <v>33516</v>
      </c>
    </row>
    <row r="4663" spans="1:2" ht="14.4" x14ac:dyDescent="0.3">
      <c r="A4663">
        <v>19828800</v>
      </c>
      <c r="B4663" s="6">
        <v>33517</v>
      </c>
    </row>
    <row r="4664" spans="1:2" ht="14.4" x14ac:dyDescent="0.3">
      <c r="A4664">
        <v>19293120</v>
      </c>
      <c r="B4664" s="6">
        <v>33518</v>
      </c>
    </row>
    <row r="4665" spans="1:2" ht="14.4" x14ac:dyDescent="0.3">
      <c r="A4665">
        <v>18852480</v>
      </c>
      <c r="B4665" s="6">
        <v>33519</v>
      </c>
    </row>
    <row r="4666" spans="1:2" ht="14.4" x14ac:dyDescent="0.3">
      <c r="A4666">
        <v>18757440</v>
      </c>
      <c r="B4666" s="6">
        <v>33520</v>
      </c>
    </row>
    <row r="4667" spans="1:2" ht="14.4" x14ac:dyDescent="0.3">
      <c r="A4667">
        <v>17971200</v>
      </c>
      <c r="B4667" s="6">
        <v>33521</v>
      </c>
    </row>
    <row r="4668" spans="1:2" ht="14.4" x14ac:dyDescent="0.3">
      <c r="A4668">
        <v>17902080</v>
      </c>
      <c r="B4668" s="6">
        <v>33522</v>
      </c>
    </row>
    <row r="4669" spans="1:2" ht="14.4" x14ac:dyDescent="0.3">
      <c r="A4669">
        <v>17910720</v>
      </c>
      <c r="B4669" s="6">
        <v>33523</v>
      </c>
    </row>
    <row r="4670" spans="1:2" ht="14.4" x14ac:dyDescent="0.3">
      <c r="A4670">
        <v>17832960</v>
      </c>
      <c r="B4670" s="6">
        <v>33524</v>
      </c>
    </row>
    <row r="4671" spans="1:2" ht="14.4" x14ac:dyDescent="0.3">
      <c r="A4671">
        <v>17591040</v>
      </c>
      <c r="B4671" s="6">
        <v>33525</v>
      </c>
    </row>
    <row r="4672" spans="1:2" ht="14.4" x14ac:dyDescent="0.3">
      <c r="A4672">
        <v>17228160</v>
      </c>
      <c r="B4672" s="6">
        <v>33526</v>
      </c>
    </row>
    <row r="4673" spans="1:2" ht="14.4" x14ac:dyDescent="0.3">
      <c r="A4673">
        <v>16675200</v>
      </c>
      <c r="B4673" s="6">
        <v>33527</v>
      </c>
    </row>
    <row r="4674" spans="1:2" ht="14.4" x14ac:dyDescent="0.3">
      <c r="A4674">
        <v>16493760</v>
      </c>
      <c r="B4674" s="6">
        <v>33528</v>
      </c>
    </row>
    <row r="4675" spans="1:2" ht="14.4" x14ac:dyDescent="0.3">
      <c r="A4675">
        <v>16122240</v>
      </c>
      <c r="B4675" s="6">
        <v>33529</v>
      </c>
    </row>
    <row r="4676" spans="1:2" ht="14.4" x14ac:dyDescent="0.3">
      <c r="A4676">
        <v>15793920</v>
      </c>
      <c r="B4676" s="6">
        <v>33530</v>
      </c>
    </row>
    <row r="4677" spans="1:2" ht="14.4" x14ac:dyDescent="0.3">
      <c r="A4677">
        <v>15793920</v>
      </c>
      <c r="B4677" s="6">
        <v>33531</v>
      </c>
    </row>
    <row r="4678" spans="1:2" ht="14.4" x14ac:dyDescent="0.3">
      <c r="A4678">
        <v>15793920</v>
      </c>
      <c r="B4678" s="6">
        <v>33532</v>
      </c>
    </row>
    <row r="4679" spans="1:2" ht="14.4" x14ac:dyDescent="0.3">
      <c r="A4679">
        <v>15793920</v>
      </c>
      <c r="B4679" s="6">
        <v>33533</v>
      </c>
    </row>
    <row r="4680" spans="1:2" ht="14.4" x14ac:dyDescent="0.3">
      <c r="A4680">
        <v>15793920</v>
      </c>
      <c r="B4680" s="6">
        <v>33534</v>
      </c>
    </row>
    <row r="4681" spans="1:2" ht="14.4" x14ac:dyDescent="0.3">
      <c r="A4681">
        <v>15759360</v>
      </c>
      <c r="B4681" s="6">
        <v>33535</v>
      </c>
    </row>
    <row r="4682" spans="1:2" ht="14.4" x14ac:dyDescent="0.3">
      <c r="A4682">
        <v>15422400</v>
      </c>
      <c r="B4682" s="6">
        <v>33536</v>
      </c>
    </row>
    <row r="4683" spans="1:2" ht="14.4" x14ac:dyDescent="0.3">
      <c r="A4683">
        <v>15422400</v>
      </c>
      <c r="B4683" s="6">
        <v>33537</v>
      </c>
    </row>
    <row r="4684" spans="1:2" ht="14.4" x14ac:dyDescent="0.3">
      <c r="A4684">
        <v>15422400</v>
      </c>
      <c r="B4684" s="6">
        <v>33538</v>
      </c>
    </row>
    <row r="4685" spans="1:2" ht="14.4" x14ac:dyDescent="0.3">
      <c r="A4685">
        <v>15387840</v>
      </c>
      <c r="B4685" s="6">
        <v>33539</v>
      </c>
    </row>
    <row r="4686" spans="1:2" ht="14.4" x14ac:dyDescent="0.3">
      <c r="A4686">
        <v>15059520</v>
      </c>
      <c r="B4686" s="6">
        <v>33540</v>
      </c>
    </row>
    <row r="4687" spans="1:2" ht="14.4" x14ac:dyDescent="0.3">
      <c r="A4687">
        <v>15024960</v>
      </c>
      <c r="B4687" s="6">
        <v>33541</v>
      </c>
    </row>
    <row r="4688" spans="1:2" ht="14.4" x14ac:dyDescent="0.3">
      <c r="A4688">
        <v>14688000</v>
      </c>
      <c r="B4688" s="6">
        <v>33542</v>
      </c>
    </row>
    <row r="4689" spans="1:2" ht="14.4" x14ac:dyDescent="0.3">
      <c r="A4689">
        <v>14653440</v>
      </c>
      <c r="B4689" s="6">
        <v>33543</v>
      </c>
    </row>
    <row r="4690" spans="1:2" ht="14.4" x14ac:dyDescent="0.3">
      <c r="A4690">
        <v>14325120</v>
      </c>
      <c r="B4690" s="6">
        <v>33544</v>
      </c>
    </row>
    <row r="4691" spans="1:2" ht="14.4" x14ac:dyDescent="0.3">
      <c r="A4691">
        <v>14325120</v>
      </c>
      <c r="B4691" s="6">
        <v>33545</v>
      </c>
    </row>
    <row r="4692" spans="1:2" ht="14.4" x14ac:dyDescent="0.3">
      <c r="A4692">
        <v>14325120</v>
      </c>
      <c r="B4692" s="6">
        <v>33546</v>
      </c>
    </row>
    <row r="4693" spans="1:2" ht="14.4" x14ac:dyDescent="0.3">
      <c r="A4693">
        <v>14290560</v>
      </c>
      <c r="B4693" s="6">
        <v>33547</v>
      </c>
    </row>
    <row r="4694" spans="1:2" ht="14.4" x14ac:dyDescent="0.3">
      <c r="A4694">
        <v>13953600</v>
      </c>
      <c r="B4694" s="6">
        <v>33548</v>
      </c>
    </row>
    <row r="4695" spans="1:2" ht="14.4" x14ac:dyDescent="0.3">
      <c r="A4695">
        <v>13919040</v>
      </c>
      <c r="B4695" s="6">
        <v>33549</v>
      </c>
    </row>
    <row r="4696" spans="1:2" ht="14.4" x14ac:dyDescent="0.3">
      <c r="A4696">
        <v>13590720</v>
      </c>
      <c r="B4696" s="6">
        <v>33550</v>
      </c>
    </row>
    <row r="4697" spans="1:2" ht="14.4" x14ac:dyDescent="0.3">
      <c r="A4697">
        <v>13590720</v>
      </c>
      <c r="B4697" s="6">
        <v>33551</v>
      </c>
    </row>
    <row r="4698" spans="1:2" ht="14.4" x14ac:dyDescent="0.3">
      <c r="A4698">
        <v>13590720</v>
      </c>
      <c r="B4698" s="6">
        <v>33552</v>
      </c>
    </row>
    <row r="4699" spans="1:2" ht="14.4" x14ac:dyDescent="0.3">
      <c r="A4699">
        <v>13556160</v>
      </c>
      <c r="B4699" s="6">
        <v>33553</v>
      </c>
    </row>
    <row r="4700" spans="1:2" ht="14.4" x14ac:dyDescent="0.3">
      <c r="A4700">
        <v>13184640</v>
      </c>
      <c r="B4700" s="6">
        <v>33554</v>
      </c>
    </row>
    <row r="4701" spans="1:2" ht="14.4" x14ac:dyDescent="0.3">
      <c r="A4701">
        <v>12856320</v>
      </c>
      <c r="B4701" s="6">
        <v>33555</v>
      </c>
    </row>
    <row r="4702" spans="1:2" ht="14.4" x14ac:dyDescent="0.3">
      <c r="A4702">
        <v>12821760</v>
      </c>
      <c r="B4702" s="6">
        <v>33556</v>
      </c>
    </row>
    <row r="4703" spans="1:2" ht="14.4" x14ac:dyDescent="0.3">
      <c r="A4703">
        <v>12484800</v>
      </c>
      <c r="B4703" s="6">
        <v>33557</v>
      </c>
    </row>
    <row r="4704" spans="1:2" ht="14.4" x14ac:dyDescent="0.3">
      <c r="A4704">
        <v>12484800</v>
      </c>
      <c r="B4704" s="6">
        <v>33558</v>
      </c>
    </row>
    <row r="4705" spans="1:2" ht="14.4" x14ac:dyDescent="0.3">
      <c r="A4705">
        <v>12450240</v>
      </c>
      <c r="B4705" s="6">
        <v>33559</v>
      </c>
    </row>
    <row r="4706" spans="1:2" ht="14.4" x14ac:dyDescent="0.3">
      <c r="A4706">
        <v>12121920</v>
      </c>
      <c r="B4706" s="6">
        <v>33560</v>
      </c>
    </row>
    <row r="4707" spans="1:2" ht="14.4" x14ac:dyDescent="0.3">
      <c r="A4707">
        <v>12121920</v>
      </c>
      <c r="B4707" s="6">
        <v>33561</v>
      </c>
    </row>
    <row r="4708" spans="1:2" ht="14.4" x14ac:dyDescent="0.3">
      <c r="A4708">
        <v>12121920</v>
      </c>
      <c r="B4708" s="6">
        <v>33562</v>
      </c>
    </row>
    <row r="4709" spans="1:2" ht="14.4" x14ac:dyDescent="0.3">
      <c r="A4709">
        <v>12087360</v>
      </c>
      <c r="B4709" s="6">
        <v>33563</v>
      </c>
    </row>
    <row r="4710" spans="1:2" ht="14.4" x14ac:dyDescent="0.3">
      <c r="A4710">
        <v>11750400</v>
      </c>
      <c r="B4710" s="6">
        <v>33564</v>
      </c>
    </row>
    <row r="4711" spans="1:2" ht="14.4" x14ac:dyDescent="0.3">
      <c r="A4711">
        <v>11750400</v>
      </c>
      <c r="B4711" s="6">
        <v>33565</v>
      </c>
    </row>
    <row r="4712" spans="1:2" ht="14.4" x14ac:dyDescent="0.3">
      <c r="A4712">
        <v>11715840</v>
      </c>
      <c r="B4712" s="6">
        <v>33566</v>
      </c>
    </row>
    <row r="4713" spans="1:2" ht="14.4" x14ac:dyDescent="0.3">
      <c r="A4713">
        <v>11387520</v>
      </c>
      <c r="B4713" s="6">
        <v>33567</v>
      </c>
    </row>
    <row r="4714" spans="1:2" ht="14.4" x14ac:dyDescent="0.3">
      <c r="A4714">
        <v>11387520</v>
      </c>
      <c r="B4714" s="6">
        <v>33568</v>
      </c>
    </row>
    <row r="4715" spans="1:2" ht="14.4" x14ac:dyDescent="0.3">
      <c r="A4715">
        <v>11344320</v>
      </c>
      <c r="B4715" s="6">
        <v>33569</v>
      </c>
    </row>
    <row r="4716" spans="1:2" ht="14.4" x14ac:dyDescent="0.3">
      <c r="A4716">
        <v>11016000</v>
      </c>
      <c r="B4716" s="6">
        <v>33570</v>
      </c>
    </row>
    <row r="4717" spans="1:2" ht="14.4" x14ac:dyDescent="0.3">
      <c r="A4717">
        <v>11016000</v>
      </c>
      <c r="B4717" s="6">
        <v>33571</v>
      </c>
    </row>
    <row r="4718" spans="1:2" ht="14.4" x14ac:dyDescent="0.3">
      <c r="A4718">
        <v>11016000</v>
      </c>
      <c r="B4718" s="6">
        <v>33572</v>
      </c>
    </row>
    <row r="4719" spans="1:2" ht="14.4" x14ac:dyDescent="0.3">
      <c r="A4719">
        <v>11016000</v>
      </c>
      <c r="B4719" s="6">
        <v>33573</v>
      </c>
    </row>
    <row r="4720" spans="1:2" ht="14.4" x14ac:dyDescent="0.3">
      <c r="A4720">
        <v>10990080</v>
      </c>
      <c r="B4720" s="6">
        <v>33574</v>
      </c>
    </row>
    <row r="4721" spans="1:2" ht="14.4" x14ac:dyDescent="0.3">
      <c r="A4721">
        <v>10990080</v>
      </c>
      <c r="B4721" s="6">
        <v>33575</v>
      </c>
    </row>
    <row r="4722" spans="1:2" ht="14.4" x14ac:dyDescent="0.3">
      <c r="A4722">
        <v>10990080</v>
      </c>
      <c r="B4722" s="6">
        <v>33576</v>
      </c>
    </row>
    <row r="4723" spans="1:2" ht="14.4" x14ac:dyDescent="0.3">
      <c r="A4723">
        <v>10972800</v>
      </c>
      <c r="B4723" s="6">
        <v>33577</v>
      </c>
    </row>
    <row r="4724" spans="1:2" ht="14.4" x14ac:dyDescent="0.3">
      <c r="A4724">
        <v>10955520</v>
      </c>
      <c r="B4724" s="6">
        <v>33578</v>
      </c>
    </row>
    <row r="4725" spans="1:2" ht="14.4" x14ac:dyDescent="0.3">
      <c r="A4725">
        <v>10955520</v>
      </c>
      <c r="B4725" s="6">
        <v>33579</v>
      </c>
    </row>
    <row r="4726" spans="1:2" ht="14.4" x14ac:dyDescent="0.3">
      <c r="A4726">
        <v>10946880</v>
      </c>
      <c r="B4726" s="6">
        <v>33580</v>
      </c>
    </row>
    <row r="4727" spans="1:2" ht="14.4" x14ac:dyDescent="0.3">
      <c r="A4727">
        <v>10895040</v>
      </c>
      <c r="B4727" s="6">
        <v>33581</v>
      </c>
    </row>
    <row r="4728" spans="1:2" ht="14.4" x14ac:dyDescent="0.3">
      <c r="A4728">
        <v>10895040</v>
      </c>
      <c r="B4728" s="6">
        <v>33582</v>
      </c>
    </row>
    <row r="4729" spans="1:2" ht="14.4" x14ac:dyDescent="0.3">
      <c r="A4729">
        <v>10895040</v>
      </c>
      <c r="B4729" s="6">
        <v>33583</v>
      </c>
    </row>
    <row r="4730" spans="1:2" ht="14.4" x14ac:dyDescent="0.3">
      <c r="A4730">
        <v>10860480</v>
      </c>
      <c r="B4730" s="6">
        <v>33584</v>
      </c>
    </row>
    <row r="4731" spans="1:2" ht="14.4" x14ac:dyDescent="0.3">
      <c r="A4731">
        <v>10825920</v>
      </c>
      <c r="B4731" s="6">
        <v>33585</v>
      </c>
    </row>
    <row r="4732" spans="1:2" ht="14.4" x14ac:dyDescent="0.3">
      <c r="A4732">
        <v>10825920</v>
      </c>
      <c r="B4732" s="6">
        <v>33586</v>
      </c>
    </row>
    <row r="4733" spans="1:2" ht="14.4" x14ac:dyDescent="0.3">
      <c r="A4733">
        <v>10825920</v>
      </c>
      <c r="B4733" s="6">
        <v>33587</v>
      </c>
    </row>
    <row r="4734" spans="1:2" ht="14.4" x14ac:dyDescent="0.3">
      <c r="A4734">
        <v>10825920</v>
      </c>
      <c r="B4734" s="6">
        <v>33588</v>
      </c>
    </row>
    <row r="4735" spans="1:2" ht="14.4" x14ac:dyDescent="0.3">
      <c r="A4735">
        <v>10808640</v>
      </c>
      <c r="B4735" s="6">
        <v>33589</v>
      </c>
    </row>
    <row r="4736" spans="1:2" ht="14.4" x14ac:dyDescent="0.3">
      <c r="A4736">
        <v>10627200</v>
      </c>
      <c r="B4736" s="6">
        <v>33590</v>
      </c>
    </row>
    <row r="4737" spans="1:2" ht="14.4" x14ac:dyDescent="0.3">
      <c r="A4737">
        <v>10592640</v>
      </c>
      <c r="B4737" s="6">
        <v>33591</v>
      </c>
    </row>
    <row r="4738" spans="1:2" ht="14.4" x14ac:dyDescent="0.3">
      <c r="A4738">
        <v>10592640</v>
      </c>
      <c r="B4738" s="6">
        <v>33592</v>
      </c>
    </row>
    <row r="4739" spans="1:2" ht="14.4" x14ac:dyDescent="0.3">
      <c r="A4739">
        <v>10592640</v>
      </c>
      <c r="B4739" s="6">
        <v>33593</v>
      </c>
    </row>
    <row r="4740" spans="1:2" ht="14.4" x14ac:dyDescent="0.3">
      <c r="A4740">
        <v>10592640</v>
      </c>
      <c r="B4740" s="6">
        <v>33594</v>
      </c>
    </row>
    <row r="4741" spans="1:2" ht="14.4" x14ac:dyDescent="0.3">
      <c r="A4741">
        <v>10627200</v>
      </c>
      <c r="B4741" s="6">
        <v>33595</v>
      </c>
    </row>
    <row r="4742" spans="1:2" ht="14.4" x14ac:dyDescent="0.3">
      <c r="A4742">
        <v>10920960</v>
      </c>
      <c r="B4742" s="6">
        <v>33596</v>
      </c>
    </row>
    <row r="4743" spans="1:2" ht="14.4" x14ac:dyDescent="0.3">
      <c r="A4743">
        <v>10627200</v>
      </c>
      <c r="B4743" s="6">
        <v>33597</v>
      </c>
    </row>
    <row r="4744" spans="1:2" ht="14.4" x14ac:dyDescent="0.3">
      <c r="A4744">
        <v>10920960</v>
      </c>
      <c r="B4744" s="6">
        <v>33598</v>
      </c>
    </row>
    <row r="4745" spans="1:2" ht="14.4" x14ac:dyDescent="0.3">
      <c r="A4745">
        <v>10592640</v>
      </c>
      <c r="B4745" s="6">
        <v>33599</v>
      </c>
    </row>
    <row r="4746" spans="1:2" ht="14.4" x14ac:dyDescent="0.3">
      <c r="A4746">
        <v>10592640</v>
      </c>
      <c r="B4746" s="6">
        <v>33600</v>
      </c>
    </row>
    <row r="4747" spans="1:2" ht="14.4" x14ac:dyDescent="0.3">
      <c r="A4747">
        <v>10549440</v>
      </c>
      <c r="B4747" s="6">
        <v>33601</v>
      </c>
    </row>
    <row r="4748" spans="1:2" ht="14.4" x14ac:dyDescent="0.3">
      <c r="A4748">
        <v>10221120</v>
      </c>
      <c r="B4748" s="6">
        <v>33602</v>
      </c>
    </row>
    <row r="4749" spans="1:2" ht="14.4" x14ac:dyDescent="0.3">
      <c r="A4749">
        <v>10221120</v>
      </c>
      <c r="B4749" s="6">
        <v>33603</v>
      </c>
    </row>
    <row r="4750" spans="1:2" ht="14.4" x14ac:dyDescent="0.3">
      <c r="A4750">
        <v>10221120</v>
      </c>
      <c r="B4750" s="6">
        <v>33604</v>
      </c>
    </row>
    <row r="4751" spans="1:2" ht="14.4" x14ac:dyDescent="0.3">
      <c r="A4751">
        <v>10221120</v>
      </c>
      <c r="B4751" s="6">
        <v>33605</v>
      </c>
    </row>
    <row r="4752" spans="1:2" ht="14.4" x14ac:dyDescent="0.3">
      <c r="A4752">
        <v>10221120</v>
      </c>
      <c r="B4752" s="6">
        <v>33606</v>
      </c>
    </row>
    <row r="4753" spans="1:2" ht="14.4" x14ac:dyDescent="0.3">
      <c r="A4753">
        <v>10186560</v>
      </c>
      <c r="B4753" s="6">
        <v>33607</v>
      </c>
    </row>
    <row r="4754" spans="1:2" ht="14.4" x14ac:dyDescent="0.3">
      <c r="A4754">
        <v>10160640</v>
      </c>
      <c r="B4754" s="6">
        <v>33608</v>
      </c>
    </row>
    <row r="4755" spans="1:2" ht="14.4" x14ac:dyDescent="0.3">
      <c r="A4755">
        <v>10160640</v>
      </c>
      <c r="B4755" s="6">
        <v>33609</v>
      </c>
    </row>
    <row r="4756" spans="1:2" ht="14.4" x14ac:dyDescent="0.3">
      <c r="A4756">
        <v>10160640</v>
      </c>
      <c r="B4756" s="6">
        <v>33610</v>
      </c>
    </row>
    <row r="4757" spans="1:2" ht="14.4" x14ac:dyDescent="0.3">
      <c r="A4757">
        <v>10160640</v>
      </c>
      <c r="B4757" s="6">
        <v>33611</v>
      </c>
    </row>
    <row r="4758" spans="1:2" ht="14.4" x14ac:dyDescent="0.3">
      <c r="A4758">
        <v>10160640</v>
      </c>
      <c r="B4758" s="6">
        <v>33612</v>
      </c>
    </row>
    <row r="4759" spans="1:2" ht="14.4" x14ac:dyDescent="0.3">
      <c r="A4759">
        <v>10160640</v>
      </c>
      <c r="B4759" s="6">
        <v>33613</v>
      </c>
    </row>
    <row r="4760" spans="1:2" ht="14.4" x14ac:dyDescent="0.3">
      <c r="A4760">
        <v>10160640</v>
      </c>
      <c r="B4760" s="6">
        <v>33614</v>
      </c>
    </row>
    <row r="4761" spans="1:2" ht="14.4" x14ac:dyDescent="0.3">
      <c r="A4761">
        <v>10713600</v>
      </c>
      <c r="B4761" s="6">
        <v>33615</v>
      </c>
    </row>
    <row r="4762" spans="1:2" ht="14.4" x14ac:dyDescent="0.3">
      <c r="A4762">
        <v>10488960</v>
      </c>
      <c r="B4762" s="6">
        <v>33616</v>
      </c>
    </row>
    <row r="4763" spans="1:2" ht="14.4" x14ac:dyDescent="0.3">
      <c r="A4763">
        <v>10160640</v>
      </c>
      <c r="B4763" s="6">
        <v>33617</v>
      </c>
    </row>
    <row r="4764" spans="1:2" ht="14.4" x14ac:dyDescent="0.3">
      <c r="A4764">
        <v>10160640</v>
      </c>
      <c r="B4764" s="6">
        <v>33618</v>
      </c>
    </row>
    <row r="4765" spans="1:2" ht="14.4" x14ac:dyDescent="0.3">
      <c r="A4765">
        <v>10160640</v>
      </c>
      <c r="B4765" s="6">
        <v>33619</v>
      </c>
    </row>
    <row r="4766" spans="1:2" ht="14.4" x14ac:dyDescent="0.3">
      <c r="A4766">
        <v>10160640</v>
      </c>
      <c r="B4766" s="6">
        <v>33620</v>
      </c>
    </row>
    <row r="4767" spans="1:2" ht="14.4" x14ac:dyDescent="0.3">
      <c r="A4767">
        <v>10160640</v>
      </c>
      <c r="B4767" s="6">
        <v>33621</v>
      </c>
    </row>
    <row r="4768" spans="1:2" ht="14.4" x14ac:dyDescent="0.3">
      <c r="A4768">
        <v>10160640</v>
      </c>
      <c r="B4768" s="6">
        <v>33622</v>
      </c>
    </row>
    <row r="4769" spans="1:2" ht="14.4" x14ac:dyDescent="0.3">
      <c r="A4769">
        <v>10126080</v>
      </c>
      <c r="B4769" s="6">
        <v>33623</v>
      </c>
    </row>
    <row r="4770" spans="1:2" ht="14.4" x14ac:dyDescent="0.3">
      <c r="A4770">
        <v>9797760</v>
      </c>
      <c r="B4770" s="6">
        <v>33624</v>
      </c>
    </row>
    <row r="4771" spans="1:2" ht="14.4" x14ac:dyDescent="0.3">
      <c r="A4771">
        <v>9797760</v>
      </c>
      <c r="B4771" s="6">
        <v>33625</v>
      </c>
    </row>
    <row r="4772" spans="1:2" ht="14.4" x14ac:dyDescent="0.3">
      <c r="A4772">
        <v>9754560</v>
      </c>
      <c r="B4772" s="6">
        <v>33626</v>
      </c>
    </row>
    <row r="4773" spans="1:2" ht="14.4" x14ac:dyDescent="0.3">
      <c r="A4773">
        <v>9547200</v>
      </c>
      <c r="B4773" s="6">
        <v>33627</v>
      </c>
    </row>
    <row r="4774" spans="1:2" ht="14.4" x14ac:dyDescent="0.3">
      <c r="A4774">
        <v>9547200</v>
      </c>
      <c r="B4774" s="6">
        <v>33628</v>
      </c>
    </row>
    <row r="4775" spans="1:2" ht="14.4" x14ac:dyDescent="0.3">
      <c r="A4775">
        <v>9547200</v>
      </c>
      <c r="B4775" s="6">
        <v>33629</v>
      </c>
    </row>
    <row r="4776" spans="1:2" ht="14.4" x14ac:dyDescent="0.3">
      <c r="A4776">
        <v>9573120</v>
      </c>
      <c r="B4776" s="6">
        <v>33630</v>
      </c>
    </row>
    <row r="4777" spans="1:2" ht="14.4" x14ac:dyDescent="0.3">
      <c r="A4777">
        <v>10419840</v>
      </c>
      <c r="B4777" s="6">
        <v>33631</v>
      </c>
    </row>
    <row r="4778" spans="1:2" ht="14.4" x14ac:dyDescent="0.3">
      <c r="A4778">
        <v>11664000</v>
      </c>
      <c r="B4778" s="6">
        <v>33632</v>
      </c>
    </row>
    <row r="4779" spans="1:2" ht="14.4" x14ac:dyDescent="0.3">
      <c r="A4779">
        <v>14644800</v>
      </c>
      <c r="B4779" s="6">
        <v>33633</v>
      </c>
    </row>
    <row r="4780" spans="1:2" ht="14.4" x14ac:dyDescent="0.3">
      <c r="A4780">
        <v>17910720</v>
      </c>
      <c r="B4780" s="6">
        <v>33634</v>
      </c>
    </row>
    <row r="4781" spans="1:2" ht="14.4" x14ac:dyDescent="0.3">
      <c r="A4781">
        <v>14160960</v>
      </c>
      <c r="B4781" s="6">
        <v>33635</v>
      </c>
    </row>
    <row r="4782" spans="1:2" ht="14.4" x14ac:dyDescent="0.3">
      <c r="A4782">
        <v>12769920</v>
      </c>
      <c r="B4782" s="6">
        <v>33636</v>
      </c>
    </row>
    <row r="4783" spans="1:2" ht="14.4" x14ac:dyDescent="0.3">
      <c r="A4783">
        <v>11076480</v>
      </c>
      <c r="B4783" s="6">
        <v>33637</v>
      </c>
    </row>
    <row r="4784" spans="1:2" ht="14.4" x14ac:dyDescent="0.3">
      <c r="A4784">
        <v>10895040</v>
      </c>
      <c r="B4784" s="6">
        <v>33638</v>
      </c>
    </row>
    <row r="4785" spans="1:2" ht="14.4" x14ac:dyDescent="0.3">
      <c r="A4785">
        <v>10895040</v>
      </c>
      <c r="B4785" s="6">
        <v>33639</v>
      </c>
    </row>
    <row r="4786" spans="1:2" ht="14.4" x14ac:dyDescent="0.3">
      <c r="A4786">
        <v>10929600</v>
      </c>
      <c r="B4786" s="6">
        <v>33640</v>
      </c>
    </row>
    <row r="4787" spans="1:2" ht="14.4" x14ac:dyDescent="0.3">
      <c r="A4787">
        <v>11223360</v>
      </c>
      <c r="B4787" s="6">
        <v>33641</v>
      </c>
    </row>
    <row r="4788" spans="1:2" ht="14.4" x14ac:dyDescent="0.3">
      <c r="A4788">
        <v>10895040</v>
      </c>
      <c r="B4788" s="6">
        <v>33642</v>
      </c>
    </row>
    <row r="4789" spans="1:2" ht="14.4" x14ac:dyDescent="0.3">
      <c r="A4789">
        <v>10860480</v>
      </c>
      <c r="B4789" s="6">
        <v>33643</v>
      </c>
    </row>
    <row r="4790" spans="1:2" ht="14.4" x14ac:dyDescent="0.3">
      <c r="A4790">
        <v>10532160</v>
      </c>
      <c r="B4790" s="6">
        <v>33644</v>
      </c>
    </row>
    <row r="4791" spans="1:2" ht="14.4" x14ac:dyDescent="0.3">
      <c r="A4791">
        <v>10532160</v>
      </c>
      <c r="B4791" s="6">
        <v>33645</v>
      </c>
    </row>
    <row r="4792" spans="1:2" ht="14.4" x14ac:dyDescent="0.3">
      <c r="A4792">
        <v>10532160</v>
      </c>
      <c r="B4792" s="6">
        <v>33646</v>
      </c>
    </row>
    <row r="4793" spans="1:2" ht="14.4" x14ac:dyDescent="0.3">
      <c r="A4793">
        <v>10532160</v>
      </c>
      <c r="B4793" s="6">
        <v>33647</v>
      </c>
    </row>
    <row r="4794" spans="1:2" ht="14.4" x14ac:dyDescent="0.3">
      <c r="A4794">
        <v>10488960</v>
      </c>
      <c r="B4794" s="6">
        <v>33648</v>
      </c>
    </row>
    <row r="4795" spans="1:2" ht="14.4" x14ac:dyDescent="0.3">
      <c r="A4795">
        <v>10160640</v>
      </c>
      <c r="B4795" s="6">
        <v>33649</v>
      </c>
    </row>
    <row r="4796" spans="1:2" ht="14.4" x14ac:dyDescent="0.3">
      <c r="A4796">
        <v>10160640</v>
      </c>
      <c r="B4796" s="6">
        <v>33650</v>
      </c>
    </row>
    <row r="4797" spans="1:2" ht="14.4" x14ac:dyDescent="0.3">
      <c r="A4797">
        <v>10160640</v>
      </c>
      <c r="B4797" s="6">
        <v>33651</v>
      </c>
    </row>
    <row r="4798" spans="1:2" ht="14.4" x14ac:dyDescent="0.3">
      <c r="A4798">
        <v>10160640</v>
      </c>
      <c r="B4798" s="6">
        <v>33652</v>
      </c>
    </row>
    <row r="4799" spans="1:2" ht="14.4" x14ac:dyDescent="0.3">
      <c r="A4799">
        <v>10160640</v>
      </c>
      <c r="B4799" s="6">
        <v>33653</v>
      </c>
    </row>
    <row r="4800" spans="1:2" ht="14.4" x14ac:dyDescent="0.3">
      <c r="A4800">
        <v>10160640</v>
      </c>
      <c r="B4800" s="6">
        <v>33654</v>
      </c>
    </row>
    <row r="4801" spans="1:2" ht="14.4" x14ac:dyDescent="0.3">
      <c r="A4801">
        <v>10160640</v>
      </c>
      <c r="B4801" s="6">
        <v>33655</v>
      </c>
    </row>
    <row r="4802" spans="1:2" ht="14.4" x14ac:dyDescent="0.3">
      <c r="A4802">
        <v>10126080</v>
      </c>
      <c r="B4802" s="6">
        <v>33656</v>
      </c>
    </row>
    <row r="4803" spans="1:2" ht="14.4" x14ac:dyDescent="0.3">
      <c r="A4803">
        <v>9797760</v>
      </c>
      <c r="B4803" s="6">
        <v>33657</v>
      </c>
    </row>
    <row r="4804" spans="1:2" ht="14.4" x14ac:dyDescent="0.3">
      <c r="A4804">
        <v>9797760</v>
      </c>
      <c r="B4804" s="6">
        <v>33658</v>
      </c>
    </row>
    <row r="4805" spans="1:2" ht="14.4" x14ac:dyDescent="0.3">
      <c r="A4805">
        <v>9797760</v>
      </c>
      <c r="B4805" s="6">
        <v>33659</v>
      </c>
    </row>
    <row r="4806" spans="1:2" ht="14.4" x14ac:dyDescent="0.3">
      <c r="A4806">
        <v>9754560</v>
      </c>
      <c r="B4806" s="6">
        <v>33660</v>
      </c>
    </row>
    <row r="4807" spans="1:2" ht="14.4" x14ac:dyDescent="0.3">
      <c r="A4807">
        <v>9547200</v>
      </c>
      <c r="B4807" s="6">
        <v>33661</v>
      </c>
    </row>
    <row r="4808" spans="1:2" ht="14.4" x14ac:dyDescent="0.3">
      <c r="A4808">
        <v>9547200</v>
      </c>
      <c r="B4808" s="6">
        <v>33662</v>
      </c>
    </row>
    <row r="4809" spans="1:2" ht="14.4" x14ac:dyDescent="0.3">
      <c r="A4809">
        <v>9547200</v>
      </c>
      <c r="B4809" s="6">
        <v>33663</v>
      </c>
    </row>
    <row r="4810" spans="1:2" ht="14.4" x14ac:dyDescent="0.3">
      <c r="A4810">
        <v>9547200</v>
      </c>
      <c r="B4810" s="6">
        <v>33664</v>
      </c>
    </row>
    <row r="4811" spans="1:2" ht="14.4" x14ac:dyDescent="0.3">
      <c r="A4811">
        <v>9547200</v>
      </c>
      <c r="B4811" s="6">
        <v>33665</v>
      </c>
    </row>
    <row r="4812" spans="1:2" ht="14.4" x14ac:dyDescent="0.3">
      <c r="A4812">
        <v>9573120</v>
      </c>
      <c r="B4812" s="6">
        <v>33666</v>
      </c>
    </row>
    <row r="4813" spans="1:2" ht="14.4" x14ac:dyDescent="0.3">
      <c r="A4813">
        <v>9797760</v>
      </c>
      <c r="B4813" s="6">
        <v>33667</v>
      </c>
    </row>
    <row r="4814" spans="1:2" ht="14.4" x14ac:dyDescent="0.3">
      <c r="A4814">
        <v>9797760</v>
      </c>
      <c r="B4814" s="6">
        <v>33668</v>
      </c>
    </row>
    <row r="4815" spans="1:2" ht="14.4" x14ac:dyDescent="0.3">
      <c r="A4815">
        <v>9832320</v>
      </c>
      <c r="B4815" s="6">
        <v>33669</v>
      </c>
    </row>
    <row r="4816" spans="1:2" ht="14.4" x14ac:dyDescent="0.3">
      <c r="A4816">
        <v>10160640</v>
      </c>
      <c r="B4816" s="6">
        <v>33670</v>
      </c>
    </row>
    <row r="4817" spans="1:2" ht="14.4" x14ac:dyDescent="0.3">
      <c r="A4817">
        <v>10160640</v>
      </c>
      <c r="B4817" s="6">
        <v>33671</v>
      </c>
    </row>
    <row r="4818" spans="1:2" ht="14.4" x14ac:dyDescent="0.3">
      <c r="A4818">
        <v>10160640</v>
      </c>
      <c r="B4818" s="6">
        <v>33672</v>
      </c>
    </row>
    <row r="4819" spans="1:2" ht="14.4" x14ac:dyDescent="0.3">
      <c r="A4819">
        <v>10160640</v>
      </c>
      <c r="B4819" s="6">
        <v>33673</v>
      </c>
    </row>
    <row r="4820" spans="1:2" ht="14.4" x14ac:dyDescent="0.3">
      <c r="A4820">
        <v>10160640</v>
      </c>
      <c r="B4820" s="6">
        <v>33674</v>
      </c>
    </row>
    <row r="4821" spans="1:2" ht="14.4" x14ac:dyDescent="0.3">
      <c r="A4821">
        <v>10195200</v>
      </c>
      <c r="B4821" s="6">
        <v>33675</v>
      </c>
    </row>
    <row r="4822" spans="1:2" ht="14.4" x14ac:dyDescent="0.3">
      <c r="A4822">
        <v>10601280</v>
      </c>
      <c r="B4822" s="6">
        <v>33676</v>
      </c>
    </row>
    <row r="4823" spans="1:2" ht="14.4" x14ac:dyDescent="0.3">
      <c r="A4823">
        <v>11223360</v>
      </c>
      <c r="B4823" s="6">
        <v>33677</v>
      </c>
    </row>
    <row r="4824" spans="1:2" ht="14.4" x14ac:dyDescent="0.3">
      <c r="A4824">
        <v>10860480</v>
      </c>
      <c r="B4824" s="6">
        <v>33678</v>
      </c>
    </row>
    <row r="4825" spans="1:2" ht="14.4" x14ac:dyDescent="0.3">
      <c r="A4825">
        <v>10895040</v>
      </c>
      <c r="B4825" s="6">
        <v>33679</v>
      </c>
    </row>
    <row r="4826" spans="1:2" ht="14.4" x14ac:dyDescent="0.3">
      <c r="A4826">
        <v>10860480</v>
      </c>
      <c r="B4826" s="6">
        <v>33680</v>
      </c>
    </row>
    <row r="4827" spans="1:2" ht="14.4" x14ac:dyDescent="0.3">
      <c r="A4827">
        <v>10566720</v>
      </c>
      <c r="B4827" s="6">
        <v>33681</v>
      </c>
    </row>
    <row r="4828" spans="1:2" ht="14.4" x14ac:dyDescent="0.3">
      <c r="A4828">
        <v>11119680</v>
      </c>
      <c r="B4828" s="6">
        <v>33682</v>
      </c>
    </row>
    <row r="4829" spans="1:2" ht="14.4" x14ac:dyDescent="0.3">
      <c r="A4829">
        <v>11301120</v>
      </c>
      <c r="B4829" s="6">
        <v>33683</v>
      </c>
    </row>
    <row r="4830" spans="1:2" ht="14.4" x14ac:dyDescent="0.3">
      <c r="A4830">
        <v>11301120</v>
      </c>
      <c r="B4830" s="6">
        <v>33684</v>
      </c>
    </row>
    <row r="4831" spans="1:2" ht="14.4" x14ac:dyDescent="0.3">
      <c r="A4831">
        <v>11594880</v>
      </c>
      <c r="B4831" s="6">
        <v>33685</v>
      </c>
    </row>
    <row r="4832" spans="1:2" ht="14.4" x14ac:dyDescent="0.3">
      <c r="A4832">
        <v>16657920</v>
      </c>
      <c r="B4832" s="6">
        <v>33686</v>
      </c>
    </row>
    <row r="4833" spans="1:2" ht="14.4" x14ac:dyDescent="0.3">
      <c r="A4833">
        <v>18610560</v>
      </c>
      <c r="B4833" s="6">
        <v>33687</v>
      </c>
    </row>
    <row r="4834" spans="1:2" ht="14.4" x14ac:dyDescent="0.3">
      <c r="A4834">
        <v>14394240</v>
      </c>
      <c r="B4834" s="6">
        <v>33688</v>
      </c>
    </row>
    <row r="4835" spans="1:2" ht="14.4" x14ac:dyDescent="0.3">
      <c r="A4835">
        <v>14065920</v>
      </c>
      <c r="B4835" s="6">
        <v>33689</v>
      </c>
    </row>
    <row r="4836" spans="1:2" ht="14.4" x14ac:dyDescent="0.3">
      <c r="A4836">
        <v>13625280</v>
      </c>
      <c r="B4836" s="6">
        <v>33690</v>
      </c>
    </row>
    <row r="4837" spans="1:2" ht="14.4" x14ac:dyDescent="0.3">
      <c r="A4837">
        <v>12821760</v>
      </c>
      <c r="B4837" s="6">
        <v>33691</v>
      </c>
    </row>
    <row r="4838" spans="1:2" ht="14.4" x14ac:dyDescent="0.3">
      <c r="A4838">
        <v>12562560</v>
      </c>
      <c r="B4838" s="6">
        <v>33692</v>
      </c>
    </row>
    <row r="4839" spans="1:2" ht="14.4" x14ac:dyDescent="0.3">
      <c r="A4839">
        <v>13184640</v>
      </c>
      <c r="B4839" s="6">
        <v>33693</v>
      </c>
    </row>
    <row r="4840" spans="1:2" ht="14.4" x14ac:dyDescent="0.3">
      <c r="A4840">
        <v>12597120</v>
      </c>
      <c r="B4840" s="6">
        <v>33694</v>
      </c>
    </row>
    <row r="4841" spans="1:2" ht="14.4" x14ac:dyDescent="0.3">
      <c r="A4841">
        <v>12087360</v>
      </c>
      <c r="B4841" s="6">
        <v>33695</v>
      </c>
    </row>
    <row r="4842" spans="1:2" ht="14.4" x14ac:dyDescent="0.3">
      <c r="A4842">
        <v>11491200</v>
      </c>
      <c r="B4842" s="6">
        <v>33696</v>
      </c>
    </row>
    <row r="4843" spans="1:2" ht="14.4" x14ac:dyDescent="0.3">
      <c r="A4843">
        <v>11482560</v>
      </c>
      <c r="B4843" s="6">
        <v>33697</v>
      </c>
    </row>
    <row r="4844" spans="1:2" ht="14.4" x14ac:dyDescent="0.3">
      <c r="A4844">
        <v>11629440</v>
      </c>
      <c r="B4844" s="6">
        <v>33698</v>
      </c>
    </row>
    <row r="4845" spans="1:2" ht="14.4" x14ac:dyDescent="0.3">
      <c r="A4845">
        <v>12744000</v>
      </c>
      <c r="B4845" s="6">
        <v>33699</v>
      </c>
    </row>
    <row r="4846" spans="1:2" ht="14.4" x14ac:dyDescent="0.3">
      <c r="A4846">
        <v>12890880</v>
      </c>
      <c r="B4846" s="6">
        <v>33700</v>
      </c>
    </row>
    <row r="4847" spans="1:2" ht="14.4" x14ac:dyDescent="0.3">
      <c r="A4847">
        <v>13184640</v>
      </c>
      <c r="B4847" s="6">
        <v>33701</v>
      </c>
    </row>
    <row r="4848" spans="1:2" ht="14.4" x14ac:dyDescent="0.3">
      <c r="A4848">
        <v>12821760</v>
      </c>
      <c r="B4848" s="6">
        <v>33702</v>
      </c>
    </row>
    <row r="4849" spans="1:2" ht="14.4" x14ac:dyDescent="0.3">
      <c r="A4849">
        <v>12562560</v>
      </c>
      <c r="B4849" s="6">
        <v>33703</v>
      </c>
    </row>
    <row r="4850" spans="1:2" ht="14.4" x14ac:dyDescent="0.3">
      <c r="A4850">
        <v>13478400</v>
      </c>
      <c r="B4850" s="6">
        <v>33704</v>
      </c>
    </row>
    <row r="4851" spans="1:2" ht="14.4" x14ac:dyDescent="0.3">
      <c r="A4851">
        <v>13366080</v>
      </c>
      <c r="B4851" s="6">
        <v>33705</v>
      </c>
    </row>
    <row r="4852" spans="1:2" ht="14.4" x14ac:dyDescent="0.3">
      <c r="A4852">
        <v>13331520</v>
      </c>
      <c r="B4852" s="6">
        <v>33706</v>
      </c>
    </row>
    <row r="4853" spans="1:2" ht="14.4" x14ac:dyDescent="0.3">
      <c r="A4853">
        <v>13919040</v>
      </c>
      <c r="B4853" s="6">
        <v>33707</v>
      </c>
    </row>
    <row r="4854" spans="1:2" ht="14.4" x14ac:dyDescent="0.3">
      <c r="A4854">
        <v>13590720</v>
      </c>
      <c r="B4854" s="6">
        <v>33708</v>
      </c>
    </row>
    <row r="4855" spans="1:2" ht="14.4" x14ac:dyDescent="0.3">
      <c r="A4855">
        <v>13590720</v>
      </c>
      <c r="B4855" s="6">
        <v>33709</v>
      </c>
    </row>
    <row r="4856" spans="1:2" ht="14.4" x14ac:dyDescent="0.3">
      <c r="A4856">
        <v>13590720</v>
      </c>
      <c r="B4856" s="6">
        <v>33710</v>
      </c>
    </row>
    <row r="4857" spans="1:2" ht="14.4" x14ac:dyDescent="0.3">
      <c r="A4857">
        <v>14031360</v>
      </c>
      <c r="B4857" s="6">
        <v>33711</v>
      </c>
    </row>
    <row r="4858" spans="1:2" ht="14.4" x14ac:dyDescent="0.3">
      <c r="A4858">
        <v>14981760</v>
      </c>
      <c r="B4858" s="6">
        <v>33712</v>
      </c>
    </row>
    <row r="4859" spans="1:2" ht="14.4" x14ac:dyDescent="0.3">
      <c r="A4859">
        <v>15465600</v>
      </c>
      <c r="B4859" s="6">
        <v>33713</v>
      </c>
    </row>
    <row r="4860" spans="1:2" ht="14.4" x14ac:dyDescent="0.3">
      <c r="A4860">
        <v>15940800</v>
      </c>
      <c r="B4860" s="6">
        <v>33714</v>
      </c>
    </row>
    <row r="4861" spans="1:2" ht="14.4" x14ac:dyDescent="0.3">
      <c r="A4861">
        <v>17668800</v>
      </c>
      <c r="B4861" s="6">
        <v>33715</v>
      </c>
    </row>
    <row r="4862" spans="1:2" ht="14.4" x14ac:dyDescent="0.3">
      <c r="A4862">
        <v>18109440</v>
      </c>
      <c r="B4862" s="6">
        <v>33716</v>
      </c>
    </row>
    <row r="4863" spans="1:2" ht="14.4" x14ac:dyDescent="0.3">
      <c r="A4863">
        <v>16865280</v>
      </c>
      <c r="B4863" s="6">
        <v>33717</v>
      </c>
    </row>
    <row r="4864" spans="1:2" ht="14.4" x14ac:dyDescent="0.3">
      <c r="A4864">
        <v>16597440</v>
      </c>
      <c r="B4864" s="6">
        <v>33718</v>
      </c>
    </row>
    <row r="4865" spans="1:2" ht="14.4" x14ac:dyDescent="0.3">
      <c r="A4865">
        <v>17625600</v>
      </c>
      <c r="B4865" s="6">
        <v>33719</v>
      </c>
    </row>
    <row r="4866" spans="1:2" ht="14.4" x14ac:dyDescent="0.3">
      <c r="A4866">
        <v>19785600</v>
      </c>
      <c r="B4866" s="6">
        <v>33720</v>
      </c>
    </row>
    <row r="4867" spans="1:2" ht="14.4" x14ac:dyDescent="0.3">
      <c r="A4867">
        <v>22818240</v>
      </c>
      <c r="B4867" s="6">
        <v>33721</v>
      </c>
    </row>
    <row r="4868" spans="1:2" ht="14.4" x14ac:dyDescent="0.3">
      <c r="A4868">
        <v>25660800</v>
      </c>
      <c r="B4868" s="6">
        <v>33722</v>
      </c>
    </row>
    <row r="4869" spans="1:2" ht="14.4" x14ac:dyDescent="0.3">
      <c r="A4869">
        <v>27864000</v>
      </c>
      <c r="B4869" s="6">
        <v>33723</v>
      </c>
    </row>
    <row r="4870" spans="1:2" ht="14.4" x14ac:dyDescent="0.3">
      <c r="A4870">
        <v>28546560</v>
      </c>
      <c r="B4870" s="6">
        <v>33724</v>
      </c>
    </row>
    <row r="4871" spans="1:2" ht="14.4" x14ac:dyDescent="0.3">
      <c r="A4871">
        <v>25462080</v>
      </c>
      <c r="B4871" s="6">
        <v>33725</v>
      </c>
    </row>
    <row r="4872" spans="1:2" ht="14.4" x14ac:dyDescent="0.3">
      <c r="A4872">
        <v>25565760</v>
      </c>
      <c r="B4872" s="6">
        <v>33726</v>
      </c>
    </row>
    <row r="4873" spans="1:2" ht="14.4" x14ac:dyDescent="0.3">
      <c r="A4873">
        <v>24580800</v>
      </c>
      <c r="B4873" s="6">
        <v>33727</v>
      </c>
    </row>
    <row r="4874" spans="1:2" ht="14.4" x14ac:dyDescent="0.3">
      <c r="A4874">
        <v>28209600</v>
      </c>
      <c r="B4874" s="6">
        <v>33728</v>
      </c>
    </row>
    <row r="4875" spans="1:2" ht="14.4" x14ac:dyDescent="0.3">
      <c r="A4875">
        <v>25367040</v>
      </c>
      <c r="B4875" s="6">
        <v>33729</v>
      </c>
    </row>
    <row r="4876" spans="1:2" ht="14.4" x14ac:dyDescent="0.3">
      <c r="A4876">
        <v>22429440</v>
      </c>
      <c r="B4876" s="6">
        <v>33730</v>
      </c>
    </row>
    <row r="4877" spans="1:2" ht="14.4" x14ac:dyDescent="0.3">
      <c r="A4877">
        <v>20079360</v>
      </c>
      <c r="B4877" s="6">
        <v>33731</v>
      </c>
    </row>
    <row r="4878" spans="1:2" ht="14.4" x14ac:dyDescent="0.3">
      <c r="A4878">
        <v>20666880</v>
      </c>
      <c r="B4878" s="6">
        <v>33732</v>
      </c>
    </row>
    <row r="4879" spans="1:2" ht="14.4" x14ac:dyDescent="0.3">
      <c r="A4879">
        <v>23552640</v>
      </c>
      <c r="B4879" s="6">
        <v>33733</v>
      </c>
    </row>
    <row r="4880" spans="1:2" ht="14.4" x14ac:dyDescent="0.3">
      <c r="A4880">
        <v>26101440</v>
      </c>
      <c r="B4880" s="6">
        <v>33734</v>
      </c>
    </row>
    <row r="4881" spans="1:2" ht="14.4" x14ac:dyDescent="0.3">
      <c r="A4881">
        <v>28399680</v>
      </c>
      <c r="B4881" s="6">
        <v>33735</v>
      </c>
    </row>
    <row r="4882" spans="1:2" ht="14.4" x14ac:dyDescent="0.3">
      <c r="A4882">
        <v>33730560</v>
      </c>
      <c r="B4882" s="6">
        <v>33736</v>
      </c>
    </row>
    <row r="4883" spans="1:2" ht="14.4" x14ac:dyDescent="0.3">
      <c r="A4883">
        <v>37704960</v>
      </c>
      <c r="B4883" s="6">
        <v>33737</v>
      </c>
    </row>
    <row r="4884" spans="1:2" ht="14.4" x14ac:dyDescent="0.3">
      <c r="A4884">
        <v>43519680</v>
      </c>
      <c r="B4884" s="6">
        <v>33738</v>
      </c>
    </row>
    <row r="4885" spans="1:2" ht="14.4" x14ac:dyDescent="0.3">
      <c r="A4885">
        <v>45843840</v>
      </c>
      <c r="B4885" s="6">
        <v>33739</v>
      </c>
    </row>
    <row r="4886" spans="1:2" ht="14.4" x14ac:dyDescent="0.3">
      <c r="A4886">
        <v>47623680</v>
      </c>
      <c r="B4886" s="6">
        <v>33740</v>
      </c>
    </row>
    <row r="4887" spans="1:2" ht="14.4" x14ac:dyDescent="0.3">
      <c r="A4887">
        <v>46154880</v>
      </c>
      <c r="B4887" s="6">
        <v>33741</v>
      </c>
    </row>
    <row r="4888" spans="1:2" ht="14.4" x14ac:dyDescent="0.3">
      <c r="A4888">
        <v>42845760</v>
      </c>
      <c r="B4888" s="6">
        <v>33742</v>
      </c>
    </row>
    <row r="4889" spans="1:2" ht="14.4" x14ac:dyDescent="0.3">
      <c r="A4889">
        <v>37212480</v>
      </c>
      <c r="B4889" s="6">
        <v>33743</v>
      </c>
    </row>
    <row r="4890" spans="1:2" ht="14.4" x14ac:dyDescent="0.3">
      <c r="A4890">
        <v>32011200</v>
      </c>
      <c r="B4890" s="6">
        <v>33744</v>
      </c>
    </row>
    <row r="4891" spans="1:2" ht="14.4" x14ac:dyDescent="0.3">
      <c r="A4891">
        <v>28339200</v>
      </c>
      <c r="B4891" s="6">
        <v>33745</v>
      </c>
    </row>
    <row r="4892" spans="1:2" ht="14.4" x14ac:dyDescent="0.3">
      <c r="A4892">
        <v>27812160</v>
      </c>
      <c r="B4892" s="6">
        <v>33746</v>
      </c>
    </row>
    <row r="4893" spans="1:2" ht="14.4" x14ac:dyDescent="0.3">
      <c r="A4893">
        <v>31034880</v>
      </c>
      <c r="B4893" s="6">
        <v>33747</v>
      </c>
    </row>
    <row r="4894" spans="1:2" ht="14.4" x14ac:dyDescent="0.3">
      <c r="A4894">
        <v>43519680</v>
      </c>
      <c r="B4894" s="6">
        <v>33748</v>
      </c>
    </row>
    <row r="4895" spans="1:2" ht="14.4" x14ac:dyDescent="0.3">
      <c r="A4895">
        <v>46647360</v>
      </c>
      <c r="B4895" s="6">
        <v>33749</v>
      </c>
    </row>
    <row r="4896" spans="1:2" ht="14.4" x14ac:dyDescent="0.3">
      <c r="A4896">
        <v>49645440</v>
      </c>
      <c r="B4896" s="6">
        <v>33750</v>
      </c>
    </row>
    <row r="4897" spans="1:2" ht="14.4" x14ac:dyDescent="0.3">
      <c r="A4897">
        <v>47684160</v>
      </c>
      <c r="B4897" s="6">
        <v>33751</v>
      </c>
    </row>
    <row r="4898" spans="1:2" ht="14.4" x14ac:dyDescent="0.3">
      <c r="A4898">
        <v>35078400</v>
      </c>
      <c r="B4898" s="6">
        <v>33752</v>
      </c>
    </row>
    <row r="4899" spans="1:2" ht="14.4" x14ac:dyDescent="0.3">
      <c r="A4899">
        <v>36970560</v>
      </c>
      <c r="B4899" s="6">
        <v>33753</v>
      </c>
    </row>
    <row r="4900" spans="1:2" ht="14.4" x14ac:dyDescent="0.3">
      <c r="A4900">
        <v>35873280</v>
      </c>
      <c r="B4900" s="6">
        <v>33754</v>
      </c>
    </row>
    <row r="4901" spans="1:2" ht="14.4" x14ac:dyDescent="0.3">
      <c r="A4901">
        <v>32322240</v>
      </c>
      <c r="B4901" s="6">
        <v>33755</v>
      </c>
    </row>
    <row r="4902" spans="1:2" ht="14.4" x14ac:dyDescent="0.3">
      <c r="A4902">
        <v>28105920</v>
      </c>
      <c r="B4902" s="6">
        <v>33756</v>
      </c>
    </row>
    <row r="4903" spans="1:2" ht="14.4" x14ac:dyDescent="0.3">
      <c r="A4903">
        <v>32261760</v>
      </c>
      <c r="B4903" s="6">
        <v>33757</v>
      </c>
    </row>
    <row r="4904" spans="1:2" ht="14.4" x14ac:dyDescent="0.3">
      <c r="A4904">
        <v>35009280</v>
      </c>
      <c r="B4904" s="6">
        <v>33758</v>
      </c>
    </row>
    <row r="4905" spans="1:2" ht="14.4" x14ac:dyDescent="0.3">
      <c r="A4905">
        <v>40029120</v>
      </c>
      <c r="B4905" s="6">
        <v>33759</v>
      </c>
    </row>
    <row r="4906" spans="1:2" ht="14.4" x14ac:dyDescent="0.3">
      <c r="A4906">
        <v>44133120</v>
      </c>
      <c r="B4906" s="6">
        <v>33760</v>
      </c>
    </row>
    <row r="4907" spans="1:2" ht="14.4" x14ac:dyDescent="0.3">
      <c r="A4907">
        <v>49766400</v>
      </c>
      <c r="B4907" s="6">
        <v>33761</v>
      </c>
    </row>
    <row r="4908" spans="1:2" ht="14.4" x14ac:dyDescent="0.3">
      <c r="A4908">
        <v>53801280</v>
      </c>
      <c r="B4908" s="6">
        <v>33762</v>
      </c>
    </row>
    <row r="4909" spans="1:2" ht="14.4" x14ac:dyDescent="0.3">
      <c r="A4909">
        <v>61758720</v>
      </c>
      <c r="B4909" s="6">
        <v>33763</v>
      </c>
    </row>
    <row r="4910" spans="1:2" ht="14.4" x14ac:dyDescent="0.3">
      <c r="A4910">
        <v>59927040</v>
      </c>
      <c r="B4910" s="6">
        <v>33764</v>
      </c>
    </row>
    <row r="4911" spans="1:2" ht="14.4" x14ac:dyDescent="0.3">
      <c r="A4911">
        <v>58821120</v>
      </c>
      <c r="B4911" s="6">
        <v>33765</v>
      </c>
    </row>
    <row r="4912" spans="1:2" ht="14.4" x14ac:dyDescent="0.3">
      <c r="A4912">
        <v>65741760</v>
      </c>
      <c r="B4912" s="6">
        <v>33766</v>
      </c>
    </row>
    <row r="4913" spans="1:2" ht="14.4" x14ac:dyDescent="0.3">
      <c r="A4913">
        <v>65741760</v>
      </c>
      <c r="B4913" s="6">
        <v>33767</v>
      </c>
    </row>
    <row r="4914" spans="1:2" ht="14.4" x14ac:dyDescent="0.3">
      <c r="A4914">
        <v>68437440</v>
      </c>
      <c r="B4914" s="6">
        <v>33768</v>
      </c>
    </row>
    <row r="4915" spans="1:2" ht="14.4" x14ac:dyDescent="0.3">
      <c r="A4915">
        <v>57412800</v>
      </c>
      <c r="B4915" s="6">
        <v>33769</v>
      </c>
    </row>
    <row r="4916" spans="1:2" ht="14.4" x14ac:dyDescent="0.3">
      <c r="A4916">
        <v>64393920</v>
      </c>
      <c r="B4916" s="6">
        <v>33770</v>
      </c>
    </row>
    <row r="4917" spans="1:2" ht="14.4" x14ac:dyDescent="0.3">
      <c r="A4917">
        <v>72783360</v>
      </c>
      <c r="B4917" s="6">
        <v>33771</v>
      </c>
    </row>
    <row r="4918" spans="1:2" ht="14.4" x14ac:dyDescent="0.3">
      <c r="A4918">
        <v>85328640</v>
      </c>
      <c r="B4918" s="6">
        <v>33772</v>
      </c>
    </row>
    <row r="4919" spans="1:2" ht="14.4" x14ac:dyDescent="0.3">
      <c r="A4919">
        <v>89242560</v>
      </c>
      <c r="B4919" s="6">
        <v>33773</v>
      </c>
    </row>
    <row r="4920" spans="1:2" ht="14.4" x14ac:dyDescent="0.3">
      <c r="A4920">
        <v>92249280</v>
      </c>
      <c r="B4920" s="6">
        <v>33774</v>
      </c>
    </row>
    <row r="4921" spans="1:2" ht="14.4" x14ac:dyDescent="0.3">
      <c r="A4921">
        <v>98737920</v>
      </c>
      <c r="B4921" s="6">
        <v>33775</v>
      </c>
    </row>
    <row r="4922" spans="1:2" ht="14.4" x14ac:dyDescent="0.3">
      <c r="A4922">
        <v>104362560</v>
      </c>
      <c r="B4922" s="6">
        <v>33776</v>
      </c>
    </row>
    <row r="4923" spans="1:2" ht="14.4" x14ac:dyDescent="0.3">
      <c r="A4923">
        <v>109503360</v>
      </c>
      <c r="B4923" s="6">
        <v>33777</v>
      </c>
    </row>
    <row r="4924" spans="1:2" ht="14.4" x14ac:dyDescent="0.3">
      <c r="A4924">
        <v>109693440</v>
      </c>
      <c r="B4924" s="6">
        <v>33778</v>
      </c>
    </row>
    <row r="4925" spans="1:2" ht="14.4" x14ac:dyDescent="0.3">
      <c r="A4925">
        <v>101122560</v>
      </c>
      <c r="B4925" s="6">
        <v>33779</v>
      </c>
    </row>
    <row r="4926" spans="1:2" ht="14.4" x14ac:dyDescent="0.3">
      <c r="A4926">
        <v>98184960</v>
      </c>
      <c r="B4926" s="6">
        <v>33780</v>
      </c>
    </row>
    <row r="4927" spans="1:2" ht="14.4" x14ac:dyDescent="0.3">
      <c r="A4927">
        <v>95731200</v>
      </c>
      <c r="B4927" s="6">
        <v>33781</v>
      </c>
    </row>
    <row r="4928" spans="1:2" ht="14.4" x14ac:dyDescent="0.3">
      <c r="A4928">
        <v>92188800</v>
      </c>
      <c r="B4928" s="6">
        <v>33782</v>
      </c>
    </row>
    <row r="4929" spans="1:2" ht="14.4" x14ac:dyDescent="0.3">
      <c r="A4929">
        <v>90348480</v>
      </c>
      <c r="B4929" s="6">
        <v>33783</v>
      </c>
    </row>
    <row r="4930" spans="1:2" ht="14.4" x14ac:dyDescent="0.3">
      <c r="A4930">
        <v>90348480</v>
      </c>
      <c r="B4930" s="6">
        <v>33784</v>
      </c>
    </row>
    <row r="4931" spans="1:2" ht="14.4" x14ac:dyDescent="0.3">
      <c r="A4931">
        <v>73820160</v>
      </c>
      <c r="B4931" s="6">
        <v>33785</v>
      </c>
    </row>
    <row r="4932" spans="1:2" ht="14.4" x14ac:dyDescent="0.3">
      <c r="A4932">
        <v>67763520</v>
      </c>
      <c r="B4932" s="6">
        <v>33786</v>
      </c>
    </row>
    <row r="4933" spans="1:2" ht="14.4" x14ac:dyDescent="0.3">
      <c r="A4933">
        <v>61153920</v>
      </c>
      <c r="B4933" s="6">
        <v>33787</v>
      </c>
    </row>
    <row r="4934" spans="1:2" ht="14.4" x14ac:dyDescent="0.3">
      <c r="A4934">
        <v>52030080</v>
      </c>
      <c r="B4934" s="6">
        <v>33788</v>
      </c>
    </row>
    <row r="4935" spans="1:2" ht="14.4" x14ac:dyDescent="0.3">
      <c r="A4935">
        <v>44504640</v>
      </c>
      <c r="B4935" s="6">
        <v>33789</v>
      </c>
    </row>
    <row r="4936" spans="1:2" ht="14.4" x14ac:dyDescent="0.3">
      <c r="A4936">
        <v>46949760</v>
      </c>
      <c r="B4936" s="6">
        <v>33790</v>
      </c>
    </row>
    <row r="4937" spans="1:2" ht="14.4" x14ac:dyDescent="0.3">
      <c r="A4937">
        <v>52885440</v>
      </c>
      <c r="B4937" s="6">
        <v>33791</v>
      </c>
    </row>
    <row r="4938" spans="1:2" ht="14.4" x14ac:dyDescent="0.3">
      <c r="A4938">
        <v>60721920</v>
      </c>
      <c r="B4938" s="6">
        <v>33792</v>
      </c>
    </row>
    <row r="4939" spans="1:2" ht="14.4" x14ac:dyDescent="0.3">
      <c r="A4939">
        <v>67392000</v>
      </c>
      <c r="B4939" s="6">
        <v>33793</v>
      </c>
    </row>
    <row r="4940" spans="1:2" ht="14.4" x14ac:dyDescent="0.3">
      <c r="A4940">
        <v>73759680</v>
      </c>
      <c r="B4940" s="6">
        <v>33794</v>
      </c>
    </row>
    <row r="4941" spans="1:2" ht="14.4" x14ac:dyDescent="0.3">
      <c r="A4941">
        <v>78166080</v>
      </c>
      <c r="B4941" s="6">
        <v>33795</v>
      </c>
    </row>
    <row r="4942" spans="1:2" ht="14.4" x14ac:dyDescent="0.3">
      <c r="A4942">
        <v>85026240</v>
      </c>
      <c r="B4942" s="6">
        <v>33796</v>
      </c>
    </row>
    <row r="4943" spans="1:2" ht="14.4" x14ac:dyDescent="0.3">
      <c r="A4943">
        <v>88577280</v>
      </c>
      <c r="B4943" s="6">
        <v>33797</v>
      </c>
    </row>
    <row r="4944" spans="1:2" ht="14.4" x14ac:dyDescent="0.3">
      <c r="A4944">
        <v>91514880</v>
      </c>
      <c r="B4944" s="6">
        <v>33798</v>
      </c>
    </row>
    <row r="4945" spans="1:2" ht="14.4" x14ac:dyDescent="0.3">
      <c r="A4945">
        <v>93657600</v>
      </c>
      <c r="B4945" s="6">
        <v>33799</v>
      </c>
    </row>
    <row r="4946" spans="1:2" ht="14.4" x14ac:dyDescent="0.3">
      <c r="A4946">
        <v>89061120</v>
      </c>
      <c r="B4946" s="6">
        <v>33800</v>
      </c>
    </row>
    <row r="4947" spans="1:2" ht="14.4" x14ac:dyDescent="0.3">
      <c r="A4947">
        <v>88266240</v>
      </c>
      <c r="B4947" s="6">
        <v>33801</v>
      </c>
    </row>
    <row r="4948" spans="1:2" ht="14.4" x14ac:dyDescent="0.3">
      <c r="A4948">
        <v>93104640</v>
      </c>
      <c r="B4948" s="6">
        <v>33802</v>
      </c>
    </row>
    <row r="4949" spans="1:2" ht="14.4" x14ac:dyDescent="0.3">
      <c r="A4949">
        <v>94754880</v>
      </c>
      <c r="B4949" s="6">
        <v>33803</v>
      </c>
    </row>
    <row r="4950" spans="1:2" ht="14.4" x14ac:dyDescent="0.3">
      <c r="A4950">
        <v>95549760</v>
      </c>
      <c r="B4950" s="6">
        <v>33804</v>
      </c>
    </row>
    <row r="4951" spans="1:2" ht="14.4" x14ac:dyDescent="0.3">
      <c r="A4951">
        <v>117218880</v>
      </c>
      <c r="B4951" s="6">
        <v>33805</v>
      </c>
    </row>
    <row r="4952" spans="1:2" ht="14.4" x14ac:dyDescent="0.3">
      <c r="A4952">
        <v>142447680</v>
      </c>
      <c r="B4952" s="6">
        <v>33806</v>
      </c>
    </row>
    <row r="4953" spans="1:2" ht="14.4" x14ac:dyDescent="0.3">
      <c r="A4953">
        <v>137825280</v>
      </c>
      <c r="B4953" s="6">
        <v>33807</v>
      </c>
    </row>
    <row r="4954" spans="1:2" ht="14.4" x14ac:dyDescent="0.3">
      <c r="A4954">
        <v>120925440</v>
      </c>
      <c r="B4954" s="6">
        <v>33808</v>
      </c>
    </row>
    <row r="4955" spans="1:2" ht="14.4" x14ac:dyDescent="0.3">
      <c r="A4955">
        <v>127984320</v>
      </c>
      <c r="B4955" s="6">
        <v>33809</v>
      </c>
    </row>
    <row r="4956" spans="1:2" ht="14.4" x14ac:dyDescent="0.3">
      <c r="A4956">
        <v>113546880</v>
      </c>
      <c r="B4956" s="6">
        <v>33810</v>
      </c>
    </row>
    <row r="4957" spans="1:2" ht="14.4" x14ac:dyDescent="0.3">
      <c r="A4957">
        <v>116363520</v>
      </c>
      <c r="B4957" s="6">
        <v>33811</v>
      </c>
    </row>
    <row r="4958" spans="1:2" ht="14.4" x14ac:dyDescent="0.3">
      <c r="A4958">
        <v>103507200</v>
      </c>
      <c r="B4958" s="6">
        <v>33812</v>
      </c>
    </row>
    <row r="4959" spans="1:2" ht="14.4" x14ac:dyDescent="0.3">
      <c r="A4959">
        <v>104673600</v>
      </c>
      <c r="B4959" s="6">
        <v>33813</v>
      </c>
    </row>
    <row r="4960" spans="1:2" ht="14.4" x14ac:dyDescent="0.3">
      <c r="A4960">
        <v>109995840</v>
      </c>
      <c r="B4960" s="6">
        <v>33814</v>
      </c>
    </row>
    <row r="4961" spans="1:2" ht="14.4" x14ac:dyDescent="0.3">
      <c r="A4961">
        <v>103939200</v>
      </c>
      <c r="B4961" s="6">
        <v>33815</v>
      </c>
    </row>
    <row r="4962" spans="1:2" ht="14.4" x14ac:dyDescent="0.3">
      <c r="A4962">
        <v>99532800</v>
      </c>
      <c r="B4962" s="6">
        <v>33816</v>
      </c>
    </row>
    <row r="4963" spans="1:2" ht="14.4" x14ac:dyDescent="0.3">
      <c r="A4963">
        <v>93467520</v>
      </c>
      <c r="B4963" s="6">
        <v>33817</v>
      </c>
    </row>
    <row r="4964" spans="1:2" ht="14.4" x14ac:dyDescent="0.3">
      <c r="A4964">
        <v>96595200</v>
      </c>
      <c r="B4964" s="6">
        <v>33818</v>
      </c>
    </row>
    <row r="4965" spans="1:2" ht="14.4" x14ac:dyDescent="0.3">
      <c r="A4965">
        <v>93407040</v>
      </c>
      <c r="B4965" s="6">
        <v>33819</v>
      </c>
    </row>
    <row r="4966" spans="1:2" ht="14.4" x14ac:dyDescent="0.3">
      <c r="A4966">
        <v>96163200</v>
      </c>
      <c r="B4966" s="6">
        <v>33820</v>
      </c>
    </row>
    <row r="4967" spans="1:2" ht="14.4" x14ac:dyDescent="0.3">
      <c r="A4967">
        <v>108406080</v>
      </c>
      <c r="B4967" s="6">
        <v>33821</v>
      </c>
    </row>
    <row r="4968" spans="1:2" ht="14.4" x14ac:dyDescent="0.3">
      <c r="A4968">
        <v>103265280</v>
      </c>
      <c r="B4968" s="6">
        <v>33822</v>
      </c>
    </row>
    <row r="4969" spans="1:2" ht="14.4" x14ac:dyDescent="0.3">
      <c r="A4969">
        <v>97450560</v>
      </c>
      <c r="B4969" s="6">
        <v>33823</v>
      </c>
    </row>
    <row r="4970" spans="1:2" ht="14.4" x14ac:dyDescent="0.3">
      <c r="A4970">
        <v>105891840</v>
      </c>
      <c r="B4970" s="6">
        <v>33824</v>
      </c>
    </row>
    <row r="4971" spans="1:2" ht="14.4" x14ac:dyDescent="0.3">
      <c r="A4971">
        <v>97200000</v>
      </c>
      <c r="B4971" s="6">
        <v>33825</v>
      </c>
    </row>
    <row r="4972" spans="1:2" ht="14.4" x14ac:dyDescent="0.3">
      <c r="A4972">
        <v>89493120</v>
      </c>
      <c r="B4972" s="6">
        <v>33826</v>
      </c>
    </row>
    <row r="4973" spans="1:2" ht="14.4" x14ac:dyDescent="0.3">
      <c r="A4973">
        <v>89121600</v>
      </c>
      <c r="B4973" s="6">
        <v>33827</v>
      </c>
    </row>
    <row r="4974" spans="1:2" ht="14.4" x14ac:dyDescent="0.3">
      <c r="A4974">
        <v>79695360</v>
      </c>
      <c r="B4974" s="6">
        <v>33828</v>
      </c>
    </row>
    <row r="4975" spans="1:2" ht="14.4" x14ac:dyDescent="0.3">
      <c r="A4975">
        <v>89061120</v>
      </c>
      <c r="B4975" s="6">
        <v>33829</v>
      </c>
    </row>
    <row r="4976" spans="1:2" ht="14.4" x14ac:dyDescent="0.3">
      <c r="A4976">
        <v>84775680</v>
      </c>
      <c r="B4976" s="6">
        <v>33830</v>
      </c>
    </row>
    <row r="4977" spans="1:2" ht="14.4" x14ac:dyDescent="0.3">
      <c r="A4977">
        <v>87773760</v>
      </c>
      <c r="B4977" s="6">
        <v>33831</v>
      </c>
    </row>
    <row r="4978" spans="1:2" ht="14.4" x14ac:dyDescent="0.3">
      <c r="A4978">
        <v>104613120</v>
      </c>
      <c r="B4978" s="6">
        <v>33832</v>
      </c>
    </row>
    <row r="4979" spans="1:2" ht="14.4" x14ac:dyDescent="0.3">
      <c r="A4979">
        <v>96163200</v>
      </c>
      <c r="B4979" s="6">
        <v>33833</v>
      </c>
    </row>
    <row r="4980" spans="1:2" ht="14.4" x14ac:dyDescent="0.3">
      <c r="A4980">
        <v>106142400</v>
      </c>
      <c r="B4980" s="6">
        <v>33834</v>
      </c>
    </row>
    <row r="4981" spans="1:2" ht="14.4" x14ac:dyDescent="0.3">
      <c r="A4981">
        <v>97200000</v>
      </c>
      <c r="B4981" s="6">
        <v>33835</v>
      </c>
    </row>
    <row r="4982" spans="1:2" ht="14.4" x14ac:dyDescent="0.3">
      <c r="A4982">
        <v>87471360</v>
      </c>
      <c r="B4982" s="6">
        <v>33836</v>
      </c>
    </row>
    <row r="4983" spans="1:2" ht="14.4" x14ac:dyDescent="0.3">
      <c r="A4983">
        <v>83246400</v>
      </c>
      <c r="B4983" s="6">
        <v>33837</v>
      </c>
    </row>
    <row r="4984" spans="1:2" ht="14.4" x14ac:dyDescent="0.3">
      <c r="A4984">
        <v>80006400</v>
      </c>
      <c r="B4984" s="6">
        <v>33838</v>
      </c>
    </row>
    <row r="4985" spans="1:2" ht="14.4" x14ac:dyDescent="0.3">
      <c r="A4985">
        <v>77431680</v>
      </c>
      <c r="B4985" s="6">
        <v>33839</v>
      </c>
    </row>
    <row r="4986" spans="1:2" ht="14.4" x14ac:dyDescent="0.3">
      <c r="A4986">
        <v>75781440</v>
      </c>
      <c r="B4986" s="6">
        <v>33840</v>
      </c>
    </row>
    <row r="4987" spans="1:2" ht="14.4" x14ac:dyDescent="0.3">
      <c r="A4987">
        <v>85389120</v>
      </c>
      <c r="B4987" s="6">
        <v>33841</v>
      </c>
    </row>
    <row r="4988" spans="1:2" ht="14.4" x14ac:dyDescent="0.3">
      <c r="A4988">
        <v>80066880</v>
      </c>
      <c r="B4988" s="6">
        <v>33842</v>
      </c>
    </row>
    <row r="4989" spans="1:2" ht="14.4" x14ac:dyDescent="0.3">
      <c r="A4989">
        <v>97200000</v>
      </c>
      <c r="B4989" s="6">
        <v>33843</v>
      </c>
    </row>
    <row r="4990" spans="1:2" ht="14.4" x14ac:dyDescent="0.3">
      <c r="A4990">
        <v>100146240</v>
      </c>
      <c r="B4990" s="6">
        <v>33844</v>
      </c>
    </row>
    <row r="4991" spans="1:2" ht="14.4" x14ac:dyDescent="0.3">
      <c r="A4991">
        <v>85510080</v>
      </c>
      <c r="B4991" s="6">
        <v>33845</v>
      </c>
    </row>
    <row r="4992" spans="1:2" ht="14.4" x14ac:dyDescent="0.3">
      <c r="A4992">
        <v>80680320</v>
      </c>
      <c r="B4992" s="6">
        <v>33846</v>
      </c>
    </row>
    <row r="4993" spans="1:2" ht="14.4" x14ac:dyDescent="0.3">
      <c r="A4993">
        <v>78598080</v>
      </c>
      <c r="B4993" s="6">
        <v>33847</v>
      </c>
    </row>
    <row r="4994" spans="1:2" ht="14.4" x14ac:dyDescent="0.3">
      <c r="A4994">
        <v>78477120</v>
      </c>
      <c r="B4994" s="6">
        <v>33848</v>
      </c>
    </row>
    <row r="4995" spans="1:2" ht="14.4" x14ac:dyDescent="0.3">
      <c r="A4995">
        <v>80429760</v>
      </c>
      <c r="B4995" s="6">
        <v>33849</v>
      </c>
    </row>
    <row r="4996" spans="1:2" ht="14.4" x14ac:dyDescent="0.3">
      <c r="A4996">
        <v>83064960</v>
      </c>
      <c r="B4996" s="6">
        <v>33850</v>
      </c>
    </row>
    <row r="4997" spans="1:2" ht="14.4" x14ac:dyDescent="0.3">
      <c r="A4997">
        <v>73025280</v>
      </c>
      <c r="B4997" s="6">
        <v>33851</v>
      </c>
    </row>
    <row r="4998" spans="1:2" ht="14.4" x14ac:dyDescent="0.3">
      <c r="A4998">
        <v>66536640</v>
      </c>
      <c r="B4998" s="6">
        <v>33852</v>
      </c>
    </row>
    <row r="4999" spans="1:2" ht="14.4" x14ac:dyDescent="0.3">
      <c r="A4999">
        <v>67089600</v>
      </c>
      <c r="B4999" s="6">
        <v>33853</v>
      </c>
    </row>
    <row r="5000" spans="1:2" ht="14.4" x14ac:dyDescent="0.3">
      <c r="A5000">
        <v>70390080</v>
      </c>
      <c r="B5000" s="6">
        <v>33854</v>
      </c>
    </row>
    <row r="5001" spans="1:2" ht="14.4" x14ac:dyDescent="0.3">
      <c r="A5001">
        <v>63357120</v>
      </c>
      <c r="B5001" s="6">
        <v>33855</v>
      </c>
    </row>
    <row r="5002" spans="1:2" ht="14.4" x14ac:dyDescent="0.3">
      <c r="A5002">
        <v>61214400</v>
      </c>
      <c r="B5002" s="6">
        <v>33856</v>
      </c>
    </row>
    <row r="5003" spans="1:2" ht="14.4" x14ac:dyDescent="0.3">
      <c r="A5003">
        <v>81043200</v>
      </c>
      <c r="B5003" s="6">
        <v>33857</v>
      </c>
    </row>
    <row r="5004" spans="1:2" ht="14.4" x14ac:dyDescent="0.3">
      <c r="A5004">
        <v>70761600</v>
      </c>
      <c r="B5004" s="6">
        <v>33858</v>
      </c>
    </row>
    <row r="5005" spans="1:2" ht="14.4" x14ac:dyDescent="0.3">
      <c r="A5005">
        <v>60048000</v>
      </c>
      <c r="B5005" s="6">
        <v>33859</v>
      </c>
    </row>
    <row r="5006" spans="1:2" ht="14.4" x14ac:dyDescent="0.3">
      <c r="A5006">
        <v>55520640</v>
      </c>
      <c r="B5006" s="6">
        <v>33860</v>
      </c>
    </row>
    <row r="5007" spans="1:2" ht="14.4" x14ac:dyDescent="0.3">
      <c r="A5007">
        <v>48176640</v>
      </c>
      <c r="B5007" s="6">
        <v>33861</v>
      </c>
    </row>
    <row r="5008" spans="1:2" ht="14.4" x14ac:dyDescent="0.3">
      <c r="A5008">
        <v>43580160</v>
      </c>
      <c r="B5008" s="6">
        <v>33862</v>
      </c>
    </row>
    <row r="5009" spans="1:2" ht="14.4" x14ac:dyDescent="0.3">
      <c r="A5009">
        <v>41627520</v>
      </c>
      <c r="B5009" s="6">
        <v>33863</v>
      </c>
    </row>
    <row r="5010" spans="1:2" ht="14.4" x14ac:dyDescent="0.3">
      <c r="A5010">
        <v>39787200</v>
      </c>
      <c r="B5010" s="6">
        <v>33864</v>
      </c>
    </row>
    <row r="5011" spans="1:2" ht="14.4" x14ac:dyDescent="0.3">
      <c r="A5011">
        <v>37825920</v>
      </c>
      <c r="B5011" s="6">
        <v>33865</v>
      </c>
    </row>
    <row r="5012" spans="1:2" ht="14.4" x14ac:dyDescent="0.3">
      <c r="A5012">
        <v>35873280</v>
      </c>
      <c r="B5012" s="6">
        <v>33866</v>
      </c>
    </row>
    <row r="5013" spans="1:2" ht="14.4" x14ac:dyDescent="0.3">
      <c r="A5013">
        <v>33600960</v>
      </c>
      <c r="B5013" s="6">
        <v>33867</v>
      </c>
    </row>
    <row r="5014" spans="1:2" ht="14.4" x14ac:dyDescent="0.3">
      <c r="A5014">
        <v>31648320</v>
      </c>
      <c r="B5014" s="6">
        <v>33868</v>
      </c>
    </row>
    <row r="5015" spans="1:2" ht="14.4" x14ac:dyDescent="0.3">
      <c r="A5015">
        <v>30481920</v>
      </c>
      <c r="B5015" s="6">
        <v>33869</v>
      </c>
    </row>
    <row r="5016" spans="1:2" ht="14.4" x14ac:dyDescent="0.3">
      <c r="A5016">
        <v>29384640</v>
      </c>
      <c r="B5016" s="6">
        <v>33870</v>
      </c>
    </row>
    <row r="5017" spans="1:2" ht="14.4" x14ac:dyDescent="0.3">
      <c r="A5017">
        <v>28831680</v>
      </c>
      <c r="B5017" s="6">
        <v>33871</v>
      </c>
    </row>
    <row r="5018" spans="1:2" ht="14.4" x14ac:dyDescent="0.3">
      <c r="A5018">
        <v>27855360</v>
      </c>
      <c r="B5018" s="6">
        <v>33872</v>
      </c>
    </row>
    <row r="5019" spans="1:2" ht="14.4" x14ac:dyDescent="0.3">
      <c r="A5019">
        <v>26542080</v>
      </c>
      <c r="B5019" s="6">
        <v>33873</v>
      </c>
    </row>
    <row r="5020" spans="1:2" ht="14.4" x14ac:dyDescent="0.3">
      <c r="A5020">
        <v>25315200</v>
      </c>
      <c r="B5020" s="6">
        <v>33874</v>
      </c>
    </row>
    <row r="5021" spans="1:2" ht="14.4" x14ac:dyDescent="0.3">
      <c r="A5021">
        <v>25220160</v>
      </c>
      <c r="B5021" s="6">
        <v>33875</v>
      </c>
    </row>
    <row r="5022" spans="1:2" ht="14.4" x14ac:dyDescent="0.3">
      <c r="A5022">
        <v>25021440</v>
      </c>
      <c r="B5022" s="6">
        <v>33876</v>
      </c>
    </row>
    <row r="5023" spans="1:2" ht="14.4" x14ac:dyDescent="0.3">
      <c r="A5023">
        <v>24727680</v>
      </c>
      <c r="B5023" s="6">
        <v>33877</v>
      </c>
    </row>
    <row r="5024" spans="1:2" ht="14.4" x14ac:dyDescent="0.3">
      <c r="A5024">
        <v>24727680</v>
      </c>
      <c r="B5024" s="6">
        <v>33878</v>
      </c>
    </row>
    <row r="5025" spans="1:2" ht="14.4" x14ac:dyDescent="0.3">
      <c r="A5025">
        <v>24684480</v>
      </c>
      <c r="B5025" s="6">
        <v>33879</v>
      </c>
    </row>
    <row r="5026" spans="1:2" ht="14.4" x14ac:dyDescent="0.3">
      <c r="A5026">
        <v>24192000</v>
      </c>
      <c r="B5026" s="6">
        <v>33880</v>
      </c>
    </row>
    <row r="5027" spans="1:2" ht="14.4" x14ac:dyDescent="0.3">
      <c r="A5027">
        <v>23699520</v>
      </c>
      <c r="B5027" s="6">
        <v>33881</v>
      </c>
    </row>
    <row r="5028" spans="1:2" ht="14.4" x14ac:dyDescent="0.3">
      <c r="A5028">
        <v>23258880</v>
      </c>
      <c r="B5028" s="6">
        <v>33882</v>
      </c>
    </row>
    <row r="5029" spans="1:2" ht="14.4" x14ac:dyDescent="0.3">
      <c r="A5029">
        <v>23163840</v>
      </c>
      <c r="B5029" s="6">
        <v>33883</v>
      </c>
    </row>
    <row r="5030" spans="1:2" ht="14.4" x14ac:dyDescent="0.3">
      <c r="A5030">
        <v>21254400</v>
      </c>
      <c r="B5030" s="6">
        <v>33884</v>
      </c>
    </row>
    <row r="5031" spans="1:2" ht="14.4" x14ac:dyDescent="0.3">
      <c r="A5031">
        <v>20027520</v>
      </c>
      <c r="B5031" s="6">
        <v>33885</v>
      </c>
    </row>
    <row r="5032" spans="1:2" ht="14.4" x14ac:dyDescent="0.3">
      <c r="A5032">
        <v>19733760</v>
      </c>
      <c r="B5032" s="6">
        <v>33886</v>
      </c>
    </row>
    <row r="5033" spans="1:2" ht="14.4" x14ac:dyDescent="0.3">
      <c r="A5033">
        <v>18800640</v>
      </c>
      <c r="B5033" s="6">
        <v>33887</v>
      </c>
    </row>
    <row r="5034" spans="1:2" ht="14.4" x14ac:dyDescent="0.3">
      <c r="A5034">
        <v>18360000</v>
      </c>
      <c r="B5034" s="6">
        <v>33888</v>
      </c>
    </row>
    <row r="5035" spans="1:2" ht="14.4" x14ac:dyDescent="0.3">
      <c r="A5035">
        <v>18325440</v>
      </c>
      <c r="B5035" s="6">
        <v>33889</v>
      </c>
    </row>
    <row r="5036" spans="1:2" ht="14.4" x14ac:dyDescent="0.3">
      <c r="A5036">
        <v>17962560</v>
      </c>
      <c r="B5036" s="6">
        <v>33890</v>
      </c>
    </row>
    <row r="5037" spans="1:2" ht="14.4" x14ac:dyDescent="0.3">
      <c r="A5037">
        <v>17625600</v>
      </c>
      <c r="B5037" s="6">
        <v>33891</v>
      </c>
    </row>
    <row r="5038" spans="1:2" ht="14.4" x14ac:dyDescent="0.3">
      <c r="A5038">
        <v>17625600</v>
      </c>
      <c r="B5038" s="6">
        <v>33892</v>
      </c>
    </row>
    <row r="5039" spans="1:2" ht="14.4" x14ac:dyDescent="0.3">
      <c r="A5039">
        <v>17625600</v>
      </c>
      <c r="B5039" s="6">
        <v>33893</v>
      </c>
    </row>
    <row r="5040" spans="1:2" ht="14.4" x14ac:dyDescent="0.3">
      <c r="A5040">
        <v>17349120</v>
      </c>
      <c r="B5040" s="6">
        <v>33894</v>
      </c>
    </row>
    <row r="5041" spans="1:2" ht="14.4" x14ac:dyDescent="0.3">
      <c r="A5041">
        <v>17262720</v>
      </c>
      <c r="B5041" s="6">
        <v>33895</v>
      </c>
    </row>
    <row r="5042" spans="1:2" ht="14.4" x14ac:dyDescent="0.3">
      <c r="A5042">
        <v>17262720</v>
      </c>
      <c r="B5042" s="6">
        <v>33896</v>
      </c>
    </row>
    <row r="5043" spans="1:2" ht="14.4" x14ac:dyDescent="0.3">
      <c r="A5043">
        <v>17228160</v>
      </c>
      <c r="B5043" s="6">
        <v>33897</v>
      </c>
    </row>
    <row r="5044" spans="1:2" ht="14.4" x14ac:dyDescent="0.3">
      <c r="A5044">
        <v>16856640</v>
      </c>
      <c r="B5044" s="6">
        <v>33898</v>
      </c>
    </row>
    <row r="5045" spans="1:2" ht="14.4" x14ac:dyDescent="0.3">
      <c r="A5045">
        <v>16493760</v>
      </c>
      <c r="B5045" s="6">
        <v>33899</v>
      </c>
    </row>
    <row r="5046" spans="1:2" ht="14.4" x14ac:dyDescent="0.3">
      <c r="A5046">
        <v>16122240</v>
      </c>
      <c r="B5046" s="6">
        <v>33900</v>
      </c>
    </row>
    <row r="5047" spans="1:2" ht="14.4" x14ac:dyDescent="0.3">
      <c r="A5047">
        <v>15759360</v>
      </c>
      <c r="B5047" s="6">
        <v>33901</v>
      </c>
    </row>
    <row r="5048" spans="1:2" ht="14.4" x14ac:dyDescent="0.3">
      <c r="A5048">
        <v>15387840</v>
      </c>
      <c r="B5048" s="6">
        <v>33902</v>
      </c>
    </row>
    <row r="5049" spans="1:2" ht="14.4" x14ac:dyDescent="0.3">
      <c r="A5049">
        <v>15024960</v>
      </c>
      <c r="B5049" s="6">
        <v>33903</v>
      </c>
    </row>
    <row r="5050" spans="1:2" ht="14.4" x14ac:dyDescent="0.3">
      <c r="A5050">
        <v>14688000</v>
      </c>
      <c r="B5050" s="6">
        <v>33904</v>
      </c>
    </row>
    <row r="5051" spans="1:2" ht="14.4" x14ac:dyDescent="0.3">
      <c r="A5051">
        <v>14653440</v>
      </c>
      <c r="B5051" s="6">
        <v>33905</v>
      </c>
    </row>
    <row r="5052" spans="1:2" ht="14.4" x14ac:dyDescent="0.3">
      <c r="A5052">
        <v>14325120</v>
      </c>
      <c r="B5052" s="6">
        <v>33906</v>
      </c>
    </row>
    <row r="5053" spans="1:2" ht="14.4" x14ac:dyDescent="0.3">
      <c r="A5053">
        <v>14290560</v>
      </c>
      <c r="B5053" s="6">
        <v>33907</v>
      </c>
    </row>
    <row r="5054" spans="1:2" ht="14.4" x14ac:dyDescent="0.3">
      <c r="A5054">
        <v>13919040</v>
      </c>
      <c r="B5054" s="6">
        <v>33908</v>
      </c>
    </row>
    <row r="5055" spans="1:2" ht="14.4" x14ac:dyDescent="0.3">
      <c r="A5055">
        <v>13590720</v>
      </c>
      <c r="B5055" s="6">
        <v>33909</v>
      </c>
    </row>
    <row r="5056" spans="1:2" ht="14.4" x14ac:dyDescent="0.3">
      <c r="A5056">
        <v>13556160</v>
      </c>
      <c r="B5056" s="6">
        <v>33910</v>
      </c>
    </row>
    <row r="5057" spans="1:2" ht="14.4" x14ac:dyDescent="0.3">
      <c r="A5057">
        <v>13219200</v>
      </c>
      <c r="B5057" s="6">
        <v>33911</v>
      </c>
    </row>
    <row r="5058" spans="1:2" ht="14.4" x14ac:dyDescent="0.3">
      <c r="A5058">
        <v>13219200</v>
      </c>
      <c r="B5058" s="6">
        <v>33912</v>
      </c>
    </row>
    <row r="5059" spans="1:2" ht="14.4" x14ac:dyDescent="0.3">
      <c r="A5059">
        <v>13219200</v>
      </c>
      <c r="B5059" s="6">
        <v>33913</v>
      </c>
    </row>
    <row r="5060" spans="1:2" ht="14.4" x14ac:dyDescent="0.3">
      <c r="A5060">
        <v>13219200</v>
      </c>
      <c r="B5060" s="6">
        <v>33914</v>
      </c>
    </row>
    <row r="5061" spans="1:2" ht="14.4" x14ac:dyDescent="0.3">
      <c r="A5061">
        <v>13184640</v>
      </c>
      <c r="B5061" s="6">
        <v>33915</v>
      </c>
    </row>
    <row r="5062" spans="1:2" ht="14.4" x14ac:dyDescent="0.3">
      <c r="A5062">
        <v>12856320</v>
      </c>
      <c r="B5062" s="6">
        <v>33916</v>
      </c>
    </row>
    <row r="5063" spans="1:2" ht="14.4" x14ac:dyDescent="0.3">
      <c r="A5063">
        <v>12856320</v>
      </c>
      <c r="B5063" s="6">
        <v>33917</v>
      </c>
    </row>
    <row r="5064" spans="1:2" ht="14.4" x14ac:dyDescent="0.3">
      <c r="A5064">
        <v>12821760</v>
      </c>
      <c r="B5064" s="6">
        <v>33918</v>
      </c>
    </row>
    <row r="5065" spans="1:2" ht="14.4" x14ac:dyDescent="0.3">
      <c r="A5065">
        <v>12484800</v>
      </c>
      <c r="B5065" s="6">
        <v>33919</v>
      </c>
    </row>
    <row r="5066" spans="1:2" ht="14.4" x14ac:dyDescent="0.3">
      <c r="A5066">
        <v>12484800</v>
      </c>
      <c r="B5066" s="6">
        <v>33920</v>
      </c>
    </row>
    <row r="5067" spans="1:2" ht="14.4" x14ac:dyDescent="0.3">
      <c r="A5067">
        <v>12484800</v>
      </c>
      <c r="B5067" s="6">
        <v>33921</v>
      </c>
    </row>
    <row r="5068" spans="1:2" ht="14.4" x14ac:dyDescent="0.3">
      <c r="A5068">
        <v>12484800</v>
      </c>
      <c r="B5068" s="6">
        <v>33922</v>
      </c>
    </row>
    <row r="5069" spans="1:2" ht="14.4" x14ac:dyDescent="0.3">
      <c r="A5069">
        <v>12450240</v>
      </c>
      <c r="B5069" s="6">
        <v>33923</v>
      </c>
    </row>
    <row r="5070" spans="1:2" ht="14.4" x14ac:dyDescent="0.3">
      <c r="A5070">
        <v>12121920</v>
      </c>
      <c r="B5070" s="6">
        <v>33924</v>
      </c>
    </row>
    <row r="5071" spans="1:2" ht="14.4" x14ac:dyDescent="0.3">
      <c r="A5071">
        <v>12121920</v>
      </c>
      <c r="B5071" s="6">
        <v>33925</v>
      </c>
    </row>
    <row r="5072" spans="1:2" ht="14.4" x14ac:dyDescent="0.3">
      <c r="A5072">
        <v>12121920</v>
      </c>
      <c r="B5072" s="6">
        <v>33926</v>
      </c>
    </row>
    <row r="5073" spans="1:2" ht="14.4" x14ac:dyDescent="0.3">
      <c r="A5073">
        <v>12087360</v>
      </c>
      <c r="B5073" s="6">
        <v>33927</v>
      </c>
    </row>
    <row r="5074" spans="1:2" ht="14.4" x14ac:dyDescent="0.3">
      <c r="A5074">
        <v>11750400</v>
      </c>
      <c r="B5074" s="6">
        <v>33928</v>
      </c>
    </row>
    <row r="5075" spans="1:2" ht="14.4" x14ac:dyDescent="0.3">
      <c r="A5075">
        <v>11750400</v>
      </c>
      <c r="B5075" s="6">
        <v>33929</v>
      </c>
    </row>
    <row r="5076" spans="1:2" ht="14.4" x14ac:dyDescent="0.3">
      <c r="A5076">
        <v>11750400</v>
      </c>
      <c r="B5076" s="6">
        <v>33930</v>
      </c>
    </row>
    <row r="5077" spans="1:2" ht="14.4" x14ac:dyDescent="0.3">
      <c r="A5077">
        <v>11750400</v>
      </c>
      <c r="B5077" s="6">
        <v>33931</v>
      </c>
    </row>
    <row r="5078" spans="1:2" ht="14.4" x14ac:dyDescent="0.3">
      <c r="A5078">
        <v>11750400</v>
      </c>
      <c r="B5078" s="6">
        <v>33932</v>
      </c>
    </row>
    <row r="5079" spans="1:2" ht="14.4" x14ac:dyDescent="0.3">
      <c r="A5079">
        <v>11715840</v>
      </c>
      <c r="B5079" s="6">
        <v>33933</v>
      </c>
    </row>
    <row r="5080" spans="1:2" ht="14.4" x14ac:dyDescent="0.3">
      <c r="A5080">
        <v>11387520</v>
      </c>
      <c r="B5080" s="6">
        <v>33934</v>
      </c>
    </row>
    <row r="5081" spans="1:2" ht="14.4" x14ac:dyDescent="0.3">
      <c r="A5081">
        <v>11387520</v>
      </c>
      <c r="B5081" s="6">
        <v>33935</v>
      </c>
    </row>
    <row r="5082" spans="1:2" ht="14.4" x14ac:dyDescent="0.3">
      <c r="A5082">
        <v>11387520</v>
      </c>
      <c r="B5082" s="6">
        <v>33936</v>
      </c>
    </row>
    <row r="5083" spans="1:2" ht="14.4" x14ac:dyDescent="0.3">
      <c r="A5083">
        <v>11387520</v>
      </c>
      <c r="B5083" s="6">
        <v>33937</v>
      </c>
    </row>
    <row r="5084" spans="1:2" ht="14.4" x14ac:dyDescent="0.3">
      <c r="A5084">
        <v>11016000</v>
      </c>
      <c r="B5084" s="6">
        <v>33938</v>
      </c>
    </row>
    <row r="5085" spans="1:2" ht="14.4" x14ac:dyDescent="0.3">
      <c r="A5085">
        <v>11016000</v>
      </c>
      <c r="B5085" s="6">
        <v>33939</v>
      </c>
    </row>
    <row r="5086" spans="1:2" ht="14.4" x14ac:dyDescent="0.3">
      <c r="A5086">
        <v>11016000</v>
      </c>
      <c r="B5086" s="6">
        <v>33940</v>
      </c>
    </row>
    <row r="5087" spans="1:2" ht="14.4" x14ac:dyDescent="0.3">
      <c r="A5087">
        <v>10981440</v>
      </c>
      <c r="B5087" s="6">
        <v>33941</v>
      </c>
    </row>
    <row r="5088" spans="1:2" ht="14.4" x14ac:dyDescent="0.3">
      <c r="A5088">
        <v>10653120</v>
      </c>
      <c r="B5088" s="6">
        <v>33942</v>
      </c>
    </row>
    <row r="5089" spans="1:2" ht="14.4" x14ac:dyDescent="0.3">
      <c r="A5089">
        <v>10653120</v>
      </c>
      <c r="B5089" s="6">
        <v>33943</v>
      </c>
    </row>
    <row r="5090" spans="1:2" ht="14.4" x14ac:dyDescent="0.3">
      <c r="A5090">
        <v>10609920</v>
      </c>
      <c r="B5090" s="6">
        <v>33944</v>
      </c>
    </row>
    <row r="5091" spans="1:2" ht="14.4" x14ac:dyDescent="0.3">
      <c r="A5091">
        <v>10281600</v>
      </c>
      <c r="B5091" s="6">
        <v>33945</v>
      </c>
    </row>
    <row r="5092" spans="1:2" ht="14.4" x14ac:dyDescent="0.3">
      <c r="A5092">
        <v>10281600</v>
      </c>
      <c r="B5092" s="6">
        <v>33946</v>
      </c>
    </row>
    <row r="5093" spans="1:2" ht="14.4" x14ac:dyDescent="0.3">
      <c r="A5093">
        <v>10281600</v>
      </c>
      <c r="B5093" s="6">
        <v>33947</v>
      </c>
    </row>
    <row r="5094" spans="1:2" ht="14.4" x14ac:dyDescent="0.3">
      <c r="A5094">
        <v>10247040</v>
      </c>
      <c r="B5094" s="6">
        <v>33948</v>
      </c>
    </row>
    <row r="5095" spans="1:2" ht="14.4" x14ac:dyDescent="0.3">
      <c r="A5095">
        <v>9918720</v>
      </c>
      <c r="B5095" s="6">
        <v>33949</v>
      </c>
    </row>
    <row r="5096" spans="1:2" ht="14.4" x14ac:dyDescent="0.3">
      <c r="A5096">
        <v>9918720</v>
      </c>
      <c r="B5096" s="6">
        <v>33950</v>
      </c>
    </row>
    <row r="5097" spans="1:2" ht="14.4" x14ac:dyDescent="0.3">
      <c r="A5097">
        <v>9875520</v>
      </c>
      <c r="B5097" s="6">
        <v>33951</v>
      </c>
    </row>
    <row r="5098" spans="1:2" ht="14.4" x14ac:dyDescent="0.3">
      <c r="A5098">
        <v>9547200</v>
      </c>
      <c r="B5098" s="6">
        <v>33952</v>
      </c>
    </row>
    <row r="5099" spans="1:2" ht="14.4" x14ac:dyDescent="0.3">
      <c r="A5099">
        <v>9547200</v>
      </c>
      <c r="B5099" s="6">
        <v>33953</v>
      </c>
    </row>
    <row r="5100" spans="1:2" ht="14.4" x14ac:dyDescent="0.3">
      <c r="A5100">
        <v>9547200</v>
      </c>
      <c r="B5100" s="6">
        <v>33954</v>
      </c>
    </row>
    <row r="5101" spans="1:2" ht="14.4" x14ac:dyDescent="0.3">
      <c r="A5101">
        <v>9426240</v>
      </c>
      <c r="B5101" s="6">
        <v>33955</v>
      </c>
    </row>
    <row r="5102" spans="1:2" ht="14.4" x14ac:dyDescent="0.3">
      <c r="A5102">
        <v>9426240</v>
      </c>
      <c r="B5102" s="6">
        <v>33956</v>
      </c>
    </row>
    <row r="5103" spans="1:2" ht="14.4" x14ac:dyDescent="0.3">
      <c r="A5103">
        <v>9391680</v>
      </c>
      <c r="B5103" s="6">
        <v>33957</v>
      </c>
    </row>
    <row r="5104" spans="1:2" ht="14.4" x14ac:dyDescent="0.3">
      <c r="A5104">
        <v>9391680</v>
      </c>
      <c r="B5104" s="6">
        <v>33958</v>
      </c>
    </row>
    <row r="5105" spans="1:2" ht="14.4" x14ac:dyDescent="0.3">
      <c r="A5105">
        <v>9357120</v>
      </c>
      <c r="B5105" s="6">
        <v>33959</v>
      </c>
    </row>
    <row r="5106" spans="1:2" ht="14.4" x14ac:dyDescent="0.3">
      <c r="A5106">
        <v>9305280</v>
      </c>
      <c r="B5106" s="6">
        <v>33960</v>
      </c>
    </row>
    <row r="5107" spans="1:2" ht="14.4" x14ac:dyDescent="0.3">
      <c r="A5107">
        <v>9305280</v>
      </c>
      <c r="B5107" s="6">
        <v>33961</v>
      </c>
    </row>
    <row r="5108" spans="1:2" ht="14.4" x14ac:dyDescent="0.3">
      <c r="A5108">
        <v>9244800</v>
      </c>
      <c r="B5108" s="6">
        <v>33962</v>
      </c>
    </row>
    <row r="5109" spans="1:2" ht="14.4" x14ac:dyDescent="0.3">
      <c r="A5109">
        <v>9244800</v>
      </c>
      <c r="B5109" s="6">
        <v>33963</v>
      </c>
    </row>
    <row r="5110" spans="1:2" ht="14.4" x14ac:dyDescent="0.3">
      <c r="A5110">
        <v>9184320</v>
      </c>
      <c r="B5110" s="6">
        <v>33964</v>
      </c>
    </row>
    <row r="5111" spans="1:2" ht="14.4" x14ac:dyDescent="0.3">
      <c r="A5111">
        <v>9184320</v>
      </c>
      <c r="B5111" s="6">
        <v>33965</v>
      </c>
    </row>
    <row r="5112" spans="1:2" ht="14.4" x14ac:dyDescent="0.3">
      <c r="A5112">
        <v>9184320</v>
      </c>
      <c r="B5112" s="6">
        <v>33966</v>
      </c>
    </row>
    <row r="5113" spans="1:2" ht="14.4" x14ac:dyDescent="0.3">
      <c r="A5113">
        <v>9184320</v>
      </c>
      <c r="B5113" s="6">
        <v>33967</v>
      </c>
    </row>
    <row r="5114" spans="1:2" ht="14.4" x14ac:dyDescent="0.3">
      <c r="A5114">
        <v>9184320</v>
      </c>
      <c r="B5114" s="6">
        <v>33968</v>
      </c>
    </row>
    <row r="5115" spans="1:2" ht="14.4" x14ac:dyDescent="0.3">
      <c r="A5115">
        <v>9184320</v>
      </c>
      <c r="B5115" s="6">
        <v>33969</v>
      </c>
    </row>
    <row r="5116" spans="1:2" ht="14.4" x14ac:dyDescent="0.3">
      <c r="A5116">
        <v>9184320</v>
      </c>
      <c r="B5116" s="6">
        <v>33970</v>
      </c>
    </row>
    <row r="5117" spans="1:2" ht="14.4" x14ac:dyDescent="0.3">
      <c r="A5117">
        <v>9244800</v>
      </c>
      <c r="B5117" s="6">
        <v>33971</v>
      </c>
    </row>
    <row r="5118" spans="1:2" ht="14.4" x14ac:dyDescent="0.3">
      <c r="A5118">
        <v>9236160</v>
      </c>
      <c r="B5118" s="6">
        <v>33972</v>
      </c>
    </row>
    <row r="5119" spans="1:2" ht="14.4" x14ac:dyDescent="0.3">
      <c r="A5119">
        <v>9184320</v>
      </c>
      <c r="B5119" s="6">
        <v>33973</v>
      </c>
    </row>
    <row r="5120" spans="1:2" ht="14.4" x14ac:dyDescent="0.3">
      <c r="A5120">
        <v>9192960</v>
      </c>
      <c r="B5120" s="6">
        <v>33974</v>
      </c>
    </row>
    <row r="5121" spans="1:2" ht="14.4" x14ac:dyDescent="0.3">
      <c r="A5121">
        <v>9262080</v>
      </c>
      <c r="B5121" s="6">
        <v>33975</v>
      </c>
    </row>
    <row r="5122" spans="1:2" ht="14.4" x14ac:dyDescent="0.3">
      <c r="A5122">
        <v>9426240</v>
      </c>
      <c r="B5122" s="6">
        <v>33976</v>
      </c>
    </row>
    <row r="5123" spans="1:2" ht="14.4" x14ac:dyDescent="0.3">
      <c r="A5123">
        <v>9815040</v>
      </c>
      <c r="B5123" s="6">
        <v>33977</v>
      </c>
    </row>
    <row r="5124" spans="1:2" ht="14.4" x14ac:dyDescent="0.3">
      <c r="A5124">
        <v>9426240</v>
      </c>
      <c r="B5124" s="6">
        <v>33978</v>
      </c>
    </row>
    <row r="5125" spans="1:2" ht="14.4" x14ac:dyDescent="0.3">
      <c r="A5125">
        <v>9417600</v>
      </c>
      <c r="B5125" s="6">
        <v>33979</v>
      </c>
    </row>
    <row r="5126" spans="1:2" ht="14.4" x14ac:dyDescent="0.3">
      <c r="A5126">
        <v>9357120</v>
      </c>
      <c r="B5126" s="6">
        <v>33980</v>
      </c>
    </row>
    <row r="5127" spans="1:2" ht="14.4" x14ac:dyDescent="0.3">
      <c r="A5127">
        <v>9305280</v>
      </c>
      <c r="B5127" s="6">
        <v>33981</v>
      </c>
    </row>
    <row r="5128" spans="1:2" ht="14.4" x14ac:dyDescent="0.3">
      <c r="A5128">
        <v>9305280</v>
      </c>
      <c r="B5128" s="6">
        <v>33982</v>
      </c>
    </row>
    <row r="5129" spans="1:2" ht="14.4" x14ac:dyDescent="0.3">
      <c r="A5129">
        <v>9305280</v>
      </c>
      <c r="B5129" s="6">
        <v>33983</v>
      </c>
    </row>
    <row r="5130" spans="1:2" ht="14.4" x14ac:dyDescent="0.3">
      <c r="A5130">
        <v>9305280</v>
      </c>
      <c r="B5130" s="6">
        <v>33984</v>
      </c>
    </row>
    <row r="5131" spans="1:2" ht="14.4" x14ac:dyDescent="0.3">
      <c r="A5131">
        <v>9348480</v>
      </c>
      <c r="B5131" s="6">
        <v>33985</v>
      </c>
    </row>
    <row r="5132" spans="1:2" ht="14.4" x14ac:dyDescent="0.3">
      <c r="A5132">
        <v>9953280</v>
      </c>
      <c r="B5132" s="6">
        <v>33986</v>
      </c>
    </row>
    <row r="5133" spans="1:2" ht="14.4" x14ac:dyDescent="0.3">
      <c r="A5133">
        <v>8277120</v>
      </c>
      <c r="B5133" s="6">
        <v>33987</v>
      </c>
    </row>
    <row r="5134" spans="1:2" ht="14.4" x14ac:dyDescent="0.3">
      <c r="A5134">
        <v>9417600</v>
      </c>
      <c r="B5134" s="6">
        <v>33988</v>
      </c>
    </row>
    <row r="5135" spans="1:2" ht="14.4" x14ac:dyDescent="0.3">
      <c r="A5135">
        <v>9365760</v>
      </c>
      <c r="B5135" s="6">
        <v>33989</v>
      </c>
    </row>
    <row r="5136" spans="1:2" ht="14.4" x14ac:dyDescent="0.3">
      <c r="A5136">
        <v>9357120</v>
      </c>
      <c r="B5136" s="6">
        <v>33990</v>
      </c>
    </row>
    <row r="5137" spans="1:2" ht="14.4" x14ac:dyDescent="0.3">
      <c r="A5137">
        <v>9305280</v>
      </c>
      <c r="B5137" s="6">
        <v>33991</v>
      </c>
    </row>
    <row r="5138" spans="1:2" ht="14.4" x14ac:dyDescent="0.3">
      <c r="A5138">
        <v>9305280</v>
      </c>
      <c r="B5138" s="6">
        <v>33992</v>
      </c>
    </row>
    <row r="5139" spans="1:2" ht="14.4" x14ac:dyDescent="0.3">
      <c r="A5139">
        <v>9296640</v>
      </c>
      <c r="B5139" s="6">
        <v>33993</v>
      </c>
    </row>
    <row r="5140" spans="1:2" ht="14.4" x14ac:dyDescent="0.3">
      <c r="A5140">
        <v>9244800</v>
      </c>
      <c r="B5140" s="6">
        <v>33994</v>
      </c>
    </row>
    <row r="5141" spans="1:2" ht="14.4" x14ac:dyDescent="0.3">
      <c r="A5141">
        <v>9244800</v>
      </c>
      <c r="B5141" s="6">
        <v>33995</v>
      </c>
    </row>
    <row r="5142" spans="1:2" ht="14.4" x14ac:dyDescent="0.3">
      <c r="A5142">
        <v>9244800</v>
      </c>
      <c r="B5142" s="6">
        <v>33996</v>
      </c>
    </row>
    <row r="5143" spans="1:2" ht="14.4" x14ac:dyDescent="0.3">
      <c r="A5143">
        <v>9236160</v>
      </c>
      <c r="B5143" s="6">
        <v>33997</v>
      </c>
    </row>
    <row r="5144" spans="1:2" ht="14.4" x14ac:dyDescent="0.3">
      <c r="A5144">
        <v>9184320</v>
      </c>
      <c r="B5144" s="6">
        <v>33998</v>
      </c>
    </row>
    <row r="5145" spans="1:2" ht="14.4" x14ac:dyDescent="0.3">
      <c r="A5145">
        <v>9184320</v>
      </c>
      <c r="B5145" s="6">
        <v>33999</v>
      </c>
    </row>
    <row r="5146" spans="1:2" ht="14.4" x14ac:dyDescent="0.3">
      <c r="A5146">
        <v>9184320</v>
      </c>
      <c r="B5146" s="6">
        <v>34000</v>
      </c>
    </row>
    <row r="5147" spans="1:2" ht="14.4" x14ac:dyDescent="0.3">
      <c r="A5147">
        <v>9184320</v>
      </c>
      <c r="B5147" s="6">
        <v>34001</v>
      </c>
    </row>
    <row r="5148" spans="1:2" ht="14.4" x14ac:dyDescent="0.3">
      <c r="A5148">
        <v>9175680</v>
      </c>
      <c r="B5148" s="6">
        <v>34002</v>
      </c>
    </row>
    <row r="5149" spans="1:2" ht="14.4" x14ac:dyDescent="0.3">
      <c r="A5149">
        <v>9115200</v>
      </c>
      <c r="B5149" s="6">
        <v>34003</v>
      </c>
    </row>
    <row r="5150" spans="1:2" ht="14.4" x14ac:dyDescent="0.3">
      <c r="A5150">
        <v>9063360</v>
      </c>
      <c r="B5150" s="6">
        <v>34004</v>
      </c>
    </row>
    <row r="5151" spans="1:2" ht="14.4" x14ac:dyDescent="0.3">
      <c r="A5151">
        <v>9063360</v>
      </c>
      <c r="B5151" s="6">
        <v>34005</v>
      </c>
    </row>
    <row r="5152" spans="1:2" ht="14.4" x14ac:dyDescent="0.3">
      <c r="A5152">
        <v>9063360</v>
      </c>
      <c r="B5152" s="6">
        <v>34006</v>
      </c>
    </row>
    <row r="5153" spans="1:2" ht="14.4" x14ac:dyDescent="0.3">
      <c r="A5153">
        <v>9063360</v>
      </c>
      <c r="B5153" s="6">
        <v>34007</v>
      </c>
    </row>
    <row r="5154" spans="1:2" ht="14.4" x14ac:dyDescent="0.3">
      <c r="A5154">
        <v>9063360</v>
      </c>
      <c r="B5154" s="6">
        <v>34008</v>
      </c>
    </row>
    <row r="5155" spans="1:2" ht="14.4" x14ac:dyDescent="0.3">
      <c r="A5155">
        <v>9063360</v>
      </c>
      <c r="B5155" s="6">
        <v>34009</v>
      </c>
    </row>
    <row r="5156" spans="1:2" ht="14.4" x14ac:dyDescent="0.3">
      <c r="A5156">
        <v>9063360</v>
      </c>
      <c r="B5156" s="6">
        <v>34010</v>
      </c>
    </row>
    <row r="5157" spans="1:2" ht="14.4" x14ac:dyDescent="0.3">
      <c r="A5157">
        <v>9123840</v>
      </c>
      <c r="B5157" s="6">
        <v>34011</v>
      </c>
    </row>
    <row r="5158" spans="1:2" ht="14.4" x14ac:dyDescent="0.3">
      <c r="A5158">
        <v>9123840</v>
      </c>
      <c r="B5158" s="6">
        <v>34012</v>
      </c>
    </row>
    <row r="5159" spans="1:2" ht="14.4" x14ac:dyDescent="0.3">
      <c r="A5159">
        <v>9123840</v>
      </c>
      <c r="B5159" s="6">
        <v>34013</v>
      </c>
    </row>
    <row r="5160" spans="1:2" ht="14.4" x14ac:dyDescent="0.3">
      <c r="A5160">
        <v>9132480</v>
      </c>
      <c r="B5160" s="6">
        <v>34014</v>
      </c>
    </row>
    <row r="5161" spans="1:2" ht="14.4" x14ac:dyDescent="0.3">
      <c r="A5161">
        <v>9244800</v>
      </c>
      <c r="B5161" s="6">
        <v>34015</v>
      </c>
    </row>
    <row r="5162" spans="1:2" ht="14.4" x14ac:dyDescent="0.3">
      <c r="A5162">
        <v>9244800</v>
      </c>
      <c r="B5162" s="6">
        <v>34016</v>
      </c>
    </row>
    <row r="5163" spans="1:2" ht="14.4" x14ac:dyDescent="0.3">
      <c r="A5163">
        <v>9244800</v>
      </c>
      <c r="B5163" s="6">
        <v>34017</v>
      </c>
    </row>
    <row r="5164" spans="1:2" ht="14.4" x14ac:dyDescent="0.3">
      <c r="A5164">
        <v>9244800</v>
      </c>
      <c r="B5164" s="6">
        <v>34018</v>
      </c>
    </row>
    <row r="5165" spans="1:2" ht="14.4" x14ac:dyDescent="0.3">
      <c r="A5165">
        <v>9244800</v>
      </c>
      <c r="B5165" s="6">
        <v>34019</v>
      </c>
    </row>
    <row r="5166" spans="1:2" ht="14.4" x14ac:dyDescent="0.3">
      <c r="A5166">
        <v>9305280</v>
      </c>
      <c r="B5166" s="6">
        <v>34020</v>
      </c>
    </row>
    <row r="5167" spans="1:2" ht="14.4" x14ac:dyDescent="0.3">
      <c r="A5167">
        <v>9305280</v>
      </c>
      <c r="B5167" s="6">
        <v>34021</v>
      </c>
    </row>
    <row r="5168" spans="1:2" ht="14.4" x14ac:dyDescent="0.3">
      <c r="A5168">
        <v>9305280</v>
      </c>
      <c r="B5168" s="6">
        <v>34022</v>
      </c>
    </row>
    <row r="5169" spans="1:2" ht="14.4" x14ac:dyDescent="0.3">
      <c r="A5169">
        <v>9305280</v>
      </c>
      <c r="B5169" s="6">
        <v>34023</v>
      </c>
    </row>
    <row r="5170" spans="1:2" ht="14.4" x14ac:dyDescent="0.3">
      <c r="A5170">
        <v>9305280</v>
      </c>
      <c r="B5170" s="6">
        <v>34024</v>
      </c>
    </row>
    <row r="5171" spans="1:2" ht="14.4" x14ac:dyDescent="0.3">
      <c r="A5171">
        <v>9305280</v>
      </c>
      <c r="B5171" s="6">
        <v>34025</v>
      </c>
    </row>
    <row r="5172" spans="1:2" ht="14.4" x14ac:dyDescent="0.3">
      <c r="A5172">
        <v>9313920</v>
      </c>
      <c r="B5172" s="6">
        <v>34026</v>
      </c>
    </row>
    <row r="5173" spans="1:2" ht="14.4" x14ac:dyDescent="0.3">
      <c r="A5173">
        <v>9365760</v>
      </c>
      <c r="B5173" s="6">
        <v>34027</v>
      </c>
    </row>
    <row r="5174" spans="1:2" ht="14.4" x14ac:dyDescent="0.3">
      <c r="A5174">
        <v>9365760</v>
      </c>
      <c r="B5174" s="6">
        <v>34028</v>
      </c>
    </row>
    <row r="5175" spans="1:2" ht="14.4" x14ac:dyDescent="0.3">
      <c r="A5175">
        <v>9365760</v>
      </c>
      <c r="B5175" s="6">
        <v>34029</v>
      </c>
    </row>
    <row r="5176" spans="1:2" ht="14.4" x14ac:dyDescent="0.3">
      <c r="A5176">
        <v>9365760</v>
      </c>
      <c r="B5176" s="6">
        <v>34030</v>
      </c>
    </row>
    <row r="5177" spans="1:2" ht="14.4" x14ac:dyDescent="0.3">
      <c r="A5177">
        <v>9365760</v>
      </c>
      <c r="B5177" s="6">
        <v>34031</v>
      </c>
    </row>
    <row r="5178" spans="1:2" ht="14.4" x14ac:dyDescent="0.3">
      <c r="A5178">
        <v>9365760</v>
      </c>
      <c r="B5178" s="6">
        <v>34032</v>
      </c>
    </row>
    <row r="5179" spans="1:2" ht="14.4" x14ac:dyDescent="0.3">
      <c r="A5179">
        <v>9365760</v>
      </c>
      <c r="B5179" s="6">
        <v>34033</v>
      </c>
    </row>
    <row r="5180" spans="1:2" ht="14.4" x14ac:dyDescent="0.3">
      <c r="A5180">
        <v>9305280</v>
      </c>
      <c r="B5180" s="6">
        <v>34034</v>
      </c>
    </row>
    <row r="5181" spans="1:2" ht="14.4" x14ac:dyDescent="0.3">
      <c r="A5181">
        <v>9305280</v>
      </c>
      <c r="B5181" s="6">
        <v>34035</v>
      </c>
    </row>
    <row r="5182" spans="1:2" ht="14.4" x14ac:dyDescent="0.3">
      <c r="A5182">
        <v>9305280</v>
      </c>
      <c r="B5182" s="6">
        <v>34036</v>
      </c>
    </row>
    <row r="5183" spans="1:2" ht="14.4" x14ac:dyDescent="0.3">
      <c r="A5183">
        <v>9305280</v>
      </c>
      <c r="B5183" s="6">
        <v>34037</v>
      </c>
    </row>
    <row r="5184" spans="1:2" ht="14.4" x14ac:dyDescent="0.3">
      <c r="A5184">
        <v>9305280</v>
      </c>
      <c r="B5184" s="6">
        <v>34038</v>
      </c>
    </row>
    <row r="5185" spans="1:2" ht="14.4" x14ac:dyDescent="0.3">
      <c r="A5185">
        <v>9305280</v>
      </c>
      <c r="B5185" s="6">
        <v>34039</v>
      </c>
    </row>
    <row r="5186" spans="1:2" ht="14.4" x14ac:dyDescent="0.3">
      <c r="A5186">
        <v>9365760</v>
      </c>
      <c r="B5186" s="6">
        <v>34040</v>
      </c>
    </row>
    <row r="5187" spans="1:2" ht="14.4" x14ac:dyDescent="0.3">
      <c r="A5187">
        <v>9426240</v>
      </c>
      <c r="B5187" s="6">
        <v>34041</v>
      </c>
    </row>
    <row r="5188" spans="1:2" ht="14.4" x14ac:dyDescent="0.3">
      <c r="A5188">
        <v>12087360</v>
      </c>
      <c r="B5188" s="6">
        <v>34042</v>
      </c>
    </row>
    <row r="5189" spans="1:2" ht="14.4" x14ac:dyDescent="0.3">
      <c r="A5189">
        <v>11681280</v>
      </c>
      <c r="B5189" s="6">
        <v>34043</v>
      </c>
    </row>
    <row r="5190" spans="1:2" ht="14.4" x14ac:dyDescent="0.3">
      <c r="A5190">
        <v>10981440</v>
      </c>
      <c r="B5190" s="6">
        <v>34044</v>
      </c>
    </row>
    <row r="5191" spans="1:2" ht="14.4" x14ac:dyDescent="0.3">
      <c r="A5191">
        <v>10609920</v>
      </c>
      <c r="B5191" s="6">
        <v>34045</v>
      </c>
    </row>
    <row r="5192" spans="1:2" ht="14.4" x14ac:dyDescent="0.3">
      <c r="A5192">
        <v>10247040</v>
      </c>
      <c r="B5192" s="6">
        <v>34046</v>
      </c>
    </row>
    <row r="5193" spans="1:2" ht="14.4" x14ac:dyDescent="0.3">
      <c r="A5193">
        <v>9918720</v>
      </c>
      <c r="B5193" s="6">
        <v>34047</v>
      </c>
    </row>
    <row r="5194" spans="1:2" ht="14.4" x14ac:dyDescent="0.3">
      <c r="A5194">
        <v>9875520</v>
      </c>
      <c r="B5194" s="6">
        <v>34048</v>
      </c>
    </row>
    <row r="5195" spans="1:2" ht="14.4" x14ac:dyDescent="0.3">
      <c r="A5195">
        <v>9547200</v>
      </c>
      <c r="B5195" s="6">
        <v>34049</v>
      </c>
    </row>
    <row r="5196" spans="1:2" ht="14.4" x14ac:dyDescent="0.3">
      <c r="A5196">
        <v>9581760</v>
      </c>
      <c r="B5196" s="6">
        <v>34050</v>
      </c>
    </row>
    <row r="5197" spans="1:2" ht="14.4" x14ac:dyDescent="0.3">
      <c r="A5197">
        <v>10687680</v>
      </c>
      <c r="B5197" s="6">
        <v>34051</v>
      </c>
    </row>
    <row r="5198" spans="1:2" ht="14.4" x14ac:dyDescent="0.3">
      <c r="A5198">
        <v>14912640</v>
      </c>
      <c r="B5198" s="6">
        <v>34052</v>
      </c>
    </row>
    <row r="5199" spans="1:2" ht="14.4" x14ac:dyDescent="0.3">
      <c r="A5199">
        <v>20373120</v>
      </c>
      <c r="B5199" s="6">
        <v>34053</v>
      </c>
    </row>
    <row r="5200" spans="1:2" ht="14.4" x14ac:dyDescent="0.3">
      <c r="A5200">
        <v>16009920</v>
      </c>
      <c r="B5200" s="6">
        <v>34054</v>
      </c>
    </row>
    <row r="5201" spans="1:2" ht="14.4" x14ac:dyDescent="0.3">
      <c r="A5201">
        <v>14031360</v>
      </c>
      <c r="B5201" s="6">
        <v>34055</v>
      </c>
    </row>
    <row r="5202" spans="1:2" ht="14.4" x14ac:dyDescent="0.3">
      <c r="A5202">
        <v>12830400</v>
      </c>
      <c r="B5202" s="6">
        <v>34056</v>
      </c>
    </row>
    <row r="5203" spans="1:2" ht="14.4" x14ac:dyDescent="0.3">
      <c r="A5203">
        <v>12415680</v>
      </c>
      <c r="B5203" s="6">
        <v>34057</v>
      </c>
    </row>
    <row r="5204" spans="1:2" ht="14.4" x14ac:dyDescent="0.3">
      <c r="A5204">
        <v>12087360</v>
      </c>
      <c r="B5204" s="6">
        <v>34058</v>
      </c>
    </row>
    <row r="5205" spans="1:2" ht="14.4" x14ac:dyDescent="0.3">
      <c r="A5205">
        <v>11715840</v>
      </c>
      <c r="B5205" s="6">
        <v>34059</v>
      </c>
    </row>
    <row r="5206" spans="1:2" ht="14.4" x14ac:dyDescent="0.3">
      <c r="A5206">
        <v>11344320</v>
      </c>
      <c r="B5206" s="6">
        <v>34060</v>
      </c>
    </row>
    <row r="5207" spans="1:2" ht="14.4" x14ac:dyDescent="0.3">
      <c r="A5207">
        <v>10946880</v>
      </c>
      <c r="B5207" s="6">
        <v>34061</v>
      </c>
    </row>
    <row r="5208" spans="1:2" ht="14.4" x14ac:dyDescent="0.3">
      <c r="A5208">
        <v>10281600</v>
      </c>
      <c r="B5208" s="6">
        <v>34062</v>
      </c>
    </row>
    <row r="5209" spans="1:2" ht="14.4" x14ac:dyDescent="0.3">
      <c r="A5209">
        <v>10281600</v>
      </c>
      <c r="B5209" s="6">
        <v>34063</v>
      </c>
    </row>
    <row r="5210" spans="1:2" ht="14.4" x14ac:dyDescent="0.3">
      <c r="A5210">
        <v>10316160</v>
      </c>
      <c r="B5210" s="6">
        <v>34064</v>
      </c>
    </row>
    <row r="5211" spans="1:2" ht="14.4" x14ac:dyDescent="0.3">
      <c r="A5211">
        <v>11050560</v>
      </c>
      <c r="B5211" s="6">
        <v>34065</v>
      </c>
    </row>
    <row r="5212" spans="1:2" ht="14.4" x14ac:dyDescent="0.3">
      <c r="A5212">
        <v>11422080</v>
      </c>
      <c r="B5212" s="6">
        <v>34066</v>
      </c>
    </row>
    <row r="5213" spans="1:2" ht="14.4" x14ac:dyDescent="0.3">
      <c r="A5213">
        <v>11793600</v>
      </c>
      <c r="B5213" s="6">
        <v>34067</v>
      </c>
    </row>
    <row r="5214" spans="1:2" ht="14.4" x14ac:dyDescent="0.3">
      <c r="A5214">
        <v>12121920</v>
      </c>
      <c r="B5214" s="6">
        <v>34068</v>
      </c>
    </row>
    <row r="5215" spans="1:2" ht="14.4" x14ac:dyDescent="0.3">
      <c r="A5215">
        <v>12156480</v>
      </c>
      <c r="B5215" s="6">
        <v>34069</v>
      </c>
    </row>
    <row r="5216" spans="1:2" ht="14.4" x14ac:dyDescent="0.3">
      <c r="A5216">
        <v>12528000</v>
      </c>
      <c r="B5216" s="6">
        <v>34070</v>
      </c>
    </row>
    <row r="5217" spans="1:2" ht="14.4" x14ac:dyDescent="0.3">
      <c r="A5217">
        <v>12856320</v>
      </c>
      <c r="B5217" s="6">
        <v>34071</v>
      </c>
    </row>
    <row r="5218" spans="1:2" ht="14.4" x14ac:dyDescent="0.3">
      <c r="A5218">
        <v>12890880</v>
      </c>
      <c r="B5218" s="6">
        <v>34072</v>
      </c>
    </row>
    <row r="5219" spans="1:2" ht="14.4" x14ac:dyDescent="0.3">
      <c r="A5219">
        <v>13219200</v>
      </c>
      <c r="B5219" s="6">
        <v>34073</v>
      </c>
    </row>
    <row r="5220" spans="1:2" ht="14.4" x14ac:dyDescent="0.3">
      <c r="A5220">
        <v>13953600</v>
      </c>
      <c r="B5220" s="6">
        <v>34074</v>
      </c>
    </row>
    <row r="5221" spans="1:2" ht="14.4" x14ac:dyDescent="0.3">
      <c r="A5221">
        <v>13996800</v>
      </c>
      <c r="B5221" s="6">
        <v>34075</v>
      </c>
    </row>
    <row r="5222" spans="1:2" ht="14.4" x14ac:dyDescent="0.3">
      <c r="A5222">
        <v>14437440</v>
      </c>
      <c r="B5222" s="6">
        <v>34076</v>
      </c>
    </row>
    <row r="5223" spans="1:2" ht="14.4" x14ac:dyDescent="0.3">
      <c r="A5223">
        <v>15534720</v>
      </c>
      <c r="B5223" s="6">
        <v>34077</v>
      </c>
    </row>
    <row r="5224" spans="1:2" ht="14.4" x14ac:dyDescent="0.3">
      <c r="A5224">
        <v>16562880</v>
      </c>
      <c r="B5224" s="6">
        <v>34078</v>
      </c>
    </row>
    <row r="5225" spans="1:2" ht="14.4" x14ac:dyDescent="0.3">
      <c r="A5225">
        <v>16934400</v>
      </c>
      <c r="B5225" s="6">
        <v>34079</v>
      </c>
    </row>
    <row r="5226" spans="1:2" ht="14.4" x14ac:dyDescent="0.3">
      <c r="A5226">
        <v>17375040</v>
      </c>
      <c r="B5226" s="6">
        <v>34080</v>
      </c>
    </row>
    <row r="5227" spans="1:2" ht="14.4" x14ac:dyDescent="0.3">
      <c r="A5227">
        <v>18757440</v>
      </c>
      <c r="B5227" s="6">
        <v>34081</v>
      </c>
    </row>
    <row r="5228" spans="1:2" ht="14.4" x14ac:dyDescent="0.3">
      <c r="A5228">
        <v>19388160</v>
      </c>
      <c r="B5228" s="6">
        <v>34082</v>
      </c>
    </row>
    <row r="5229" spans="1:2" ht="14.4" x14ac:dyDescent="0.3">
      <c r="A5229">
        <v>19932480</v>
      </c>
      <c r="B5229" s="6">
        <v>34083</v>
      </c>
    </row>
    <row r="5230" spans="1:2" ht="14.4" x14ac:dyDescent="0.3">
      <c r="A5230">
        <v>20960640</v>
      </c>
      <c r="B5230" s="6">
        <v>34084</v>
      </c>
    </row>
    <row r="5231" spans="1:2" ht="14.4" x14ac:dyDescent="0.3">
      <c r="A5231">
        <v>24684480</v>
      </c>
      <c r="B5231" s="6">
        <v>34085</v>
      </c>
    </row>
    <row r="5232" spans="1:2" ht="14.4" x14ac:dyDescent="0.3">
      <c r="A5232">
        <v>27328320</v>
      </c>
      <c r="B5232" s="6">
        <v>34086</v>
      </c>
    </row>
    <row r="5233" spans="1:2" ht="14.4" x14ac:dyDescent="0.3">
      <c r="A5233">
        <v>28952640</v>
      </c>
      <c r="B5233" s="6">
        <v>34087</v>
      </c>
    </row>
    <row r="5234" spans="1:2" ht="14.4" x14ac:dyDescent="0.3">
      <c r="A5234">
        <v>33791040</v>
      </c>
      <c r="B5234" s="6">
        <v>34088</v>
      </c>
    </row>
    <row r="5235" spans="1:2" ht="14.4" x14ac:dyDescent="0.3">
      <c r="A5235">
        <v>38016000</v>
      </c>
      <c r="B5235" s="6">
        <v>34089</v>
      </c>
    </row>
    <row r="5236" spans="1:2" ht="14.4" x14ac:dyDescent="0.3">
      <c r="A5236">
        <v>39908160</v>
      </c>
      <c r="B5236" s="6">
        <v>34090</v>
      </c>
    </row>
    <row r="5237" spans="1:2" ht="14.4" x14ac:dyDescent="0.3">
      <c r="A5237">
        <v>41135040</v>
      </c>
      <c r="B5237" s="6">
        <v>34091</v>
      </c>
    </row>
    <row r="5238" spans="1:2" ht="14.4" x14ac:dyDescent="0.3">
      <c r="A5238">
        <v>41869440</v>
      </c>
      <c r="B5238" s="6">
        <v>34092</v>
      </c>
    </row>
    <row r="5239" spans="1:2" ht="14.4" x14ac:dyDescent="0.3">
      <c r="A5239">
        <v>38931840</v>
      </c>
      <c r="B5239" s="6">
        <v>34093</v>
      </c>
    </row>
    <row r="5240" spans="1:2" ht="14.4" x14ac:dyDescent="0.3">
      <c r="A5240">
        <v>38076480</v>
      </c>
      <c r="B5240" s="6">
        <v>34094</v>
      </c>
    </row>
    <row r="5241" spans="1:2" ht="14.4" x14ac:dyDescent="0.3">
      <c r="A5241">
        <v>39424320</v>
      </c>
      <c r="B5241" s="6">
        <v>34095</v>
      </c>
    </row>
    <row r="5242" spans="1:2" ht="14.4" x14ac:dyDescent="0.3">
      <c r="A5242">
        <v>41688000</v>
      </c>
      <c r="B5242" s="6">
        <v>34096</v>
      </c>
    </row>
    <row r="5243" spans="1:2" ht="14.4" x14ac:dyDescent="0.3">
      <c r="A5243">
        <v>42724800</v>
      </c>
      <c r="B5243" s="6">
        <v>34097</v>
      </c>
    </row>
    <row r="5244" spans="1:2" ht="14.4" x14ac:dyDescent="0.3">
      <c r="A5244">
        <v>46033920</v>
      </c>
      <c r="B5244" s="6">
        <v>34098</v>
      </c>
    </row>
    <row r="5245" spans="1:2" ht="14.4" x14ac:dyDescent="0.3">
      <c r="A5245">
        <v>41497920</v>
      </c>
      <c r="B5245" s="6">
        <v>34099</v>
      </c>
    </row>
    <row r="5246" spans="1:2" ht="14.4" x14ac:dyDescent="0.3">
      <c r="A5246">
        <v>34525440</v>
      </c>
      <c r="B5246" s="6">
        <v>34100</v>
      </c>
    </row>
    <row r="5247" spans="1:2" ht="14.4" x14ac:dyDescent="0.3">
      <c r="A5247">
        <v>26542080</v>
      </c>
      <c r="B5247" s="6">
        <v>34101</v>
      </c>
    </row>
    <row r="5248" spans="1:2" ht="14.4" x14ac:dyDescent="0.3">
      <c r="A5248">
        <v>25073280</v>
      </c>
      <c r="B5248" s="6">
        <v>34102</v>
      </c>
    </row>
    <row r="5249" spans="1:2" ht="14.4" x14ac:dyDescent="0.3">
      <c r="A5249">
        <v>23898240</v>
      </c>
      <c r="B5249" s="6">
        <v>34103</v>
      </c>
    </row>
    <row r="5250" spans="1:2" ht="14.4" x14ac:dyDescent="0.3">
      <c r="A5250">
        <v>25125120</v>
      </c>
      <c r="B5250" s="6">
        <v>34104</v>
      </c>
    </row>
    <row r="5251" spans="1:2" ht="14.4" x14ac:dyDescent="0.3">
      <c r="A5251">
        <v>24192000</v>
      </c>
      <c r="B5251" s="6">
        <v>34105</v>
      </c>
    </row>
    <row r="5252" spans="1:2" ht="14.4" x14ac:dyDescent="0.3">
      <c r="A5252">
        <v>23699520</v>
      </c>
      <c r="B5252" s="6">
        <v>34106</v>
      </c>
    </row>
    <row r="5253" spans="1:2" ht="14.4" x14ac:dyDescent="0.3">
      <c r="A5253">
        <v>23112000</v>
      </c>
      <c r="B5253" s="6">
        <v>34107</v>
      </c>
    </row>
    <row r="5254" spans="1:2" ht="14.4" x14ac:dyDescent="0.3">
      <c r="A5254">
        <v>21643200</v>
      </c>
      <c r="B5254" s="6">
        <v>34108</v>
      </c>
    </row>
    <row r="5255" spans="1:2" ht="14.4" x14ac:dyDescent="0.3">
      <c r="A5255">
        <v>20226240</v>
      </c>
      <c r="B5255" s="6">
        <v>34109</v>
      </c>
    </row>
    <row r="5256" spans="1:2" ht="14.4" x14ac:dyDescent="0.3">
      <c r="A5256">
        <v>19440000</v>
      </c>
      <c r="B5256" s="6">
        <v>34110</v>
      </c>
    </row>
    <row r="5257" spans="1:2" ht="14.4" x14ac:dyDescent="0.3">
      <c r="A5257">
        <v>21202560</v>
      </c>
      <c r="B5257" s="6">
        <v>34111</v>
      </c>
    </row>
    <row r="5258" spans="1:2" ht="14.4" x14ac:dyDescent="0.3">
      <c r="A5258">
        <v>31708800</v>
      </c>
      <c r="B5258" s="6">
        <v>34112</v>
      </c>
    </row>
    <row r="5259" spans="1:2" ht="14.4" x14ac:dyDescent="0.3">
      <c r="A5259">
        <v>39173760</v>
      </c>
      <c r="B5259" s="6">
        <v>34113</v>
      </c>
    </row>
    <row r="5260" spans="1:2" ht="14.4" x14ac:dyDescent="0.3">
      <c r="A5260">
        <v>48297600</v>
      </c>
      <c r="B5260" s="6">
        <v>34114</v>
      </c>
    </row>
    <row r="5261" spans="1:2" ht="14.4" x14ac:dyDescent="0.3">
      <c r="A5261">
        <v>55823040</v>
      </c>
      <c r="B5261" s="6">
        <v>34115</v>
      </c>
    </row>
    <row r="5262" spans="1:2" ht="14.4" x14ac:dyDescent="0.3">
      <c r="A5262">
        <v>57352320</v>
      </c>
      <c r="B5262" s="6">
        <v>34116</v>
      </c>
    </row>
    <row r="5263" spans="1:2" ht="14.4" x14ac:dyDescent="0.3">
      <c r="A5263">
        <v>53619840</v>
      </c>
      <c r="B5263" s="6">
        <v>34117</v>
      </c>
    </row>
    <row r="5264" spans="1:2" ht="14.4" x14ac:dyDescent="0.3">
      <c r="A5264">
        <v>58216320</v>
      </c>
      <c r="B5264" s="6">
        <v>34118</v>
      </c>
    </row>
    <row r="5265" spans="1:2" ht="14.4" x14ac:dyDescent="0.3">
      <c r="A5265">
        <v>66839040</v>
      </c>
      <c r="B5265" s="6">
        <v>34119</v>
      </c>
    </row>
    <row r="5266" spans="1:2" ht="14.4" x14ac:dyDescent="0.3">
      <c r="A5266">
        <v>58881600</v>
      </c>
      <c r="B5266" s="6">
        <v>34120</v>
      </c>
    </row>
    <row r="5267" spans="1:2" ht="14.4" x14ac:dyDescent="0.3">
      <c r="A5267">
        <v>51416640</v>
      </c>
      <c r="B5267" s="6">
        <v>34121</v>
      </c>
    </row>
    <row r="5268" spans="1:2" ht="14.4" x14ac:dyDescent="0.3">
      <c r="A5268">
        <v>38560320</v>
      </c>
      <c r="B5268" s="6">
        <v>34122</v>
      </c>
    </row>
    <row r="5269" spans="1:2" ht="14.4" x14ac:dyDescent="0.3">
      <c r="A5269">
        <v>35380800</v>
      </c>
      <c r="B5269" s="6">
        <v>34123</v>
      </c>
    </row>
    <row r="5270" spans="1:2" ht="14.4" x14ac:dyDescent="0.3">
      <c r="A5270">
        <v>38016000</v>
      </c>
      <c r="B5270" s="6">
        <v>34124</v>
      </c>
    </row>
    <row r="5271" spans="1:2" ht="14.4" x14ac:dyDescent="0.3">
      <c r="A5271">
        <v>45904320</v>
      </c>
      <c r="B5271" s="6">
        <v>34125</v>
      </c>
    </row>
    <row r="5272" spans="1:2" ht="14.4" x14ac:dyDescent="0.3">
      <c r="A5272">
        <v>46396800</v>
      </c>
      <c r="B5272" s="6">
        <v>34126</v>
      </c>
    </row>
    <row r="5273" spans="1:2" ht="14.4" x14ac:dyDescent="0.3">
      <c r="A5273">
        <v>50129280</v>
      </c>
      <c r="B5273" s="6">
        <v>34127</v>
      </c>
    </row>
    <row r="5274" spans="1:2" ht="14.4" x14ac:dyDescent="0.3">
      <c r="A5274">
        <v>58086720</v>
      </c>
      <c r="B5274" s="6">
        <v>34128</v>
      </c>
    </row>
    <row r="5275" spans="1:2" ht="14.4" x14ac:dyDescent="0.3">
      <c r="A5275">
        <v>58700160</v>
      </c>
      <c r="B5275" s="6">
        <v>34129</v>
      </c>
    </row>
    <row r="5276" spans="1:2" ht="14.4" x14ac:dyDescent="0.3">
      <c r="A5276">
        <v>61084800</v>
      </c>
      <c r="B5276" s="6">
        <v>34130</v>
      </c>
    </row>
    <row r="5277" spans="1:2" ht="14.4" x14ac:dyDescent="0.3">
      <c r="A5277">
        <v>66536640</v>
      </c>
      <c r="B5277" s="6">
        <v>34131</v>
      </c>
    </row>
    <row r="5278" spans="1:2" ht="14.4" x14ac:dyDescent="0.3">
      <c r="A5278">
        <v>70761600</v>
      </c>
      <c r="B5278" s="6">
        <v>34132</v>
      </c>
    </row>
    <row r="5279" spans="1:2" ht="14.4" x14ac:dyDescent="0.3">
      <c r="A5279">
        <v>74675520</v>
      </c>
      <c r="B5279" s="6">
        <v>34133</v>
      </c>
    </row>
    <row r="5280" spans="1:2" ht="14.4" x14ac:dyDescent="0.3">
      <c r="A5280">
        <v>75720960</v>
      </c>
      <c r="B5280" s="6">
        <v>34134</v>
      </c>
    </row>
    <row r="5281" spans="1:2" ht="14.4" x14ac:dyDescent="0.3">
      <c r="A5281">
        <v>70761600</v>
      </c>
      <c r="B5281" s="6">
        <v>34135</v>
      </c>
    </row>
    <row r="5282" spans="1:2" ht="14.4" x14ac:dyDescent="0.3">
      <c r="A5282">
        <v>69292800</v>
      </c>
      <c r="B5282" s="6">
        <v>34136</v>
      </c>
    </row>
    <row r="5283" spans="1:2" ht="14.4" x14ac:dyDescent="0.3">
      <c r="A5283">
        <v>70580160</v>
      </c>
      <c r="B5283" s="6">
        <v>34137</v>
      </c>
    </row>
    <row r="5284" spans="1:2" ht="14.4" x14ac:dyDescent="0.3">
      <c r="A5284">
        <v>63599040</v>
      </c>
      <c r="B5284" s="6">
        <v>34138</v>
      </c>
    </row>
    <row r="5285" spans="1:2" ht="14.4" x14ac:dyDescent="0.3">
      <c r="A5285">
        <v>54535680</v>
      </c>
      <c r="B5285" s="6">
        <v>34139</v>
      </c>
    </row>
    <row r="5286" spans="1:2" ht="14.4" x14ac:dyDescent="0.3">
      <c r="A5286">
        <v>48237120</v>
      </c>
      <c r="B5286" s="6">
        <v>34140</v>
      </c>
    </row>
    <row r="5287" spans="1:2" ht="14.4" x14ac:dyDescent="0.3">
      <c r="A5287">
        <v>50319360</v>
      </c>
      <c r="B5287" s="6">
        <v>34141</v>
      </c>
    </row>
    <row r="5288" spans="1:2" ht="14.4" x14ac:dyDescent="0.3">
      <c r="A5288">
        <v>55088640</v>
      </c>
      <c r="B5288" s="6">
        <v>34142</v>
      </c>
    </row>
    <row r="5289" spans="1:2" ht="14.4" x14ac:dyDescent="0.3">
      <c r="A5289">
        <v>65681280</v>
      </c>
      <c r="B5289" s="6">
        <v>34143</v>
      </c>
    </row>
    <row r="5290" spans="1:2" ht="14.4" x14ac:dyDescent="0.3">
      <c r="A5290">
        <v>72109440</v>
      </c>
      <c r="B5290" s="6">
        <v>34144</v>
      </c>
    </row>
    <row r="5291" spans="1:2" ht="14.4" x14ac:dyDescent="0.3">
      <c r="A5291">
        <v>65007360</v>
      </c>
      <c r="B5291" s="6">
        <v>34145</v>
      </c>
    </row>
    <row r="5292" spans="1:2" ht="14.4" x14ac:dyDescent="0.3">
      <c r="A5292">
        <v>57663360</v>
      </c>
      <c r="B5292" s="6">
        <v>34146</v>
      </c>
    </row>
    <row r="5293" spans="1:2" ht="14.4" x14ac:dyDescent="0.3">
      <c r="A5293">
        <v>51477120</v>
      </c>
      <c r="B5293" s="6">
        <v>34147</v>
      </c>
    </row>
    <row r="5294" spans="1:2" ht="14.4" x14ac:dyDescent="0.3">
      <c r="A5294">
        <v>53870400</v>
      </c>
      <c r="B5294" s="6">
        <v>34148</v>
      </c>
    </row>
    <row r="5295" spans="1:2" ht="14.4" x14ac:dyDescent="0.3">
      <c r="A5295">
        <v>56738880</v>
      </c>
      <c r="B5295" s="6">
        <v>34149</v>
      </c>
    </row>
    <row r="5296" spans="1:2" ht="14.4" x14ac:dyDescent="0.3">
      <c r="A5296">
        <v>57663360</v>
      </c>
      <c r="B5296" s="6">
        <v>34150</v>
      </c>
    </row>
    <row r="5297" spans="1:2" ht="14.4" x14ac:dyDescent="0.3">
      <c r="A5297">
        <v>58518720</v>
      </c>
      <c r="B5297" s="6">
        <v>34151</v>
      </c>
    </row>
    <row r="5298" spans="1:2" ht="14.4" x14ac:dyDescent="0.3">
      <c r="A5298">
        <v>53127360</v>
      </c>
      <c r="B5298" s="6">
        <v>34152</v>
      </c>
    </row>
    <row r="5299" spans="1:2" ht="14.4" x14ac:dyDescent="0.3">
      <c r="A5299">
        <v>49394880</v>
      </c>
      <c r="B5299" s="6">
        <v>34153</v>
      </c>
    </row>
    <row r="5300" spans="1:2" ht="14.4" x14ac:dyDescent="0.3">
      <c r="A5300">
        <v>54475200</v>
      </c>
      <c r="B5300" s="6">
        <v>34154</v>
      </c>
    </row>
    <row r="5301" spans="1:2" ht="14.4" x14ac:dyDescent="0.3">
      <c r="A5301">
        <v>62432640</v>
      </c>
      <c r="B5301" s="6">
        <v>34155</v>
      </c>
    </row>
    <row r="5302" spans="1:2" ht="14.4" x14ac:dyDescent="0.3">
      <c r="A5302">
        <v>72653760</v>
      </c>
      <c r="B5302" s="6">
        <v>34156</v>
      </c>
    </row>
    <row r="5303" spans="1:2" ht="14.4" x14ac:dyDescent="0.3">
      <c r="A5303">
        <v>81656640</v>
      </c>
      <c r="B5303" s="6">
        <v>34157</v>
      </c>
    </row>
    <row r="5304" spans="1:2" ht="14.4" x14ac:dyDescent="0.3">
      <c r="A5304">
        <v>82823040</v>
      </c>
      <c r="B5304" s="6">
        <v>34158</v>
      </c>
    </row>
    <row r="5305" spans="1:2" ht="14.4" x14ac:dyDescent="0.3">
      <c r="A5305">
        <v>85389120</v>
      </c>
      <c r="B5305" s="6">
        <v>34159</v>
      </c>
    </row>
    <row r="5306" spans="1:2" ht="14.4" x14ac:dyDescent="0.3">
      <c r="A5306">
        <v>98305920</v>
      </c>
      <c r="B5306" s="6">
        <v>34160</v>
      </c>
    </row>
    <row r="5307" spans="1:2" ht="14.4" x14ac:dyDescent="0.3">
      <c r="A5307">
        <v>161844480</v>
      </c>
      <c r="B5307" s="6">
        <v>34161</v>
      </c>
    </row>
    <row r="5308" spans="1:2" ht="14.4" x14ac:dyDescent="0.3">
      <c r="A5308">
        <v>129669120</v>
      </c>
      <c r="B5308" s="6">
        <v>34162</v>
      </c>
    </row>
    <row r="5309" spans="1:2" ht="14.4" x14ac:dyDescent="0.3">
      <c r="A5309">
        <v>118013760</v>
      </c>
      <c r="B5309" s="6">
        <v>34163</v>
      </c>
    </row>
    <row r="5310" spans="1:2" ht="14.4" x14ac:dyDescent="0.3">
      <c r="A5310">
        <v>83246400</v>
      </c>
      <c r="B5310" s="6">
        <v>34164</v>
      </c>
    </row>
    <row r="5311" spans="1:2" ht="14.4" x14ac:dyDescent="0.3">
      <c r="A5311">
        <v>80429760</v>
      </c>
      <c r="B5311" s="6">
        <v>34165</v>
      </c>
    </row>
    <row r="5312" spans="1:2" ht="14.4" x14ac:dyDescent="0.3">
      <c r="A5312">
        <v>92551680</v>
      </c>
      <c r="B5312" s="6">
        <v>34166</v>
      </c>
    </row>
    <row r="5313" spans="1:2" ht="14.4" x14ac:dyDescent="0.3">
      <c r="A5313">
        <v>93044160</v>
      </c>
      <c r="B5313" s="6">
        <v>34167</v>
      </c>
    </row>
    <row r="5314" spans="1:2" ht="14.4" x14ac:dyDescent="0.3">
      <c r="A5314">
        <v>92923200</v>
      </c>
      <c r="B5314" s="6">
        <v>34168</v>
      </c>
    </row>
    <row r="5315" spans="1:2" ht="14.4" x14ac:dyDescent="0.3">
      <c r="A5315">
        <v>89061120</v>
      </c>
      <c r="B5315" s="6">
        <v>34169</v>
      </c>
    </row>
    <row r="5316" spans="1:2" ht="14.4" x14ac:dyDescent="0.3">
      <c r="A5316">
        <v>82088640</v>
      </c>
      <c r="B5316" s="6">
        <v>34170</v>
      </c>
    </row>
    <row r="5317" spans="1:2" ht="14.4" x14ac:dyDescent="0.3">
      <c r="A5317">
        <v>82944000</v>
      </c>
      <c r="B5317" s="6">
        <v>34171</v>
      </c>
    </row>
    <row r="5318" spans="1:2" ht="14.4" x14ac:dyDescent="0.3">
      <c r="A5318">
        <v>76576320</v>
      </c>
      <c r="B5318" s="6">
        <v>34172</v>
      </c>
    </row>
    <row r="5319" spans="1:2" ht="14.4" x14ac:dyDescent="0.3">
      <c r="A5319">
        <v>78347520</v>
      </c>
      <c r="B5319" s="6">
        <v>34173</v>
      </c>
    </row>
    <row r="5320" spans="1:2" ht="14.4" x14ac:dyDescent="0.3">
      <c r="A5320">
        <v>67029120</v>
      </c>
      <c r="B5320" s="6">
        <v>34174</v>
      </c>
    </row>
    <row r="5321" spans="1:2" ht="14.4" x14ac:dyDescent="0.3">
      <c r="A5321">
        <v>60842880</v>
      </c>
      <c r="B5321" s="6">
        <v>34175</v>
      </c>
    </row>
    <row r="5322" spans="1:2" ht="14.4" x14ac:dyDescent="0.3">
      <c r="A5322">
        <v>56989440</v>
      </c>
      <c r="B5322" s="6">
        <v>34176</v>
      </c>
    </row>
    <row r="5323" spans="1:2" ht="14.4" x14ac:dyDescent="0.3">
      <c r="A5323">
        <v>55149120</v>
      </c>
      <c r="B5323" s="6">
        <v>34177</v>
      </c>
    </row>
    <row r="5324" spans="1:2" ht="14.4" x14ac:dyDescent="0.3">
      <c r="A5324">
        <v>54786240</v>
      </c>
      <c r="B5324" s="6">
        <v>34178</v>
      </c>
    </row>
    <row r="5325" spans="1:2" ht="14.4" x14ac:dyDescent="0.3">
      <c r="A5325">
        <v>58950720</v>
      </c>
      <c r="B5325" s="6">
        <v>34179</v>
      </c>
    </row>
    <row r="5326" spans="1:2" ht="14.4" x14ac:dyDescent="0.3">
      <c r="A5326">
        <v>60661440</v>
      </c>
      <c r="B5326" s="6">
        <v>34180</v>
      </c>
    </row>
    <row r="5327" spans="1:2" ht="14.4" x14ac:dyDescent="0.3">
      <c r="A5327">
        <v>64152000</v>
      </c>
      <c r="B5327" s="6">
        <v>34181</v>
      </c>
    </row>
    <row r="5328" spans="1:2" ht="14.4" x14ac:dyDescent="0.3">
      <c r="A5328">
        <v>65499840</v>
      </c>
      <c r="B5328" s="6">
        <v>34182</v>
      </c>
    </row>
    <row r="5329" spans="1:2" ht="14.4" x14ac:dyDescent="0.3">
      <c r="A5329">
        <v>64272960</v>
      </c>
      <c r="B5329" s="6">
        <v>34183</v>
      </c>
    </row>
    <row r="5330" spans="1:2" ht="14.4" x14ac:dyDescent="0.3">
      <c r="A5330">
        <v>71988480</v>
      </c>
      <c r="B5330" s="6">
        <v>34184</v>
      </c>
    </row>
    <row r="5331" spans="1:2" ht="14.4" x14ac:dyDescent="0.3">
      <c r="A5331">
        <v>69171840</v>
      </c>
      <c r="B5331" s="6">
        <v>34185</v>
      </c>
    </row>
    <row r="5332" spans="1:2" ht="14.4" x14ac:dyDescent="0.3">
      <c r="A5332">
        <v>66536640</v>
      </c>
      <c r="B5332" s="6">
        <v>34186</v>
      </c>
    </row>
    <row r="5333" spans="1:2" ht="14.4" x14ac:dyDescent="0.3">
      <c r="A5333">
        <v>70087680</v>
      </c>
      <c r="B5333" s="6">
        <v>34187</v>
      </c>
    </row>
    <row r="5334" spans="1:2" ht="14.4" x14ac:dyDescent="0.3">
      <c r="A5334">
        <v>73146240</v>
      </c>
      <c r="B5334" s="6">
        <v>34188</v>
      </c>
    </row>
    <row r="5335" spans="1:2" ht="14.4" x14ac:dyDescent="0.3">
      <c r="A5335">
        <v>73638720</v>
      </c>
      <c r="B5335" s="6">
        <v>34189</v>
      </c>
    </row>
    <row r="5336" spans="1:2" ht="14.4" x14ac:dyDescent="0.3">
      <c r="A5336">
        <v>74373120</v>
      </c>
      <c r="B5336" s="6">
        <v>34190</v>
      </c>
    </row>
    <row r="5337" spans="1:2" ht="14.4" x14ac:dyDescent="0.3">
      <c r="A5337">
        <v>71375040</v>
      </c>
      <c r="B5337" s="6">
        <v>34191</v>
      </c>
    </row>
    <row r="5338" spans="1:2" ht="14.4" x14ac:dyDescent="0.3">
      <c r="A5338">
        <v>65370240</v>
      </c>
      <c r="B5338" s="6">
        <v>34192</v>
      </c>
    </row>
    <row r="5339" spans="1:2" ht="14.4" x14ac:dyDescent="0.3">
      <c r="A5339">
        <v>60048000</v>
      </c>
      <c r="B5339" s="6">
        <v>34193</v>
      </c>
    </row>
    <row r="5340" spans="1:2" ht="14.4" x14ac:dyDescent="0.3">
      <c r="A5340">
        <v>53256960</v>
      </c>
      <c r="B5340" s="6">
        <v>34194</v>
      </c>
    </row>
    <row r="5341" spans="1:2" ht="14.4" x14ac:dyDescent="0.3">
      <c r="A5341">
        <v>52090560</v>
      </c>
      <c r="B5341" s="6">
        <v>34195</v>
      </c>
    </row>
    <row r="5342" spans="1:2" ht="14.4" x14ac:dyDescent="0.3">
      <c r="A5342">
        <v>54233280</v>
      </c>
      <c r="B5342" s="6">
        <v>34196</v>
      </c>
    </row>
    <row r="5343" spans="1:2" ht="14.4" x14ac:dyDescent="0.3">
      <c r="A5343">
        <v>56738880</v>
      </c>
      <c r="B5343" s="6">
        <v>34197</v>
      </c>
    </row>
    <row r="5344" spans="1:2" ht="14.4" x14ac:dyDescent="0.3">
      <c r="A5344">
        <v>58700160</v>
      </c>
      <c r="B5344" s="6">
        <v>34198</v>
      </c>
    </row>
    <row r="5345" spans="1:2" ht="14.4" x14ac:dyDescent="0.3">
      <c r="A5345">
        <v>53498880</v>
      </c>
      <c r="B5345" s="6">
        <v>34199</v>
      </c>
    </row>
    <row r="5346" spans="1:2" ht="14.4" x14ac:dyDescent="0.3">
      <c r="A5346">
        <v>54233280</v>
      </c>
      <c r="B5346" s="6">
        <v>34200</v>
      </c>
    </row>
    <row r="5347" spans="1:2" ht="14.4" x14ac:dyDescent="0.3">
      <c r="A5347">
        <v>53559360</v>
      </c>
      <c r="B5347" s="6">
        <v>34201</v>
      </c>
    </row>
    <row r="5348" spans="1:2" ht="14.4" x14ac:dyDescent="0.3">
      <c r="A5348">
        <v>52030080</v>
      </c>
      <c r="B5348" s="6">
        <v>34202</v>
      </c>
    </row>
    <row r="5349" spans="1:2" ht="14.4" x14ac:dyDescent="0.3">
      <c r="A5349">
        <v>48850560</v>
      </c>
      <c r="B5349" s="6">
        <v>34203</v>
      </c>
    </row>
    <row r="5350" spans="1:2" ht="14.4" x14ac:dyDescent="0.3">
      <c r="A5350">
        <v>49334400</v>
      </c>
      <c r="B5350" s="6">
        <v>34204</v>
      </c>
    </row>
    <row r="5351" spans="1:2" ht="14.4" x14ac:dyDescent="0.3">
      <c r="A5351">
        <v>50440320</v>
      </c>
      <c r="B5351" s="6">
        <v>34205</v>
      </c>
    </row>
    <row r="5352" spans="1:2" ht="14.4" x14ac:dyDescent="0.3">
      <c r="A5352">
        <v>54354240</v>
      </c>
      <c r="B5352" s="6">
        <v>34206</v>
      </c>
    </row>
    <row r="5353" spans="1:2" ht="14.4" x14ac:dyDescent="0.3">
      <c r="A5353">
        <v>55641600</v>
      </c>
      <c r="B5353" s="6">
        <v>34207</v>
      </c>
    </row>
    <row r="5354" spans="1:2" ht="14.4" x14ac:dyDescent="0.3">
      <c r="A5354">
        <v>51416640</v>
      </c>
      <c r="B5354" s="6">
        <v>34208</v>
      </c>
    </row>
    <row r="5355" spans="1:2" ht="14.4" x14ac:dyDescent="0.3">
      <c r="A5355">
        <v>49705920</v>
      </c>
      <c r="B5355" s="6">
        <v>34209</v>
      </c>
    </row>
    <row r="5356" spans="1:2" ht="14.4" x14ac:dyDescent="0.3">
      <c r="A5356">
        <v>50924160</v>
      </c>
      <c r="B5356" s="6">
        <v>34210</v>
      </c>
    </row>
    <row r="5357" spans="1:2" ht="14.4" x14ac:dyDescent="0.3">
      <c r="A5357">
        <v>52211520</v>
      </c>
      <c r="B5357" s="6">
        <v>34211</v>
      </c>
    </row>
    <row r="5358" spans="1:2" ht="14.4" x14ac:dyDescent="0.3">
      <c r="A5358">
        <v>53740800</v>
      </c>
      <c r="B5358" s="6">
        <v>34212</v>
      </c>
    </row>
    <row r="5359" spans="1:2" ht="14.4" x14ac:dyDescent="0.3">
      <c r="A5359">
        <v>53801280</v>
      </c>
      <c r="B5359" s="6">
        <v>34213</v>
      </c>
    </row>
    <row r="5360" spans="1:2" ht="14.4" x14ac:dyDescent="0.3">
      <c r="A5360">
        <v>52885440</v>
      </c>
      <c r="B5360" s="6">
        <v>34214</v>
      </c>
    </row>
    <row r="5361" spans="1:2" ht="14.4" x14ac:dyDescent="0.3">
      <c r="A5361">
        <v>58216320</v>
      </c>
      <c r="B5361" s="6">
        <v>34215</v>
      </c>
    </row>
    <row r="5362" spans="1:2" ht="14.4" x14ac:dyDescent="0.3">
      <c r="A5362">
        <v>52392960</v>
      </c>
      <c r="B5362" s="6">
        <v>34216</v>
      </c>
    </row>
    <row r="5363" spans="1:2" ht="14.4" x14ac:dyDescent="0.3">
      <c r="A5363">
        <v>48047040</v>
      </c>
      <c r="B5363" s="6">
        <v>34217</v>
      </c>
    </row>
    <row r="5364" spans="1:2" ht="14.4" x14ac:dyDescent="0.3">
      <c r="A5364">
        <v>44133120</v>
      </c>
      <c r="B5364" s="6">
        <v>34218</v>
      </c>
    </row>
    <row r="5365" spans="1:2" ht="14.4" x14ac:dyDescent="0.3">
      <c r="A5365">
        <v>47502720</v>
      </c>
      <c r="B5365" s="6">
        <v>34219</v>
      </c>
    </row>
    <row r="5366" spans="1:2" ht="14.4" x14ac:dyDescent="0.3">
      <c r="A5366">
        <v>43580160</v>
      </c>
      <c r="B5366" s="6">
        <v>34220</v>
      </c>
    </row>
    <row r="5367" spans="1:2" ht="14.4" x14ac:dyDescent="0.3">
      <c r="A5367">
        <v>38499840</v>
      </c>
      <c r="B5367" s="6">
        <v>34221</v>
      </c>
    </row>
    <row r="5368" spans="1:2" ht="14.4" x14ac:dyDescent="0.3">
      <c r="A5368">
        <v>36849600</v>
      </c>
      <c r="B5368" s="6">
        <v>34222</v>
      </c>
    </row>
    <row r="5369" spans="1:2" ht="14.4" x14ac:dyDescent="0.3">
      <c r="A5369">
        <v>39968640</v>
      </c>
      <c r="B5369" s="6">
        <v>34223</v>
      </c>
    </row>
    <row r="5370" spans="1:2" ht="14.4" x14ac:dyDescent="0.3">
      <c r="A5370">
        <v>47563200</v>
      </c>
      <c r="B5370" s="6">
        <v>34224</v>
      </c>
    </row>
    <row r="5371" spans="1:2" ht="14.4" x14ac:dyDescent="0.3">
      <c r="A5371">
        <v>65923200</v>
      </c>
      <c r="B5371" s="6">
        <v>34225</v>
      </c>
    </row>
    <row r="5372" spans="1:2" ht="14.4" x14ac:dyDescent="0.3">
      <c r="A5372">
        <v>59374080</v>
      </c>
      <c r="B5372" s="6">
        <v>34226</v>
      </c>
    </row>
    <row r="5373" spans="1:2" ht="14.4" x14ac:dyDescent="0.3">
      <c r="A5373">
        <v>48781440</v>
      </c>
      <c r="B5373" s="6">
        <v>34227</v>
      </c>
    </row>
    <row r="5374" spans="1:2" ht="14.4" x14ac:dyDescent="0.3">
      <c r="A5374">
        <v>41808960</v>
      </c>
      <c r="B5374" s="6">
        <v>34228</v>
      </c>
    </row>
    <row r="5375" spans="1:2" ht="14.4" x14ac:dyDescent="0.3">
      <c r="A5375">
        <v>39424320</v>
      </c>
      <c r="B5375" s="6">
        <v>34229</v>
      </c>
    </row>
    <row r="5376" spans="1:2" ht="14.4" x14ac:dyDescent="0.3">
      <c r="A5376">
        <v>35501760</v>
      </c>
      <c r="B5376" s="6">
        <v>34230</v>
      </c>
    </row>
    <row r="5377" spans="1:2" ht="14.4" x14ac:dyDescent="0.3">
      <c r="A5377">
        <v>34767360</v>
      </c>
      <c r="B5377" s="6">
        <v>34231</v>
      </c>
    </row>
    <row r="5378" spans="1:2" ht="14.4" x14ac:dyDescent="0.3">
      <c r="A5378">
        <v>31950720</v>
      </c>
      <c r="B5378" s="6">
        <v>34232</v>
      </c>
    </row>
    <row r="5379" spans="1:2" ht="14.4" x14ac:dyDescent="0.3">
      <c r="A5379">
        <v>31527360</v>
      </c>
      <c r="B5379" s="6">
        <v>34233</v>
      </c>
    </row>
    <row r="5380" spans="1:2" ht="14.4" x14ac:dyDescent="0.3">
      <c r="A5380">
        <v>28650240</v>
      </c>
      <c r="B5380" s="6">
        <v>34234</v>
      </c>
    </row>
    <row r="5381" spans="1:2" ht="14.4" x14ac:dyDescent="0.3">
      <c r="A5381">
        <v>27768960</v>
      </c>
      <c r="B5381" s="6">
        <v>34235</v>
      </c>
    </row>
    <row r="5382" spans="1:2" ht="14.4" x14ac:dyDescent="0.3">
      <c r="A5382">
        <v>27570240</v>
      </c>
      <c r="B5382" s="6">
        <v>34236</v>
      </c>
    </row>
    <row r="5383" spans="1:2" ht="14.4" x14ac:dyDescent="0.3">
      <c r="A5383">
        <v>26300160</v>
      </c>
      <c r="B5383" s="6">
        <v>34237</v>
      </c>
    </row>
    <row r="5384" spans="1:2" ht="14.4" x14ac:dyDescent="0.3">
      <c r="A5384">
        <v>25125120</v>
      </c>
      <c r="B5384" s="6">
        <v>34238</v>
      </c>
    </row>
    <row r="5385" spans="1:2" ht="14.4" x14ac:dyDescent="0.3">
      <c r="A5385">
        <v>24632640</v>
      </c>
      <c r="B5385" s="6">
        <v>34239</v>
      </c>
    </row>
    <row r="5386" spans="1:2" ht="14.4" x14ac:dyDescent="0.3">
      <c r="A5386">
        <v>23604480</v>
      </c>
      <c r="B5386" s="6">
        <v>34240</v>
      </c>
    </row>
    <row r="5387" spans="1:2" ht="14.4" x14ac:dyDescent="0.3">
      <c r="A5387">
        <v>23068800</v>
      </c>
      <c r="B5387" s="6">
        <v>34241</v>
      </c>
    </row>
    <row r="5388" spans="1:2" ht="14.4" x14ac:dyDescent="0.3">
      <c r="A5388">
        <v>22377600</v>
      </c>
      <c r="B5388" s="6">
        <v>34242</v>
      </c>
    </row>
    <row r="5389" spans="1:2" ht="14.4" x14ac:dyDescent="0.3">
      <c r="A5389">
        <v>21885120</v>
      </c>
      <c r="B5389" s="6">
        <v>34243</v>
      </c>
    </row>
    <row r="5390" spans="1:2" ht="14.4" x14ac:dyDescent="0.3">
      <c r="A5390">
        <v>19785600</v>
      </c>
      <c r="B5390" s="6">
        <v>34244</v>
      </c>
    </row>
    <row r="5391" spans="1:2" ht="14.4" x14ac:dyDescent="0.3">
      <c r="A5391">
        <v>19293120</v>
      </c>
      <c r="B5391" s="6">
        <v>34245</v>
      </c>
    </row>
    <row r="5392" spans="1:2" ht="14.4" x14ac:dyDescent="0.3">
      <c r="A5392">
        <v>18852480</v>
      </c>
      <c r="B5392" s="6">
        <v>34246</v>
      </c>
    </row>
    <row r="5393" spans="1:2" ht="14.4" x14ac:dyDescent="0.3">
      <c r="A5393">
        <v>18852480</v>
      </c>
      <c r="B5393" s="6">
        <v>34247</v>
      </c>
    </row>
    <row r="5394" spans="1:2" ht="14.4" x14ac:dyDescent="0.3">
      <c r="A5394">
        <v>18800640</v>
      </c>
      <c r="B5394" s="6">
        <v>34248</v>
      </c>
    </row>
    <row r="5395" spans="1:2" ht="14.4" x14ac:dyDescent="0.3">
      <c r="A5395">
        <v>18360000</v>
      </c>
      <c r="B5395" s="6">
        <v>34249</v>
      </c>
    </row>
    <row r="5396" spans="1:2" ht="14.4" x14ac:dyDescent="0.3">
      <c r="A5396">
        <v>18360000</v>
      </c>
      <c r="B5396" s="6">
        <v>34250</v>
      </c>
    </row>
    <row r="5397" spans="1:2" ht="14.4" x14ac:dyDescent="0.3">
      <c r="A5397">
        <v>17997120</v>
      </c>
      <c r="B5397" s="6">
        <v>34251</v>
      </c>
    </row>
    <row r="5398" spans="1:2" ht="14.4" x14ac:dyDescent="0.3">
      <c r="A5398">
        <v>17625600</v>
      </c>
      <c r="B5398" s="6">
        <v>34252</v>
      </c>
    </row>
    <row r="5399" spans="1:2" ht="14.4" x14ac:dyDescent="0.3">
      <c r="A5399">
        <v>17228160</v>
      </c>
      <c r="B5399" s="6">
        <v>34253</v>
      </c>
    </row>
    <row r="5400" spans="1:2" ht="14.4" x14ac:dyDescent="0.3">
      <c r="A5400">
        <v>16891200</v>
      </c>
      <c r="B5400" s="6">
        <v>34254</v>
      </c>
    </row>
    <row r="5401" spans="1:2" ht="14.4" x14ac:dyDescent="0.3">
      <c r="A5401">
        <v>16528320</v>
      </c>
      <c r="B5401" s="6">
        <v>34255</v>
      </c>
    </row>
    <row r="5402" spans="1:2" ht="14.4" x14ac:dyDescent="0.3">
      <c r="A5402">
        <v>16122240</v>
      </c>
      <c r="B5402" s="6">
        <v>34256</v>
      </c>
    </row>
    <row r="5403" spans="1:2" ht="14.4" x14ac:dyDescent="0.3">
      <c r="A5403">
        <v>15759360</v>
      </c>
      <c r="B5403" s="6">
        <v>34257</v>
      </c>
    </row>
    <row r="5404" spans="1:2" ht="14.4" x14ac:dyDescent="0.3">
      <c r="A5404">
        <v>15422400</v>
      </c>
      <c r="B5404" s="6">
        <v>34258</v>
      </c>
    </row>
    <row r="5405" spans="1:2" ht="14.4" x14ac:dyDescent="0.3">
      <c r="A5405">
        <v>15387840</v>
      </c>
      <c r="B5405" s="6">
        <v>34259</v>
      </c>
    </row>
    <row r="5406" spans="1:2" ht="14.4" x14ac:dyDescent="0.3">
      <c r="A5406">
        <v>15024960</v>
      </c>
      <c r="B5406" s="6">
        <v>34260</v>
      </c>
    </row>
    <row r="5407" spans="1:2" ht="14.4" x14ac:dyDescent="0.3">
      <c r="A5407">
        <v>14688000</v>
      </c>
      <c r="B5407" s="6">
        <v>34261</v>
      </c>
    </row>
    <row r="5408" spans="1:2" ht="14.4" x14ac:dyDescent="0.3">
      <c r="A5408">
        <v>14688000</v>
      </c>
      <c r="B5408" s="6">
        <v>34262</v>
      </c>
    </row>
    <row r="5409" spans="1:2" ht="14.4" x14ac:dyDescent="0.3">
      <c r="A5409">
        <v>14688000</v>
      </c>
      <c r="B5409" s="6">
        <v>34263</v>
      </c>
    </row>
    <row r="5410" spans="1:2" ht="14.4" x14ac:dyDescent="0.3">
      <c r="A5410">
        <v>14290560</v>
      </c>
      <c r="B5410" s="6">
        <v>34264</v>
      </c>
    </row>
    <row r="5411" spans="1:2" ht="14.4" x14ac:dyDescent="0.3">
      <c r="A5411">
        <v>13953600</v>
      </c>
      <c r="B5411" s="6">
        <v>34265</v>
      </c>
    </row>
    <row r="5412" spans="1:2" ht="14.4" x14ac:dyDescent="0.3">
      <c r="A5412">
        <v>13919040</v>
      </c>
      <c r="B5412" s="6">
        <v>34266</v>
      </c>
    </row>
    <row r="5413" spans="1:2" ht="14.4" x14ac:dyDescent="0.3">
      <c r="A5413">
        <v>13366080</v>
      </c>
      <c r="B5413" s="6">
        <v>34267</v>
      </c>
    </row>
    <row r="5414" spans="1:2" ht="14.4" x14ac:dyDescent="0.3">
      <c r="A5414">
        <v>13219200</v>
      </c>
      <c r="B5414" s="6">
        <v>34268</v>
      </c>
    </row>
    <row r="5415" spans="1:2" ht="14.4" x14ac:dyDescent="0.3">
      <c r="A5415">
        <v>13003200</v>
      </c>
      <c r="B5415" s="6">
        <v>34269</v>
      </c>
    </row>
    <row r="5416" spans="1:2" ht="14.4" x14ac:dyDescent="0.3">
      <c r="A5416">
        <v>12856320</v>
      </c>
      <c r="B5416" s="6">
        <v>34270</v>
      </c>
    </row>
    <row r="5417" spans="1:2" ht="14.4" x14ac:dyDescent="0.3">
      <c r="A5417">
        <v>12856320</v>
      </c>
      <c r="B5417" s="6">
        <v>34271</v>
      </c>
    </row>
    <row r="5418" spans="1:2" ht="14.4" x14ac:dyDescent="0.3">
      <c r="A5418">
        <v>12856320</v>
      </c>
      <c r="B5418" s="6">
        <v>34272</v>
      </c>
    </row>
    <row r="5419" spans="1:2" ht="14.4" x14ac:dyDescent="0.3">
      <c r="A5419">
        <v>12821760</v>
      </c>
      <c r="B5419" s="6">
        <v>34273</v>
      </c>
    </row>
    <row r="5420" spans="1:2" ht="14.4" x14ac:dyDescent="0.3">
      <c r="A5420">
        <v>12450240</v>
      </c>
      <c r="B5420" s="6">
        <v>34274</v>
      </c>
    </row>
    <row r="5421" spans="1:2" ht="14.4" x14ac:dyDescent="0.3">
      <c r="A5421">
        <v>12121920</v>
      </c>
      <c r="B5421" s="6">
        <v>34275</v>
      </c>
    </row>
    <row r="5422" spans="1:2" ht="14.4" x14ac:dyDescent="0.3">
      <c r="A5422">
        <v>12121920</v>
      </c>
      <c r="B5422" s="6">
        <v>34276</v>
      </c>
    </row>
    <row r="5423" spans="1:2" ht="14.4" x14ac:dyDescent="0.3">
      <c r="A5423">
        <v>12087360</v>
      </c>
      <c r="B5423" s="6">
        <v>34277</v>
      </c>
    </row>
    <row r="5424" spans="1:2" ht="14.4" x14ac:dyDescent="0.3">
      <c r="A5424">
        <v>11750400</v>
      </c>
      <c r="B5424" s="6">
        <v>34278</v>
      </c>
    </row>
    <row r="5425" spans="1:2" ht="14.4" x14ac:dyDescent="0.3">
      <c r="A5425">
        <v>11750400</v>
      </c>
      <c r="B5425" s="6">
        <v>34279</v>
      </c>
    </row>
    <row r="5426" spans="1:2" ht="14.4" x14ac:dyDescent="0.3">
      <c r="A5426">
        <v>11750400</v>
      </c>
      <c r="B5426" s="6">
        <v>34280</v>
      </c>
    </row>
    <row r="5427" spans="1:2" ht="14.4" x14ac:dyDescent="0.3">
      <c r="A5427">
        <v>11750400</v>
      </c>
      <c r="B5427" s="6">
        <v>34281</v>
      </c>
    </row>
    <row r="5428" spans="1:2" ht="14.4" x14ac:dyDescent="0.3">
      <c r="A5428">
        <v>11750400</v>
      </c>
      <c r="B5428" s="6">
        <v>34282</v>
      </c>
    </row>
    <row r="5429" spans="1:2" ht="14.4" x14ac:dyDescent="0.3">
      <c r="A5429">
        <v>11750400</v>
      </c>
      <c r="B5429" s="6">
        <v>34283</v>
      </c>
    </row>
    <row r="5430" spans="1:2" ht="14.4" x14ac:dyDescent="0.3">
      <c r="A5430">
        <v>11750400</v>
      </c>
      <c r="B5430" s="6">
        <v>34284</v>
      </c>
    </row>
    <row r="5431" spans="1:2" ht="14.4" x14ac:dyDescent="0.3">
      <c r="A5431">
        <v>11750400</v>
      </c>
      <c r="B5431" s="6">
        <v>34285</v>
      </c>
    </row>
    <row r="5432" spans="1:2" ht="14.4" x14ac:dyDescent="0.3">
      <c r="A5432">
        <v>11707200</v>
      </c>
      <c r="B5432" s="6">
        <v>34286</v>
      </c>
    </row>
    <row r="5433" spans="1:2" ht="14.4" x14ac:dyDescent="0.3">
      <c r="A5433">
        <v>11456640</v>
      </c>
      <c r="B5433" s="6">
        <v>34287</v>
      </c>
    </row>
    <row r="5434" spans="1:2" ht="14.4" x14ac:dyDescent="0.3">
      <c r="A5434">
        <v>11456640</v>
      </c>
      <c r="B5434" s="6">
        <v>34288</v>
      </c>
    </row>
    <row r="5435" spans="1:2" ht="14.4" x14ac:dyDescent="0.3">
      <c r="A5435">
        <v>11456640</v>
      </c>
      <c r="B5435" s="6">
        <v>34289</v>
      </c>
    </row>
    <row r="5436" spans="1:2" ht="14.4" x14ac:dyDescent="0.3">
      <c r="A5436">
        <v>11456640</v>
      </c>
      <c r="B5436" s="6">
        <v>34290</v>
      </c>
    </row>
    <row r="5437" spans="1:2" ht="14.4" x14ac:dyDescent="0.3">
      <c r="A5437">
        <v>11344320</v>
      </c>
      <c r="B5437" s="6">
        <v>34291</v>
      </c>
    </row>
    <row r="5438" spans="1:2" ht="14.4" x14ac:dyDescent="0.3">
      <c r="A5438">
        <v>11335680</v>
      </c>
      <c r="B5438" s="6">
        <v>34292</v>
      </c>
    </row>
    <row r="5439" spans="1:2" ht="14.4" x14ac:dyDescent="0.3">
      <c r="A5439">
        <v>11335680</v>
      </c>
      <c r="B5439" s="6">
        <v>34293</v>
      </c>
    </row>
    <row r="5440" spans="1:2" ht="14.4" x14ac:dyDescent="0.3">
      <c r="A5440">
        <v>11335680</v>
      </c>
      <c r="B5440" s="6">
        <v>34294</v>
      </c>
    </row>
    <row r="5441" spans="1:2" ht="14.4" x14ac:dyDescent="0.3">
      <c r="A5441">
        <v>11335680</v>
      </c>
      <c r="B5441" s="6">
        <v>34295</v>
      </c>
    </row>
    <row r="5442" spans="1:2" ht="14.4" x14ac:dyDescent="0.3">
      <c r="A5442">
        <v>11335680</v>
      </c>
      <c r="B5442" s="6">
        <v>34296</v>
      </c>
    </row>
    <row r="5443" spans="1:2" ht="14.4" x14ac:dyDescent="0.3">
      <c r="A5443">
        <v>11309760</v>
      </c>
      <c r="B5443" s="6">
        <v>34297</v>
      </c>
    </row>
    <row r="5444" spans="1:2" ht="14.4" x14ac:dyDescent="0.3">
      <c r="A5444">
        <v>11093760</v>
      </c>
      <c r="B5444" s="6">
        <v>34298</v>
      </c>
    </row>
    <row r="5445" spans="1:2" ht="14.4" x14ac:dyDescent="0.3">
      <c r="A5445">
        <v>11093760</v>
      </c>
      <c r="B5445" s="6">
        <v>34299</v>
      </c>
    </row>
    <row r="5446" spans="1:2" ht="14.4" x14ac:dyDescent="0.3">
      <c r="A5446">
        <v>11093760</v>
      </c>
      <c r="B5446" s="6">
        <v>34300</v>
      </c>
    </row>
    <row r="5447" spans="1:2" ht="14.4" x14ac:dyDescent="0.3">
      <c r="A5447">
        <v>11093760</v>
      </c>
      <c r="B5447" s="6">
        <v>34301</v>
      </c>
    </row>
    <row r="5448" spans="1:2" ht="14.4" x14ac:dyDescent="0.3">
      <c r="A5448">
        <v>11093760</v>
      </c>
      <c r="B5448" s="6">
        <v>34302</v>
      </c>
    </row>
    <row r="5449" spans="1:2" ht="14.4" x14ac:dyDescent="0.3">
      <c r="A5449">
        <v>11067840</v>
      </c>
      <c r="B5449" s="6">
        <v>34303</v>
      </c>
    </row>
    <row r="5450" spans="1:2" ht="14.4" x14ac:dyDescent="0.3">
      <c r="A5450">
        <v>10843200</v>
      </c>
      <c r="B5450" s="6">
        <v>34304</v>
      </c>
    </row>
    <row r="5451" spans="1:2" ht="14.4" x14ac:dyDescent="0.3">
      <c r="A5451">
        <v>10843200</v>
      </c>
      <c r="B5451" s="6">
        <v>34305</v>
      </c>
    </row>
    <row r="5452" spans="1:2" ht="14.4" x14ac:dyDescent="0.3">
      <c r="A5452">
        <v>10843200</v>
      </c>
      <c r="B5452" s="6">
        <v>34306</v>
      </c>
    </row>
    <row r="5453" spans="1:2" ht="14.4" x14ac:dyDescent="0.3">
      <c r="A5453">
        <v>10843200</v>
      </c>
      <c r="B5453" s="6">
        <v>34307</v>
      </c>
    </row>
    <row r="5454" spans="1:2" ht="14.4" x14ac:dyDescent="0.3">
      <c r="A5454">
        <v>10834560</v>
      </c>
      <c r="B5454" s="6">
        <v>34308</v>
      </c>
    </row>
    <row r="5455" spans="1:2" ht="14.4" x14ac:dyDescent="0.3">
      <c r="A5455">
        <v>10722240</v>
      </c>
      <c r="B5455" s="6">
        <v>34309</v>
      </c>
    </row>
    <row r="5456" spans="1:2" ht="14.4" x14ac:dyDescent="0.3">
      <c r="A5456">
        <v>10713600</v>
      </c>
      <c r="B5456" s="6">
        <v>34310</v>
      </c>
    </row>
    <row r="5457" spans="1:2" ht="14.4" x14ac:dyDescent="0.3">
      <c r="A5457">
        <v>10601280</v>
      </c>
      <c r="B5457" s="6">
        <v>34311</v>
      </c>
    </row>
    <row r="5458" spans="1:2" ht="14.4" x14ac:dyDescent="0.3">
      <c r="A5458">
        <v>10592640</v>
      </c>
      <c r="B5458" s="6">
        <v>34312</v>
      </c>
    </row>
    <row r="5459" spans="1:2" ht="14.4" x14ac:dyDescent="0.3">
      <c r="A5459">
        <v>10454400</v>
      </c>
      <c r="B5459" s="6">
        <v>34313</v>
      </c>
    </row>
    <row r="5460" spans="1:2" ht="14.4" x14ac:dyDescent="0.3">
      <c r="A5460">
        <v>10221120</v>
      </c>
      <c r="B5460" s="6">
        <v>34314</v>
      </c>
    </row>
    <row r="5461" spans="1:2" ht="14.4" x14ac:dyDescent="0.3">
      <c r="A5461">
        <v>10108800</v>
      </c>
      <c r="B5461" s="6">
        <v>34315</v>
      </c>
    </row>
    <row r="5462" spans="1:2" ht="14.4" x14ac:dyDescent="0.3">
      <c r="A5462">
        <v>10100160</v>
      </c>
      <c r="B5462" s="6">
        <v>34316</v>
      </c>
    </row>
    <row r="5463" spans="1:2" ht="14.4" x14ac:dyDescent="0.3">
      <c r="A5463">
        <v>9979200</v>
      </c>
      <c r="B5463" s="6">
        <v>34317</v>
      </c>
    </row>
    <row r="5464" spans="1:2" ht="14.4" x14ac:dyDescent="0.3">
      <c r="A5464">
        <v>9866880</v>
      </c>
      <c r="B5464" s="6">
        <v>34318</v>
      </c>
    </row>
    <row r="5465" spans="1:2" ht="14.4" x14ac:dyDescent="0.3">
      <c r="A5465">
        <v>9866880</v>
      </c>
      <c r="B5465" s="6">
        <v>34319</v>
      </c>
    </row>
    <row r="5466" spans="1:2" ht="14.4" x14ac:dyDescent="0.3">
      <c r="A5466">
        <v>9840960</v>
      </c>
      <c r="B5466" s="6">
        <v>34320</v>
      </c>
    </row>
    <row r="5467" spans="1:2" ht="14.4" x14ac:dyDescent="0.3">
      <c r="A5467">
        <v>9624960</v>
      </c>
      <c r="B5467" s="6">
        <v>34321</v>
      </c>
    </row>
    <row r="5468" spans="1:2" ht="14.4" x14ac:dyDescent="0.3">
      <c r="A5468">
        <v>9624960</v>
      </c>
      <c r="B5468" s="6">
        <v>34322</v>
      </c>
    </row>
    <row r="5469" spans="1:2" ht="14.4" x14ac:dyDescent="0.3">
      <c r="A5469">
        <v>9599040</v>
      </c>
      <c r="B5469" s="6">
        <v>34323</v>
      </c>
    </row>
    <row r="5470" spans="1:2" ht="14.4" x14ac:dyDescent="0.3">
      <c r="A5470">
        <v>9305280</v>
      </c>
      <c r="B5470" s="6">
        <v>34324</v>
      </c>
    </row>
    <row r="5471" spans="1:2" ht="14.4" x14ac:dyDescent="0.3">
      <c r="A5471">
        <v>9305280</v>
      </c>
      <c r="B5471" s="6">
        <v>34325</v>
      </c>
    </row>
    <row r="5472" spans="1:2" ht="14.4" x14ac:dyDescent="0.3">
      <c r="A5472">
        <v>9305280</v>
      </c>
      <c r="B5472" s="6">
        <v>34326</v>
      </c>
    </row>
    <row r="5473" spans="1:2" ht="14.4" x14ac:dyDescent="0.3">
      <c r="A5473">
        <v>9305280</v>
      </c>
      <c r="B5473" s="6">
        <v>34327</v>
      </c>
    </row>
    <row r="5474" spans="1:2" ht="14.4" x14ac:dyDescent="0.3">
      <c r="A5474">
        <v>9305280</v>
      </c>
      <c r="B5474" s="6">
        <v>34328</v>
      </c>
    </row>
    <row r="5475" spans="1:2" ht="14.4" x14ac:dyDescent="0.3">
      <c r="A5475">
        <v>9305280</v>
      </c>
      <c r="B5475" s="6">
        <v>34329</v>
      </c>
    </row>
    <row r="5476" spans="1:2" ht="14.4" x14ac:dyDescent="0.3">
      <c r="A5476">
        <v>9305280</v>
      </c>
      <c r="B5476" s="6">
        <v>34330</v>
      </c>
    </row>
    <row r="5477" spans="1:2" ht="14.4" x14ac:dyDescent="0.3">
      <c r="A5477">
        <v>9305280</v>
      </c>
      <c r="B5477" s="6">
        <v>34331</v>
      </c>
    </row>
    <row r="5478" spans="1:2" ht="14.4" x14ac:dyDescent="0.3">
      <c r="A5478">
        <v>9288000</v>
      </c>
      <c r="B5478" s="6">
        <v>34332</v>
      </c>
    </row>
    <row r="5479" spans="1:2" ht="14.4" x14ac:dyDescent="0.3">
      <c r="A5479">
        <v>9184320</v>
      </c>
      <c r="B5479" s="6">
        <v>34333</v>
      </c>
    </row>
    <row r="5480" spans="1:2" ht="14.4" x14ac:dyDescent="0.3">
      <c r="A5480">
        <v>9184320</v>
      </c>
      <c r="B5480" s="6">
        <v>34334</v>
      </c>
    </row>
    <row r="5481" spans="1:2" ht="14.4" x14ac:dyDescent="0.3">
      <c r="A5481">
        <v>9184320</v>
      </c>
      <c r="B5481" s="6">
        <v>34335</v>
      </c>
    </row>
    <row r="5482" spans="1:2" ht="14.4" x14ac:dyDescent="0.3">
      <c r="A5482">
        <v>9184320</v>
      </c>
      <c r="B5482" s="6">
        <v>34336</v>
      </c>
    </row>
    <row r="5483" spans="1:2" ht="14.4" x14ac:dyDescent="0.3">
      <c r="A5483">
        <v>9184320</v>
      </c>
      <c r="B5483" s="6">
        <v>34337</v>
      </c>
    </row>
    <row r="5484" spans="1:2" ht="14.4" x14ac:dyDescent="0.3">
      <c r="A5484">
        <v>9184320</v>
      </c>
      <c r="B5484" s="6">
        <v>34338</v>
      </c>
    </row>
    <row r="5485" spans="1:2" ht="14.4" x14ac:dyDescent="0.3">
      <c r="A5485">
        <v>9184320</v>
      </c>
      <c r="B5485" s="6">
        <v>34339</v>
      </c>
    </row>
    <row r="5486" spans="1:2" ht="14.4" x14ac:dyDescent="0.3">
      <c r="A5486">
        <v>9184320</v>
      </c>
      <c r="B5486" s="6">
        <v>34340</v>
      </c>
    </row>
    <row r="5487" spans="1:2" ht="14.4" x14ac:dyDescent="0.3">
      <c r="A5487">
        <v>9184320</v>
      </c>
      <c r="B5487" s="6">
        <v>34341</v>
      </c>
    </row>
    <row r="5488" spans="1:2" ht="14.4" x14ac:dyDescent="0.3">
      <c r="A5488">
        <v>9184320</v>
      </c>
      <c r="B5488" s="6">
        <v>34342</v>
      </c>
    </row>
    <row r="5489" spans="1:2" ht="14.4" x14ac:dyDescent="0.3">
      <c r="A5489">
        <v>9184320</v>
      </c>
      <c r="B5489" s="6">
        <v>34343</v>
      </c>
    </row>
    <row r="5490" spans="1:2" ht="14.4" x14ac:dyDescent="0.3">
      <c r="A5490">
        <v>9184320</v>
      </c>
      <c r="B5490" s="6">
        <v>34344</v>
      </c>
    </row>
    <row r="5491" spans="1:2" ht="14.4" x14ac:dyDescent="0.3">
      <c r="A5491">
        <v>9167040</v>
      </c>
      <c r="B5491" s="6">
        <v>34345</v>
      </c>
    </row>
    <row r="5492" spans="1:2" ht="14.4" x14ac:dyDescent="0.3">
      <c r="A5492">
        <v>9063360</v>
      </c>
      <c r="B5492" s="6">
        <v>34346</v>
      </c>
    </row>
    <row r="5493" spans="1:2" ht="14.4" x14ac:dyDescent="0.3">
      <c r="A5493">
        <v>9063360</v>
      </c>
      <c r="B5493" s="6">
        <v>34347</v>
      </c>
    </row>
    <row r="5494" spans="1:2" ht="14.4" x14ac:dyDescent="0.3">
      <c r="A5494">
        <v>9097920</v>
      </c>
      <c r="B5494" s="6">
        <v>34348</v>
      </c>
    </row>
    <row r="5495" spans="1:2" ht="14.4" x14ac:dyDescent="0.3">
      <c r="A5495">
        <v>9452160</v>
      </c>
      <c r="B5495" s="6">
        <v>34349</v>
      </c>
    </row>
    <row r="5496" spans="1:2" ht="14.4" x14ac:dyDescent="0.3">
      <c r="A5496">
        <v>9659520</v>
      </c>
      <c r="B5496" s="6">
        <v>34350</v>
      </c>
    </row>
    <row r="5497" spans="1:2" ht="14.4" x14ac:dyDescent="0.3">
      <c r="A5497">
        <v>9521280</v>
      </c>
      <c r="B5497" s="6">
        <v>34351</v>
      </c>
    </row>
    <row r="5498" spans="1:2" ht="14.4" x14ac:dyDescent="0.3">
      <c r="A5498">
        <v>9063360</v>
      </c>
      <c r="B5498" s="6">
        <v>34352</v>
      </c>
    </row>
    <row r="5499" spans="1:2" ht="14.4" x14ac:dyDescent="0.3">
      <c r="A5499">
        <v>9063360</v>
      </c>
      <c r="B5499" s="6">
        <v>34353</v>
      </c>
    </row>
    <row r="5500" spans="1:2" ht="14.4" x14ac:dyDescent="0.3">
      <c r="A5500">
        <v>9063360</v>
      </c>
      <c r="B5500" s="6">
        <v>34354</v>
      </c>
    </row>
    <row r="5501" spans="1:2" ht="14.4" x14ac:dyDescent="0.3">
      <c r="A5501">
        <v>9063360</v>
      </c>
      <c r="B5501" s="6">
        <v>34355</v>
      </c>
    </row>
    <row r="5502" spans="1:2" ht="14.4" x14ac:dyDescent="0.3">
      <c r="A5502">
        <v>9037440</v>
      </c>
      <c r="B5502" s="6">
        <v>34356</v>
      </c>
    </row>
    <row r="5503" spans="1:2" ht="14.4" x14ac:dyDescent="0.3">
      <c r="A5503">
        <v>8812800</v>
      </c>
      <c r="B5503" s="6">
        <v>34357</v>
      </c>
    </row>
    <row r="5504" spans="1:2" ht="14.4" x14ac:dyDescent="0.3">
      <c r="A5504">
        <v>8812800</v>
      </c>
      <c r="B5504" s="6">
        <v>34358</v>
      </c>
    </row>
    <row r="5505" spans="1:2" ht="14.4" x14ac:dyDescent="0.3">
      <c r="A5505">
        <v>8812800</v>
      </c>
      <c r="B5505" s="6">
        <v>34359</v>
      </c>
    </row>
    <row r="5506" spans="1:2" ht="14.4" x14ac:dyDescent="0.3">
      <c r="A5506">
        <v>8812800</v>
      </c>
      <c r="B5506" s="6">
        <v>34360</v>
      </c>
    </row>
    <row r="5507" spans="1:2" ht="14.4" x14ac:dyDescent="0.3">
      <c r="A5507">
        <v>8812800</v>
      </c>
      <c r="B5507" s="6">
        <v>34361</v>
      </c>
    </row>
    <row r="5508" spans="1:2" ht="14.4" x14ac:dyDescent="0.3">
      <c r="A5508">
        <v>8804160</v>
      </c>
      <c r="B5508" s="6">
        <v>34362</v>
      </c>
    </row>
    <row r="5509" spans="1:2" ht="14.4" x14ac:dyDescent="0.3">
      <c r="A5509">
        <v>8691840</v>
      </c>
      <c r="B5509" s="6">
        <v>34363</v>
      </c>
    </row>
    <row r="5510" spans="1:2" ht="14.4" x14ac:dyDescent="0.3">
      <c r="A5510">
        <v>8691840</v>
      </c>
      <c r="B5510" s="6">
        <v>34364</v>
      </c>
    </row>
    <row r="5511" spans="1:2" ht="14.4" x14ac:dyDescent="0.3">
      <c r="A5511">
        <v>8640000</v>
      </c>
      <c r="B5511" s="6">
        <v>34365</v>
      </c>
    </row>
    <row r="5512" spans="1:2" ht="14.4" x14ac:dyDescent="0.3">
      <c r="A5512">
        <v>8640000</v>
      </c>
      <c r="B5512" s="6">
        <v>34366</v>
      </c>
    </row>
    <row r="5513" spans="1:2" ht="14.4" x14ac:dyDescent="0.3">
      <c r="A5513">
        <v>8640000</v>
      </c>
      <c r="B5513" s="6">
        <v>34367</v>
      </c>
    </row>
    <row r="5514" spans="1:2" ht="14.4" x14ac:dyDescent="0.3">
      <c r="A5514">
        <v>8640000</v>
      </c>
      <c r="B5514" s="6">
        <v>34368</v>
      </c>
    </row>
    <row r="5515" spans="1:2" ht="14.4" x14ac:dyDescent="0.3">
      <c r="A5515">
        <v>8640000</v>
      </c>
      <c r="B5515" s="6">
        <v>34369</v>
      </c>
    </row>
    <row r="5516" spans="1:2" ht="14.4" x14ac:dyDescent="0.3">
      <c r="A5516">
        <v>8640000</v>
      </c>
      <c r="B5516" s="6">
        <v>34370</v>
      </c>
    </row>
    <row r="5517" spans="1:2" ht="14.4" x14ac:dyDescent="0.3">
      <c r="A5517">
        <v>8640000</v>
      </c>
      <c r="B5517" s="6">
        <v>34371</v>
      </c>
    </row>
    <row r="5518" spans="1:2" ht="14.4" x14ac:dyDescent="0.3">
      <c r="A5518">
        <v>8640000</v>
      </c>
      <c r="B5518" s="6">
        <v>34372</v>
      </c>
    </row>
    <row r="5519" spans="1:2" ht="14.4" x14ac:dyDescent="0.3">
      <c r="A5519">
        <v>8640000</v>
      </c>
      <c r="B5519" s="6">
        <v>34373</v>
      </c>
    </row>
    <row r="5520" spans="1:2" ht="14.4" x14ac:dyDescent="0.3">
      <c r="A5520">
        <v>8640000</v>
      </c>
      <c r="B5520" s="6">
        <v>34374</v>
      </c>
    </row>
    <row r="5521" spans="1:2" ht="14.4" x14ac:dyDescent="0.3">
      <c r="A5521">
        <v>8640000</v>
      </c>
      <c r="B5521" s="6">
        <v>34375</v>
      </c>
    </row>
    <row r="5522" spans="1:2" ht="14.4" x14ac:dyDescent="0.3">
      <c r="A5522">
        <v>8640000</v>
      </c>
      <c r="B5522" s="6">
        <v>34376</v>
      </c>
    </row>
    <row r="5523" spans="1:2" ht="14.4" x14ac:dyDescent="0.3">
      <c r="A5523">
        <v>8640000</v>
      </c>
      <c r="B5523" s="6">
        <v>34377</v>
      </c>
    </row>
    <row r="5524" spans="1:2" ht="14.4" x14ac:dyDescent="0.3">
      <c r="A5524">
        <v>8640000</v>
      </c>
      <c r="B5524" s="6">
        <v>34378</v>
      </c>
    </row>
    <row r="5525" spans="1:2" ht="14.4" x14ac:dyDescent="0.3">
      <c r="A5525">
        <v>8691840</v>
      </c>
      <c r="B5525" s="6">
        <v>34379</v>
      </c>
    </row>
    <row r="5526" spans="1:2" ht="14.4" x14ac:dyDescent="0.3">
      <c r="A5526">
        <v>8700480</v>
      </c>
      <c r="B5526" s="6">
        <v>34380</v>
      </c>
    </row>
    <row r="5527" spans="1:2" ht="14.4" x14ac:dyDescent="0.3">
      <c r="A5527">
        <v>8812800</v>
      </c>
      <c r="B5527" s="6">
        <v>34381</v>
      </c>
    </row>
    <row r="5528" spans="1:2" ht="14.4" x14ac:dyDescent="0.3">
      <c r="A5528">
        <v>8812800</v>
      </c>
      <c r="B5528" s="6">
        <v>34382</v>
      </c>
    </row>
    <row r="5529" spans="1:2" ht="14.4" x14ac:dyDescent="0.3">
      <c r="A5529">
        <v>8812800</v>
      </c>
      <c r="B5529" s="6">
        <v>34383</v>
      </c>
    </row>
    <row r="5530" spans="1:2" ht="14.4" x14ac:dyDescent="0.3">
      <c r="A5530">
        <v>8812800</v>
      </c>
      <c r="B5530" s="6">
        <v>34384</v>
      </c>
    </row>
    <row r="5531" spans="1:2" ht="14.4" x14ac:dyDescent="0.3">
      <c r="A5531">
        <v>8838720</v>
      </c>
      <c r="B5531" s="6">
        <v>34385</v>
      </c>
    </row>
    <row r="5532" spans="1:2" ht="14.4" x14ac:dyDescent="0.3">
      <c r="A5532">
        <v>9279360</v>
      </c>
      <c r="B5532" s="6">
        <v>34386</v>
      </c>
    </row>
    <row r="5533" spans="1:2" ht="14.4" x14ac:dyDescent="0.3">
      <c r="A5533">
        <v>10601280</v>
      </c>
      <c r="B5533" s="6">
        <v>34387</v>
      </c>
    </row>
    <row r="5534" spans="1:2" ht="14.4" x14ac:dyDescent="0.3">
      <c r="A5534">
        <v>9624960</v>
      </c>
      <c r="B5534" s="6">
        <v>34388</v>
      </c>
    </row>
    <row r="5535" spans="1:2" ht="14.4" x14ac:dyDescent="0.3">
      <c r="A5535">
        <v>8916480</v>
      </c>
      <c r="B5535" s="6">
        <v>34389</v>
      </c>
    </row>
    <row r="5536" spans="1:2" ht="14.4" x14ac:dyDescent="0.3">
      <c r="A5536">
        <v>8812800</v>
      </c>
      <c r="B5536" s="6">
        <v>34390</v>
      </c>
    </row>
    <row r="5537" spans="1:2" ht="14.4" x14ac:dyDescent="0.3">
      <c r="A5537">
        <v>8812800</v>
      </c>
      <c r="B5537" s="6">
        <v>34391</v>
      </c>
    </row>
    <row r="5538" spans="1:2" ht="14.4" x14ac:dyDescent="0.3">
      <c r="A5538">
        <v>8812800</v>
      </c>
      <c r="B5538" s="6">
        <v>34392</v>
      </c>
    </row>
    <row r="5539" spans="1:2" ht="14.4" x14ac:dyDescent="0.3">
      <c r="A5539">
        <v>8786880</v>
      </c>
      <c r="B5539" s="6">
        <v>34393</v>
      </c>
    </row>
    <row r="5540" spans="1:2" ht="14.4" x14ac:dyDescent="0.3">
      <c r="A5540">
        <v>8691840</v>
      </c>
      <c r="B5540" s="6">
        <v>34394</v>
      </c>
    </row>
    <row r="5541" spans="1:2" ht="14.4" x14ac:dyDescent="0.3">
      <c r="A5541">
        <v>8700480</v>
      </c>
      <c r="B5541" s="6">
        <v>34395</v>
      </c>
    </row>
    <row r="5542" spans="1:2" ht="14.4" x14ac:dyDescent="0.3">
      <c r="A5542">
        <v>8812800</v>
      </c>
      <c r="B5542" s="6">
        <v>34396</v>
      </c>
    </row>
    <row r="5543" spans="1:2" ht="14.4" x14ac:dyDescent="0.3">
      <c r="A5543">
        <v>8838720</v>
      </c>
      <c r="B5543" s="6">
        <v>34397</v>
      </c>
    </row>
    <row r="5544" spans="1:2" ht="14.4" x14ac:dyDescent="0.3">
      <c r="A5544">
        <v>9063360</v>
      </c>
      <c r="B5544" s="6">
        <v>34398</v>
      </c>
    </row>
    <row r="5545" spans="1:2" ht="14.4" x14ac:dyDescent="0.3">
      <c r="A5545">
        <v>9063360</v>
      </c>
      <c r="B5545" s="6">
        <v>34399</v>
      </c>
    </row>
    <row r="5546" spans="1:2" ht="14.4" x14ac:dyDescent="0.3">
      <c r="A5546">
        <v>9080640</v>
      </c>
      <c r="B5546" s="6">
        <v>34400</v>
      </c>
    </row>
    <row r="5547" spans="1:2" ht="14.4" x14ac:dyDescent="0.3">
      <c r="A5547">
        <v>9305280</v>
      </c>
      <c r="B5547" s="6">
        <v>34401</v>
      </c>
    </row>
    <row r="5548" spans="1:2" ht="14.4" x14ac:dyDescent="0.3">
      <c r="A5548">
        <v>9305280</v>
      </c>
      <c r="B5548" s="6">
        <v>34402</v>
      </c>
    </row>
    <row r="5549" spans="1:2" ht="14.4" x14ac:dyDescent="0.3">
      <c r="A5549">
        <v>9331200</v>
      </c>
      <c r="B5549" s="6">
        <v>34403</v>
      </c>
    </row>
    <row r="5550" spans="1:2" ht="14.4" x14ac:dyDescent="0.3">
      <c r="A5550">
        <v>9547200</v>
      </c>
      <c r="B5550" s="6">
        <v>34404</v>
      </c>
    </row>
    <row r="5551" spans="1:2" ht="14.4" x14ac:dyDescent="0.3">
      <c r="A5551">
        <v>9573120</v>
      </c>
      <c r="B5551" s="6">
        <v>34405</v>
      </c>
    </row>
    <row r="5552" spans="1:2" ht="14.4" x14ac:dyDescent="0.3">
      <c r="A5552">
        <v>9797760</v>
      </c>
      <c r="B5552" s="6">
        <v>34406</v>
      </c>
    </row>
    <row r="5553" spans="1:2" ht="14.4" x14ac:dyDescent="0.3">
      <c r="A5553">
        <v>10039680</v>
      </c>
      <c r="B5553" s="6">
        <v>34407</v>
      </c>
    </row>
    <row r="5554" spans="1:2" ht="14.4" x14ac:dyDescent="0.3">
      <c r="A5554">
        <v>10333440</v>
      </c>
      <c r="B5554" s="6">
        <v>34408</v>
      </c>
    </row>
    <row r="5555" spans="1:2" ht="14.4" x14ac:dyDescent="0.3">
      <c r="A5555">
        <v>11119680</v>
      </c>
      <c r="B5555" s="6">
        <v>34409</v>
      </c>
    </row>
    <row r="5556" spans="1:2" ht="14.4" x14ac:dyDescent="0.3">
      <c r="A5556">
        <v>11214720</v>
      </c>
      <c r="B5556" s="6">
        <v>34410</v>
      </c>
    </row>
    <row r="5557" spans="1:2" ht="14.4" x14ac:dyDescent="0.3">
      <c r="A5557">
        <v>10825920</v>
      </c>
      <c r="B5557" s="6">
        <v>34411</v>
      </c>
    </row>
    <row r="5558" spans="1:2" ht="14.4" x14ac:dyDescent="0.3">
      <c r="A5558">
        <v>11283840</v>
      </c>
      <c r="B5558" s="6">
        <v>34412</v>
      </c>
    </row>
    <row r="5559" spans="1:2" ht="14.4" x14ac:dyDescent="0.3">
      <c r="A5559">
        <v>11482560</v>
      </c>
      <c r="B5559" s="6">
        <v>34413</v>
      </c>
    </row>
    <row r="5560" spans="1:2" ht="14.4" x14ac:dyDescent="0.3">
      <c r="A5560">
        <v>11214720</v>
      </c>
      <c r="B5560" s="6">
        <v>34414</v>
      </c>
    </row>
    <row r="5561" spans="1:2" ht="14.4" x14ac:dyDescent="0.3">
      <c r="A5561">
        <v>10990080</v>
      </c>
      <c r="B5561" s="6">
        <v>34415</v>
      </c>
    </row>
    <row r="5562" spans="1:2" ht="14.4" x14ac:dyDescent="0.3">
      <c r="A5562">
        <v>11508480</v>
      </c>
      <c r="B5562" s="6">
        <v>34416</v>
      </c>
    </row>
    <row r="5563" spans="1:2" ht="14.4" x14ac:dyDescent="0.3">
      <c r="A5563">
        <v>11508480</v>
      </c>
      <c r="B5563" s="6">
        <v>34417</v>
      </c>
    </row>
    <row r="5564" spans="1:2" ht="14.4" x14ac:dyDescent="0.3">
      <c r="A5564">
        <v>11508480</v>
      </c>
      <c r="B5564" s="6">
        <v>34418</v>
      </c>
    </row>
    <row r="5565" spans="1:2" ht="14.4" x14ac:dyDescent="0.3">
      <c r="A5565">
        <v>11508480</v>
      </c>
      <c r="B5565" s="6">
        <v>34419</v>
      </c>
    </row>
    <row r="5566" spans="1:2" ht="14.4" x14ac:dyDescent="0.3">
      <c r="A5566">
        <v>11508480</v>
      </c>
      <c r="B5566" s="6">
        <v>34420</v>
      </c>
    </row>
    <row r="5567" spans="1:2" ht="14.4" x14ac:dyDescent="0.3">
      <c r="A5567">
        <v>11508480</v>
      </c>
      <c r="B5567" s="6">
        <v>34421</v>
      </c>
    </row>
    <row r="5568" spans="1:2" ht="14.4" x14ac:dyDescent="0.3">
      <c r="A5568">
        <v>11041920</v>
      </c>
      <c r="B5568" s="6">
        <v>34422</v>
      </c>
    </row>
    <row r="5569" spans="1:2" ht="14.4" x14ac:dyDescent="0.3">
      <c r="A5569">
        <v>10946880</v>
      </c>
      <c r="B5569" s="6">
        <v>34423</v>
      </c>
    </row>
    <row r="5570" spans="1:2" ht="14.4" x14ac:dyDescent="0.3">
      <c r="A5570">
        <v>11361600</v>
      </c>
      <c r="B5570" s="6">
        <v>34424</v>
      </c>
    </row>
    <row r="5571" spans="1:2" ht="14.4" x14ac:dyDescent="0.3">
      <c r="A5571">
        <v>12165120</v>
      </c>
      <c r="B5571" s="6">
        <v>34425</v>
      </c>
    </row>
    <row r="5572" spans="1:2" ht="14.4" x14ac:dyDescent="0.3">
      <c r="A5572">
        <v>11508480</v>
      </c>
      <c r="B5572" s="6">
        <v>34426</v>
      </c>
    </row>
    <row r="5573" spans="1:2" ht="14.4" x14ac:dyDescent="0.3">
      <c r="A5573">
        <v>11482560</v>
      </c>
      <c r="B5573" s="6">
        <v>34427</v>
      </c>
    </row>
    <row r="5574" spans="1:2" ht="14.4" x14ac:dyDescent="0.3">
      <c r="A5574">
        <v>11335680</v>
      </c>
      <c r="B5574" s="6">
        <v>34428</v>
      </c>
    </row>
    <row r="5575" spans="1:2" ht="14.4" x14ac:dyDescent="0.3">
      <c r="A5575">
        <v>13124160</v>
      </c>
      <c r="B5575" s="6">
        <v>34429</v>
      </c>
    </row>
    <row r="5576" spans="1:2" ht="14.4" x14ac:dyDescent="0.3">
      <c r="A5576">
        <v>14765760</v>
      </c>
      <c r="B5576" s="6">
        <v>34430</v>
      </c>
    </row>
    <row r="5577" spans="1:2" ht="14.4" x14ac:dyDescent="0.3">
      <c r="A5577">
        <v>13366080</v>
      </c>
      <c r="B5577" s="6">
        <v>34431</v>
      </c>
    </row>
    <row r="5578" spans="1:2" ht="14.4" x14ac:dyDescent="0.3">
      <c r="A5578">
        <v>12415680</v>
      </c>
      <c r="B5578" s="6">
        <v>34432</v>
      </c>
    </row>
    <row r="5579" spans="1:2" ht="14.4" x14ac:dyDescent="0.3">
      <c r="A5579">
        <v>11750400</v>
      </c>
      <c r="B5579" s="6">
        <v>34433</v>
      </c>
    </row>
    <row r="5580" spans="1:2" ht="14.4" x14ac:dyDescent="0.3">
      <c r="A5580">
        <v>11724480</v>
      </c>
      <c r="B5580" s="6">
        <v>34434</v>
      </c>
    </row>
    <row r="5581" spans="1:2" ht="14.4" x14ac:dyDescent="0.3">
      <c r="A5581">
        <v>11508480</v>
      </c>
      <c r="B5581" s="6">
        <v>34435</v>
      </c>
    </row>
    <row r="5582" spans="1:2" ht="14.4" x14ac:dyDescent="0.3">
      <c r="A5582">
        <v>11482560</v>
      </c>
      <c r="B5582" s="6">
        <v>34436</v>
      </c>
    </row>
    <row r="5583" spans="1:2" ht="14.4" x14ac:dyDescent="0.3">
      <c r="A5583">
        <v>11266560</v>
      </c>
      <c r="B5583" s="6">
        <v>34437</v>
      </c>
    </row>
    <row r="5584" spans="1:2" ht="14.4" x14ac:dyDescent="0.3">
      <c r="A5584">
        <v>11309760</v>
      </c>
      <c r="B5584" s="6">
        <v>34438</v>
      </c>
    </row>
    <row r="5585" spans="1:2" ht="14.4" x14ac:dyDescent="0.3">
      <c r="A5585">
        <v>11707200</v>
      </c>
      <c r="B5585" s="6">
        <v>34439</v>
      </c>
    </row>
    <row r="5586" spans="1:2" ht="14.4" x14ac:dyDescent="0.3">
      <c r="A5586">
        <v>11266560</v>
      </c>
      <c r="B5586" s="6">
        <v>34440</v>
      </c>
    </row>
    <row r="5587" spans="1:2" ht="14.4" x14ac:dyDescent="0.3">
      <c r="A5587">
        <v>11266560</v>
      </c>
      <c r="B5587" s="6">
        <v>34441</v>
      </c>
    </row>
    <row r="5588" spans="1:2" ht="14.4" x14ac:dyDescent="0.3">
      <c r="A5588">
        <v>11266560</v>
      </c>
      <c r="B5588" s="6">
        <v>34442</v>
      </c>
    </row>
    <row r="5589" spans="1:2" ht="14.4" x14ac:dyDescent="0.3">
      <c r="A5589">
        <v>11283840</v>
      </c>
      <c r="B5589" s="6">
        <v>34443</v>
      </c>
    </row>
    <row r="5590" spans="1:2" ht="14.4" x14ac:dyDescent="0.3">
      <c r="A5590">
        <v>11508480</v>
      </c>
      <c r="B5590" s="6">
        <v>34444</v>
      </c>
    </row>
    <row r="5591" spans="1:2" ht="14.4" x14ac:dyDescent="0.3">
      <c r="A5591">
        <v>11750400</v>
      </c>
      <c r="B5591" s="6">
        <v>34445</v>
      </c>
    </row>
    <row r="5592" spans="1:2" ht="14.4" x14ac:dyDescent="0.3">
      <c r="A5592">
        <v>11776320</v>
      </c>
      <c r="B5592" s="6">
        <v>34446</v>
      </c>
    </row>
    <row r="5593" spans="1:2" ht="14.4" x14ac:dyDescent="0.3">
      <c r="A5593">
        <v>12000960</v>
      </c>
      <c r="B5593" s="6">
        <v>34447</v>
      </c>
    </row>
    <row r="5594" spans="1:2" ht="14.4" x14ac:dyDescent="0.3">
      <c r="A5594">
        <v>12000960</v>
      </c>
      <c r="B5594" s="6">
        <v>34448</v>
      </c>
    </row>
    <row r="5595" spans="1:2" ht="14.4" x14ac:dyDescent="0.3">
      <c r="A5595">
        <v>11975040</v>
      </c>
      <c r="B5595" s="6">
        <v>34449</v>
      </c>
    </row>
    <row r="5596" spans="1:2" ht="14.4" x14ac:dyDescent="0.3">
      <c r="A5596">
        <v>11776320</v>
      </c>
      <c r="B5596" s="6">
        <v>34450</v>
      </c>
    </row>
    <row r="5597" spans="1:2" ht="14.4" x14ac:dyDescent="0.3">
      <c r="A5597">
        <v>12018240</v>
      </c>
      <c r="B5597" s="6">
        <v>34451</v>
      </c>
    </row>
    <row r="5598" spans="1:2" ht="14.4" x14ac:dyDescent="0.3">
      <c r="A5598">
        <v>12441600</v>
      </c>
      <c r="B5598" s="6">
        <v>34452</v>
      </c>
    </row>
    <row r="5599" spans="1:2" ht="14.4" x14ac:dyDescent="0.3">
      <c r="A5599">
        <v>14204160</v>
      </c>
      <c r="B5599" s="6">
        <v>34453</v>
      </c>
    </row>
    <row r="5600" spans="1:2" ht="14.4" x14ac:dyDescent="0.3">
      <c r="A5600">
        <v>15716160</v>
      </c>
      <c r="B5600" s="6">
        <v>34454</v>
      </c>
    </row>
    <row r="5601" spans="1:2" ht="14.4" x14ac:dyDescent="0.3">
      <c r="A5601">
        <v>16675200</v>
      </c>
      <c r="B5601" s="6">
        <v>34455</v>
      </c>
    </row>
    <row r="5602" spans="1:2" ht="14.4" x14ac:dyDescent="0.3">
      <c r="A5602">
        <v>16528320</v>
      </c>
      <c r="B5602" s="6">
        <v>34456</v>
      </c>
    </row>
    <row r="5603" spans="1:2" ht="14.4" x14ac:dyDescent="0.3">
      <c r="A5603">
        <v>17003520</v>
      </c>
      <c r="B5603" s="6">
        <v>34457</v>
      </c>
    </row>
    <row r="5604" spans="1:2" ht="14.4" x14ac:dyDescent="0.3">
      <c r="A5604">
        <v>20520000</v>
      </c>
      <c r="B5604" s="6">
        <v>34458</v>
      </c>
    </row>
    <row r="5605" spans="1:2" ht="14.4" x14ac:dyDescent="0.3">
      <c r="A5605">
        <v>21790080</v>
      </c>
      <c r="B5605" s="6">
        <v>34459</v>
      </c>
    </row>
    <row r="5606" spans="1:2" ht="14.4" x14ac:dyDescent="0.3">
      <c r="A5606">
        <v>23846400</v>
      </c>
      <c r="B5606" s="6">
        <v>34460</v>
      </c>
    </row>
    <row r="5607" spans="1:2" ht="14.4" x14ac:dyDescent="0.3">
      <c r="A5607">
        <v>23699520</v>
      </c>
      <c r="B5607" s="6">
        <v>34461</v>
      </c>
    </row>
    <row r="5608" spans="1:2" ht="14.4" x14ac:dyDescent="0.3">
      <c r="A5608">
        <v>27812160</v>
      </c>
      <c r="B5608" s="6">
        <v>34462</v>
      </c>
    </row>
    <row r="5609" spans="1:2" ht="14.4" x14ac:dyDescent="0.3">
      <c r="A5609">
        <v>31708800</v>
      </c>
      <c r="B5609" s="6">
        <v>34463</v>
      </c>
    </row>
    <row r="5610" spans="1:2" ht="14.4" x14ac:dyDescent="0.3">
      <c r="A5610">
        <v>27812160</v>
      </c>
      <c r="B5610" s="6">
        <v>34464</v>
      </c>
    </row>
    <row r="5611" spans="1:2" ht="14.4" x14ac:dyDescent="0.3">
      <c r="A5611">
        <v>22965120</v>
      </c>
      <c r="B5611" s="6">
        <v>34465</v>
      </c>
    </row>
    <row r="5612" spans="1:2" ht="14.4" x14ac:dyDescent="0.3">
      <c r="A5612">
        <v>22766400</v>
      </c>
      <c r="B5612" s="6">
        <v>34466</v>
      </c>
    </row>
    <row r="5613" spans="1:2" ht="14.4" x14ac:dyDescent="0.3">
      <c r="A5613">
        <v>24192000</v>
      </c>
      <c r="B5613" s="6">
        <v>34467</v>
      </c>
    </row>
    <row r="5614" spans="1:2" ht="14.4" x14ac:dyDescent="0.3">
      <c r="A5614">
        <v>22766400</v>
      </c>
      <c r="B5614" s="6">
        <v>34468</v>
      </c>
    </row>
    <row r="5615" spans="1:2" ht="14.4" x14ac:dyDescent="0.3">
      <c r="A5615">
        <v>21444480</v>
      </c>
      <c r="B5615" s="6">
        <v>34469</v>
      </c>
    </row>
    <row r="5616" spans="1:2" ht="14.4" x14ac:dyDescent="0.3">
      <c r="A5616">
        <v>23310720</v>
      </c>
      <c r="B5616" s="6">
        <v>34470</v>
      </c>
    </row>
    <row r="5617" spans="1:2" ht="14.4" x14ac:dyDescent="0.3">
      <c r="A5617">
        <v>26593920</v>
      </c>
      <c r="B5617" s="6">
        <v>34471</v>
      </c>
    </row>
    <row r="5618" spans="1:2" ht="14.4" x14ac:dyDescent="0.3">
      <c r="A5618">
        <v>28771200</v>
      </c>
      <c r="B5618" s="6">
        <v>34472</v>
      </c>
    </row>
    <row r="5619" spans="1:2" ht="14.4" x14ac:dyDescent="0.3">
      <c r="A5619">
        <v>35683200</v>
      </c>
      <c r="B5619" s="6">
        <v>34473</v>
      </c>
    </row>
    <row r="5620" spans="1:2" ht="14.4" x14ac:dyDescent="0.3">
      <c r="A5620">
        <v>41256000</v>
      </c>
      <c r="B5620" s="6">
        <v>34474</v>
      </c>
    </row>
    <row r="5621" spans="1:2" ht="14.4" x14ac:dyDescent="0.3">
      <c r="A5621">
        <v>32624640</v>
      </c>
      <c r="B5621" s="6">
        <v>34475</v>
      </c>
    </row>
    <row r="5622" spans="1:2" ht="14.4" x14ac:dyDescent="0.3">
      <c r="A5622">
        <v>52211520</v>
      </c>
      <c r="B5622" s="6">
        <v>34476</v>
      </c>
    </row>
    <row r="5623" spans="1:2" ht="14.4" x14ac:dyDescent="0.3">
      <c r="A5623">
        <v>57110400</v>
      </c>
      <c r="B5623" s="6">
        <v>34477</v>
      </c>
    </row>
    <row r="5624" spans="1:2" ht="14.4" x14ac:dyDescent="0.3">
      <c r="A5624">
        <v>61948800</v>
      </c>
      <c r="B5624" s="6">
        <v>34478</v>
      </c>
    </row>
    <row r="5625" spans="1:2" ht="14.4" x14ac:dyDescent="0.3">
      <c r="A5625">
        <v>56315520</v>
      </c>
      <c r="B5625" s="6">
        <v>34479</v>
      </c>
    </row>
    <row r="5626" spans="1:2" ht="14.4" x14ac:dyDescent="0.3">
      <c r="A5626">
        <v>46707840</v>
      </c>
      <c r="B5626" s="6">
        <v>34480</v>
      </c>
    </row>
    <row r="5627" spans="1:2" ht="14.4" x14ac:dyDescent="0.3">
      <c r="A5627">
        <v>51295680</v>
      </c>
      <c r="B5627" s="6">
        <v>34481</v>
      </c>
    </row>
    <row r="5628" spans="1:2" ht="14.4" x14ac:dyDescent="0.3">
      <c r="A5628">
        <v>55762560</v>
      </c>
      <c r="B5628" s="6">
        <v>34482</v>
      </c>
    </row>
    <row r="5629" spans="1:2" ht="14.4" x14ac:dyDescent="0.3">
      <c r="A5629">
        <v>61827840</v>
      </c>
      <c r="B5629" s="6">
        <v>34483</v>
      </c>
    </row>
    <row r="5630" spans="1:2" ht="14.4" x14ac:dyDescent="0.3">
      <c r="A5630">
        <v>66104640</v>
      </c>
      <c r="B5630" s="6">
        <v>34484</v>
      </c>
    </row>
    <row r="5631" spans="1:2" ht="14.4" x14ac:dyDescent="0.3">
      <c r="A5631">
        <v>68005440</v>
      </c>
      <c r="B5631" s="6">
        <v>34485</v>
      </c>
    </row>
    <row r="5632" spans="1:2" ht="14.4" x14ac:dyDescent="0.3">
      <c r="A5632">
        <v>65681280</v>
      </c>
      <c r="B5632" s="6">
        <v>34486</v>
      </c>
    </row>
    <row r="5633" spans="1:2" ht="14.4" x14ac:dyDescent="0.3">
      <c r="A5633">
        <v>66173760</v>
      </c>
      <c r="B5633" s="6">
        <v>34487</v>
      </c>
    </row>
    <row r="5634" spans="1:2" ht="14.4" x14ac:dyDescent="0.3">
      <c r="A5634">
        <v>68065920</v>
      </c>
      <c r="B5634" s="6">
        <v>34488</v>
      </c>
    </row>
    <row r="5635" spans="1:2" ht="14.4" x14ac:dyDescent="0.3">
      <c r="A5635">
        <v>67392000</v>
      </c>
      <c r="B5635" s="6">
        <v>34489</v>
      </c>
    </row>
    <row r="5636" spans="1:2" ht="14.4" x14ac:dyDescent="0.3">
      <c r="A5636">
        <v>62985600</v>
      </c>
      <c r="B5636" s="6">
        <v>34490</v>
      </c>
    </row>
    <row r="5637" spans="1:2" ht="14.4" x14ac:dyDescent="0.3">
      <c r="A5637">
        <v>58881600</v>
      </c>
      <c r="B5637" s="6">
        <v>34491</v>
      </c>
    </row>
    <row r="5638" spans="1:2" ht="14.4" x14ac:dyDescent="0.3">
      <c r="A5638">
        <v>66968640</v>
      </c>
      <c r="B5638" s="6">
        <v>34492</v>
      </c>
    </row>
    <row r="5639" spans="1:2" ht="14.4" x14ac:dyDescent="0.3">
      <c r="A5639">
        <v>84965760</v>
      </c>
      <c r="B5639" s="6">
        <v>34493</v>
      </c>
    </row>
    <row r="5640" spans="1:2" ht="14.4" x14ac:dyDescent="0.3">
      <c r="A5640">
        <v>88326720</v>
      </c>
      <c r="B5640" s="6">
        <v>34494</v>
      </c>
    </row>
    <row r="5641" spans="1:2" ht="14.4" x14ac:dyDescent="0.3">
      <c r="A5641">
        <v>79634880</v>
      </c>
      <c r="B5641" s="6">
        <v>34495</v>
      </c>
    </row>
    <row r="5642" spans="1:2" ht="14.4" x14ac:dyDescent="0.3">
      <c r="A5642">
        <v>73820160</v>
      </c>
      <c r="B5642" s="6">
        <v>34496</v>
      </c>
    </row>
    <row r="5643" spans="1:2" ht="14.4" x14ac:dyDescent="0.3">
      <c r="A5643">
        <v>59616000</v>
      </c>
      <c r="B5643" s="6">
        <v>34497</v>
      </c>
    </row>
    <row r="5644" spans="1:2" ht="14.4" x14ac:dyDescent="0.3">
      <c r="A5644">
        <v>43519680</v>
      </c>
      <c r="B5644" s="6">
        <v>34498</v>
      </c>
    </row>
    <row r="5645" spans="1:2" ht="14.4" x14ac:dyDescent="0.3">
      <c r="A5645">
        <v>39113280</v>
      </c>
      <c r="B5645" s="6">
        <v>34499</v>
      </c>
    </row>
    <row r="5646" spans="1:2" ht="14.4" x14ac:dyDescent="0.3">
      <c r="A5646">
        <v>41074560</v>
      </c>
      <c r="B5646" s="6">
        <v>34500</v>
      </c>
    </row>
    <row r="5647" spans="1:2" ht="14.4" x14ac:dyDescent="0.3">
      <c r="A5647">
        <v>47563200</v>
      </c>
      <c r="B5647" s="6">
        <v>34501</v>
      </c>
    </row>
    <row r="5648" spans="1:2" ht="14.4" x14ac:dyDescent="0.3">
      <c r="A5648">
        <v>56868480</v>
      </c>
      <c r="B5648" s="6">
        <v>34502</v>
      </c>
    </row>
    <row r="5649" spans="1:2" ht="14.4" x14ac:dyDescent="0.3">
      <c r="A5649">
        <v>70390080</v>
      </c>
      <c r="B5649" s="6">
        <v>34503</v>
      </c>
    </row>
    <row r="5650" spans="1:2" ht="14.4" x14ac:dyDescent="0.3">
      <c r="A5650">
        <v>89976960</v>
      </c>
      <c r="B5650" s="6">
        <v>34504</v>
      </c>
    </row>
    <row r="5651" spans="1:2" ht="14.4" x14ac:dyDescent="0.3">
      <c r="A5651">
        <v>103446720</v>
      </c>
      <c r="B5651" s="6">
        <v>34505</v>
      </c>
    </row>
    <row r="5652" spans="1:2" ht="14.4" x14ac:dyDescent="0.3">
      <c r="A5652">
        <v>117097920</v>
      </c>
      <c r="B5652" s="6">
        <v>34506</v>
      </c>
    </row>
    <row r="5653" spans="1:2" ht="14.4" x14ac:dyDescent="0.3">
      <c r="A5653">
        <v>130921920</v>
      </c>
      <c r="B5653" s="6">
        <v>34507</v>
      </c>
    </row>
    <row r="5654" spans="1:2" ht="14.4" x14ac:dyDescent="0.3">
      <c r="A5654">
        <v>142007040</v>
      </c>
      <c r="B5654" s="6">
        <v>34508</v>
      </c>
    </row>
    <row r="5655" spans="1:2" ht="14.4" x14ac:dyDescent="0.3">
      <c r="A5655">
        <v>139803840</v>
      </c>
      <c r="B5655" s="6">
        <v>34509</v>
      </c>
    </row>
    <row r="5656" spans="1:2" ht="14.4" x14ac:dyDescent="0.3">
      <c r="A5656">
        <v>117953280</v>
      </c>
      <c r="B5656" s="6">
        <v>34510</v>
      </c>
    </row>
    <row r="5657" spans="1:2" ht="14.4" x14ac:dyDescent="0.3">
      <c r="A5657">
        <v>116061120</v>
      </c>
      <c r="B5657" s="6">
        <v>34511</v>
      </c>
    </row>
    <row r="5658" spans="1:2" ht="14.4" x14ac:dyDescent="0.3">
      <c r="A5658">
        <v>100146240</v>
      </c>
      <c r="B5658" s="6">
        <v>34512</v>
      </c>
    </row>
    <row r="5659" spans="1:2" ht="14.4" x14ac:dyDescent="0.3">
      <c r="A5659">
        <v>99532800</v>
      </c>
      <c r="B5659" s="6">
        <v>34513</v>
      </c>
    </row>
    <row r="5660" spans="1:2" ht="14.4" x14ac:dyDescent="0.3">
      <c r="A5660">
        <v>111646080</v>
      </c>
      <c r="B5660" s="6">
        <v>34514</v>
      </c>
    </row>
    <row r="5661" spans="1:2" ht="14.4" x14ac:dyDescent="0.3">
      <c r="A5661">
        <v>122325120</v>
      </c>
      <c r="B5661" s="6">
        <v>34515</v>
      </c>
    </row>
    <row r="5662" spans="1:2" ht="14.4" x14ac:dyDescent="0.3">
      <c r="A5662">
        <v>131950080</v>
      </c>
      <c r="B5662" s="6">
        <v>34516</v>
      </c>
    </row>
    <row r="5663" spans="1:2" ht="14.4" x14ac:dyDescent="0.3">
      <c r="A5663">
        <v>134153280</v>
      </c>
      <c r="B5663" s="6">
        <v>34517</v>
      </c>
    </row>
    <row r="5664" spans="1:2" ht="14.4" x14ac:dyDescent="0.3">
      <c r="A5664">
        <v>137384640</v>
      </c>
      <c r="B5664" s="6">
        <v>34518</v>
      </c>
    </row>
    <row r="5665" spans="1:2" ht="14.4" x14ac:dyDescent="0.3">
      <c r="A5665">
        <v>121806720</v>
      </c>
      <c r="B5665" s="6">
        <v>34519</v>
      </c>
    </row>
    <row r="5666" spans="1:2" ht="14.4" x14ac:dyDescent="0.3">
      <c r="A5666">
        <v>113849280</v>
      </c>
      <c r="B5666" s="6">
        <v>34520</v>
      </c>
    </row>
    <row r="5667" spans="1:2" ht="14.4" x14ac:dyDescent="0.3">
      <c r="A5667">
        <v>123206400</v>
      </c>
      <c r="B5667" s="6">
        <v>34521</v>
      </c>
    </row>
    <row r="5668" spans="1:2" ht="14.4" x14ac:dyDescent="0.3">
      <c r="A5668">
        <v>133341120</v>
      </c>
      <c r="B5668" s="6">
        <v>34522</v>
      </c>
    </row>
    <row r="5669" spans="1:2" ht="14.4" x14ac:dyDescent="0.3">
      <c r="A5669">
        <v>129893760</v>
      </c>
      <c r="B5669" s="6">
        <v>34523</v>
      </c>
    </row>
    <row r="5670" spans="1:2" ht="14.4" x14ac:dyDescent="0.3">
      <c r="A5670">
        <v>119975040</v>
      </c>
      <c r="B5670" s="6">
        <v>34524</v>
      </c>
    </row>
    <row r="5671" spans="1:2" ht="14.4" x14ac:dyDescent="0.3">
      <c r="A5671">
        <v>117529920</v>
      </c>
      <c r="B5671" s="6">
        <v>34525</v>
      </c>
    </row>
    <row r="5672" spans="1:2" ht="14.4" x14ac:dyDescent="0.3">
      <c r="A5672">
        <v>107732160</v>
      </c>
      <c r="B5672" s="6">
        <v>34526</v>
      </c>
    </row>
    <row r="5673" spans="1:2" ht="14.4" x14ac:dyDescent="0.3">
      <c r="A5673">
        <v>112380480</v>
      </c>
      <c r="B5673" s="6">
        <v>34527</v>
      </c>
    </row>
    <row r="5674" spans="1:2" ht="14.4" x14ac:dyDescent="0.3">
      <c r="A5674">
        <v>103688640</v>
      </c>
      <c r="B5674" s="6">
        <v>34528</v>
      </c>
    </row>
    <row r="5675" spans="1:2" ht="14.4" x14ac:dyDescent="0.3">
      <c r="A5675">
        <v>104552640</v>
      </c>
      <c r="B5675" s="6">
        <v>34529</v>
      </c>
    </row>
    <row r="5676" spans="1:2" ht="14.4" x14ac:dyDescent="0.3">
      <c r="A5676">
        <v>105770880</v>
      </c>
      <c r="B5676" s="6">
        <v>34530</v>
      </c>
    </row>
    <row r="5677" spans="1:2" ht="14.4" x14ac:dyDescent="0.3">
      <c r="A5677">
        <v>97752960</v>
      </c>
      <c r="B5677" s="6">
        <v>34531</v>
      </c>
    </row>
    <row r="5678" spans="1:2" ht="14.4" x14ac:dyDescent="0.3">
      <c r="A5678">
        <v>102712320</v>
      </c>
      <c r="B5678" s="6">
        <v>34532</v>
      </c>
    </row>
    <row r="5679" spans="1:2" ht="14.4" x14ac:dyDescent="0.3">
      <c r="A5679">
        <v>101485440</v>
      </c>
      <c r="B5679" s="6">
        <v>34533</v>
      </c>
    </row>
    <row r="5680" spans="1:2" ht="14.4" x14ac:dyDescent="0.3">
      <c r="A5680">
        <v>127025280</v>
      </c>
      <c r="B5680" s="6">
        <v>34534</v>
      </c>
    </row>
    <row r="5681" spans="1:2" ht="14.4" x14ac:dyDescent="0.3">
      <c r="A5681">
        <v>174623040</v>
      </c>
      <c r="B5681" s="6">
        <v>34535</v>
      </c>
    </row>
    <row r="5682" spans="1:2" ht="14.4" x14ac:dyDescent="0.3">
      <c r="A5682">
        <v>170510400</v>
      </c>
      <c r="B5682" s="6">
        <v>34536</v>
      </c>
    </row>
    <row r="5683" spans="1:2" ht="14.4" x14ac:dyDescent="0.3">
      <c r="A5683">
        <v>153982080</v>
      </c>
      <c r="B5683" s="6">
        <v>34537</v>
      </c>
    </row>
    <row r="5684" spans="1:2" ht="14.4" x14ac:dyDescent="0.3">
      <c r="A5684">
        <v>152513280</v>
      </c>
      <c r="B5684" s="6">
        <v>34538</v>
      </c>
    </row>
    <row r="5685" spans="1:2" ht="14.4" x14ac:dyDescent="0.3">
      <c r="A5685">
        <v>150310080</v>
      </c>
      <c r="B5685" s="6">
        <v>34539</v>
      </c>
    </row>
    <row r="5686" spans="1:2" ht="14.4" x14ac:dyDescent="0.3">
      <c r="A5686">
        <v>129893760</v>
      </c>
      <c r="B5686" s="6">
        <v>34540</v>
      </c>
    </row>
    <row r="5687" spans="1:2" ht="14.4" x14ac:dyDescent="0.3">
      <c r="A5687">
        <v>116242560</v>
      </c>
      <c r="B5687" s="6">
        <v>34541</v>
      </c>
    </row>
    <row r="5688" spans="1:2" ht="14.4" x14ac:dyDescent="0.3">
      <c r="A5688">
        <v>110056320</v>
      </c>
      <c r="B5688" s="6">
        <v>34542</v>
      </c>
    </row>
    <row r="5689" spans="1:2" ht="14.4" x14ac:dyDescent="0.3">
      <c r="A5689">
        <v>121296960</v>
      </c>
      <c r="B5689" s="6">
        <v>34543</v>
      </c>
    </row>
    <row r="5690" spans="1:2" ht="14.4" x14ac:dyDescent="0.3">
      <c r="A5690">
        <v>124381440</v>
      </c>
      <c r="B5690" s="6">
        <v>34544</v>
      </c>
    </row>
    <row r="5691" spans="1:2" ht="14.4" x14ac:dyDescent="0.3">
      <c r="A5691">
        <v>147890880</v>
      </c>
      <c r="B5691" s="6">
        <v>34545</v>
      </c>
    </row>
    <row r="5692" spans="1:2" ht="14.4" x14ac:dyDescent="0.3">
      <c r="A5692">
        <v>151778880</v>
      </c>
      <c r="B5692" s="6">
        <v>34546</v>
      </c>
    </row>
    <row r="5693" spans="1:2" ht="14.4" x14ac:dyDescent="0.3">
      <c r="A5693">
        <v>177171840</v>
      </c>
      <c r="B5693" s="6">
        <v>34547</v>
      </c>
    </row>
    <row r="5694" spans="1:2" ht="14.4" x14ac:dyDescent="0.3">
      <c r="A5694">
        <v>159122880</v>
      </c>
      <c r="B5694" s="6">
        <v>34548</v>
      </c>
    </row>
    <row r="5695" spans="1:2" ht="14.4" x14ac:dyDescent="0.3">
      <c r="A5695">
        <v>138412800</v>
      </c>
      <c r="B5695" s="6">
        <v>34549</v>
      </c>
    </row>
    <row r="5696" spans="1:2" ht="14.4" x14ac:dyDescent="0.3">
      <c r="A5696">
        <v>130334400</v>
      </c>
      <c r="B5696" s="6">
        <v>34550</v>
      </c>
    </row>
    <row r="5697" spans="1:2" ht="14.4" x14ac:dyDescent="0.3">
      <c r="A5697">
        <v>118385280</v>
      </c>
      <c r="B5697" s="6">
        <v>34551</v>
      </c>
    </row>
    <row r="5698" spans="1:2" ht="14.4" x14ac:dyDescent="0.3">
      <c r="A5698">
        <v>116916480</v>
      </c>
      <c r="B5698" s="6">
        <v>34552</v>
      </c>
    </row>
    <row r="5699" spans="1:2" ht="14.4" x14ac:dyDescent="0.3">
      <c r="A5699">
        <v>124381440</v>
      </c>
      <c r="B5699" s="6">
        <v>34553</v>
      </c>
    </row>
    <row r="5700" spans="1:2" ht="14.4" x14ac:dyDescent="0.3">
      <c r="A5700">
        <v>121296960</v>
      </c>
      <c r="B5700" s="6">
        <v>34554</v>
      </c>
    </row>
    <row r="5701" spans="1:2" ht="14.4" x14ac:dyDescent="0.3">
      <c r="A5701">
        <v>118324800</v>
      </c>
      <c r="B5701" s="6">
        <v>34555</v>
      </c>
    </row>
    <row r="5702" spans="1:2" ht="14.4" x14ac:dyDescent="0.3">
      <c r="A5702">
        <v>140685120</v>
      </c>
      <c r="B5702" s="6">
        <v>34556</v>
      </c>
    </row>
    <row r="5703" spans="1:2" ht="14.4" x14ac:dyDescent="0.3">
      <c r="A5703">
        <v>131284800</v>
      </c>
      <c r="B5703" s="6">
        <v>34557</v>
      </c>
    </row>
    <row r="5704" spans="1:2" ht="14.4" x14ac:dyDescent="0.3">
      <c r="A5704">
        <v>121296960</v>
      </c>
      <c r="B5704" s="6">
        <v>34558</v>
      </c>
    </row>
    <row r="5705" spans="1:2" ht="14.4" x14ac:dyDescent="0.3">
      <c r="A5705">
        <v>105347520</v>
      </c>
      <c r="B5705" s="6">
        <v>34559</v>
      </c>
    </row>
    <row r="5706" spans="1:2" ht="14.4" x14ac:dyDescent="0.3">
      <c r="A5706">
        <v>105157440</v>
      </c>
      <c r="B5706" s="6">
        <v>34560</v>
      </c>
    </row>
    <row r="5707" spans="1:2" ht="14.4" x14ac:dyDescent="0.3">
      <c r="A5707">
        <v>106323840</v>
      </c>
      <c r="B5707" s="6">
        <v>34561</v>
      </c>
    </row>
    <row r="5708" spans="1:2" ht="14.4" x14ac:dyDescent="0.3">
      <c r="A5708">
        <v>118134720</v>
      </c>
      <c r="B5708" s="6">
        <v>34562</v>
      </c>
    </row>
    <row r="5709" spans="1:2" ht="14.4" x14ac:dyDescent="0.3">
      <c r="A5709">
        <v>103265280</v>
      </c>
      <c r="B5709" s="6">
        <v>34563</v>
      </c>
    </row>
    <row r="5710" spans="1:2" ht="14.4" x14ac:dyDescent="0.3">
      <c r="A5710">
        <v>89493120</v>
      </c>
      <c r="B5710" s="6">
        <v>34564</v>
      </c>
    </row>
    <row r="5711" spans="1:2" ht="14.4" x14ac:dyDescent="0.3">
      <c r="A5711">
        <v>88024320</v>
      </c>
      <c r="B5711" s="6">
        <v>34565</v>
      </c>
    </row>
    <row r="5712" spans="1:2" ht="14.4" x14ac:dyDescent="0.3">
      <c r="A5712">
        <v>86434560</v>
      </c>
      <c r="B5712" s="6">
        <v>34566</v>
      </c>
    </row>
    <row r="5713" spans="1:2" ht="14.4" x14ac:dyDescent="0.3">
      <c r="A5713">
        <v>86978880</v>
      </c>
      <c r="B5713" s="6">
        <v>34567</v>
      </c>
    </row>
    <row r="5714" spans="1:2" ht="14.4" x14ac:dyDescent="0.3">
      <c r="A5714">
        <v>95186880</v>
      </c>
      <c r="B5714" s="6">
        <v>34568</v>
      </c>
    </row>
    <row r="5715" spans="1:2" ht="14.4" x14ac:dyDescent="0.3">
      <c r="A5715">
        <v>110972160</v>
      </c>
      <c r="B5715" s="6">
        <v>34569</v>
      </c>
    </row>
    <row r="5716" spans="1:2" ht="14.4" x14ac:dyDescent="0.3">
      <c r="A5716">
        <v>98305920</v>
      </c>
      <c r="B5716" s="6">
        <v>34570</v>
      </c>
    </row>
    <row r="5717" spans="1:2" ht="14.4" x14ac:dyDescent="0.3">
      <c r="A5717">
        <v>98245440</v>
      </c>
      <c r="B5717" s="6">
        <v>34571</v>
      </c>
    </row>
    <row r="5718" spans="1:2" ht="14.4" x14ac:dyDescent="0.3">
      <c r="A5718">
        <v>106755840</v>
      </c>
      <c r="B5718" s="6">
        <v>34572</v>
      </c>
    </row>
    <row r="5719" spans="1:2" ht="14.4" x14ac:dyDescent="0.3">
      <c r="A5719">
        <v>118074240</v>
      </c>
      <c r="B5719" s="6">
        <v>34573</v>
      </c>
    </row>
    <row r="5720" spans="1:2" ht="14.4" x14ac:dyDescent="0.3">
      <c r="A5720">
        <v>123353280</v>
      </c>
      <c r="B5720" s="6">
        <v>34574</v>
      </c>
    </row>
    <row r="5721" spans="1:2" ht="14.4" x14ac:dyDescent="0.3">
      <c r="A5721">
        <v>116795520</v>
      </c>
      <c r="B5721" s="6">
        <v>34575</v>
      </c>
    </row>
    <row r="5722" spans="1:2" ht="14.4" x14ac:dyDescent="0.3">
      <c r="A5722">
        <v>110609280</v>
      </c>
      <c r="B5722" s="6">
        <v>34576</v>
      </c>
    </row>
    <row r="5723" spans="1:2" ht="14.4" x14ac:dyDescent="0.3">
      <c r="A5723">
        <v>106081920</v>
      </c>
      <c r="B5723" s="6">
        <v>34577</v>
      </c>
    </row>
    <row r="5724" spans="1:2" ht="14.4" x14ac:dyDescent="0.3">
      <c r="A5724">
        <v>105770880</v>
      </c>
      <c r="B5724" s="6">
        <v>34578</v>
      </c>
    </row>
    <row r="5725" spans="1:2" ht="14.4" x14ac:dyDescent="0.3">
      <c r="A5725">
        <v>100880640</v>
      </c>
      <c r="B5725" s="6">
        <v>34579</v>
      </c>
    </row>
    <row r="5726" spans="1:2" ht="14.4" x14ac:dyDescent="0.3">
      <c r="A5726">
        <v>92983680</v>
      </c>
      <c r="B5726" s="6">
        <v>34580</v>
      </c>
    </row>
    <row r="5727" spans="1:2" ht="14.4" x14ac:dyDescent="0.3">
      <c r="A5727">
        <v>95307840</v>
      </c>
      <c r="B5727" s="6">
        <v>34581</v>
      </c>
    </row>
    <row r="5728" spans="1:2" ht="14.4" x14ac:dyDescent="0.3">
      <c r="A5728">
        <v>104794560</v>
      </c>
      <c r="B5728" s="6">
        <v>34582</v>
      </c>
    </row>
    <row r="5729" spans="1:2" ht="14.4" x14ac:dyDescent="0.3">
      <c r="A5729">
        <v>88024320</v>
      </c>
      <c r="B5729" s="6">
        <v>34583</v>
      </c>
    </row>
    <row r="5730" spans="1:2" ht="14.4" x14ac:dyDescent="0.3">
      <c r="A5730">
        <v>80801280</v>
      </c>
      <c r="B5730" s="6">
        <v>34584</v>
      </c>
    </row>
    <row r="5731" spans="1:2" ht="14.4" x14ac:dyDescent="0.3">
      <c r="A5731">
        <v>74191680</v>
      </c>
      <c r="B5731" s="6">
        <v>34585</v>
      </c>
    </row>
    <row r="5732" spans="1:2" ht="14.4" x14ac:dyDescent="0.3">
      <c r="A5732">
        <v>73578240</v>
      </c>
      <c r="B5732" s="6">
        <v>34586</v>
      </c>
    </row>
    <row r="5733" spans="1:2" ht="14.4" x14ac:dyDescent="0.3">
      <c r="A5733">
        <v>68558400</v>
      </c>
      <c r="B5733" s="6">
        <v>34587</v>
      </c>
    </row>
    <row r="5734" spans="1:2" ht="14.4" x14ac:dyDescent="0.3">
      <c r="A5734">
        <v>70208640</v>
      </c>
      <c r="B5734" s="6">
        <v>34588</v>
      </c>
    </row>
    <row r="5735" spans="1:2" ht="14.4" x14ac:dyDescent="0.3">
      <c r="A5735">
        <v>65560320</v>
      </c>
      <c r="B5735" s="6">
        <v>34589</v>
      </c>
    </row>
    <row r="5736" spans="1:2" ht="14.4" x14ac:dyDescent="0.3">
      <c r="A5736">
        <v>61335360</v>
      </c>
      <c r="B5736" s="6">
        <v>34590</v>
      </c>
    </row>
    <row r="5737" spans="1:2" ht="14.4" x14ac:dyDescent="0.3">
      <c r="A5737">
        <v>55823040</v>
      </c>
      <c r="B5737" s="6">
        <v>34591</v>
      </c>
    </row>
    <row r="5738" spans="1:2" ht="14.4" x14ac:dyDescent="0.3">
      <c r="A5738">
        <v>52332480</v>
      </c>
      <c r="B5738" s="6">
        <v>34592</v>
      </c>
    </row>
    <row r="5739" spans="1:2" ht="14.4" x14ac:dyDescent="0.3">
      <c r="A5739">
        <v>48720960</v>
      </c>
      <c r="B5739" s="6">
        <v>34593</v>
      </c>
    </row>
    <row r="5740" spans="1:2" ht="14.4" x14ac:dyDescent="0.3">
      <c r="A5740">
        <v>46094400</v>
      </c>
      <c r="B5740" s="6">
        <v>34594</v>
      </c>
    </row>
    <row r="5741" spans="1:2" ht="14.4" x14ac:dyDescent="0.3">
      <c r="A5741">
        <v>41929920</v>
      </c>
      <c r="B5741" s="6">
        <v>34595</v>
      </c>
    </row>
    <row r="5742" spans="1:2" ht="14.4" x14ac:dyDescent="0.3">
      <c r="A5742">
        <v>38620800</v>
      </c>
      <c r="B5742" s="6">
        <v>34596</v>
      </c>
    </row>
    <row r="5743" spans="1:2" ht="14.4" x14ac:dyDescent="0.3">
      <c r="A5743">
        <v>35441280</v>
      </c>
      <c r="B5743" s="6">
        <v>34597</v>
      </c>
    </row>
    <row r="5744" spans="1:2" ht="14.4" x14ac:dyDescent="0.3">
      <c r="A5744">
        <v>33791040</v>
      </c>
      <c r="B5744" s="6">
        <v>34598</v>
      </c>
    </row>
    <row r="5745" spans="1:2" ht="14.4" x14ac:dyDescent="0.3">
      <c r="A5745">
        <v>32503680</v>
      </c>
      <c r="B5745" s="6">
        <v>34599</v>
      </c>
    </row>
    <row r="5746" spans="1:2" ht="14.4" x14ac:dyDescent="0.3">
      <c r="A5746">
        <v>31466880</v>
      </c>
      <c r="B5746" s="6">
        <v>34600</v>
      </c>
    </row>
    <row r="5747" spans="1:2" ht="14.4" x14ac:dyDescent="0.3">
      <c r="A5747">
        <v>30732480</v>
      </c>
      <c r="B5747" s="6">
        <v>34601</v>
      </c>
    </row>
    <row r="5748" spans="1:2" ht="14.4" x14ac:dyDescent="0.3">
      <c r="A5748">
        <v>29687040</v>
      </c>
      <c r="B5748" s="6">
        <v>34602</v>
      </c>
    </row>
    <row r="5749" spans="1:2" ht="14.4" x14ac:dyDescent="0.3">
      <c r="A5749">
        <v>29384640</v>
      </c>
      <c r="B5749" s="6">
        <v>34603</v>
      </c>
    </row>
    <row r="5750" spans="1:2" ht="14.4" x14ac:dyDescent="0.3">
      <c r="A5750">
        <v>28771200</v>
      </c>
      <c r="B5750" s="6">
        <v>34604</v>
      </c>
    </row>
    <row r="5751" spans="1:2" ht="14.4" x14ac:dyDescent="0.3">
      <c r="A5751">
        <v>28157760</v>
      </c>
      <c r="B5751" s="6">
        <v>34605</v>
      </c>
    </row>
    <row r="5752" spans="1:2" ht="14.4" x14ac:dyDescent="0.3">
      <c r="A5752">
        <v>28105920</v>
      </c>
      <c r="B5752" s="6">
        <v>34606</v>
      </c>
    </row>
    <row r="5753" spans="1:2" ht="14.4" x14ac:dyDescent="0.3">
      <c r="A5753">
        <v>27665280</v>
      </c>
      <c r="B5753" s="6">
        <v>34607</v>
      </c>
    </row>
    <row r="5754" spans="1:2" ht="14.4" x14ac:dyDescent="0.3">
      <c r="A5754">
        <v>27665280</v>
      </c>
      <c r="B5754" s="6">
        <v>34608</v>
      </c>
    </row>
    <row r="5755" spans="1:2" ht="14.4" x14ac:dyDescent="0.3">
      <c r="A5755">
        <v>27622080</v>
      </c>
      <c r="B5755" s="6">
        <v>34609</v>
      </c>
    </row>
    <row r="5756" spans="1:2" ht="14.4" x14ac:dyDescent="0.3">
      <c r="A5756">
        <v>26835840</v>
      </c>
      <c r="B5756" s="6">
        <v>34610</v>
      </c>
    </row>
    <row r="5757" spans="1:2" ht="14.4" x14ac:dyDescent="0.3">
      <c r="A5757">
        <v>26196480</v>
      </c>
      <c r="B5757" s="6">
        <v>34611</v>
      </c>
    </row>
    <row r="5758" spans="1:2" ht="14.4" x14ac:dyDescent="0.3">
      <c r="A5758">
        <v>26196480</v>
      </c>
      <c r="B5758" s="6">
        <v>34612</v>
      </c>
    </row>
    <row r="5759" spans="1:2" ht="14.4" x14ac:dyDescent="0.3">
      <c r="A5759">
        <v>26153280</v>
      </c>
      <c r="B5759" s="6">
        <v>34613</v>
      </c>
    </row>
    <row r="5760" spans="1:2" ht="14.4" x14ac:dyDescent="0.3">
      <c r="A5760">
        <v>25712640</v>
      </c>
      <c r="B5760" s="6">
        <v>34614</v>
      </c>
    </row>
    <row r="5761" spans="1:2" ht="14.4" x14ac:dyDescent="0.3">
      <c r="A5761">
        <v>22282560</v>
      </c>
      <c r="B5761" s="6">
        <v>34615</v>
      </c>
    </row>
    <row r="5762" spans="1:2" ht="14.4" x14ac:dyDescent="0.3">
      <c r="A5762">
        <v>22230720</v>
      </c>
      <c r="B5762" s="6">
        <v>34616</v>
      </c>
    </row>
    <row r="5763" spans="1:2" ht="14.4" x14ac:dyDescent="0.3">
      <c r="A5763">
        <v>20615040</v>
      </c>
      <c r="B5763" s="6">
        <v>34617</v>
      </c>
    </row>
    <row r="5764" spans="1:2" ht="14.4" x14ac:dyDescent="0.3">
      <c r="A5764">
        <v>20321280</v>
      </c>
      <c r="B5764" s="6">
        <v>34618</v>
      </c>
    </row>
    <row r="5765" spans="1:2" ht="14.4" x14ac:dyDescent="0.3">
      <c r="A5765">
        <v>20321280</v>
      </c>
      <c r="B5765" s="6">
        <v>34619</v>
      </c>
    </row>
    <row r="5766" spans="1:2" ht="14.4" x14ac:dyDescent="0.3">
      <c r="A5766">
        <v>20174400</v>
      </c>
      <c r="B5766" s="6">
        <v>34620</v>
      </c>
    </row>
    <row r="5767" spans="1:2" ht="14.4" x14ac:dyDescent="0.3">
      <c r="A5767">
        <v>19440000</v>
      </c>
      <c r="B5767" s="6">
        <v>34621</v>
      </c>
    </row>
    <row r="5768" spans="1:2" ht="14.4" x14ac:dyDescent="0.3">
      <c r="A5768">
        <v>20321280</v>
      </c>
      <c r="B5768" s="6">
        <v>34622</v>
      </c>
    </row>
    <row r="5769" spans="1:2" ht="14.4" x14ac:dyDescent="0.3">
      <c r="A5769">
        <v>20174400</v>
      </c>
      <c r="B5769" s="6">
        <v>34623</v>
      </c>
    </row>
    <row r="5770" spans="1:2" ht="14.4" x14ac:dyDescent="0.3">
      <c r="A5770">
        <v>18852480</v>
      </c>
      <c r="B5770" s="6">
        <v>34624</v>
      </c>
    </row>
    <row r="5771" spans="1:2" ht="14.4" x14ac:dyDescent="0.3">
      <c r="A5771">
        <v>18705600</v>
      </c>
      <c r="B5771" s="6">
        <v>34625</v>
      </c>
    </row>
    <row r="5772" spans="1:2" ht="14.4" x14ac:dyDescent="0.3">
      <c r="A5772">
        <v>18360000</v>
      </c>
      <c r="B5772" s="6">
        <v>34626</v>
      </c>
    </row>
    <row r="5773" spans="1:2" ht="14.4" x14ac:dyDescent="0.3">
      <c r="A5773">
        <v>18316800</v>
      </c>
      <c r="B5773" s="6">
        <v>34627</v>
      </c>
    </row>
    <row r="5774" spans="1:2" ht="14.4" x14ac:dyDescent="0.3">
      <c r="A5774">
        <v>17824320</v>
      </c>
      <c r="B5774" s="6">
        <v>34628</v>
      </c>
    </row>
    <row r="5775" spans="1:2" ht="14.4" x14ac:dyDescent="0.3">
      <c r="A5775">
        <v>17331840</v>
      </c>
      <c r="B5775" s="6">
        <v>34629</v>
      </c>
    </row>
    <row r="5776" spans="1:2" ht="14.4" x14ac:dyDescent="0.3">
      <c r="A5776">
        <v>16891200</v>
      </c>
      <c r="B5776" s="6">
        <v>34630</v>
      </c>
    </row>
    <row r="5777" spans="1:2" ht="14.4" x14ac:dyDescent="0.3">
      <c r="A5777">
        <v>16891200</v>
      </c>
      <c r="B5777" s="6">
        <v>34631</v>
      </c>
    </row>
    <row r="5778" spans="1:2" ht="14.4" x14ac:dyDescent="0.3">
      <c r="A5778">
        <v>16848000</v>
      </c>
      <c r="B5778" s="6">
        <v>34632</v>
      </c>
    </row>
    <row r="5779" spans="1:2" ht="14.4" x14ac:dyDescent="0.3">
      <c r="A5779">
        <v>16407360</v>
      </c>
      <c r="B5779" s="6">
        <v>34633</v>
      </c>
    </row>
    <row r="5780" spans="1:2" ht="14.4" x14ac:dyDescent="0.3">
      <c r="A5780">
        <v>16355520</v>
      </c>
      <c r="B5780" s="6">
        <v>34634</v>
      </c>
    </row>
    <row r="5781" spans="1:2" ht="14.4" x14ac:dyDescent="0.3">
      <c r="A5781">
        <v>15863040</v>
      </c>
      <c r="B5781" s="6">
        <v>34635</v>
      </c>
    </row>
    <row r="5782" spans="1:2" ht="14.4" x14ac:dyDescent="0.3">
      <c r="A5782">
        <v>15422400</v>
      </c>
      <c r="B5782" s="6">
        <v>34636</v>
      </c>
    </row>
    <row r="5783" spans="1:2" ht="14.4" x14ac:dyDescent="0.3">
      <c r="A5783">
        <v>15379200</v>
      </c>
      <c r="B5783" s="6">
        <v>34637</v>
      </c>
    </row>
    <row r="5784" spans="1:2" ht="14.4" x14ac:dyDescent="0.3">
      <c r="A5784">
        <v>14938560</v>
      </c>
      <c r="B5784" s="6">
        <v>34638</v>
      </c>
    </row>
    <row r="5785" spans="1:2" ht="14.4" x14ac:dyDescent="0.3">
      <c r="A5785">
        <v>14938560</v>
      </c>
      <c r="B5785" s="6">
        <v>34639</v>
      </c>
    </row>
    <row r="5786" spans="1:2" ht="14.4" x14ac:dyDescent="0.3">
      <c r="A5786">
        <v>14938560</v>
      </c>
      <c r="B5786" s="6">
        <v>34640</v>
      </c>
    </row>
    <row r="5787" spans="1:2" ht="14.4" x14ac:dyDescent="0.3">
      <c r="A5787">
        <v>14886720</v>
      </c>
      <c r="B5787" s="6">
        <v>34641</v>
      </c>
    </row>
    <row r="5788" spans="1:2" ht="14.4" x14ac:dyDescent="0.3">
      <c r="A5788">
        <v>14446080</v>
      </c>
      <c r="B5788" s="6">
        <v>34642</v>
      </c>
    </row>
    <row r="5789" spans="1:2" ht="14.4" x14ac:dyDescent="0.3">
      <c r="A5789">
        <v>14446080</v>
      </c>
      <c r="B5789" s="6">
        <v>34643</v>
      </c>
    </row>
    <row r="5790" spans="1:2" ht="14.4" x14ac:dyDescent="0.3">
      <c r="A5790">
        <v>14446080</v>
      </c>
      <c r="B5790" s="6">
        <v>34644</v>
      </c>
    </row>
    <row r="5791" spans="1:2" ht="14.4" x14ac:dyDescent="0.3">
      <c r="A5791">
        <v>14394240</v>
      </c>
      <c r="B5791" s="6">
        <v>34645</v>
      </c>
    </row>
    <row r="5792" spans="1:2" ht="14.4" x14ac:dyDescent="0.3">
      <c r="A5792">
        <v>13910400</v>
      </c>
      <c r="B5792" s="6">
        <v>34646</v>
      </c>
    </row>
    <row r="5793" spans="1:2" ht="14.4" x14ac:dyDescent="0.3">
      <c r="A5793">
        <v>13469760</v>
      </c>
      <c r="B5793" s="6">
        <v>34647</v>
      </c>
    </row>
    <row r="5794" spans="1:2" ht="14.4" x14ac:dyDescent="0.3">
      <c r="A5794">
        <v>13426560</v>
      </c>
      <c r="B5794" s="6">
        <v>34648</v>
      </c>
    </row>
    <row r="5795" spans="1:2" ht="14.4" x14ac:dyDescent="0.3">
      <c r="A5795">
        <v>13098240</v>
      </c>
      <c r="B5795" s="6">
        <v>34649</v>
      </c>
    </row>
    <row r="5796" spans="1:2" ht="14.4" x14ac:dyDescent="0.3">
      <c r="A5796">
        <v>13098240</v>
      </c>
      <c r="B5796" s="6">
        <v>34650</v>
      </c>
    </row>
    <row r="5797" spans="1:2" ht="14.4" x14ac:dyDescent="0.3">
      <c r="A5797">
        <v>13063680</v>
      </c>
      <c r="B5797" s="6">
        <v>34651</v>
      </c>
    </row>
    <row r="5798" spans="1:2" ht="14.4" x14ac:dyDescent="0.3">
      <c r="A5798">
        <v>12735360</v>
      </c>
      <c r="B5798" s="6">
        <v>34652</v>
      </c>
    </row>
    <row r="5799" spans="1:2" ht="14.4" x14ac:dyDescent="0.3">
      <c r="A5799">
        <v>12735360</v>
      </c>
      <c r="B5799" s="6">
        <v>34653</v>
      </c>
    </row>
    <row r="5800" spans="1:2" ht="14.4" x14ac:dyDescent="0.3">
      <c r="A5800">
        <v>12692160</v>
      </c>
      <c r="B5800" s="6">
        <v>34654</v>
      </c>
    </row>
    <row r="5801" spans="1:2" ht="14.4" x14ac:dyDescent="0.3">
      <c r="A5801">
        <v>12363840</v>
      </c>
      <c r="B5801" s="6">
        <v>34655</v>
      </c>
    </row>
    <row r="5802" spans="1:2" ht="14.4" x14ac:dyDescent="0.3">
      <c r="A5802">
        <v>12363840</v>
      </c>
      <c r="B5802" s="6">
        <v>34656</v>
      </c>
    </row>
    <row r="5803" spans="1:2" ht="14.4" x14ac:dyDescent="0.3">
      <c r="A5803">
        <v>12329280</v>
      </c>
      <c r="B5803" s="6">
        <v>34657</v>
      </c>
    </row>
    <row r="5804" spans="1:2" ht="14.4" x14ac:dyDescent="0.3">
      <c r="A5804">
        <v>12000960</v>
      </c>
      <c r="B5804" s="6">
        <v>34658</v>
      </c>
    </row>
    <row r="5805" spans="1:2" ht="14.4" x14ac:dyDescent="0.3">
      <c r="A5805">
        <v>12000960</v>
      </c>
      <c r="B5805" s="6">
        <v>34659</v>
      </c>
    </row>
    <row r="5806" spans="1:2" ht="14.4" x14ac:dyDescent="0.3">
      <c r="A5806">
        <v>11983680</v>
      </c>
      <c r="B5806" s="6">
        <v>34660</v>
      </c>
    </row>
    <row r="5807" spans="1:2" ht="14.4" x14ac:dyDescent="0.3">
      <c r="A5807">
        <v>11862720</v>
      </c>
      <c r="B5807" s="6">
        <v>34661</v>
      </c>
    </row>
    <row r="5808" spans="1:2" ht="14.4" x14ac:dyDescent="0.3">
      <c r="A5808">
        <v>11750400</v>
      </c>
      <c r="B5808" s="6">
        <v>34662</v>
      </c>
    </row>
    <row r="5809" spans="1:2" ht="14.4" x14ac:dyDescent="0.3">
      <c r="A5809">
        <v>11750400</v>
      </c>
      <c r="B5809" s="6">
        <v>34663</v>
      </c>
    </row>
    <row r="5810" spans="1:2" ht="14.4" x14ac:dyDescent="0.3">
      <c r="A5810">
        <v>11750400</v>
      </c>
      <c r="B5810" s="6">
        <v>34664</v>
      </c>
    </row>
    <row r="5811" spans="1:2" ht="14.4" x14ac:dyDescent="0.3">
      <c r="A5811">
        <v>11741760</v>
      </c>
      <c r="B5811" s="6">
        <v>34665</v>
      </c>
    </row>
    <row r="5812" spans="1:2" ht="14.4" x14ac:dyDescent="0.3">
      <c r="A5812">
        <v>11629440</v>
      </c>
      <c r="B5812" s="6">
        <v>34666</v>
      </c>
    </row>
    <row r="5813" spans="1:2" ht="14.4" x14ac:dyDescent="0.3">
      <c r="A5813">
        <v>11629440</v>
      </c>
      <c r="B5813" s="6">
        <v>34667</v>
      </c>
    </row>
    <row r="5814" spans="1:2" ht="14.4" x14ac:dyDescent="0.3">
      <c r="A5814">
        <v>11629440</v>
      </c>
      <c r="B5814" s="6">
        <v>34668</v>
      </c>
    </row>
    <row r="5815" spans="1:2" ht="14.4" x14ac:dyDescent="0.3">
      <c r="A5815">
        <v>11629440</v>
      </c>
      <c r="B5815" s="6">
        <v>34669</v>
      </c>
    </row>
    <row r="5816" spans="1:2" ht="14.4" x14ac:dyDescent="0.3">
      <c r="A5816">
        <v>11620800</v>
      </c>
      <c r="B5816" s="6">
        <v>34670</v>
      </c>
    </row>
    <row r="5817" spans="1:2" ht="14.4" x14ac:dyDescent="0.3">
      <c r="A5817">
        <v>11508480</v>
      </c>
      <c r="B5817" s="6">
        <v>34671</v>
      </c>
    </row>
    <row r="5818" spans="1:2" ht="14.4" x14ac:dyDescent="0.3">
      <c r="A5818">
        <v>11491200</v>
      </c>
      <c r="B5818" s="6">
        <v>34672</v>
      </c>
    </row>
    <row r="5819" spans="1:2" ht="14.4" x14ac:dyDescent="0.3">
      <c r="A5819">
        <v>11370240</v>
      </c>
      <c r="B5819" s="6">
        <v>34673</v>
      </c>
    </row>
    <row r="5820" spans="1:2" ht="14.4" x14ac:dyDescent="0.3">
      <c r="A5820">
        <v>11266560</v>
      </c>
      <c r="B5820" s="6">
        <v>34674</v>
      </c>
    </row>
    <row r="5821" spans="1:2" ht="14.4" x14ac:dyDescent="0.3">
      <c r="A5821">
        <v>11249280</v>
      </c>
      <c r="B5821" s="6">
        <v>34675</v>
      </c>
    </row>
    <row r="5822" spans="1:2" ht="14.4" x14ac:dyDescent="0.3">
      <c r="A5822">
        <v>11136960</v>
      </c>
      <c r="B5822" s="6">
        <v>34676</v>
      </c>
    </row>
    <row r="5823" spans="1:2" ht="14.4" x14ac:dyDescent="0.3">
      <c r="A5823">
        <v>11136960</v>
      </c>
      <c r="B5823" s="6">
        <v>34677</v>
      </c>
    </row>
    <row r="5824" spans="1:2" ht="14.4" x14ac:dyDescent="0.3">
      <c r="A5824">
        <v>11136960</v>
      </c>
      <c r="B5824" s="6">
        <v>34678</v>
      </c>
    </row>
    <row r="5825" spans="1:2" ht="14.4" x14ac:dyDescent="0.3">
      <c r="A5825">
        <v>11136960</v>
      </c>
      <c r="B5825" s="6">
        <v>34679</v>
      </c>
    </row>
    <row r="5826" spans="1:2" ht="14.4" x14ac:dyDescent="0.3">
      <c r="A5826">
        <v>11136960</v>
      </c>
      <c r="B5826" s="6">
        <v>34680</v>
      </c>
    </row>
    <row r="5827" spans="1:2" ht="14.4" x14ac:dyDescent="0.3">
      <c r="A5827">
        <v>11136960</v>
      </c>
      <c r="B5827" s="6">
        <v>34681</v>
      </c>
    </row>
    <row r="5828" spans="1:2" ht="14.4" x14ac:dyDescent="0.3">
      <c r="A5828">
        <v>11136960</v>
      </c>
      <c r="B5828" s="6">
        <v>34682</v>
      </c>
    </row>
    <row r="5829" spans="1:2" ht="14.4" x14ac:dyDescent="0.3">
      <c r="A5829">
        <v>11136960</v>
      </c>
      <c r="B5829" s="6">
        <v>34683</v>
      </c>
    </row>
    <row r="5830" spans="1:2" ht="14.4" x14ac:dyDescent="0.3">
      <c r="A5830">
        <v>11136960</v>
      </c>
      <c r="B5830" s="6">
        <v>34684</v>
      </c>
    </row>
    <row r="5831" spans="1:2" ht="14.4" x14ac:dyDescent="0.3">
      <c r="A5831">
        <v>11136960</v>
      </c>
      <c r="B5831" s="6">
        <v>34685</v>
      </c>
    </row>
    <row r="5832" spans="1:2" ht="14.4" x14ac:dyDescent="0.3">
      <c r="A5832">
        <v>11136960</v>
      </c>
      <c r="B5832" s="6">
        <v>34686</v>
      </c>
    </row>
    <row r="5833" spans="1:2" ht="14.4" x14ac:dyDescent="0.3">
      <c r="A5833">
        <v>11136960</v>
      </c>
      <c r="B5833" s="6">
        <v>34687</v>
      </c>
    </row>
    <row r="5834" spans="1:2" ht="14.4" x14ac:dyDescent="0.3">
      <c r="A5834">
        <v>11128320</v>
      </c>
      <c r="B5834" s="6">
        <v>34688</v>
      </c>
    </row>
    <row r="5835" spans="1:2" ht="14.4" x14ac:dyDescent="0.3">
      <c r="A5835">
        <v>11016000</v>
      </c>
      <c r="B5835" s="6">
        <v>34689</v>
      </c>
    </row>
    <row r="5836" spans="1:2" ht="14.4" x14ac:dyDescent="0.3">
      <c r="A5836">
        <v>11016000</v>
      </c>
      <c r="B5836" s="6">
        <v>34690</v>
      </c>
    </row>
    <row r="5837" spans="1:2" ht="14.4" x14ac:dyDescent="0.3">
      <c r="A5837">
        <v>11016000</v>
      </c>
      <c r="B5837" s="6">
        <v>34691</v>
      </c>
    </row>
    <row r="5838" spans="1:2" ht="14.4" x14ac:dyDescent="0.3">
      <c r="A5838">
        <v>11016000</v>
      </c>
      <c r="B5838" s="6">
        <v>34692</v>
      </c>
    </row>
    <row r="5839" spans="1:2" ht="14.4" x14ac:dyDescent="0.3">
      <c r="A5839">
        <v>11016000</v>
      </c>
      <c r="B5839" s="6">
        <v>34693</v>
      </c>
    </row>
    <row r="5840" spans="1:2" ht="14.4" x14ac:dyDescent="0.3">
      <c r="A5840">
        <v>10895040</v>
      </c>
      <c r="B5840" s="6">
        <v>34694</v>
      </c>
    </row>
    <row r="5841" spans="1:2" ht="14.4" x14ac:dyDescent="0.3">
      <c r="A5841">
        <v>10886400</v>
      </c>
      <c r="B5841" s="6">
        <v>34695</v>
      </c>
    </row>
    <row r="5842" spans="1:2" ht="14.4" x14ac:dyDescent="0.3">
      <c r="A5842">
        <v>10774080</v>
      </c>
      <c r="B5842" s="6">
        <v>34696</v>
      </c>
    </row>
    <row r="5843" spans="1:2" ht="14.4" x14ac:dyDescent="0.3">
      <c r="A5843">
        <v>10774080</v>
      </c>
      <c r="B5843" s="6">
        <v>34697</v>
      </c>
    </row>
    <row r="5844" spans="1:2" ht="14.4" x14ac:dyDescent="0.3">
      <c r="A5844">
        <v>10774080</v>
      </c>
      <c r="B5844" s="6">
        <v>34698</v>
      </c>
    </row>
    <row r="5845" spans="1:2" ht="14.4" x14ac:dyDescent="0.3">
      <c r="A5845">
        <v>10756800</v>
      </c>
      <c r="B5845" s="6">
        <v>34699</v>
      </c>
    </row>
    <row r="5846" spans="1:2" ht="14.4" x14ac:dyDescent="0.3">
      <c r="A5846">
        <v>10653120</v>
      </c>
      <c r="B5846" s="6">
        <v>34700</v>
      </c>
    </row>
    <row r="5847" spans="1:2" ht="14.4" x14ac:dyDescent="0.3">
      <c r="A5847">
        <v>10635840</v>
      </c>
      <c r="B5847" s="6">
        <v>34701</v>
      </c>
    </row>
    <row r="5848" spans="1:2" ht="14.4" x14ac:dyDescent="0.3">
      <c r="A5848">
        <v>10514880</v>
      </c>
      <c r="B5848" s="6">
        <v>34702</v>
      </c>
    </row>
    <row r="5849" spans="1:2" ht="14.4" x14ac:dyDescent="0.3">
      <c r="A5849">
        <v>10393920</v>
      </c>
      <c r="B5849" s="6">
        <v>34703</v>
      </c>
    </row>
    <row r="5850" spans="1:2" ht="14.4" x14ac:dyDescent="0.3">
      <c r="A5850">
        <v>10281600</v>
      </c>
      <c r="B5850" s="6">
        <v>34704</v>
      </c>
    </row>
    <row r="5851" spans="1:2" ht="14.4" x14ac:dyDescent="0.3">
      <c r="A5851">
        <v>10281600</v>
      </c>
      <c r="B5851" s="6">
        <v>34705</v>
      </c>
    </row>
    <row r="5852" spans="1:2" ht="14.4" x14ac:dyDescent="0.3">
      <c r="A5852">
        <v>10255680</v>
      </c>
      <c r="B5852" s="6">
        <v>34706</v>
      </c>
    </row>
    <row r="5853" spans="1:2" ht="14.4" x14ac:dyDescent="0.3">
      <c r="A5853">
        <v>10039680</v>
      </c>
      <c r="B5853" s="6">
        <v>34707</v>
      </c>
    </row>
    <row r="5854" spans="1:2" ht="14.4" x14ac:dyDescent="0.3">
      <c r="A5854">
        <v>10039680</v>
      </c>
      <c r="B5854" s="6">
        <v>34708</v>
      </c>
    </row>
    <row r="5855" spans="1:2" ht="14.4" x14ac:dyDescent="0.3">
      <c r="A5855">
        <v>10039680</v>
      </c>
      <c r="B5855" s="6">
        <v>34709</v>
      </c>
    </row>
    <row r="5856" spans="1:2" ht="14.4" x14ac:dyDescent="0.3">
      <c r="A5856">
        <v>10039680</v>
      </c>
      <c r="B5856" s="6">
        <v>34710</v>
      </c>
    </row>
    <row r="5857" spans="1:2" ht="14.4" x14ac:dyDescent="0.3">
      <c r="A5857">
        <v>9840960</v>
      </c>
      <c r="B5857" s="6">
        <v>34711</v>
      </c>
    </row>
    <row r="5858" spans="1:2" ht="14.4" x14ac:dyDescent="0.3">
      <c r="A5858">
        <v>9797760</v>
      </c>
      <c r="B5858" s="6">
        <v>34712</v>
      </c>
    </row>
    <row r="5859" spans="1:2" ht="14.4" x14ac:dyDescent="0.3">
      <c r="A5859">
        <v>9797760</v>
      </c>
      <c r="B5859" s="6">
        <v>34713</v>
      </c>
    </row>
    <row r="5860" spans="1:2" ht="14.4" x14ac:dyDescent="0.3">
      <c r="A5860">
        <v>9797760</v>
      </c>
      <c r="B5860" s="6">
        <v>34714</v>
      </c>
    </row>
    <row r="5861" spans="1:2" ht="14.4" x14ac:dyDescent="0.3">
      <c r="A5861">
        <v>9797760</v>
      </c>
      <c r="B5861" s="6">
        <v>34715</v>
      </c>
    </row>
    <row r="5862" spans="1:2" ht="14.4" x14ac:dyDescent="0.3">
      <c r="A5862">
        <v>9745920</v>
      </c>
      <c r="B5862" s="6">
        <v>34716</v>
      </c>
    </row>
    <row r="5863" spans="1:2" ht="14.4" x14ac:dyDescent="0.3">
      <c r="A5863">
        <v>9547200</v>
      </c>
      <c r="B5863" s="6">
        <v>34717</v>
      </c>
    </row>
    <row r="5864" spans="1:2" ht="14.4" x14ac:dyDescent="0.3">
      <c r="A5864">
        <v>9547200</v>
      </c>
      <c r="B5864" s="6">
        <v>34718</v>
      </c>
    </row>
    <row r="5865" spans="1:2" ht="14.4" x14ac:dyDescent="0.3">
      <c r="A5865">
        <v>9547200</v>
      </c>
      <c r="B5865" s="6">
        <v>34719</v>
      </c>
    </row>
    <row r="5866" spans="1:2" ht="14.4" x14ac:dyDescent="0.3">
      <c r="A5866">
        <v>9547200</v>
      </c>
      <c r="B5866" s="6">
        <v>34720</v>
      </c>
    </row>
    <row r="5867" spans="1:2" ht="14.4" x14ac:dyDescent="0.3">
      <c r="A5867">
        <v>9547200</v>
      </c>
      <c r="B5867" s="6">
        <v>34721</v>
      </c>
    </row>
    <row r="5868" spans="1:2" ht="14.4" x14ac:dyDescent="0.3">
      <c r="A5868">
        <v>9547200</v>
      </c>
      <c r="B5868" s="6">
        <v>34722</v>
      </c>
    </row>
    <row r="5869" spans="1:2" ht="14.4" x14ac:dyDescent="0.3">
      <c r="A5869">
        <v>9305280</v>
      </c>
      <c r="B5869" s="6">
        <v>34723</v>
      </c>
    </row>
    <row r="5870" spans="1:2" ht="14.4" x14ac:dyDescent="0.3">
      <c r="A5870">
        <v>9305280</v>
      </c>
      <c r="B5870" s="6">
        <v>34724</v>
      </c>
    </row>
    <row r="5871" spans="1:2" ht="14.4" x14ac:dyDescent="0.3">
      <c r="A5871">
        <v>9305280</v>
      </c>
      <c r="B5871" s="6">
        <v>34725</v>
      </c>
    </row>
    <row r="5872" spans="1:2" ht="14.4" x14ac:dyDescent="0.3">
      <c r="A5872">
        <v>9305280</v>
      </c>
      <c r="B5872" s="6">
        <v>34726</v>
      </c>
    </row>
    <row r="5873" spans="1:2" ht="14.4" x14ac:dyDescent="0.3">
      <c r="A5873">
        <v>9305280</v>
      </c>
      <c r="B5873" s="6">
        <v>34727</v>
      </c>
    </row>
    <row r="5874" spans="1:2" ht="14.4" x14ac:dyDescent="0.3">
      <c r="A5874">
        <v>9305280</v>
      </c>
      <c r="B5874" s="6">
        <v>34728</v>
      </c>
    </row>
    <row r="5875" spans="1:2" ht="14.4" x14ac:dyDescent="0.3">
      <c r="A5875">
        <v>9305280</v>
      </c>
      <c r="B5875" s="6">
        <v>34729</v>
      </c>
    </row>
    <row r="5876" spans="1:2" ht="14.4" x14ac:dyDescent="0.3">
      <c r="A5876">
        <v>9305280</v>
      </c>
      <c r="B5876" s="6">
        <v>34730</v>
      </c>
    </row>
    <row r="5877" spans="1:2" ht="14.4" x14ac:dyDescent="0.3">
      <c r="A5877">
        <v>9305280</v>
      </c>
      <c r="B5877" s="6">
        <v>34731</v>
      </c>
    </row>
    <row r="5878" spans="1:2" ht="14.4" x14ac:dyDescent="0.3">
      <c r="A5878">
        <v>9305280</v>
      </c>
      <c r="B5878" s="6">
        <v>34732</v>
      </c>
    </row>
    <row r="5879" spans="1:2" ht="14.4" x14ac:dyDescent="0.3">
      <c r="A5879">
        <v>9305280</v>
      </c>
      <c r="B5879" s="6">
        <v>34733</v>
      </c>
    </row>
    <row r="5880" spans="1:2" ht="14.4" x14ac:dyDescent="0.3">
      <c r="A5880">
        <v>9305280</v>
      </c>
      <c r="B5880" s="6">
        <v>34734</v>
      </c>
    </row>
    <row r="5881" spans="1:2" ht="14.4" x14ac:dyDescent="0.3">
      <c r="A5881">
        <v>9305280</v>
      </c>
      <c r="B5881" s="6">
        <v>34735</v>
      </c>
    </row>
    <row r="5882" spans="1:2" ht="14.4" x14ac:dyDescent="0.3">
      <c r="A5882">
        <v>9063360</v>
      </c>
      <c r="B5882" s="6">
        <v>34736</v>
      </c>
    </row>
    <row r="5883" spans="1:2" ht="14.4" x14ac:dyDescent="0.3">
      <c r="A5883">
        <v>9063360</v>
      </c>
      <c r="B5883" s="6">
        <v>34737</v>
      </c>
    </row>
    <row r="5884" spans="1:2" ht="14.4" x14ac:dyDescent="0.3">
      <c r="A5884">
        <v>9063360</v>
      </c>
      <c r="B5884" s="6">
        <v>34738</v>
      </c>
    </row>
    <row r="5885" spans="1:2" ht="14.4" x14ac:dyDescent="0.3">
      <c r="A5885">
        <v>9063360</v>
      </c>
      <c r="B5885" s="6">
        <v>34739</v>
      </c>
    </row>
    <row r="5886" spans="1:2" ht="14.4" x14ac:dyDescent="0.3">
      <c r="A5886">
        <v>9063360</v>
      </c>
      <c r="B5886" s="6">
        <v>34740</v>
      </c>
    </row>
    <row r="5887" spans="1:2" ht="14.4" x14ac:dyDescent="0.3">
      <c r="A5887">
        <v>9210240</v>
      </c>
      <c r="B5887" s="6">
        <v>34741</v>
      </c>
    </row>
    <row r="5888" spans="1:2" ht="14.4" x14ac:dyDescent="0.3">
      <c r="A5888">
        <v>10281600</v>
      </c>
      <c r="B5888" s="6">
        <v>34742</v>
      </c>
    </row>
    <row r="5889" spans="1:2" ht="14.4" x14ac:dyDescent="0.3">
      <c r="A5889">
        <v>9547200</v>
      </c>
      <c r="B5889" s="6">
        <v>34743</v>
      </c>
    </row>
    <row r="5890" spans="1:2" ht="14.4" x14ac:dyDescent="0.3">
      <c r="A5890">
        <v>9547200</v>
      </c>
      <c r="B5890" s="6">
        <v>34744</v>
      </c>
    </row>
    <row r="5891" spans="1:2" ht="14.4" x14ac:dyDescent="0.3">
      <c r="A5891">
        <v>9547200</v>
      </c>
      <c r="B5891" s="6">
        <v>34745</v>
      </c>
    </row>
    <row r="5892" spans="1:2" ht="14.4" x14ac:dyDescent="0.3">
      <c r="A5892">
        <v>9547200</v>
      </c>
      <c r="B5892" s="6">
        <v>34746</v>
      </c>
    </row>
    <row r="5893" spans="1:2" ht="14.4" x14ac:dyDescent="0.3">
      <c r="A5893">
        <v>9547200</v>
      </c>
      <c r="B5893" s="6">
        <v>34747</v>
      </c>
    </row>
    <row r="5894" spans="1:2" ht="14.4" x14ac:dyDescent="0.3">
      <c r="A5894">
        <v>9573120</v>
      </c>
      <c r="B5894" s="6">
        <v>34748</v>
      </c>
    </row>
    <row r="5895" spans="1:2" ht="14.4" x14ac:dyDescent="0.3">
      <c r="A5895">
        <v>9840960</v>
      </c>
      <c r="B5895" s="6">
        <v>34749</v>
      </c>
    </row>
    <row r="5896" spans="1:2" ht="14.4" x14ac:dyDescent="0.3">
      <c r="A5896">
        <v>10281600</v>
      </c>
      <c r="B5896" s="6">
        <v>34750</v>
      </c>
    </row>
    <row r="5897" spans="1:2" ht="14.4" x14ac:dyDescent="0.3">
      <c r="A5897">
        <v>10281600</v>
      </c>
      <c r="B5897" s="6">
        <v>34751</v>
      </c>
    </row>
    <row r="5898" spans="1:2" ht="14.4" x14ac:dyDescent="0.3">
      <c r="A5898">
        <v>10281600</v>
      </c>
      <c r="B5898" s="6">
        <v>34752</v>
      </c>
    </row>
    <row r="5899" spans="1:2" ht="14.4" x14ac:dyDescent="0.3">
      <c r="A5899">
        <v>10281600</v>
      </c>
      <c r="B5899" s="6">
        <v>34753</v>
      </c>
    </row>
    <row r="5900" spans="1:2" ht="14.4" x14ac:dyDescent="0.3">
      <c r="A5900">
        <v>10281600</v>
      </c>
      <c r="B5900" s="6">
        <v>34754</v>
      </c>
    </row>
    <row r="5901" spans="1:2" ht="14.4" x14ac:dyDescent="0.3">
      <c r="A5901">
        <v>10281600</v>
      </c>
      <c r="B5901" s="6">
        <v>34755</v>
      </c>
    </row>
    <row r="5902" spans="1:2" ht="14.4" x14ac:dyDescent="0.3">
      <c r="A5902">
        <v>10281600</v>
      </c>
      <c r="B5902" s="6">
        <v>34756</v>
      </c>
    </row>
    <row r="5903" spans="1:2" ht="14.4" x14ac:dyDescent="0.3">
      <c r="A5903">
        <v>10333440</v>
      </c>
      <c r="B5903" s="6">
        <v>34757</v>
      </c>
    </row>
    <row r="5904" spans="1:2" ht="14.4" x14ac:dyDescent="0.3">
      <c r="A5904">
        <v>10774080</v>
      </c>
      <c r="B5904" s="6">
        <v>34758</v>
      </c>
    </row>
    <row r="5905" spans="1:2" ht="14.4" x14ac:dyDescent="0.3">
      <c r="A5905">
        <v>9797760</v>
      </c>
      <c r="B5905" s="6">
        <v>34759</v>
      </c>
    </row>
    <row r="5906" spans="1:2" ht="14.4" x14ac:dyDescent="0.3">
      <c r="A5906">
        <v>9797760</v>
      </c>
      <c r="B5906" s="6">
        <v>34760</v>
      </c>
    </row>
    <row r="5907" spans="1:2" ht="14.4" x14ac:dyDescent="0.3">
      <c r="A5907">
        <v>9771840</v>
      </c>
      <c r="B5907" s="6">
        <v>34761</v>
      </c>
    </row>
    <row r="5908" spans="1:2" ht="14.4" x14ac:dyDescent="0.3">
      <c r="A5908">
        <v>9547200</v>
      </c>
      <c r="B5908" s="6">
        <v>34762</v>
      </c>
    </row>
    <row r="5909" spans="1:2" ht="14.4" x14ac:dyDescent="0.3">
      <c r="A5909">
        <v>9547200</v>
      </c>
      <c r="B5909" s="6">
        <v>34763</v>
      </c>
    </row>
    <row r="5910" spans="1:2" ht="14.4" x14ac:dyDescent="0.3">
      <c r="A5910">
        <v>9547200</v>
      </c>
      <c r="B5910" s="6">
        <v>34764</v>
      </c>
    </row>
    <row r="5911" spans="1:2" ht="14.4" x14ac:dyDescent="0.3">
      <c r="A5911">
        <v>9547200</v>
      </c>
      <c r="B5911" s="6">
        <v>34765</v>
      </c>
    </row>
    <row r="5912" spans="1:2" ht="14.4" x14ac:dyDescent="0.3">
      <c r="A5912">
        <v>9521280</v>
      </c>
      <c r="B5912" s="6">
        <v>34766</v>
      </c>
    </row>
    <row r="5913" spans="1:2" ht="14.4" x14ac:dyDescent="0.3">
      <c r="A5913">
        <v>9305280</v>
      </c>
      <c r="B5913" s="6">
        <v>34767</v>
      </c>
    </row>
    <row r="5914" spans="1:2" ht="14.4" x14ac:dyDescent="0.3">
      <c r="A5914">
        <v>9305280</v>
      </c>
      <c r="B5914" s="6">
        <v>34768</v>
      </c>
    </row>
    <row r="5915" spans="1:2" ht="14.4" x14ac:dyDescent="0.3">
      <c r="A5915">
        <v>9305280</v>
      </c>
      <c r="B5915" s="6">
        <v>34769</v>
      </c>
    </row>
    <row r="5916" spans="1:2" ht="14.4" x14ac:dyDescent="0.3">
      <c r="A5916">
        <v>9305280</v>
      </c>
      <c r="B5916" s="6">
        <v>34770</v>
      </c>
    </row>
    <row r="5917" spans="1:2" ht="14.4" x14ac:dyDescent="0.3">
      <c r="A5917">
        <v>9305280</v>
      </c>
      <c r="B5917" s="6">
        <v>34771</v>
      </c>
    </row>
    <row r="5918" spans="1:2" ht="14.4" x14ac:dyDescent="0.3">
      <c r="A5918">
        <v>9305280</v>
      </c>
      <c r="B5918" s="6">
        <v>34772</v>
      </c>
    </row>
    <row r="5919" spans="1:2" ht="14.4" x14ac:dyDescent="0.3">
      <c r="A5919">
        <v>9305280</v>
      </c>
      <c r="B5919" s="6">
        <v>34773</v>
      </c>
    </row>
    <row r="5920" spans="1:2" ht="14.4" x14ac:dyDescent="0.3">
      <c r="A5920">
        <v>9305280</v>
      </c>
      <c r="B5920" s="6">
        <v>34774</v>
      </c>
    </row>
    <row r="5921" spans="1:2" ht="14.4" x14ac:dyDescent="0.3">
      <c r="A5921">
        <v>9305280</v>
      </c>
      <c r="B5921" s="6">
        <v>34775</v>
      </c>
    </row>
    <row r="5922" spans="1:2" ht="14.4" x14ac:dyDescent="0.3">
      <c r="A5922">
        <v>9305280</v>
      </c>
      <c r="B5922" s="6">
        <v>34776</v>
      </c>
    </row>
    <row r="5923" spans="1:2" ht="14.4" x14ac:dyDescent="0.3">
      <c r="A5923">
        <v>9305280</v>
      </c>
      <c r="B5923" s="6">
        <v>34777</v>
      </c>
    </row>
    <row r="5924" spans="1:2" ht="14.4" x14ac:dyDescent="0.3">
      <c r="A5924">
        <v>9797760</v>
      </c>
      <c r="B5924" s="6">
        <v>34778</v>
      </c>
    </row>
    <row r="5925" spans="1:2" ht="14.4" x14ac:dyDescent="0.3">
      <c r="A5925">
        <v>9815040</v>
      </c>
      <c r="B5925" s="6">
        <v>34779</v>
      </c>
    </row>
    <row r="5926" spans="1:2" ht="14.4" x14ac:dyDescent="0.3">
      <c r="A5926">
        <v>10108800</v>
      </c>
      <c r="B5926" s="6">
        <v>34780</v>
      </c>
    </row>
    <row r="5927" spans="1:2" ht="14.4" x14ac:dyDescent="0.3">
      <c r="A5927">
        <v>10825920</v>
      </c>
      <c r="B5927" s="6">
        <v>34781</v>
      </c>
    </row>
    <row r="5928" spans="1:2" ht="14.4" x14ac:dyDescent="0.3">
      <c r="A5928">
        <v>11335680</v>
      </c>
      <c r="B5928" s="6">
        <v>34782</v>
      </c>
    </row>
    <row r="5929" spans="1:2" ht="14.4" x14ac:dyDescent="0.3">
      <c r="A5929">
        <v>12191040</v>
      </c>
      <c r="B5929" s="6">
        <v>34783</v>
      </c>
    </row>
    <row r="5930" spans="1:2" ht="14.4" x14ac:dyDescent="0.3">
      <c r="A5930">
        <v>13953600</v>
      </c>
      <c r="B5930" s="6">
        <v>34784</v>
      </c>
    </row>
    <row r="5931" spans="1:2" ht="14.4" x14ac:dyDescent="0.3">
      <c r="A5931">
        <v>15137280</v>
      </c>
      <c r="B5931" s="6">
        <v>34785</v>
      </c>
    </row>
    <row r="5932" spans="1:2" ht="14.4" x14ac:dyDescent="0.3">
      <c r="A5932">
        <v>13668480</v>
      </c>
      <c r="B5932" s="6">
        <v>34786</v>
      </c>
    </row>
    <row r="5933" spans="1:2" ht="14.4" x14ac:dyDescent="0.3">
      <c r="A5933">
        <v>13677120</v>
      </c>
      <c r="B5933" s="6">
        <v>34787</v>
      </c>
    </row>
    <row r="5934" spans="1:2" ht="14.4" x14ac:dyDescent="0.3">
      <c r="A5934">
        <v>16113600</v>
      </c>
      <c r="B5934" s="6">
        <v>34788</v>
      </c>
    </row>
    <row r="5935" spans="1:2" ht="14.4" x14ac:dyDescent="0.3">
      <c r="A5935">
        <v>14333760</v>
      </c>
      <c r="B5935" s="6">
        <v>34789</v>
      </c>
    </row>
    <row r="5936" spans="1:2" ht="14.4" x14ac:dyDescent="0.3">
      <c r="A5936">
        <v>13193280</v>
      </c>
      <c r="B5936" s="6">
        <v>34790</v>
      </c>
    </row>
    <row r="5937" spans="1:2" ht="14.4" x14ac:dyDescent="0.3">
      <c r="A5937">
        <v>12216960</v>
      </c>
      <c r="B5937" s="6">
        <v>34791</v>
      </c>
    </row>
    <row r="5938" spans="1:2" ht="14.4" x14ac:dyDescent="0.3">
      <c r="A5938">
        <v>11975040</v>
      </c>
      <c r="B5938" s="6">
        <v>34792</v>
      </c>
    </row>
    <row r="5939" spans="1:2" ht="14.4" x14ac:dyDescent="0.3">
      <c r="A5939">
        <v>11750400</v>
      </c>
      <c r="B5939" s="6">
        <v>34793</v>
      </c>
    </row>
    <row r="5940" spans="1:2" ht="14.4" x14ac:dyDescent="0.3">
      <c r="A5940">
        <v>11724480</v>
      </c>
      <c r="B5940" s="6">
        <v>34794</v>
      </c>
    </row>
    <row r="5941" spans="1:2" ht="14.4" x14ac:dyDescent="0.3">
      <c r="A5941">
        <v>11508480</v>
      </c>
      <c r="B5941" s="6">
        <v>34795</v>
      </c>
    </row>
    <row r="5942" spans="1:2" ht="14.4" x14ac:dyDescent="0.3">
      <c r="A5942">
        <v>11508480</v>
      </c>
      <c r="B5942" s="6">
        <v>34796</v>
      </c>
    </row>
    <row r="5943" spans="1:2" ht="14.4" x14ac:dyDescent="0.3">
      <c r="A5943">
        <v>11534400</v>
      </c>
      <c r="B5943" s="6">
        <v>34797</v>
      </c>
    </row>
    <row r="5944" spans="1:2" ht="14.4" x14ac:dyDescent="0.3">
      <c r="A5944">
        <v>11854080</v>
      </c>
      <c r="B5944" s="6">
        <v>34798</v>
      </c>
    </row>
    <row r="5945" spans="1:2" ht="14.4" x14ac:dyDescent="0.3">
      <c r="A5945">
        <v>13046400</v>
      </c>
      <c r="B5945" s="6">
        <v>34799</v>
      </c>
    </row>
    <row r="5946" spans="1:2" ht="14.4" x14ac:dyDescent="0.3">
      <c r="A5946">
        <v>13927680</v>
      </c>
      <c r="B5946" s="6">
        <v>34800</v>
      </c>
    </row>
    <row r="5947" spans="1:2" ht="14.4" x14ac:dyDescent="0.3">
      <c r="A5947">
        <v>15327360</v>
      </c>
      <c r="B5947" s="6">
        <v>34801</v>
      </c>
    </row>
    <row r="5948" spans="1:2" ht="14.4" x14ac:dyDescent="0.3">
      <c r="A5948">
        <v>13711680</v>
      </c>
      <c r="B5948" s="6">
        <v>34802</v>
      </c>
    </row>
    <row r="5949" spans="1:2" ht="14.4" x14ac:dyDescent="0.3">
      <c r="A5949">
        <v>13711680</v>
      </c>
      <c r="B5949" s="6">
        <v>34803</v>
      </c>
    </row>
    <row r="5950" spans="1:2" ht="14.4" x14ac:dyDescent="0.3">
      <c r="A5950">
        <v>13633920</v>
      </c>
      <c r="B5950" s="6">
        <v>34804</v>
      </c>
    </row>
    <row r="5951" spans="1:2" ht="14.4" x14ac:dyDescent="0.3">
      <c r="A5951">
        <v>13011840</v>
      </c>
      <c r="B5951" s="6">
        <v>34805</v>
      </c>
    </row>
    <row r="5952" spans="1:2" ht="14.4" x14ac:dyDescent="0.3">
      <c r="A5952">
        <v>13340160</v>
      </c>
      <c r="B5952" s="6">
        <v>34806</v>
      </c>
    </row>
    <row r="5953" spans="1:2" ht="14.4" x14ac:dyDescent="0.3">
      <c r="A5953">
        <v>13417920</v>
      </c>
      <c r="B5953" s="6">
        <v>34807</v>
      </c>
    </row>
    <row r="5954" spans="1:2" ht="14.4" x14ac:dyDescent="0.3">
      <c r="A5954">
        <v>14074560</v>
      </c>
      <c r="B5954" s="6">
        <v>34808</v>
      </c>
    </row>
    <row r="5955" spans="1:2" ht="14.4" x14ac:dyDescent="0.3">
      <c r="A5955">
        <v>14186880</v>
      </c>
      <c r="B5955" s="6">
        <v>34809</v>
      </c>
    </row>
    <row r="5956" spans="1:2" ht="14.4" x14ac:dyDescent="0.3">
      <c r="A5956">
        <v>15033600</v>
      </c>
      <c r="B5956" s="6">
        <v>34810</v>
      </c>
    </row>
    <row r="5957" spans="1:2" ht="14.4" x14ac:dyDescent="0.3">
      <c r="A5957">
        <v>13711680</v>
      </c>
      <c r="B5957" s="6">
        <v>34811</v>
      </c>
    </row>
    <row r="5958" spans="1:2" ht="14.4" x14ac:dyDescent="0.3">
      <c r="A5958">
        <v>13746240</v>
      </c>
      <c r="B5958" s="6">
        <v>34812</v>
      </c>
    </row>
    <row r="5959" spans="1:2" ht="14.4" x14ac:dyDescent="0.3">
      <c r="A5959">
        <v>16848000</v>
      </c>
      <c r="B5959" s="6">
        <v>34813</v>
      </c>
    </row>
    <row r="5960" spans="1:2" ht="14.4" x14ac:dyDescent="0.3">
      <c r="A5960">
        <v>9357120</v>
      </c>
      <c r="B5960" s="6">
        <v>34814</v>
      </c>
    </row>
    <row r="5961" spans="1:2" ht="14.4" x14ac:dyDescent="0.3">
      <c r="A5961">
        <v>18852480</v>
      </c>
      <c r="B5961" s="6">
        <v>34815</v>
      </c>
    </row>
    <row r="5962" spans="1:2" ht="14.4" x14ac:dyDescent="0.3">
      <c r="A5962">
        <v>18947520</v>
      </c>
      <c r="B5962" s="6">
        <v>34816</v>
      </c>
    </row>
    <row r="5963" spans="1:2" ht="14.4" x14ac:dyDescent="0.3">
      <c r="A5963">
        <v>19932480</v>
      </c>
      <c r="B5963" s="6">
        <v>34817</v>
      </c>
    </row>
    <row r="5964" spans="1:2" ht="14.4" x14ac:dyDescent="0.3">
      <c r="A5964">
        <v>20856960</v>
      </c>
      <c r="B5964" s="6">
        <v>34818</v>
      </c>
    </row>
    <row r="5965" spans="1:2" ht="14.4" x14ac:dyDescent="0.3">
      <c r="A5965">
        <v>21401280</v>
      </c>
      <c r="B5965" s="6">
        <v>34819</v>
      </c>
    </row>
    <row r="5966" spans="1:2" ht="14.4" x14ac:dyDescent="0.3">
      <c r="A5966">
        <v>22230720</v>
      </c>
      <c r="B5966" s="6">
        <v>34820</v>
      </c>
    </row>
    <row r="5967" spans="1:2" ht="14.4" x14ac:dyDescent="0.3">
      <c r="A5967">
        <v>21496320</v>
      </c>
      <c r="B5967" s="6">
        <v>34821</v>
      </c>
    </row>
    <row r="5968" spans="1:2" ht="14.4" x14ac:dyDescent="0.3">
      <c r="A5968">
        <v>19241280</v>
      </c>
      <c r="B5968" s="6">
        <v>34822</v>
      </c>
    </row>
    <row r="5969" spans="1:2" ht="14.4" x14ac:dyDescent="0.3">
      <c r="A5969">
        <v>18316800</v>
      </c>
      <c r="B5969" s="6">
        <v>34823</v>
      </c>
    </row>
    <row r="5970" spans="1:2" ht="14.4" x14ac:dyDescent="0.3">
      <c r="A5970">
        <v>18066240</v>
      </c>
      <c r="B5970" s="6">
        <v>34824</v>
      </c>
    </row>
    <row r="5971" spans="1:2" ht="14.4" x14ac:dyDescent="0.3">
      <c r="A5971">
        <v>20174400</v>
      </c>
      <c r="B5971" s="6">
        <v>34825</v>
      </c>
    </row>
    <row r="5972" spans="1:2" ht="14.4" x14ac:dyDescent="0.3">
      <c r="A5972">
        <v>23112000</v>
      </c>
      <c r="B5972" s="6">
        <v>34826</v>
      </c>
    </row>
    <row r="5973" spans="1:2" ht="14.4" x14ac:dyDescent="0.3">
      <c r="A5973">
        <v>26317440</v>
      </c>
      <c r="B5973" s="6">
        <v>34827</v>
      </c>
    </row>
    <row r="5974" spans="1:2" ht="14.4" x14ac:dyDescent="0.3">
      <c r="A5974">
        <v>31890240</v>
      </c>
      <c r="B5974" s="6">
        <v>34828</v>
      </c>
    </row>
    <row r="5975" spans="1:2" ht="14.4" x14ac:dyDescent="0.3">
      <c r="A5975">
        <v>37946880</v>
      </c>
      <c r="B5975" s="6">
        <v>34829</v>
      </c>
    </row>
    <row r="5976" spans="1:2" ht="14.4" x14ac:dyDescent="0.3">
      <c r="A5976">
        <v>44072640</v>
      </c>
      <c r="B5976" s="6">
        <v>34830</v>
      </c>
    </row>
    <row r="5977" spans="1:2" ht="14.4" x14ac:dyDescent="0.3">
      <c r="A5977">
        <v>48600000</v>
      </c>
      <c r="B5977" s="6">
        <v>34831</v>
      </c>
    </row>
    <row r="5978" spans="1:2" ht="14.4" x14ac:dyDescent="0.3">
      <c r="A5978">
        <v>56989440</v>
      </c>
      <c r="B5978" s="6">
        <v>34832</v>
      </c>
    </row>
    <row r="5979" spans="1:2" ht="14.4" x14ac:dyDescent="0.3">
      <c r="A5979">
        <v>61084800</v>
      </c>
      <c r="B5979" s="6">
        <v>34833</v>
      </c>
    </row>
    <row r="5980" spans="1:2" ht="14.4" x14ac:dyDescent="0.3">
      <c r="A5980">
        <v>67573440</v>
      </c>
      <c r="B5980" s="6">
        <v>34834</v>
      </c>
    </row>
    <row r="5981" spans="1:2" ht="14.4" x14ac:dyDescent="0.3">
      <c r="A5981">
        <v>73206720</v>
      </c>
      <c r="B5981" s="6">
        <v>34835</v>
      </c>
    </row>
    <row r="5982" spans="1:2" ht="14.4" x14ac:dyDescent="0.3">
      <c r="A5982">
        <v>73267200</v>
      </c>
      <c r="B5982" s="6">
        <v>34836</v>
      </c>
    </row>
    <row r="5983" spans="1:2" ht="14.4" x14ac:dyDescent="0.3">
      <c r="A5983">
        <v>72653760</v>
      </c>
      <c r="B5983" s="6">
        <v>34837</v>
      </c>
    </row>
    <row r="5984" spans="1:2" ht="14.4" x14ac:dyDescent="0.3">
      <c r="A5984">
        <v>66355200</v>
      </c>
      <c r="B5984" s="6">
        <v>34838</v>
      </c>
    </row>
    <row r="5985" spans="1:2" ht="14.4" x14ac:dyDescent="0.3">
      <c r="A5985">
        <v>55823040</v>
      </c>
      <c r="B5985" s="6">
        <v>34839</v>
      </c>
    </row>
    <row r="5986" spans="1:2" ht="14.4" x14ac:dyDescent="0.3">
      <c r="A5986">
        <v>46768320</v>
      </c>
      <c r="B5986" s="6">
        <v>34840</v>
      </c>
    </row>
    <row r="5987" spans="1:2" ht="14.4" x14ac:dyDescent="0.3">
      <c r="A5987">
        <v>43459200</v>
      </c>
      <c r="B5987" s="6">
        <v>34841</v>
      </c>
    </row>
    <row r="5988" spans="1:2" ht="14.4" x14ac:dyDescent="0.3">
      <c r="A5988">
        <v>37946880</v>
      </c>
      <c r="B5988" s="6">
        <v>34842</v>
      </c>
    </row>
    <row r="5989" spans="1:2" ht="14.4" x14ac:dyDescent="0.3">
      <c r="A5989">
        <v>32071680</v>
      </c>
      <c r="B5989" s="6">
        <v>34843</v>
      </c>
    </row>
    <row r="5990" spans="1:2" ht="14.4" x14ac:dyDescent="0.3">
      <c r="A5990">
        <v>28650240</v>
      </c>
      <c r="B5990" s="6">
        <v>34844</v>
      </c>
    </row>
    <row r="5991" spans="1:2" ht="14.4" x14ac:dyDescent="0.3">
      <c r="A5991">
        <v>25272000</v>
      </c>
      <c r="B5991" s="6">
        <v>34845</v>
      </c>
    </row>
    <row r="5992" spans="1:2" ht="14.4" x14ac:dyDescent="0.3">
      <c r="A5992">
        <v>24874560</v>
      </c>
      <c r="B5992" s="6">
        <v>34846</v>
      </c>
    </row>
    <row r="5993" spans="1:2" ht="14.4" x14ac:dyDescent="0.3">
      <c r="A5993">
        <v>33238080</v>
      </c>
      <c r="B5993" s="6">
        <v>34847</v>
      </c>
    </row>
    <row r="5994" spans="1:2" ht="14.4" x14ac:dyDescent="0.3">
      <c r="A5994">
        <v>39173760</v>
      </c>
      <c r="B5994" s="6">
        <v>34848</v>
      </c>
    </row>
    <row r="5995" spans="1:2" ht="14.4" x14ac:dyDescent="0.3">
      <c r="A5995">
        <v>42422400</v>
      </c>
      <c r="B5995" s="6">
        <v>34849</v>
      </c>
    </row>
    <row r="5996" spans="1:2" ht="14.4" x14ac:dyDescent="0.3">
      <c r="A5996">
        <v>50258880</v>
      </c>
      <c r="B5996" s="6">
        <v>34850</v>
      </c>
    </row>
    <row r="5997" spans="1:2" ht="14.4" x14ac:dyDescent="0.3">
      <c r="A5997">
        <v>56255040</v>
      </c>
      <c r="B5997" s="6">
        <v>34851</v>
      </c>
    </row>
    <row r="5998" spans="1:2" ht="14.4" x14ac:dyDescent="0.3">
      <c r="A5998">
        <v>59806080</v>
      </c>
      <c r="B5998" s="6">
        <v>34852</v>
      </c>
    </row>
    <row r="5999" spans="1:2" ht="14.4" x14ac:dyDescent="0.3">
      <c r="A5999">
        <v>64212480</v>
      </c>
      <c r="B5999" s="6">
        <v>34853</v>
      </c>
    </row>
    <row r="6000" spans="1:2" ht="14.4" x14ac:dyDescent="0.3">
      <c r="A6000">
        <v>58026240</v>
      </c>
      <c r="B6000" s="6">
        <v>34854</v>
      </c>
    </row>
    <row r="6001" spans="1:2" ht="14.4" x14ac:dyDescent="0.3">
      <c r="A6001">
        <v>62985600</v>
      </c>
      <c r="B6001" s="6">
        <v>34855</v>
      </c>
    </row>
    <row r="6002" spans="1:2" ht="14.4" x14ac:dyDescent="0.3">
      <c r="A6002">
        <v>66908160</v>
      </c>
      <c r="B6002" s="6">
        <v>34856</v>
      </c>
    </row>
    <row r="6003" spans="1:2" ht="14.4" x14ac:dyDescent="0.3">
      <c r="A6003">
        <v>71254080</v>
      </c>
      <c r="B6003" s="6">
        <v>34857</v>
      </c>
    </row>
    <row r="6004" spans="1:2" ht="14.4" x14ac:dyDescent="0.3">
      <c r="A6004">
        <v>77924160</v>
      </c>
      <c r="B6004" s="6">
        <v>34858</v>
      </c>
    </row>
    <row r="6005" spans="1:2" ht="14.4" x14ac:dyDescent="0.3">
      <c r="A6005">
        <v>87903360</v>
      </c>
      <c r="B6005" s="6">
        <v>34859</v>
      </c>
    </row>
    <row r="6006" spans="1:2" ht="14.4" x14ac:dyDescent="0.3">
      <c r="A6006">
        <v>96897600</v>
      </c>
      <c r="B6006" s="6">
        <v>34860</v>
      </c>
    </row>
    <row r="6007" spans="1:2" ht="14.4" x14ac:dyDescent="0.3">
      <c r="A6007">
        <v>98184960</v>
      </c>
      <c r="B6007" s="6">
        <v>34861</v>
      </c>
    </row>
    <row r="6008" spans="1:2" ht="14.4" x14ac:dyDescent="0.3">
      <c r="A6008">
        <v>89856000</v>
      </c>
      <c r="B6008" s="6">
        <v>34862</v>
      </c>
    </row>
    <row r="6009" spans="1:2" ht="14.4" x14ac:dyDescent="0.3">
      <c r="A6009">
        <v>88819200</v>
      </c>
      <c r="B6009" s="6">
        <v>34863</v>
      </c>
    </row>
    <row r="6010" spans="1:2" ht="14.4" x14ac:dyDescent="0.3">
      <c r="A6010">
        <v>88940160</v>
      </c>
      <c r="B6010" s="6">
        <v>34864</v>
      </c>
    </row>
    <row r="6011" spans="1:2" ht="14.4" x14ac:dyDescent="0.3">
      <c r="A6011">
        <v>85821120</v>
      </c>
      <c r="B6011" s="6">
        <v>34865</v>
      </c>
    </row>
    <row r="6012" spans="1:2" ht="14.4" x14ac:dyDescent="0.3">
      <c r="A6012">
        <v>87592320</v>
      </c>
      <c r="B6012" s="6">
        <v>34866</v>
      </c>
    </row>
    <row r="6013" spans="1:2" ht="14.4" x14ac:dyDescent="0.3">
      <c r="A6013">
        <v>90650880</v>
      </c>
      <c r="B6013" s="6">
        <v>34867</v>
      </c>
    </row>
    <row r="6014" spans="1:2" ht="14.4" x14ac:dyDescent="0.3">
      <c r="A6014">
        <v>83980800</v>
      </c>
      <c r="B6014" s="6">
        <v>34868</v>
      </c>
    </row>
    <row r="6015" spans="1:2" ht="14.4" x14ac:dyDescent="0.3">
      <c r="A6015">
        <v>83306880</v>
      </c>
      <c r="B6015" s="6">
        <v>34869</v>
      </c>
    </row>
    <row r="6016" spans="1:2" ht="14.4" x14ac:dyDescent="0.3">
      <c r="A6016">
        <v>81043200</v>
      </c>
      <c r="B6016" s="6">
        <v>34870</v>
      </c>
    </row>
    <row r="6017" spans="1:2" ht="14.4" x14ac:dyDescent="0.3">
      <c r="A6017">
        <v>65983680</v>
      </c>
      <c r="B6017" s="6">
        <v>34871</v>
      </c>
    </row>
    <row r="6018" spans="1:2" ht="14.4" x14ac:dyDescent="0.3">
      <c r="A6018">
        <v>56194560</v>
      </c>
      <c r="B6018" s="6">
        <v>34872</v>
      </c>
    </row>
    <row r="6019" spans="1:2" ht="14.4" x14ac:dyDescent="0.3">
      <c r="A6019">
        <v>51969600</v>
      </c>
      <c r="B6019" s="6">
        <v>34873</v>
      </c>
    </row>
    <row r="6020" spans="1:2" ht="14.4" x14ac:dyDescent="0.3">
      <c r="A6020">
        <v>39113280</v>
      </c>
      <c r="B6020" s="6">
        <v>34874</v>
      </c>
    </row>
    <row r="6021" spans="1:2" ht="14.4" x14ac:dyDescent="0.3">
      <c r="A6021">
        <v>36910080</v>
      </c>
      <c r="B6021" s="6">
        <v>34875</v>
      </c>
    </row>
    <row r="6022" spans="1:2" ht="14.4" x14ac:dyDescent="0.3">
      <c r="A6022">
        <v>40340160</v>
      </c>
      <c r="B6022" s="6">
        <v>34876</v>
      </c>
    </row>
    <row r="6023" spans="1:2" ht="14.4" x14ac:dyDescent="0.3">
      <c r="A6023">
        <v>46578240</v>
      </c>
      <c r="B6023" s="6">
        <v>34877</v>
      </c>
    </row>
    <row r="6024" spans="1:2" ht="14.4" x14ac:dyDescent="0.3">
      <c r="A6024">
        <v>52030080</v>
      </c>
      <c r="B6024" s="6">
        <v>34878</v>
      </c>
    </row>
    <row r="6025" spans="1:2" ht="14.4" x14ac:dyDescent="0.3">
      <c r="A6025">
        <v>60661440</v>
      </c>
      <c r="B6025" s="6">
        <v>34879</v>
      </c>
    </row>
    <row r="6026" spans="1:2" ht="14.4" x14ac:dyDescent="0.3">
      <c r="A6026">
        <v>64272960</v>
      </c>
      <c r="B6026" s="6">
        <v>34880</v>
      </c>
    </row>
    <row r="6027" spans="1:2" ht="14.4" x14ac:dyDescent="0.3">
      <c r="A6027">
        <v>66173760</v>
      </c>
      <c r="B6027" s="6">
        <v>34881</v>
      </c>
    </row>
    <row r="6028" spans="1:2" ht="14.4" x14ac:dyDescent="0.3">
      <c r="A6028">
        <v>67573440</v>
      </c>
      <c r="B6028" s="6">
        <v>34882</v>
      </c>
    </row>
    <row r="6029" spans="1:2" ht="14.4" x14ac:dyDescent="0.3">
      <c r="A6029">
        <v>70822080</v>
      </c>
      <c r="B6029" s="6">
        <v>34883</v>
      </c>
    </row>
    <row r="6030" spans="1:2" ht="14.4" x14ac:dyDescent="0.3">
      <c r="A6030">
        <v>83246400</v>
      </c>
      <c r="B6030" s="6">
        <v>34884</v>
      </c>
    </row>
    <row r="6031" spans="1:2" ht="14.4" x14ac:dyDescent="0.3">
      <c r="A6031">
        <v>83306880</v>
      </c>
      <c r="B6031" s="6">
        <v>34885</v>
      </c>
    </row>
    <row r="6032" spans="1:2" ht="14.4" x14ac:dyDescent="0.3">
      <c r="A6032">
        <v>84473280</v>
      </c>
      <c r="B6032" s="6">
        <v>34886</v>
      </c>
    </row>
    <row r="6033" spans="1:2" ht="14.4" x14ac:dyDescent="0.3">
      <c r="A6033">
        <v>85328640</v>
      </c>
      <c r="B6033" s="6">
        <v>34887</v>
      </c>
    </row>
    <row r="6034" spans="1:2" ht="14.4" x14ac:dyDescent="0.3">
      <c r="A6034">
        <v>88326720</v>
      </c>
      <c r="B6034" s="6">
        <v>34888</v>
      </c>
    </row>
    <row r="6035" spans="1:2" ht="14.4" x14ac:dyDescent="0.3">
      <c r="A6035">
        <v>94936320</v>
      </c>
      <c r="B6035" s="6">
        <v>34889</v>
      </c>
    </row>
    <row r="6036" spans="1:2" ht="14.4" x14ac:dyDescent="0.3">
      <c r="A6036">
        <v>86797440</v>
      </c>
      <c r="B6036" s="6">
        <v>34890</v>
      </c>
    </row>
    <row r="6037" spans="1:2" ht="14.4" x14ac:dyDescent="0.3">
      <c r="A6037">
        <v>82753920</v>
      </c>
      <c r="B6037" s="6">
        <v>34891</v>
      </c>
    </row>
    <row r="6038" spans="1:2" ht="14.4" x14ac:dyDescent="0.3">
      <c r="A6038">
        <v>79392960</v>
      </c>
      <c r="B6038" s="6">
        <v>34892</v>
      </c>
    </row>
    <row r="6039" spans="1:2" ht="14.4" x14ac:dyDescent="0.3">
      <c r="A6039">
        <v>78658560</v>
      </c>
      <c r="B6039" s="6">
        <v>34893</v>
      </c>
    </row>
    <row r="6040" spans="1:2" ht="14.4" x14ac:dyDescent="0.3">
      <c r="A6040">
        <v>77673600</v>
      </c>
      <c r="B6040" s="6">
        <v>34894</v>
      </c>
    </row>
    <row r="6041" spans="1:2" ht="14.4" x14ac:dyDescent="0.3">
      <c r="A6041">
        <v>82883520</v>
      </c>
      <c r="B6041" s="6">
        <v>34895</v>
      </c>
    </row>
    <row r="6042" spans="1:2" ht="14.4" x14ac:dyDescent="0.3">
      <c r="A6042">
        <v>84352320</v>
      </c>
      <c r="B6042" s="6">
        <v>34896</v>
      </c>
    </row>
    <row r="6043" spans="1:2" ht="14.4" x14ac:dyDescent="0.3">
      <c r="A6043">
        <v>90469440</v>
      </c>
      <c r="B6043" s="6">
        <v>34897</v>
      </c>
    </row>
    <row r="6044" spans="1:2" ht="14.4" x14ac:dyDescent="0.3">
      <c r="A6044">
        <v>96344640</v>
      </c>
      <c r="B6044" s="6">
        <v>34898</v>
      </c>
    </row>
    <row r="6045" spans="1:2" ht="14.4" x14ac:dyDescent="0.3">
      <c r="A6045">
        <v>86736960</v>
      </c>
      <c r="B6045" s="6">
        <v>34899</v>
      </c>
    </row>
    <row r="6046" spans="1:2" ht="14.4" x14ac:dyDescent="0.3">
      <c r="A6046">
        <v>94141440</v>
      </c>
      <c r="B6046" s="6">
        <v>34900</v>
      </c>
    </row>
    <row r="6047" spans="1:2" ht="14.4" x14ac:dyDescent="0.3">
      <c r="A6047">
        <v>92119680</v>
      </c>
      <c r="B6047" s="6">
        <v>34901</v>
      </c>
    </row>
    <row r="6048" spans="1:2" ht="14.4" x14ac:dyDescent="0.3">
      <c r="A6048">
        <v>94573440</v>
      </c>
      <c r="B6048" s="6">
        <v>34902</v>
      </c>
    </row>
    <row r="6049" spans="1:2" ht="14.4" x14ac:dyDescent="0.3">
      <c r="A6049">
        <v>101001600</v>
      </c>
      <c r="B6049" s="6">
        <v>34903</v>
      </c>
    </row>
    <row r="6050" spans="1:2" ht="14.4" x14ac:dyDescent="0.3">
      <c r="A6050">
        <v>110730240</v>
      </c>
      <c r="B6050" s="6">
        <v>34904</v>
      </c>
    </row>
    <row r="6051" spans="1:2" ht="14.4" x14ac:dyDescent="0.3">
      <c r="A6051">
        <v>101856960</v>
      </c>
      <c r="B6051" s="6">
        <v>34905</v>
      </c>
    </row>
    <row r="6052" spans="1:2" ht="14.4" x14ac:dyDescent="0.3">
      <c r="A6052">
        <v>86616000</v>
      </c>
      <c r="B6052" s="6">
        <v>34906</v>
      </c>
    </row>
    <row r="6053" spans="1:2" ht="14.4" x14ac:dyDescent="0.3">
      <c r="A6053">
        <v>83678400</v>
      </c>
      <c r="B6053" s="6">
        <v>34907</v>
      </c>
    </row>
    <row r="6054" spans="1:2" ht="14.4" x14ac:dyDescent="0.3">
      <c r="A6054">
        <v>95126400</v>
      </c>
      <c r="B6054" s="6">
        <v>34908</v>
      </c>
    </row>
    <row r="6055" spans="1:2" ht="14.4" x14ac:dyDescent="0.3">
      <c r="A6055">
        <v>75962880</v>
      </c>
      <c r="B6055" s="6">
        <v>34909</v>
      </c>
    </row>
    <row r="6056" spans="1:2" ht="14.4" x14ac:dyDescent="0.3">
      <c r="A6056">
        <v>78719040</v>
      </c>
      <c r="B6056" s="6">
        <v>34910</v>
      </c>
    </row>
    <row r="6057" spans="1:2" ht="14.4" x14ac:dyDescent="0.3">
      <c r="A6057">
        <v>81535680</v>
      </c>
      <c r="B6057" s="6">
        <v>34911</v>
      </c>
    </row>
    <row r="6058" spans="1:2" ht="14.4" x14ac:dyDescent="0.3">
      <c r="A6058">
        <v>81103680</v>
      </c>
      <c r="B6058" s="6">
        <v>34912</v>
      </c>
    </row>
    <row r="6059" spans="1:2" ht="14.4" x14ac:dyDescent="0.3">
      <c r="A6059">
        <v>88758720</v>
      </c>
      <c r="B6059" s="6">
        <v>34913</v>
      </c>
    </row>
    <row r="6060" spans="1:2" ht="14.4" x14ac:dyDescent="0.3">
      <c r="A6060">
        <v>95126400</v>
      </c>
      <c r="B6060" s="6">
        <v>34914</v>
      </c>
    </row>
    <row r="6061" spans="1:2" ht="14.4" x14ac:dyDescent="0.3">
      <c r="A6061">
        <v>98919360</v>
      </c>
      <c r="B6061" s="6">
        <v>34915</v>
      </c>
    </row>
    <row r="6062" spans="1:2" ht="14.4" x14ac:dyDescent="0.3">
      <c r="A6062">
        <v>94322880</v>
      </c>
      <c r="B6062" s="6">
        <v>34916</v>
      </c>
    </row>
    <row r="6063" spans="1:2" ht="14.4" x14ac:dyDescent="0.3">
      <c r="A6063">
        <v>92672640</v>
      </c>
      <c r="B6063" s="6">
        <v>34917</v>
      </c>
    </row>
    <row r="6064" spans="1:2" ht="14.4" x14ac:dyDescent="0.3">
      <c r="A6064">
        <v>90650880</v>
      </c>
      <c r="B6064" s="6">
        <v>34918</v>
      </c>
    </row>
    <row r="6065" spans="1:2" ht="14.4" x14ac:dyDescent="0.3">
      <c r="A6065">
        <v>111646080</v>
      </c>
      <c r="B6065" s="6">
        <v>34919</v>
      </c>
    </row>
    <row r="6066" spans="1:2" ht="14.4" x14ac:dyDescent="0.3">
      <c r="A6066">
        <v>101485440</v>
      </c>
      <c r="B6066" s="6">
        <v>34920</v>
      </c>
    </row>
    <row r="6067" spans="1:2" ht="14.4" x14ac:dyDescent="0.3">
      <c r="A6067">
        <v>92672640</v>
      </c>
      <c r="B6067" s="6">
        <v>34921</v>
      </c>
    </row>
    <row r="6068" spans="1:2" ht="14.4" x14ac:dyDescent="0.3">
      <c r="A6068">
        <v>91877760</v>
      </c>
      <c r="B6068" s="6">
        <v>34922</v>
      </c>
    </row>
    <row r="6069" spans="1:2" ht="14.4" x14ac:dyDescent="0.3">
      <c r="A6069">
        <v>89916480</v>
      </c>
      <c r="B6069" s="6">
        <v>34923</v>
      </c>
    </row>
    <row r="6070" spans="1:2" ht="14.4" x14ac:dyDescent="0.3">
      <c r="A6070">
        <v>83557440</v>
      </c>
      <c r="B6070" s="6">
        <v>34924</v>
      </c>
    </row>
    <row r="6071" spans="1:2" ht="14.4" x14ac:dyDescent="0.3">
      <c r="A6071">
        <v>90840960</v>
      </c>
      <c r="B6071" s="6">
        <v>34925</v>
      </c>
    </row>
    <row r="6072" spans="1:2" ht="14.4" x14ac:dyDescent="0.3">
      <c r="A6072">
        <v>84352320</v>
      </c>
      <c r="B6072" s="6">
        <v>34926</v>
      </c>
    </row>
    <row r="6073" spans="1:2" ht="14.4" x14ac:dyDescent="0.3">
      <c r="A6073">
        <v>78226560</v>
      </c>
      <c r="B6073" s="6">
        <v>34927</v>
      </c>
    </row>
    <row r="6074" spans="1:2" ht="14.4" x14ac:dyDescent="0.3">
      <c r="A6074">
        <v>73941120</v>
      </c>
      <c r="B6074" s="6">
        <v>34928</v>
      </c>
    </row>
    <row r="6075" spans="1:2" ht="14.4" x14ac:dyDescent="0.3">
      <c r="A6075">
        <v>72109440</v>
      </c>
      <c r="B6075" s="6">
        <v>34929</v>
      </c>
    </row>
    <row r="6076" spans="1:2" ht="14.4" x14ac:dyDescent="0.3">
      <c r="A6076">
        <v>71677440</v>
      </c>
      <c r="B6076" s="6">
        <v>34930</v>
      </c>
    </row>
    <row r="6077" spans="1:2" ht="14.4" x14ac:dyDescent="0.3">
      <c r="A6077">
        <v>68247360</v>
      </c>
      <c r="B6077" s="6">
        <v>34931</v>
      </c>
    </row>
    <row r="6078" spans="1:2" ht="14.4" x14ac:dyDescent="0.3">
      <c r="A6078">
        <v>71858880</v>
      </c>
      <c r="B6078" s="6">
        <v>34932</v>
      </c>
    </row>
    <row r="6079" spans="1:2" ht="14.4" x14ac:dyDescent="0.3">
      <c r="A6079">
        <v>72351360</v>
      </c>
      <c r="B6079" s="6">
        <v>34933</v>
      </c>
    </row>
    <row r="6080" spans="1:2" ht="14.4" x14ac:dyDescent="0.3">
      <c r="A6080">
        <v>69845760</v>
      </c>
      <c r="B6080" s="6">
        <v>34934</v>
      </c>
    </row>
    <row r="6081" spans="1:2" ht="14.4" x14ac:dyDescent="0.3">
      <c r="A6081">
        <v>69655680</v>
      </c>
      <c r="B6081" s="6">
        <v>34935</v>
      </c>
    </row>
    <row r="6082" spans="1:2" ht="14.4" x14ac:dyDescent="0.3">
      <c r="A6082">
        <v>72411840</v>
      </c>
      <c r="B6082" s="6">
        <v>34936</v>
      </c>
    </row>
    <row r="6083" spans="1:2" ht="14.4" x14ac:dyDescent="0.3">
      <c r="A6083">
        <v>74926080</v>
      </c>
      <c r="B6083" s="6">
        <v>34937</v>
      </c>
    </row>
    <row r="6084" spans="1:2" ht="14.4" x14ac:dyDescent="0.3">
      <c r="A6084">
        <v>73638720</v>
      </c>
      <c r="B6084" s="6">
        <v>34938</v>
      </c>
    </row>
    <row r="6085" spans="1:2" ht="14.4" x14ac:dyDescent="0.3">
      <c r="A6085">
        <v>73941120</v>
      </c>
      <c r="B6085" s="6">
        <v>34939</v>
      </c>
    </row>
    <row r="6086" spans="1:2" ht="14.4" x14ac:dyDescent="0.3">
      <c r="A6086">
        <v>67392000</v>
      </c>
      <c r="B6086" s="6">
        <v>34940</v>
      </c>
    </row>
    <row r="6087" spans="1:2" ht="14.4" x14ac:dyDescent="0.3">
      <c r="A6087">
        <v>70701120</v>
      </c>
      <c r="B6087" s="6">
        <v>34941</v>
      </c>
    </row>
    <row r="6088" spans="1:2" ht="14.4" x14ac:dyDescent="0.3">
      <c r="A6088">
        <v>67029120</v>
      </c>
      <c r="B6088" s="6">
        <v>34942</v>
      </c>
    </row>
    <row r="6089" spans="1:2" ht="14.4" x14ac:dyDescent="0.3">
      <c r="A6089">
        <v>61827840</v>
      </c>
      <c r="B6089" s="6">
        <v>34943</v>
      </c>
    </row>
    <row r="6090" spans="1:2" ht="14.4" x14ac:dyDescent="0.3">
      <c r="A6090">
        <v>55460160</v>
      </c>
      <c r="B6090" s="6">
        <v>34944</v>
      </c>
    </row>
    <row r="6091" spans="1:2" ht="14.4" x14ac:dyDescent="0.3">
      <c r="A6091">
        <v>54604800</v>
      </c>
      <c r="B6091" s="6">
        <v>34945</v>
      </c>
    </row>
    <row r="6092" spans="1:2" ht="14.4" x14ac:dyDescent="0.3">
      <c r="A6092">
        <v>93044160</v>
      </c>
      <c r="B6092" s="6">
        <v>34946</v>
      </c>
    </row>
    <row r="6093" spans="1:2" ht="14.4" x14ac:dyDescent="0.3">
      <c r="A6093">
        <v>162483840</v>
      </c>
      <c r="B6093" s="6">
        <v>34947</v>
      </c>
    </row>
    <row r="6094" spans="1:2" ht="14.4" x14ac:dyDescent="0.3">
      <c r="A6094">
        <v>95307840</v>
      </c>
      <c r="B6094" s="6">
        <v>34948</v>
      </c>
    </row>
    <row r="6095" spans="1:2" ht="14.4" x14ac:dyDescent="0.3">
      <c r="A6095">
        <v>75902400</v>
      </c>
      <c r="B6095" s="6">
        <v>34949</v>
      </c>
    </row>
    <row r="6096" spans="1:2" ht="14.4" x14ac:dyDescent="0.3">
      <c r="A6096">
        <v>74312640</v>
      </c>
      <c r="B6096" s="6">
        <v>34950</v>
      </c>
    </row>
    <row r="6097" spans="1:2" ht="14.4" x14ac:dyDescent="0.3">
      <c r="A6097">
        <v>69292800</v>
      </c>
      <c r="B6097" s="6">
        <v>34951</v>
      </c>
    </row>
    <row r="6098" spans="1:2" ht="14.4" x14ac:dyDescent="0.3">
      <c r="A6098">
        <v>66104640</v>
      </c>
      <c r="B6098" s="6">
        <v>34952</v>
      </c>
    </row>
    <row r="6099" spans="1:2" ht="14.4" x14ac:dyDescent="0.3">
      <c r="A6099">
        <v>62925120</v>
      </c>
      <c r="B6099" s="6">
        <v>34953</v>
      </c>
    </row>
    <row r="6100" spans="1:2" ht="14.4" x14ac:dyDescent="0.3">
      <c r="A6100">
        <v>58700160</v>
      </c>
      <c r="B6100" s="6">
        <v>34954</v>
      </c>
    </row>
    <row r="6101" spans="1:2" ht="14.4" x14ac:dyDescent="0.3">
      <c r="A6101">
        <v>54475200</v>
      </c>
      <c r="B6101" s="6">
        <v>34955</v>
      </c>
    </row>
    <row r="6102" spans="1:2" ht="14.4" x14ac:dyDescent="0.3">
      <c r="A6102">
        <v>48971520</v>
      </c>
      <c r="B6102" s="6">
        <v>34956</v>
      </c>
    </row>
    <row r="6103" spans="1:2" ht="14.4" x14ac:dyDescent="0.3">
      <c r="A6103">
        <v>45904320</v>
      </c>
      <c r="B6103" s="6">
        <v>34957</v>
      </c>
    </row>
    <row r="6104" spans="1:2" ht="14.4" x14ac:dyDescent="0.3">
      <c r="A6104">
        <v>43338240</v>
      </c>
      <c r="B6104" s="6">
        <v>34958</v>
      </c>
    </row>
    <row r="6105" spans="1:2" ht="14.4" x14ac:dyDescent="0.3">
      <c r="A6105">
        <v>41135040</v>
      </c>
      <c r="B6105" s="6">
        <v>34959</v>
      </c>
    </row>
    <row r="6106" spans="1:2" ht="14.4" x14ac:dyDescent="0.3">
      <c r="A6106">
        <v>38378880</v>
      </c>
      <c r="B6106" s="6">
        <v>34960</v>
      </c>
    </row>
    <row r="6107" spans="1:2" ht="14.4" x14ac:dyDescent="0.3">
      <c r="A6107">
        <v>37281600</v>
      </c>
      <c r="B6107" s="6">
        <v>34961</v>
      </c>
    </row>
    <row r="6108" spans="1:2" ht="14.4" x14ac:dyDescent="0.3">
      <c r="A6108">
        <v>35994240</v>
      </c>
      <c r="B6108" s="6">
        <v>34962</v>
      </c>
    </row>
    <row r="6109" spans="1:2" ht="14.4" x14ac:dyDescent="0.3">
      <c r="A6109">
        <v>35320320</v>
      </c>
      <c r="B6109" s="6">
        <v>34963</v>
      </c>
    </row>
    <row r="6110" spans="1:2" ht="14.4" x14ac:dyDescent="0.3">
      <c r="A6110">
        <v>34827840</v>
      </c>
      <c r="B6110" s="6">
        <v>34964</v>
      </c>
    </row>
    <row r="6111" spans="1:2" ht="14.4" x14ac:dyDescent="0.3">
      <c r="A6111">
        <v>34093440</v>
      </c>
      <c r="B6111" s="6">
        <v>34965</v>
      </c>
    </row>
    <row r="6112" spans="1:2" ht="14.4" x14ac:dyDescent="0.3">
      <c r="A6112">
        <v>32322240</v>
      </c>
      <c r="B6112" s="6">
        <v>34966</v>
      </c>
    </row>
    <row r="6113" spans="1:2" ht="14.4" x14ac:dyDescent="0.3">
      <c r="A6113">
        <v>31587840</v>
      </c>
      <c r="B6113" s="6">
        <v>34967</v>
      </c>
    </row>
    <row r="6114" spans="1:2" ht="14.4" x14ac:dyDescent="0.3">
      <c r="A6114">
        <v>30974400</v>
      </c>
      <c r="B6114" s="6">
        <v>34968</v>
      </c>
    </row>
    <row r="6115" spans="1:2" ht="14.4" x14ac:dyDescent="0.3">
      <c r="A6115">
        <v>29013120</v>
      </c>
      <c r="B6115" s="6">
        <v>34969</v>
      </c>
    </row>
    <row r="6116" spans="1:2" ht="14.4" x14ac:dyDescent="0.3">
      <c r="A6116">
        <v>28278720</v>
      </c>
      <c r="B6116" s="6">
        <v>34970</v>
      </c>
    </row>
    <row r="6117" spans="1:2" ht="14.4" x14ac:dyDescent="0.3">
      <c r="A6117">
        <v>29013120</v>
      </c>
      <c r="B6117" s="6">
        <v>34971</v>
      </c>
    </row>
    <row r="6118" spans="1:2" ht="14.4" x14ac:dyDescent="0.3">
      <c r="A6118">
        <v>28771200</v>
      </c>
      <c r="B6118" s="6">
        <v>34972</v>
      </c>
    </row>
    <row r="6119" spans="1:2" ht="14.4" x14ac:dyDescent="0.3">
      <c r="A6119">
        <v>27483840</v>
      </c>
      <c r="B6119" s="6">
        <v>34973</v>
      </c>
    </row>
    <row r="6120" spans="1:2" ht="14.4" x14ac:dyDescent="0.3">
      <c r="A6120">
        <v>26447040</v>
      </c>
      <c r="B6120" s="6">
        <v>34974</v>
      </c>
    </row>
    <row r="6121" spans="1:2" ht="14.4" x14ac:dyDescent="0.3">
      <c r="A6121">
        <v>25522560</v>
      </c>
      <c r="B6121" s="6">
        <v>34975</v>
      </c>
    </row>
    <row r="6122" spans="1:2" ht="14.4" x14ac:dyDescent="0.3">
      <c r="A6122">
        <v>25194240</v>
      </c>
      <c r="B6122" s="6">
        <v>34976</v>
      </c>
    </row>
    <row r="6123" spans="1:2" ht="14.4" x14ac:dyDescent="0.3">
      <c r="A6123">
        <v>24684480</v>
      </c>
      <c r="B6123" s="6">
        <v>34977</v>
      </c>
    </row>
    <row r="6124" spans="1:2" ht="14.4" x14ac:dyDescent="0.3">
      <c r="A6124">
        <v>24192000</v>
      </c>
      <c r="B6124" s="6">
        <v>34978</v>
      </c>
    </row>
    <row r="6125" spans="1:2" ht="14.4" x14ac:dyDescent="0.3">
      <c r="A6125">
        <v>23751360</v>
      </c>
      <c r="B6125" s="6">
        <v>34979</v>
      </c>
    </row>
    <row r="6126" spans="1:2" ht="14.4" x14ac:dyDescent="0.3">
      <c r="A6126">
        <v>23751360</v>
      </c>
      <c r="B6126" s="6">
        <v>34980</v>
      </c>
    </row>
    <row r="6127" spans="1:2" ht="14.4" x14ac:dyDescent="0.3">
      <c r="A6127">
        <v>23751360</v>
      </c>
      <c r="B6127" s="6">
        <v>34981</v>
      </c>
    </row>
    <row r="6128" spans="1:2" ht="14.4" x14ac:dyDescent="0.3">
      <c r="A6128">
        <v>23258880</v>
      </c>
      <c r="B6128" s="6">
        <v>34982</v>
      </c>
    </row>
    <row r="6129" spans="1:2" ht="14.4" x14ac:dyDescent="0.3">
      <c r="A6129">
        <v>23258880</v>
      </c>
      <c r="B6129" s="6">
        <v>34983</v>
      </c>
    </row>
    <row r="6130" spans="1:2" ht="14.4" x14ac:dyDescent="0.3">
      <c r="A6130">
        <v>22723200</v>
      </c>
      <c r="B6130" s="6">
        <v>34984</v>
      </c>
    </row>
    <row r="6131" spans="1:2" ht="14.4" x14ac:dyDescent="0.3">
      <c r="A6131">
        <v>22230720</v>
      </c>
      <c r="B6131" s="6">
        <v>34985</v>
      </c>
    </row>
    <row r="6132" spans="1:2" ht="14.4" x14ac:dyDescent="0.3">
      <c r="A6132">
        <v>21790080</v>
      </c>
      <c r="B6132" s="6">
        <v>34986</v>
      </c>
    </row>
    <row r="6133" spans="1:2" ht="14.4" x14ac:dyDescent="0.3">
      <c r="A6133">
        <v>21790080</v>
      </c>
      <c r="B6133" s="6">
        <v>34987</v>
      </c>
    </row>
    <row r="6134" spans="1:2" ht="14.4" x14ac:dyDescent="0.3">
      <c r="A6134">
        <v>21738240</v>
      </c>
      <c r="B6134" s="6">
        <v>34988</v>
      </c>
    </row>
    <row r="6135" spans="1:2" ht="14.4" x14ac:dyDescent="0.3">
      <c r="A6135">
        <v>21254400</v>
      </c>
      <c r="B6135" s="6">
        <v>34989</v>
      </c>
    </row>
    <row r="6136" spans="1:2" ht="14.4" x14ac:dyDescent="0.3">
      <c r="A6136">
        <v>20761920</v>
      </c>
      <c r="B6136" s="6">
        <v>34990</v>
      </c>
    </row>
    <row r="6137" spans="1:2" ht="14.4" x14ac:dyDescent="0.3">
      <c r="A6137">
        <v>20226240</v>
      </c>
      <c r="B6137" s="6">
        <v>34991</v>
      </c>
    </row>
    <row r="6138" spans="1:2" ht="14.4" x14ac:dyDescent="0.3">
      <c r="A6138">
        <v>19344960</v>
      </c>
      <c r="B6138" s="6">
        <v>34992</v>
      </c>
    </row>
    <row r="6139" spans="1:2" ht="14.4" x14ac:dyDescent="0.3">
      <c r="A6139">
        <v>19344960</v>
      </c>
      <c r="B6139" s="6">
        <v>34993</v>
      </c>
    </row>
    <row r="6140" spans="1:2" ht="14.4" x14ac:dyDescent="0.3">
      <c r="A6140">
        <v>19344960</v>
      </c>
      <c r="B6140" s="6">
        <v>34994</v>
      </c>
    </row>
    <row r="6141" spans="1:2" ht="14.4" x14ac:dyDescent="0.3">
      <c r="A6141">
        <v>19344960</v>
      </c>
      <c r="B6141" s="6">
        <v>34995</v>
      </c>
    </row>
    <row r="6142" spans="1:2" ht="14.4" x14ac:dyDescent="0.3">
      <c r="A6142">
        <v>19293120</v>
      </c>
      <c r="B6142" s="6">
        <v>34996</v>
      </c>
    </row>
    <row r="6143" spans="1:2" ht="14.4" x14ac:dyDescent="0.3">
      <c r="A6143">
        <v>18316800</v>
      </c>
      <c r="B6143" s="6">
        <v>34997</v>
      </c>
    </row>
    <row r="6144" spans="1:2" ht="14.4" x14ac:dyDescent="0.3">
      <c r="A6144">
        <v>17331840</v>
      </c>
      <c r="B6144" s="6">
        <v>34998</v>
      </c>
    </row>
    <row r="6145" spans="1:2" ht="14.4" x14ac:dyDescent="0.3">
      <c r="A6145">
        <v>16848000</v>
      </c>
      <c r="B6145" s="6">
        <v>34999</v>
      </c>
    </row>
    <row r="6146" spans="1:2" ht="14.4" x14ac:dyDescent="0.3">
      <c r="A6146">
        <v>16355520</v>
      </c>
      <c r="B6146" s="6">
        <v>35000</v>
      </c>
    </row>
    <row r="6147" spans="1:2" ht="14.4" x14ac:dyDescent="0.3">
      <c r="A6147">
        <v>15914880</v>
      </c>
      <c r="B6147" s="6">
        <v>35001</v>
      </c>
    </row>
    <row r="6148" spans="1:2" ht="14.4" x14ac:dyDescent="0.3">
      <c r="A6148">
        <v>15914880</v>
      </c>
      <c r="B6148" s="6">
        <v>35002</v>
      </c>
    </row>
    <row r="6149" spans="1:2" ht="14.4" x14ac:dyDescent="0.3">
      <c r="A6149">
        <v>15880320</v>
      </c>
      <c r="B6149" s="6">
        <v>35003</v>
      </c>
    </row>
    <row r="6150" spans="1:2" ht="14.4" x14ac:dyDescent="0.3">
      <c r="A6150">
        <v>15508800</v>
      </c>
      <c r="B6150" s="6">
        <v>35004</v>
      </c>
    </row>
    <row r="6151" spans="1:2" ht="14.4" x14ac:dyDescent="0.3">
      <c r="A6151">
        <v>15180480</v>
      </c>
      <c r="B6151" s="6">
        <v>35005</v>
      </c>
    </row>
    <row r="6152" spans="1:2" ht="14.4" x14ac:dyDescent="0.3">
      <c r="A6152">
        <v>15145920</v>
      </c>
      <c r="B6152" s="6">
        <v>35006</v>
      </c>
    </row>
    <row r="6153" spans="1:2" ht="14.4" x14ac:dyDescent="0.3">
      <c r="A6153">
        <v>14808960</v>
      </c>
      <c r="B6153" s="6">
        <v>35007</v>
      </c>
    </row>
    <row r="6154" spans="1:2" ht="14.4" x14ac:dyDescent="0.3">
      <c r="A6154">
        <v>14808960</v>
      </c>
      <c r="B6154" s="6">
        <v>35008</v>
      </c>
    </row>
    <row r="6155" spans="1:2" ht="14.4" x14ac:dyDescent="0.3">
      <c r="A6155">
        <v>14808960</v>
      </c>
      <c r="B6155" s="6">
        <v>35009</v>
      </c>
    </row>
    <row r="6156" spans="1:2" ht="14.4" x14ac:dyDescent="0.3">
      <c r="A6156">
        <v>14808960</v>
      </c>
      <c r="B6156" s="6">
        <v>35010</v>
      </c>
    </row>
    <row r="6157" spans="1:2" ht="14.4" x14ac:dyDescent="0.3">
      <c r="A6157">
        <v>14774400</v>
      </c>
      <c r="B6157" s="6">
        <v>35011</v>
      </c>
    </row>
    <row r="6158" spans="1:2" ht="14.4" x14ac:dyDescent="0.3">
      <c r="A6158">
        <v>14446080</v>
      </c>
      <c r="B6158" s="6">
        <v>35012</v>
      </c>
    </row>
    <row r="6159" spans="1:2" ht="14.4" x14ac:dyDescent="0.3">
      <c r="A6159">
        <v>14446080</v>
      </c>
      <c r="B6159" s="6">
        <v>35013</v>
      </c>
    </row>
    <row r="6160" spans="1:2" ht="14.4" x14ac:dyDescent="0.3">
      <c r="A6160">
        <v>14411520</v>
      </c>
      <c r="B6160" s="6">
        <v>35014</v>
      </c>
    </row>
    <row r="6161" spans="1:2" ht="14.4" x14ac:dyDescent="0.3">
      <c r="A6161">
        <v>14074560</v>
      </c>
      <c r="B6161" s="6">
        <v>35015</v>
      </c>
    </row>
    <row r="6162" spans="1:2" ht="14.4" x14ac:dyDescent="0.3">
      <c r="A6162">
        <v>14074560</v>
      </c>
      <c r="B6162" s="6">
        <v>35016</v>
      </c>
    </row>
    <row r="6163" spans="1:2" ht="14.4" x14ac:dyDescent="0.3">
      <c r="A6163">
        <v>14040000</v>
      </c>
      <c r="B6163" s="6">
        <v>35017</v>
      </c>
    </row>
    <row r="6164" spans="1:2" ht="14.4" x14ac:dyDescent="0.3">
      <c r="A6164">
        <v>13711680</v>
      </c>
      <c r="B6164" s="6">
        <v>35018</v>
      </c>
    </row>
    <row r="6165" spans="1:2" ht="14.4" x14ac:dyDescent="0.3">
      <c r="A6165">
        <v>13711680</v>
      </c>
      <c r="B6165" s="6">
        <v>35019</v>
      </c>
    </row>
    <row r="6166" spans="1:2" ht="14.4" x14ac:dyDescent="0.3">
      <c r="A6166">
        <v>13677120</v>
      </c>
      <c r="B6166" s="6">
        <v>35020</v>
      </c>
    </row>
    <row r="6167" spans="1:2" ht="14.4" x14ac:dyDescent="0.3">
      <c r="A6167">
        <v>13340160</v>
      </c>
      <c r="B6167" s="6">
        <v>35021</v>
      </c>
    </row>
    <row r="6168" spans="1:2" ht="14.4" x14ac:dyDescent="0.3">
      <c r="A6168">
        <v>13340160</v>
      </c>
      <c r="B6168" s="6">
        <v>35022</v>
      </c>
    </row>
    <row r="6169" spans="1:2" ht="14.4" x14ac:dyDescent="0.3">
      <c r="A6169">
        <v>13305600</v>
      </c>
      <c r="B6169" s="6">
        <v>35023</v>
      </c>
    </row>
    <row r="6170" spans="1:2" ht="14.4" x14ac:dyDescent="0.3">
      <c r="A6170">
        <v>12977280</v>
      </c>
      <c r="B6170" s="6">
        <v>35024</v>
      </c>
    </row>
    <row r="6171" spans="1:2" ht="14.4" x14ac:dyDescent="0.3">
      <c r="A6171">
        <v>12977280</v>
      </c>
      <c r="B6171" s="6">
        <v>35025</v>
      </c>
    </row>
    <row r="6172" spans="1:2" ht="14.4" x14ac:dyDescent="0.3">
      <c r="A6172">
        <v>12942720</v>
      </c>
      <c r="B6172" s="6">
        <v>35026</v>
      </c>
    </row>
    <row r="6173" spans="1:2" ht="14.4" x14ac:dyDescent="0.3">
      <c r="A6173">
        <v>12605760</v>
      </c>
      <c r="B6173" s="6">
        <v>35027</v>
      </c>
    </row>
    <row r="6174" spans="1:2" ht="14.4" x14ac:dyDescent="0.3">
      <c r="A6174">
        <v>12605760</v>
      </c>
      <c r="B6174" s="6">
        <v>35028</v>
      </c>
    </row>
    <row r="6175" spans="1:2" ht="14.4" x14ac:dyDescent="0.3">
      <c r="A6175">
        <v>12571200</v>
      </c>
      <c r="B6175" s="6">
        <v>35029</v>
      </c>
    </row>
    <row r="6176" spans="1:2" ht="14.4" x14ac:dyDescent="0.3">
      <c r="A6176">
        <v>12242880</v>
      </c>
      <c r="B6176" s="6">
        <v>35030</v>
      </c>
    </row>
    <row r="6177" spans="1:2" ht="14.4" x14ac:dyDescent="0.3">
      <c r="A6177">
        <v>12242880</v>
      </c>
      <c r="B6177" s="6">
        <v>35031</v>
      </c>
    </row>
    <row r="6178" spans="1:2" ht="14.4" x14ac:dyDescent="0.3">
      <c r="A6178">
        <v>12216960</v>
      </c>
      <c r="B6178" s="6">
        <v>35032</v>
      </c>
    </row>
    <row r="6179" spans="1:2" ht="14.4" x14ac:dyDescent="0.3">
      <c r="A6179">
        <v>12000960</v>
      </c>
      <c r="B6179" s="6">
        <v>35033</v>
      </c>
    </row>
    <row r="6180" spans="1:2" ht="14.4" x14ac:dyDescent="0.3">
      <c r="A6180">
        <v>12000960</v>
      </c>
      <c r="B6180" s="6">
        <v>35034</v>
      </c>
    </row>
    <row r="6181" spans="1:2" ht="14.4" x14ac:dyDescent="0.3">
      <c r="A6181">
        <v>12000960</v>
      </c>
      <c r="B6181" s="6">
        <v>35035</v>
      </c>
    </row>
    <row r="6182" spans="1:2" ht="14.4" x14ac:dyDescent="0.3">
      <c r="A6182">
        <v>12000960</v>
      </c>
      <c r="B6182" s="6">
        <v>35036</v>
      </c>
    </row>
    <row r="6183" spans="1:2" ht="14.4" x14ac:dyDescent="0.3">
      <c r="A6183">
        <v>11975040</v>
      </c>
      <c r="B6183" s="6">
        <v>35037</v>
      </c>
    </row>
    <row r="6184" spans="1:2" ht="14.4" x14ac:dyDescent="0.3">
      <c r="A6184">
        <v>11750400</v>
      </c>
      <c r="B6184" s="6">
        <v>35038</v>
      </c>
    </row>
    <row r="6185" spans="1:2" ht="14.4" x14ac:dyDescent="0.3">
      <c r="A6185">
        <v>11750400</v>
      </c>
      <c r="B6185" s="6">
        <v>35039</v>
      </c>
    </row>
    <row r="6186" spans="1:2" ht="14.4" x14ac:dyDescent="0.3">
      <c r="A6186">
        <v>11724480</v>
      </c>
      <c r="B6186" s="6">
        <v>35040</v>
      </c>
    </row>
    <row r="6187" spans="1:2" ht="14.4" x14ac:dyDescent="0.3">
      <c r="A6187">
        <v>11508480</v>
      </c>
      <c r="B6187" s="6">
        <v>35041</v>
      </c>
    </row>
    <row r="6188" spans="1:2" ht="14.4" x14ac:dyDescent="0.3">
      <c r="A6188">
        <v>11508480</v>
      </c>
      <c r="B6188" s="6">
        <v>35042</v>
      </c>
    </row>
    <row r="6189" spans="1:2" ht="14.4" x14ac:dyDescent="0.3">
      <c r="A6189">
        <v>11508480</v>
      </c>
      <c r="B6189" s="6">
        <v>35043</v>
      </c>
    </row>
    <row r="6190" spans="1:2" ht="14.4" x14ac:dyDescent="0.3">
      <c r="A6190">
        <v>11508480</v>
      </c>
      <c r="B6190" s="6">
        <v>35044</v>
      </c>
    </row>
    <row r="6191" spans="1:2" ht="14.4" x14ac:dyDescent="0.3">
      <c r="A6191">
        <v>11482560</v>
      </c>
      <c r="B6191" s="6">
        <v>35045</v>
      </c>
    </row>
    <row r="6192" spans="1:2" ht="14.4" x14ac:dyDescent="0.3">
      <c r="A6192">
        <v>11266560</v>
      </c>
      <c r="B6192" s="6">
        <v>35046</v>
      </c>
    </row>
    <row r="6193" spans="1:2" ht="14.4" x14ac:dyDescent="0.3">
      <c r="A6193">
        <v>11266560</v>
      </c>
      <c r="B6193" s="6">
        <v>35047</v>
      </c>
    </row>
    <row r="6194" spans="1:2" ht="14.4" x14ac:dyDescent="0.3">
      <c r="A6194">
        <v>11266560</v>
      </c>
      <c r="B6194" s="6">
        <v>35048</v>
      </c>
    </row>
    <row r="6195" spans="1:2" ht="14.4" x14ac:dyDescent="0.3">
      <c r="A6195">
        <v>11266560</v>
      </c>
      <c r="B6195" s="6">
        <v>35049</v>
      </c>
    </row>
    <row r="6196" spans="1:2" ht="14.4" x14ac:dyDescent="0.3">
      <c r="A6196">
        <v>11266560</v>
      </c>
      <c r="B6196" s="6">
        <v>35050</v>
      </c>
    </row>
    <row r="6197" spans="1:2" ht="14.4" x14ac:dyDescent="0.3">
      <c r="A6197">
        <v>11266560</v>
      </c>
      <c r="B6197" s="6">
        <v>35051</v>
      </c>
    </row>
    <row r="6198" spans="1:2" ht="14.4" x14ac:dyDescent="0.3">
      <c r="A6198">
        <v>11266560</v>
      </c>
      <c r="B6198" s="6">
        <v>35052</v>
      </c>
    </row>
    <row r="6199" spans="1:2" ht="14.4" x14ac:dyDescent="0.3">
      <c r="A6199">
        <v>11240640</v>
      </c>
      <c r="B6199" s="6">
        <v>35053</v>
      </c>
    </row>
    <row r="6200" spans="1:2" ht="14.4" x14ac:dyDescent="0.3">
      <c r="A6200">
        <v>11016000</v>
      </c>
      <c r="B6200" s="6">
        <v>35054</v>
      </c>
    </row>
    <row r="6201" spans="1:2" ht="14.4" x14ac:dyDescent="0.3">
      <c r="A6201">
        <v>11016000</v>
      </c>
      <c r="B6201" s="6">
        <v>35055</v>
      </c>
    </row>
    <row r="6202" spans="1:2" ht="14.4" x14ac:dyDescent="0.3">
      <c r="A6202">
        <v>11016000</v>
      </c>
      <c r="B6202" s="6">
        <v>35056</v>
      </c>
    </row>
    <row r="6203" spans="1:2" ht="14.4" x14ac:dyDescent="0.3">
      <c r="A6203">
        <v>11016000</v>
      </c>
      <c r="B6203" s="6">
        <v>35057</v>
      </c>
    </row>
    <row r="6204" spans="1:2" ht="14.4" x14ac:dyDescent="0.3">
      <c r="A6204">
        <v>11016000</v>
      </c>
      <c r="B6204" s="6">
        <v>35058</v>
      </c>
    </row>
    <row r="6205" spans="1:2" ht="14.4" x14ac:dyDescent="0.3">
      <c r="A6205">
        <v>11016000</v>
      </c>
      <c r="B6205" s="6">
        <v>35059</v>
      </c>
    </row>
    <row r="6206" spans="1:2" ht="14.4" x14ac:dyDescent="0.3">
      <c r="A6206">
        <v>11016000</v>
      </c>
      <c r="B6206" s="6">
        <v>35060</v>
      </c>
    </row>
    <row r="6207" spans="1:2" ht="14.4" x14ac:dyDescent="0.3">
      <c r="A6207">
        <v>11016000</v>
      </c>
      <c r="B6207" s="6">
        <v>35061</v>
      </c>
    </row>
    <row r="6208" spans="1:2" ht="14.4" x14ac:dyDescent="0.3">
      <c r="A6208">
        <v>10774080</v>
      </c>
      <c r="B6208" s="6">
        <v>35062</v>
      </c>
    </row>
    <row r="6209" spans="1:2" ht="14.4" x14ac:dyDescent="0.3">
      <c r="A6209">
        <v>10774080</v>
      </c>
      <c r="B6209" s="6">
        <v>35063</v>
      </c>
    </row>
    <row r="6210" spans="1:2" ht="14.4" x14ac:dyDescent="0.3">
      <c r="A6210">
        <v>10774080</v>
      </c>
      <c r="B6210" s="6">
        <v>35064</v>
      </c>
    </row>
    <row r="6211" spans="1:2" ht="14.4" x14ac:dyDescent="0.3">
      <c r="A6211">
        <v>10748160</v>
      </c>
      <c r="B6211" s="6">
        <v>35065</v>
      </c>
    </row>
    <row r="6212" spans="1:2" ht="14.4" x14ac:dyDescent="0.3">
      <c r="A6212">
        <v>10532160</v>
      </c>
      <c r="B6212" s="6">
        <v>35066</v>
      </c>
    </row>
    <row r="6213" spans="1:2" ht="14.4" x14ac:dyDescent="0.3">
      <c r="A6213">
        <v>10532160</v>
      </c>
      <c r="B6213" s="6">
        <v>35067</v>
      </c>
    </row>
    <row r="6214" spans="1:2" ht="14.4" x14ac:dyDescent="0.3">
      <c r="A6214">
        <v>10506240</v>
      </c>
      <c r="B6214" s="6">
        <v>35068</v>
      </c>
    </row>
    <row r="6215" spans="1:2" ht="14.4" x14ac:dyDescent="0.3">
      <c r="A6215">
        <v>10281600</v>
      </c>
      <c r="B6215" s="6">
        <v>35069</v>
      </c>
    </row>
    <row r="6216" spans="1:2" ht="14.4" x14ac:dyDescent="0.3">
      <c r="A6216">
        <v>10255680</v>
      </c>
      <c r="B6216" s="6">
        <v>35070</v>
      </c>
    </row>
    <row r="6217" spans="1:2" ht="14.4" x14ac:dyDescent="0.3">
      <c r="A6217">
        <v>10039680</v>
      </c>
      <c r="B6217" s="6">
        <v>35071</v>
      </c>
    </row>
    <row r="6218" spans="1:2" ht="14.4" x14ac:dyDescent="0.3">
      <c r="A6218">
        <v>10039680</v>
      </c>
      <c r="B6218" s="6">
        <v>35072</v>
      </c>
    </row>
    <row r="6219" spans="1:2" ht="14.4" x14ac:dyDescent="0.3">
      <c r="A6219">
        <v>10039680</v>
      </c>
      <c r="B6219" s="6">
        <v>35073</v>
      </c>
    </row>
    <row r="6220" spans="1:2" ht="14.4" x14ac:dyDescent="0.3">
      <c r="A6220">
        <v>10013760</v>
      </c>
      <c r="B6220" s="6">
        <v>35074</v>
      </c>
    </row>
    <row r="6221" spans="1:2" ht="14.4" x14ac:dyDescent="0.3">
      <c r="A6221">
        <v>9797760</v>
      </c>
      <c r="B6221" s="6">
        <v>35075</v>
      </c>
    </row>
    <row r="6222" spans="1:2" ht="14.4" x14ac:dyDescent="0.3">
      <c r="A6222">
        <v>9797760</v>
      </c>
      <c r="B6222" s="6">
        <v>35076</v>
      </c>
    </row>
    <row r="6223" spans="1:2" ht="14.4" x14ac:dyDescent="0.3">
      <c r="A6223">
        <v>9797760</v>
      </c>
      <c r="B6223" s="6">
        <v>35077</v>
      </c>
    </row>
    <row r="6224" spans="1:2" ht="14.4" x14ac:dyDescent="0.3">
      <c r="A6224">
        <v>9797760</v>
      </c>
      <c r="B6224" s="6">
        <v>35078</v>
      </c>
    </row>
    <row r="6225" spans="1:2" ht="14.4" x14ac:dyDescent="0.3">
      <c r="A6225">
        <v>9797760</v>
      </c>
      <c r="B6225" s="6">
        <v>35079</v>
      </c>
    </row>
    <row r="6226" spans="1:2" ht="14.4" x14ac:dyDescent="0.3">
      <c r="A6226">
        <v>10255680</v>
      </c>
      <c r="B6226" s="6">
        <v>35080</v>
      </c>
    </row>
    <row r="6227" spans="1:2" ht="14.4" x14ac:dyDescent="0.3">
      <c r="A6227">
        <v>10800000</v>
      </c>
      <c r="B6227" s="6">
        <v>35081</v>
      </c>
    </row>
    <row r="6228" spans="1:2" ht="14.4" x14ac:dyDescent="0.3">
      <c r="A6228">
        <v>10281600</v>
      </c>
      <c r="B6228" s="6">
        <v>35082</v>
      </c>
    </row>
    <row r="6229" spans="1:2" ht="14.4" x14ac:dyDescent="0.3">
      <c r="A6229">
        <v>10212480</v>
      </c>
      <c r="B6229" s="6">
        <v>35083</v>
      </c>
    </row>
    <row r="6230" spans="1:2" ht="14.4" x14ac:dyDescent="0.3">
      <c r="A6230">
        <v>9797760</v>
      </c>
      <c r="B6230" s="6">
        <v>35084</v>
      </c>
    </row>
    <row r="6231" spans="1:2" ht="14.4" x14ac:dyDescent="0.3">
      <c r="A6231">
        <v>9797760</v>
      </c>
      <c r="B6231" s="6">
        <v>35085</v>
      </c>
    </row>
    <row r="6232" spans="1:2" ht="14.4" x14ac:dyDescent="0.3">
      <c r="A6232">
        <v>9797760</v>
      </c>
      <c r="B6232" s="6">
        <v>35086</v>
      </c>
    </row>
    <row r="6233" spans="1:2" ht="14.4" x14ac:dyDescent="0.3">
      <c r="A6233">
        <v>9987840</v>
      </c>
      <c r="B6233" s="6">
        <v>35087</v>
      </c>
    </row>
    <row r="6234" spans="1:2" ht="14.4" x14ac:dyDescent="0.3">
      <c r="A6234">
        <v>9797760</v>
      </c>
      <c r="B6234" s="6">
        <v>35088</v>
      </c>
    </row>
    <row r="6235" spans="1:2" ht="14.4" x14ac:dyDescent="0.3">
      <c r="A6235">
        <v>9797760</v>
      </c>
      <c r="B6235" s="6">
        <v>35089</v>
      </c>
    </row>
    <row r="6236" spans="1:2" ht="14.4" x14ac:dyDescent="0.3">
      <c r="A6236">
        <v>9797760</v>
      </c>
      <c r="B6236" s="6">
        <v>35090</v>
      </c>
    </row>
    <row r="6237" spans="1:2" ht="14.4" x14ac:dyDescent="0.3">
      <c r="A6237">
        <v>9797760</v>
      </c>
      <c r="B6237" s="6">
        <v>35091</v>
      </c>
    </row>
    <row r="6238" spans="1:2" ht="14.4" x14ac:dyDescent="0.3">
      <c r="A6238">
        <v>9797760</v>
      </c>
      <c r="B6238" s="6">
        <v>35092</v>
      </c>
    </row>
    <row r="6239" spans="1:2" ht="14.4" x14ac:dyDescent="0.3">
      <c r="A6239">
        <v>9797760</v>
      </c>
      <c r="B6239" s="6">
        <v>35093</v>
      </c>
    </row>
    <row r="6240" spans="1:2" ht="14.4" x14ac:dyDescent="0.3">
      <c r="A6240">
        <v>9668160</v>
      </c>
      <c r="B6240" s="6">
        <v>35094</v>
      </c>
    </row>
    <row r="6241" spans="1:2" ht="14.4" x14ac:dyDescent="0.3">
      <c r="A6241">
        <v>9547200</v>
      </c>
      <c r="B6241" s="6">
        <v>35095</v>
      </c>
    </row>
    <row r="6242" spans="1:2" ht="14.4" x14ac:dyDescent="0.3">
      <c r="A6242">
        <v>9521280</v>
      </c>
      <c r="B6242" s="6">
        <v>35096</v>
      </c>
    </row>
    <row r="6243" spans="1:2" ht="14.4" x14ac:dyDescent="0.3">
      <c r="A6243">
        <v>9305280</v>
      </c>
      <c r="B6243" s="6">
        <v>35097</v>
      </c>
    </row>
    <row r="6244" spans="1:2" ht="14.4" x14ac:dyDescent="0.3">
      <c r="A6244">
        <v>9279360</v>
      </c>
      <c r="B6244" s="6">
        <v>35098</v>
      </c>
    </row>
    <row r="6245" spans="1:2" ht="14.4" x14ac:dyDescent="0.3">
      <c r="A6245">
        <v>9063360</v>
      </c>
      <c r="B6245" s="6">
        <v>35099</v>
      </c>
    </row>
    <row r="6246" spans="1:2" ht="14.4" x14ac:dyDescent="0.3">
      <c r="A6246">
        <v>9063360</v>
      </c>
      <c r="B6246" s="6">
        <v>35100</v>
      </c>
    </row>
    <row r="6247" spans="1:2" ht="14.4" x14ac:dyDescent="0.3">
      <c r="A6247">
        <v>9063360</v>
      </c>
      <c r="B6247" s="6">
        <v>35101</v>
      </c>
    </row>
    <row r="6248" spans="1:2" ht="14.4" x14ac:dyDescent="0.3">
      <c r="A6248">
        <v>9063360</v>
      </c>
      <c r="B6248" s="6">
        <v>35102</v>
      </c>
    </row>
    <row r="6249" spans="1:2" ht="14.4" x14ac:dyDescent="0.3">
      <c r="A6249">
        <v>9063360</v>
      </c>
      <c r="B6249" s="6">
        <v>35103</v>
      </c>
    </row>
    <row r="6250" spans="1:2" ht="14.4" x14ac:dyDescent="0.3">
      <c r="A6250">
        <v>9063360</v>
      </c>
      <c r="B6250" s="6">
        <v>35104</v>
      </c>
    </row>
    <row r="6251" spans="1:2" ht="14.4" x14ac:dyDescent="0.3">
      <c r="A6251">
        <v>9184320</v>
      </c>
      <c r="B6251" s="6">
        <v>35105</v>
      </c>
    </row>
    <row r="6252" spans="1:2" ht="14.4" x14ac:dyDescent="0.3">
      <c r="A6252">
        <v>9305280</v>
      </c>
      <c r="B6252" s="6">
        <v>35106</v>
      </c>
    </row>
    <row r="6253" spans="1:2" ht="14.4" x14ac:dyDescent="0.3">
      <c r="A6253">
        <v>9305280</v>
      </c>
      <c r="B6253" s="6">
        <v>35107</v>
      </c>
    </row>
    <row r="6254" spans="1:2" ht="14.4" x14ac:dyDescent="0.3">
      <c r="A6254">
        <v>9305280</v>
      </c>
      <c r="B6254" s="6">
        <v>35108</v>
      </c>
    </row>
    <row r="6255" spans="1:2" ht="14.4" x14ac:dyDescent="0.3">
      <c r="A6255">
        <v>9305280</v>
      </c>
      <c r="B6255" s="6">
        <v>35109</v>
      </c>
    </row>
    <row r="6256" spans="1:2" ht="14.4" x14ac:dyDescent="0.3">
      <c r="A6256">
        <v>9305280</v>
      </c>
      <c r="B6256" s="6">
        <v>35110</v>
      </c>
    </row>
    <row r="6257" spans="1:2" ht="14.4" x14ac:dyDescent="0.3">
      <c r="A6257">
        <v>9305280</v>
      </c>
      <c r="B6257" s="6">
        <v>35111</v>
      </c>
    </row>
    <row r="6258" spans="1:2" ht="14.4" x14ac:dyDescent="0.3">
      <c r="A6258">
        <v>9305280</v>
      </c>
      <c r="B6258" s="6">
        <v>35112</v>
      </c>
    </row>
    <row r="6259" spans="1:2" ht="14.4" x14ac:dyDescent="0.3">
      <c r="A6259">
        <v>9305280</v>
      </c>
      <c r="B6259" s="6">
        <v>35113</v>
      </c>
    </row>
    <row r="6260" spans="1:2" ht="14.4" x14ac:dyDescent="0.3">
      <c r="A6260">
        <v>9305280</v>
      </c>
      <c r="B6260" s="6">
        <v>35114</v>
      </c>
    </row>
    <row r="6261" spans="1:2" ht="14.4" x14ac:dyDescent="0.3">
      <c r="A6261">
        <v>9305280</v>
      </c>
      <c r="B6261" s="6">
        <v>35115</v>
      </c>
    </row>
    <row r="6262" spans="1:2" ht="14.4" x14ac:dyDescent="0.3">
      <c r="A6262">
        <v>9305280</v>
      </c>
      <c r="B6262" s="6">
        <v>35116</v>
      </c>
    </row>
    <row r="6263" spans="1:2" ht="14.4" x14ac:dyDescent="0.3">
      <c r="A6263">
        <v>9279360</v>
      </c>
      <c r="B6263" s="6">
        <v>35117</v>
      </c>
    </row>
    <row r="6264" spans="1:2" ht="14.4" x14ac:dyDescent="0.3">
      <c r="A6264">
        <v>9063360</v>
      </c>
      <c r="B6264" s="6">
        <v>35118</v>
      </c>
    </row>
    <row r="6265" spans="1:2" ht="14.4" x14ac:dyDescent="0.3">
      <c r="A6265">
        <v>9063360</v>
      </c>
      <c r="B6265" s="6">
        <v>35119</v>
      </c>
    </row>
    <row r="6266" spans="1:2" ht="14.4" x14ac:dyDescent="0.3">
      <c r="A6266">
        <v>9132480</v>
      </c>
      <c r="B6266" s="6">
        <v>35120</v>
      </c>
    </row>
    <row r="6267" spans="1:2" ht="14.4" x14ac:dyDescent="0.3">
      <c r="A6267">
        <v>10575360</v>
      </c>
      <c r="B6267" s="6">
        <v>35121</v>
      </c>
    </row>
    <row r="6268" spans="1:2" ht="14.4" x14ac:dyDescent="0.3">
      <c r="A6268">
        <v>10774080</v>
      </c>
      <c r="B6268" s="6">
        <v>35122</v>
      </c>
    </row>
    <row r="6269" spans="1:2" ht="14.4" x14ac:dyDescent="0.3">
      <c r="A6269">
        <v>10748160</v>
      </c>
      <c r="B6269" s="6">
        <v>35123</v>
      </c>
    </row>
    <row r="6270" spans="1:2" ht="14.4" x14ac:dyDescent="0.3">
      <c r="A6270">
        <v>10532160</v>
      </c>
      <c r="B6270" s="6">
        <v>35124</v>
      </c>
    </row>
    <row r="6271" spans="1:2" ht="14.4" x14ac:dyDescent="0.3">
      <c r="A6271">
        <v>10506240</v>
      </c>
      <c r="B6271" s="6">
        <v>35125</v>
      </c>
    </row>
    <row r="6272" spans="1:2" ht="14.4" x14ac:dyDescent="0.3">
      <c r="A6272">
        <v>10255680</v>
      </c>
      <c r="B6272" s="6">
        <v>35126</v>
      </c>
    </row>
    <row r="6273" spans="1:2" ht="14.4" x14ac:dyDescent="0.3">
      <c r="A6273">
        <v>10013760</v>
      </c>
      <c r="B6273" s="6">
        <v>35127</v>
      </c>
    </row>
    <row r="6274" spans="1:2" ht="14.4" x14ac:dyDescent="0.3">
      <c r="A6274">
        <v>9797760</v>
      </c>
      <c r="B6274" s="6">
        <v>35128</v>
      </c>
    </row>
    <row r="6275" spans="1:2" ht="14.4" x14ac:dyDescent="0.3">
      <c r="A6275">
        <v>9987840</v>
      </c>
      <c r="B6275" s="6">
        <v>35129</v>
      </c>
    </row>
    <row r="6276" spans="1:2" ht="14.4" x14ac:dyDescent="0.3">
      <c r="A6276">
        <v>9797760</v>
      </c>
      <c r="B6276" s="6">
        <v>35130</v>
      </c>
    </row>
    <row r="6277" spans="1:2" ht="14.4" x14ac:dyDescent="0.3">
      <c r="A6277">
        <v>10255680</v>
      </c>
      <c r="B6277" s="6">
        <v>35131</v>
      </c>
    </row>
    <row r="6278" spans="1:2" ht="14.4" x14ac:dyDescent="0.3">
      <c r="A6278">
        <v>10281600</v>
      </c>
      <c r="B6278" s="6">
        <v>35132</v>
      </c>
    </row>
    <row r="6279" spans="1:2" ht="14.4" x14ac:dyDescent="0.3">
      <c r="A6279">
        <v>10281600</v>
      </c>
      <c r="B6279" s="6">
        <v>35133</v>
      </c>
    </row>
    <row r="6280" spans="1:2" ht="14.4" x14ac:dyDescent="0.3">
      <c r="A6280">
        <v>10307520</v>
      </c>
      <c r="B6280" s="6">
        <v>35134</v>
      </c>
    </row>
    <row r="6281" spans="1:2" ht="14.4" x14ac:dyDescent="0.3">
      <c r="A6281">
        <v>10549440</v>
      </c>
      <c r="B6281" s="6">
        <v>35135</v>
      </c>
    </row>
    <row r="6282" spans="1:2" ht="14.4" x14ac:dyDescent="0.3">
      <c r="A6282">
        <v>10774080</v>
      </c>
      <c r="B6282" s="6">
        <v>35136</v>
      </c>
    </row>
    <row r="6283" spans="1:2" ht="14.4" x14ac:dyDescent="0.3">
      <c r="A6283">
        <v>10774080</v>
      </c>
      <c r="B6283" s="6">
        <v>35137</v>
      </c>
    </row>
    <row r="6284" spans="1:2" ht="14.4" x14ac:dyDescent="0.3">
      <c r="A6284">
        <v>10774080</v>
      </c>
      <c r="B6284" s="6">
        <v>35138</v>
      </c>
    </row>
    <row r="6285" spans="1:2" ht="14.4" x14ac:dyDescent="0.3">
      <c r="A6285">
        <v>10800000</v>
      </c>
      <c r="B6285" s="6">
        <v>35139</v>
      </c>
    </row>
    <row r="6286" spans="1:2" ht="14.4" x14ac:dyDescent="0.3">
      <c r="A6286">
        <v>11629440</v>
      </c>
      <c r="B6286" s="6">
        <v>35140</v>
      </c>
    </row>
    <row r="6287" spans="1:2" ht="14.4" x14ac:dyDescent="0.3">
      <c r="A6287">
        <v>16796160</v>
      </c>
      <c r="B6287" s="6">
        <v>35141</v>
      </c>
    </row>
    <row r="6288" spans="1:2" ht="14.4" x14ac:dyDescent="0.3">
      <c r="A6288">
        <v>23112000</v>
      </c>
      <c r="B6288" s="6">
        <v>35142</v>
      </c>
    </row>
    <row r="6289" spans="1:2" ht="14.4" x14ac:dyDescent="0.3">
      <c r="A6289">
        <v>15292800</v>
      </c>
      <c r="B6289" s="6">
        <v>35143</v>
      </c>
    </row>
    <row r="6290" spans="1:2" ht="14.4" x14ac:dyDescent="0.3">
      <c r="A6290">
        <v>13633920</v>
      </c>
      <c r="B6290" s="6">
        <v>35144</v>
      </c>
    </row>
    <row r="6291" spans="1:2" ht="14.4" x14ac:dyDescent="0.3">
      <c r="A6291">
        <v>12648960</v>
      </c>
      <c r="B6291" s="6">
        <v>35145</v>
      </c>
    </row>
    <row r="6292" spans="1:2" ht="14.4" x14ac:dyDescent="0.3">
      <c r="A6292">
        <v>15975360</v>
      </c>
      <c r="B6292" s="6">
        <v>35146</v>
      </c>
    </row>
    <row r="6293" spans="1:2" ht="14.4" x14ac:dyDescent="0.3">
      <c r="A6293">
        <v>16994880</v>
      </c>
      <c r="B6293" s="6">
        <v>35147</v>
      </c>
    </row>
    <row r="6294" spans="1:2" ht="14.4" x14ac:dyDescent="0.3">
      <c r="A6294">
        <v>14739840</v>
      </c>
      <c r="B6294" s="6">
        <v>35148</v>
      </c>
    </row>
    <row r="6295" spans="1:2" ht="14.4" x14ac:dyDescent="0.3">
      <c r="A6295">
        <v>13711680</v>
      </c>
      <c r="B6295" s="6">
        <v>35149</v>
      </c>
    </row>
    <row r="6296" spans="1:2" ht="14.4" x14ac:dyDescent="0.3">
      <c r="A6296">
        <v>13677120</v>
      </c>
      <c r="B6296" s="6">
        <v>35150</v>
      </c>
    </row>
    <row r="6297" spans="1:2" ht="14.4" x14ac:dyDescent="0.3">
      <c r="A6297">
        <v>13340160</v>
      </c>
      <c r="B6297" s="6">
        <v>35151</v>
      </c>
    </row>
    <row r="6298" spans="1:2" ht="14.4" x14ac:dyDescent="0.3">
      <c r="A6298">
        <v>13417920</v>
      </c>
      <c r="B6298" s="6">
        <v>35152</v>
      </c>
    </row>
    <row r="6299" spans="1:2" ht="14.4" x14ac:dyDescent="0.3">
      <c r="A6299">
        <v>14515200</v>
      </c>
      <c r="B6299" s="6">
        <v>35153</v>
      </c>
    </row>
    <row r="6300" spans="1:2" ht="14.4" x14ac:dyDescent="0.3">
      <c r="A6300">
        <v>15845760</v>
      </c>
      <c r="B6300" s="6">
        <v>35154</v>
      </c>
    </row>
    <row r="6301" spans="1:2" ht="14.4" x14ac:dyDescent="0.3">
      <c r="A6301">
        <v>14411520</v>
      </c>
      <c r="B6301" s="6">
        <v>35155</v>
      </c>
    </row>
    <row r="6302" spans="1:2" ht="14.4" x14ac:dyDescent="0.3">
      <c r="A6302">
        <v>13677120</v>
      </c>
      <c r="B6302" s="6">
        <v>35156</v>
      </c>
    </row>
    <row r="6303" spans="1:2" ht="14.4" x14ac:dyDescent="0.3">
      <c r="A6303">
        <v>13340160</v>
      </c>
      <c r="B6303" s="6">
        <v>35157</v>
      </c>
    </row>
    <row r="6304" spans="1:2" ht="14.4" x14ac:dyDescent="0.3">
      <c r="A6304">
        <v>13271040</v>
      </c>
      <c r="B6304" s="6">
        <v>35158</v>
      </c>
    </row>
    <row r="6305" spans="1:2" ht="14.4" x14ac:dyDescent="0.3">
      <c r="A6305">
        <v>13011840</v>
      </c>
      <c r="B6305" s="6">
        <v>35159</v>
      </c>
    </row>
    <row r="6306" spans="1:2" ht="14.4" x14ac:dyDescent="0.3">
      <c r="A6306">
        <v>13340160</v>
      </c>
      <c r="B6306" s="6">
        <v>35160</v>
      </c>
    </row>
    <row r="6307" spans="1:2" ht="14.4" x14ac:dyDescent="0.3">
      <c r="A6307">
        <v>13383360</v>
      </c>
      <c r="B6307" s="6">
        <v>35161</v>
      </c>
    </row>
    <row r="6308" spans="1:2" ht="14.4" x14ac:dyDescent="0.3">
      <c r="A6308">
        <v>13746240</v>
      </c>
      <c r="B6308" s="6">
        <v>35162</v>
      </c>
    </row>
    <row r="6309" spans="1:2" ht="14.4" x14ac:dyDescent="0.3">
      <c r="A6309">
        <v>14446080</v>
      </c>
      <c r="B6309" s="6">
        <v>35163</v>
      </c>
    </row>
    <row r="6310" spans="1:2" ht="14.4" x14ac:dyDescent="0.3">
      <c r="A6310">
        <v>14152320</v>
      </c>
      <c r="B6310" s="6">
        <v>35164</v>
      </c>
    </row>
    <row r="6311" spans="1:2" ht="14.4" x14ac:dyDescent="0.3">
      <c r="A6311">
        <v>13711680</v>
      </c>
      <c r="B6311" s="6">
        <v>35165</v>
      </c>
    </row>
    <row r="6312" spans="1:2" ht="14.4" x14ac:dyDescent="0.3">
      <c r="A6312">
        <v>13711680</v>
      </c>
      <c r="B6312" s="6">
        <v>35166</v>
      </c>
    </row>
    <row r="6313" spans="1:2" ht="14.4" x14ac:dyDescent="0.3">
      <c r="A6313">
        <v>13780800</v>
      </c>
      <c r="B6313" s="6">
        <v>35167</v>
      </c>
    </row>
    <row r="6314" spans="1:2" ht="14.4" x14ac:dyDescent="0.3">
      <c r="A6314">
        <v>14852160</v>
      </c>
      <c r="B6314" s="6">
        <v>35168</v>
      </c>
    </row>
    <row r="6315" spans="1:2" ht="14.4" x14ac:dyDescent="0.3">
      <c r="A6315">
        <v>15621120</v>
      </c>
      <c r="B6315" s="6">
        <v>35169</v>
      </c>
    </row>
    <row r="6316" spans="1:2" ht="14.4" x14ac:dyDescent="0.3">
      <c r="A6316">
        <v>19051200</v>
      </c>
      <c r="B6316" s="6">
        <v>35170</v>
      </c>
    </row>
    <row r="6317" spans="1:2" ht="14.4" x14ac:dyDescent="0.3">
      <c r="A6317">
        <v>23310720</v>
      </c>
      <c r="B6317" s="6">
        <v>35171</v>
      </c>
    </row>
    <row r="6318" spans="1:2" ht="14.4" x14ac:dyDescent="0.3">
      <c r="A6318">
        <v>29505600</v>
      </c>
      <c r="B6318" s="6">
        <v>35172</v>
      </c>
    </row>
    <row r="6319" spans="1:2" ht="14.4" x14ac:dyDescent="0.3">
      <c r="A6319">
        <v>33298560</v>
      </c>
      <c r="B6319" s="6">
        <v>35173</v>
      </c>
    </row>
    <row r="6320" spans="1:2" ht="14.4" x14ac:dyDescent="0.3">
      <c r="A6320">
        <v>36910080</v>
      </c>
      <c r="B6320" s="6">
        <v>35174</v>
      </c>
    </row>
    <row r="6321" spans="1:2" ht="14.4" x14ac:dyDescent="0.3">
      <c r="A6321">
        <v>39726720</v>
      </c>
      <c r="B6321" s="6">
        <v>35175</v>
      </c>
    </row>
    <row r="6322" spans="1:2" ht="14.4" x14ac:dyDescent="0.3">
      <c r="A6322">
        <v>38197440</v>
      </c>
      <c r="B6322" s="6">
        <v>35176</v>
      </c>
    </row>
    <row r="6323" spans="1:2" ht="14.4" x14ac:dyDescent="0.3">
      <c r="A6323">
        <v>31708800</v>
      </c>
      <c r="B6323" s="6">
        <v>35177</v>
      </c>
    </row>
    <row r="6324" spans="1:2" ht="14.4" x14ac:dyDescent="0.3">
      <c r="A6324">
        <v>30119040</v>
      </c>
      <c r="B6324" s="6">
        <v>35178</v>
      </c>
    </row>
    <row r="6325" spans="1:2" ht="14.4" x14ac:dyDescent="0.3">
      <c r="A6325">
        <v>31829760</v>
      </c>
      <c r="B6325" s="6">
        <v>35179</v>
      </c>
    </row>
    <row r="6326" spans="1:2" ht="14.4" x14ac:dyDescent="0.3">
      <c r="A6326">
        <v>31890240</v>
      </c>
      <c r="B6326" s="6">
        <v>35180</v>
      </c>
    </row>
    <row r="6327" spans="1:2" ht="14.4" x14ac:dyDescent="0.3">
      <c r="A6327">
        <v>33298560</v>
      </c>
      <c r="B6327" s="6">
        <v>35181</v>
      </c>
    </row>
    <row r="6328" spans="1:2" ht="14.4" x14ac:dyDescent="0.3">
      <c r="A6328">
        <v>37031040</v>
      </c>
      <c r="B6328" s="6">
        <v>35182</v>
      </c>
    </row>
    <row r="6329" spans="1:2" ht="14.4" x14ac:dyDescent="0.3">
      <c r="A6329">
        <v>41627520</v>
      </c>
      <c r="B6329" s="6">
        <v>35183</v>
      </c>
    </row>
    <row r="6330" spans="1:2" ht="14.4" x14ac:dyDescent="0.3">
      <c r="A6330">
        <v>41688000</v>
      </c>
      <c r="B6330" s="6">
        <v>35184</v>
      </c>
    </row>
    <row r="6331" spans="1:2" ht="14.4" x14ac:dyDescent="0.3">
      <c r="A6331">
        <v>42906240</v>
      </c>
      <c r="B6331" s="6">
        <v>35185</v>
      </c>
    </row>
    <row r="6332" spans="1:2" ht="14.4" x14ac:dyDescent="0.3">
      <c r="A6332">
        <v>43701120</v>
      </c>
      <c r="B6332" s="6">
        <v>35186</v>
      </c>
    </row>
    <row r="6333" spans="1:2" ht="14.4" x14ac:dyDescent="0.3">
      <c r="A6333">
        <v>37886400</v>
      </c>
      <c r="B6333" s="6">
        <v>35187</v>
      </c>
    </row>
    <row r="6334" spans="1:2" ht="14.4" x14ac:dyDescent="0.3">
      <c r="A6334">
        <v>36668160</v>
      </c>
      <c r="B6334" s="6">
        <v>35188</v>
      </c>
    </row>
    <row r="6335" spans="1:2" ht="14.4" x14ac:dyDescent="0.3">
      <c r="A6335">
        <v>35873280</v>
      </c>
      <c r="B6335" s="6">
        <v>35189</v>
      </c>
    </row>
    <row r="6336" spans="1:2" ht="14.4" x14ac:dyDescent="0.3">
      <c r="A6336">
        <v>32322240</v>
      </c>
      <c r="B6336" s="6">
        <v>35190</v>
      </c>
    </row>
    <row r="6337" spans="1:2" ht="14.4" x14ac:dyDescent="0.3">
      <c r="A6337">
        <v>29989440</v>
      </c>
      <c r="B6337" s="6">
        <v>35191</v>
      </c>
    </row>
    <row r="6338" spans="1:2" ht="14.4" x14ac:dyDescent="0.3">
      <c r="A6338">
        <v>30240000</v>
      </c>
      <c r="B6338" s="6">
        <v>35192</v>
      </c>
    </row>
    <row r="6339" spans="1:2" ht="14.4" x14ac:dyDescent="0.3">
      <c r="A6339">
        <v>34646400</v>
      </c>
      <c r="B6339" s="6">
        <v>35193</v>
      </c>
    </row>
    <row r="6340" spans="1:2" ht="14.4" x14ac:dyDescent="0.3">
      <c r="A6340">
        <v>39294720</v>
      </c>
      <c r="B6340" s="6">
        <v>35194</v>
      </c>
    </row>
    <row r="6341" spans="1:2" ht="14.4" x14ac:dyDescent="0.3">
      <c r="A6341">
        <v>41437440</v>
      </c>
      <c r="B6341" s="6">
        <v>35195</v>
      </c>
    </row>
    <row r="6342" spans="1:2" ht="14.4" x14ac:dyDescent="0.3">
      <c r="A6342">
        <v>38439360</v>
      </c>
      <c r="B6342" s="6">
        <v>35196</v>
      </c>
    </row>
    <row r="6343" spans="1:2" ht="14.4" x14ac:dyDescent="0.3">
      <c r="A6343">
        <v>36417600</v>
      </c>
      <c r="B6343" s="6">
        <v>35197</v>
      </c>
    </row>
    <row r="6344" spans="1:2" ht="14.4" x14ac:dyDescent="0.3">
      <c r="A6344">
        <v>31216320</v>
      </c>
      <c r="B6344" s="6">
        <v>35198</v>
      </c>
    </row>
    <row r="6345" spans="1:2" ht="14.4" x14ac:dyDescent="0.3">
      <c r="A6345">
        <v>31216320</v>
      </c>
      <c r="B6345" s="6">
        <v>35199</v>
      </c>
    </row>
    <row r="6346" spans="1:2" ht="14.4" x14ac:dyDescent="0.3">
      <c r="A6346">
        <v>31216320</v>
      </c>
      <c r="B6346" s="6">
        <v>35200</v>
      </c>
    </row>
    <row r="6347" spans="1:2" ht="14.4" x14ac:dyDescent="0.3">
      <c r="A6347">
        <v>31216320</v>
      </c>
      <c r="B6347" s="6">
        <v>35201</v>
      </c>
    </row>
    <row r="6348" spans="1:2" ht="14.4" x14ac:dyDescent="0.3">
      <c r="A6348">
        <v>31155840</v>
      </c>
      <c r="B6348" s="6">
        <v>35202</v>
      </c>
    </row>
    <row r="6349" spans="1:2" ht="14.4" x14ac:dyDescent="0.3">
      <c r="A6349">
        <v>30732480</v>
      </c>
      <c r="B6349" s="6">
        <v>35203</v>
      </c>
    </row>
    <row r="6350" spans="1:2" ht="14.4" x14ac:dyDescent="0.3">
      <c r="A6350">
        <v>33600960</v>
      </c>
      <c r="B6350" s="6">
        <v>35204</v>
      </c>
    </row>
    <row r="6351" spans="1:2" ht="14.4" x14ac:dyDescent="0.3">
      <c r="A6351">
        <v>33851520</v>
      </c>
      <c r="B6351" s="6">
        <v>35205</v>
      </c>
    </row>
    <row r="6352" spans="1:2" ht="14.4" x14ac:dyDescent="0.3">
      <c r="A6352">
        <v>36970560</v>
      </c>
      <c r="B6352" s="6">
        <v>35206</v>
      </c>
    </row>
    <row r="6353" spans="1:2" ht="14.4" x14ac:dyDescent="0.3">
      <c r="A6353">
        <v>40461120</v>
      </c>
      <c r="B6353" s="6">
        <v>35207</v>
      </c>
    </row>
    <row r="6354" spans="1:2" ht="14.4" x14ac:dyDescent="0.3">
      <c r="A6354">
        <v>41688000</v>
      </c>
      <c r="B6354" s="6">
        <v>35208</v>
      </c>
    </row>
    <row r="6355" spans="1:2" ht="14.4" x14ac:dyDescent="0.3">
      <c r="A6355">
        <v>42422400</v>
      </c>
      <c r="B6355" s="6">
        <v>35209</v>
      </c>
    </row>
    <row r="6356" spans="1:2" ht="14.4" x14ac:dyDescent="0.3">
      <c r="A6356">
        <v>46396800</v>
      </c>
      <c r="B6356" s="6">
        <v>35210</v>
      </c>
    </row>
    <row r="6357" spans="1:2" ht="14.4" x14ac:dyDescent="0.3">
      <c r="A6357">
        <v>59071680</v>
      </c>
      <c r="B6357" s="6">
        <v>35211</v>
      </c>
    </row>
    <row r="6358" spans="1:2" ht="14.4" x14ac:dyDescent="0.3">
      <c r="A6358">
        <v>64031040</v>
      </c>
      <c r="B6358" s="6">
        <v>35212</v>
      </c>
    </row>
    <row r="6359" spans="1:2" ht="14.4" x14ac:dyDescent="0.3">
      <c r="A6359">
        <v>65983680</v>
      </c>
      <c r="B6359" s="6">
        <v>35213</v>
      </c>
    </row>
    <row r="6360" spans="1:2" ht="14.4" x14ac:dyDescent="0.3">
      <c r="A6360">
        <v>63296640</v>
      </c>
      <c r="B6360" s="6">
        <v>35214</v>
      </c>
    </row>
    <row r="6361" spans="1:2" ht="14.4" x14ac:dyDescent="0.3">
      <c r="A6361">
        <v>55339200</v>
      </c>
      <c r="B6361" s="6">
        <v>35215</v>
      </c>
    </row>
    <row r="6362" spans="1:2" ht="14.4" x14ac:dyDescent="0.3">
      <c r="A6362">
        <v>49092480</v>
      </c>
      <c r="B6362" s="6">
        <v>35216</v>
      </c>
    </row>
    <row r="6363" spans="1:2" ht="14.4" x14ac:dyDescent="0.3">
      <c r="A6363">
        <v>51053760</v>
      </c>
      <c r="B6363" s="6">
        <v>35217</v>
      </c>
    </row>
    <row r="6364" spans="1:2" ht="14.4" x14ac:dyDescent="0.3">
      <c r="A6364">
        <v>54604800</v>
      </c>
      <c r="B6364" s="6">
        <v>35218</v>
      </c>
    </row>
    <row r="6365" spans="1:2" ht="14.4" x14ac:dyDescent="0.3">
      <c r="A6365">
        <v>57291840</v>
      </c>
      <c r="B6365" s="6">
        <v>35219</v>
      </c>
    </row>
    <row r="6366" spans="1:2" ht="14.4" x14ac:dyDescent="0.3">
      <c r="A6366">
        <v>62683200</v>
      </c>
      <c r="B6366" s="6">
        <v>35220</v>
      </c>
    </row>
    <row r="6367" spans="1:2" ht="14.4" x14ac:dyDescent="0.3">
      <c r="A6367">
        <v>57412800</v>
      </c>
      <c r="B6367" s="6">
        <v>35221</v>
      </c>
    </row>
    <row r="6368" spans="1:2" ht="14.4" x14ac:dyDescent="0.3">
      <c r="A6368">
        <v>45239040</v>
      </c>
      <c r="B6368" s="6">
        <v>35222</v>
      </c>
    </row>
    <row r="6369" spans="1:2" ht="14.4" x14ac:dyDescent="0.3">
      <c r="A6369">
        <v>44565120</v>
      </c>
      <c r="B6369" s="6">
        <v>35223</v>
      </c>
    </row>
    <row r="6370" spans="1:2" ht="14.4" x14ac:dyDescent="0.3">
      <c r="A6370">
        <v>53740800</v>
      </c>
      <c r="B6370" s="6">
        <v>35224</v>
      </c>
    </row>
    <row r="6371" spans="1:2" ht="14.4" x14ac:dyDescent="0.3">
      <c r="A6371">
        <v>71496000</v>
      </c>
      <c r="B6371" s="6">
        <v>35225</v>
      </c>
    </row>
    <row r="6372" spans="1:2" ht="14.4" x14ac:dyDescent="0.3">
      <c r="A6372">
        <v>78840000</v>
      </c>
      <c r="B6372" s="6">
        <v>35226</v>
      </c>
    </row>
    <row r="6373" spans="1:2" ht="14.4" x14ac:dyDescent="0.3">
      <c r="A6373">
        <v>90046080</v>
      </c>
      <c r="B6373" s="6">
        <v>35227</v>
      </c>
    </row>
    <row r="6374" spans="1:2" ht="14.4" x14ac:dyDescent="0.3">
      <c r="A6374">
        <v>103325760</v>
      </c>
      <c r="B6374" s="6">
        <v>35228</v>
      </c>
    </row>
    <row r="6375" spans="1:2" ht="14.4" x14ac:dyDescent="0.3">
      <c r="A6375">
        <v>115197120</v>
      </c>
      <c r="B6375" s="6">
        <v>35229</v>
      </c>
    </row>
    <row r="6376" spans="1:2" ht="14.4" x14ac:dyDescent="0.3">
      <c r="A6376">
        <v>103455360</v>
      </c>
      <c r="B6376" s="6">
        <v>35230</v>
      </c>
    </row>
    <row r="6377" spans="1:2" ht="14.4" x14ac:dyDescent="0.3">
      <c r="A6377">
        <v>94392000</v>
      </c>
      <c r="B6377" s="6">
        <v>35231</v>
      </c>
    </row>
    <row r="6378" spans="1:2" ht="14.4" x14ac:dyDescent="0.3">
      <c r="A6378">
        <v>99221760</v>
      </c>
      <c r="B6378" s="6">
        <v>35232</v>
      </c>
    </row>
    <row r="6379" spans="1:2" ht="14.4" x14ac:dyDescent="0.3">
      <c r="A6379">
        <v>100811520</v>
      </c>
      <c r="B6379" s="6">
        <v>35233</v>
      </c>
    </row>
    <row r="6380" spans="1:2" ht="14.4" x14ac:dyDescent="0.3">
      <c r="A6380">
        <v>108285120</v>
      </c>
      <c r="B6380" s="6">
        <v>35234</v>
      </c>
    </row>
    <row r="6381" spans="1:2" ht="14.4" x14ac:dyDescent="0.3">
      <c r="A6381">
        <v>113667840</v>
      </c>
      <c r="B6381" s="6">
        <v>35235</v>
      </c>
    </row>
    <row r="6382" spans="1:2" ht="14.4" x14ac:dyDescent="0.3">
      <c r="A6382">
        <v>112078080</v>
      </c>
      <c r="B6382" s="6">
        <v>35236</v>
      </c>
    </row>
    <row r="6383" spans="1:2" ht="14.4" x14ac:dyDescent="0.3">
      <c r="A6383">
        <v>124312320</v>
      </c>
      <c r="B6383" s="6">
        <v>35237</v>
      </c>
    </row>
    <row r="6384" spans="1:2" ht="14.4" x14ac:dyDescent="0.3">
      <c r="A6384">
        <v>135328320</v>
      </c>
      <c r="B6384" s="6">
        <v>35238</v>
      </c>
    </row>
    <row r="6385" spans="1:2" ht="14.4" x14ac:dyDescent="0.3">
      <c r="A6385">
        <v>151191360</v>
      </c>
      <c r="B6385" s="6">
        <v>35239</v>
      </c>
    </row>
    <row r="6386" spans="1:2" ht="14.4" x14ac:dyDescent="0.3">
      <c r="A6386">
        <v>160816320</v>
      </c>
      <c r="B6386" s="6">
        <v>35240</v>
      </c>
    </row>
    <row r="6387" spans="1:2" ht="14.4" x14ac:dyDescent="0.3">
      <c r="A6387">
        <v>153619200</v>
      </c>
      <c r="B6387" s="6">
        <v>35241</v>
      </c>
    </row>
    <row r="6388" spans="1:2" ht="14.4" x14ac:dyDescent="0.3">
      <c r="A6388">
        <v>151778880</v>
      </c>
      <c r="B6388" s="6">
        <v>35242</v>
      </c>
    </row>
    <row r="6389" spans="1:2" ht="14.4" x14ac:dyDescent="0.3">
      <c r="A6389">
        <v>155088000</v>
      </c>
      <c r="B6389" s="6">
        <v>35243</v>
      </c>
    </row>
    <row r="6390" spans="1:2" ht="14.4" x14ac:dyDescent="0.3">
      <c r="A6390">
        <v>152150400</v>
      </c>
      <c r="B6390" s="6">
        <v>35244</v>
      </c>
    </row>
    <row r="6391" spans="1:2" ht="14.4" x14ac:dyDescent="0.3">
      <c r="A6391">
        <v>147303360</v>
      </c>
      <c r="B6391" s="6">
        <v>35245</v>
      </c>
    </row>
    <row r="6392" spans="1:2" ht="14.4" x14ac:dyDescent="0.3">
      <c r="A6392">
        <v>129081600</v>
      </c>
      <c r="B6392" s="6">
        <v>35246</v>
      </c>
    </row>
    <row r="6393" spans="1:2" ht="14.4" x14ac:dyDescent="0.3">
      <c r="A6393">
        <v>97018560</v>
      </c>
      <c r="B6393" s="6">
        <v>35247</v>
      </c>
    </row>
    <row r="6394" spans="1:2" ht="14.4" x14ac:dyDescent="0.3">
      <c r="A6394">
        <v>77742720</v>
      </c>
      <c r="B6394" s="6">
        <v>35248</v>
      </c>
    </row>
    <row r="6395" spans="1:2" ht="14.4" x14ac:dyDescent="0.3">
      <c r="A6395">
        <v>70087680</v>
      </c>
      <c r="B6395" s="6">
        <v>35249</v>
      </c>
    </row>
    <row r="6396" spans="1:2" ht="14.4" x14ac:dyDescent="0.3">
      <c r="A6396">
        <v>86495040</v>
      </c>
      <c r="B6396" s="6">
        <v>35250</v>
      </c>
    </row>
    <row r="6397" spans="1:2" ht="14.4" x14ac:dyDescent="0.3">
      <c r="A6397">
        <v>81959040</v>
      </c>
      <c r="B6397" s="6">
        <v>35251</v>
      </c>
    </row>
    <row r="6398" spans="1:2" ht="14.4" x14ac:dyDescent="0.3">
      <c r="A6398">
        <v>74675520</v>
      </c>
      <c r="B6398" s="6">
        <v>35252</v>
      </c>
    </row>
    <row r="6399" spans="1:2" ht="14.4" x14ac:dyDescent="0.3">
      <c r="A6399">
        <v>68186880</v>
      </c>
      <c r="B6399" s="6">
        <v>35253</v>
      </c>
    </row>
    <row r="6400" spans="1:2" ht="14.4" x14ac:dyDescent="0.3">
      <c r="A6400">
        <v>69966720</v>
      </c>
      <c r="B6400" s="6">
        <v>35254</v>
      </c>
    </row>
    <row r="6401" spans="1:2" ht="14.4" x14ac:dyDescent="0.3">
      <c r="A6401">
        <v>84352320</v>
      </c>
      <c r="B6401" s="6">
        <v>35255</v>
      </c>
    </row>
    <row r="6402" spans="1:2" ht="14.4" x14ac:dyDescent="0.3">
      <c r="A6402">
        <v>96716160</v>
      </c>
      <c r="B6402" s="6">
        <v>35256</v>
      </c>
    </row>
    <row r="6403" spans="1:2" ht="14.4" x14ac:dyDescent="0.3">
      <c r="A6403">
        <v>108466560</v>
      </c>
      <c r="B6403" s="6">
        <v>35257</v>
      </c>
    </row>
    <row r="6404" spans="1:2" ht="14.4" x14ac:dyDescent="0.3">
      <c r="A6404">
        <v>115810560</v>
      </c>
      <c r="B6404" s="6">
        <v>35258</v>
      </c>
    </row>
    <row r="6405" spans="1:2" ht="14.4" x14ac:dyDescent="0.3">
      <c r="A6405">
        <v>110548800</v>
      </c>
      <c r="B6405" s="6">
        <v>35259</v>
      </c>
    </row>
    <row r="6406" spans="1:2" ht="14.4" x14ac:dyDescent="0.3">
      <c r="A6406">
        <v>100941120</v>
      </c>
      <c r="B6406" s="6">
        <v>35260</v>
      </c>
    </row>
    <row r="6407" spans="1:2" ht="14.4" x14ac:dyDescent="0.3">
      <c r="A6407">
        <v>91575360</v>
      </c>
      <c r="B6407" s="6">
        <v>35261</v>
      </c>
    </row>
    <row r="6408" spans="1:2" ht="14.4" x14ac:dyDescent="0.3">
      <c r="A6408">
        <v>78840000</v>
      </c>
      <c r="B6408" s="6">
        <v>35262</v>
      </c>
    </row>
    <row r="6409" spans="1:2" ht="14.4" x14ac:dyDescent="0.3">
      <c r="A6409">
        <v>79695360</v>
      </c>
      <c r="B6409" s="6">
        <v>35263</v>
      </c>
    </row>
    <row r="6410" spans="1:2" ht="14.4" x14ac:dyDescent="0.3">
      <c r="A6410">
        <v>92923200</v>
      </c>
      <c r="B6410" s="6">
        <v>35264</v>
      </c>
    </row>
    <row r="6411" spans="1:2" ht="14.4" x14ac:dyDescent="0.3">
      <c r="A6411">
        <v>97692480</v>
      </c>
      <c r="B6411" s="6">
        <v>35265</v>
      </c>
    </row>
    <row r="6412" spans="1:2" ht="14.4" x14ac:dyDescent="0.3">
      <c r="A6412">
        <v>97873920</v>
      </c>
      <c r="B6412" s="6">
        <v>35266</v>
      </c>
    </row>
    <row r="6413" spans="1:2" ht="14.4" x14ac:dyDescent="0.3">
      <c r="A6413">
        <v>98003520</v>
      </c>
      <c r="B6413" s="6">
        <v>35267</v>
      </c>
    </row>
    <row r="6414" spans="1:2" ht="14.4" x14ac:dyDescent="0.3">
      <c r="A6414">
        <v>99653760</v>
      </c>
      <c r="B6414" s="6">
        <v>35268</v>
      </c>
    </row>
    <row r="6415" spans="1:2" ht="14.4" x14ac:dyDescent="0.3">
      <c r="A6415">
        <v>100016640</v>
      </c>
      <c r="B6415" s="6">
        <v>35269</v>
      </c>
    </row>
    <row r="6416" spans="1:2" ht="14.4" x14ac:dyDescent="0.3">
      <c r="A6416">
        <v>96465600</v>
      </c>
      <c r="B6416" s="6">
        <v>35270</v>
      </c>
    </row>
    <row r="6417" spans="1:2" ht="14.4" x14ac:dyDescent="0.3">
      <c r="A6417">
        <v>89795520</v>
      </c>
      <c r="B6417" s="6">
        <v>35271</v>
      </c>
    </row>
    <row r="6418" spans="1:2" ht="14.4" x14ac:dyDescent="0.3">
      <c r="A6418">
        <v>93778560</v>
      </c>
      <c r="B6418" s="6">
        <v>35272</v>
      </c>
    </row>
    <row r="6419" spans="1:2" ht="14.4" x14ac:dyDescent="0.3">
      <c r="A6419">
        <v>93104640</v>
      </c>
      <c r="B6419" s="6">
        <v>35273</v>
      </c>
    </row>
    <row r="6420" spans="1:2" ht="14.4" x14ac:dyDescent="0.3">
      <c r="A6420">
        <v>101917440</v>
      </c>
      <c r="B6420" s="6">
        <v>35274</v>
      </c>
    </row>
    <row r="6421" spans="1:2" ht="14.4" x14ac:dyDescent="0.3">
      <c r="A6421">
        <v>106876800</v>
      </c>
      <c r="B6421" s="6">
        <v>35275</v>
      </c>
    </row>
    <row r="6422" spans="1:2" ht="14.4" x14ac:dyDescent="0.3">
      <c r="A6422">
        <v>105287040</v>
      </c>
      <c r="B6422" s="6">
        <v>35276</v>
      </c>
    </row>
    <row r="6423" spans="1:2" ht="14.4" x14ac:dyDescent="0.3">
      <c r="A6423">
        <v>105528960</v>
      </c>
      <c r="B6423" s="6">
        <v>35277</v>
      </c>
    </row>
    <row r="6424" spans="1:2" ht="14.4" x14ac:dyDescent="0.3">
      <c r="A6424">
        <v>93657600</v>
      </c>
      <c r="B6424" s="6">
        <v>35278</v>
      </c>
    </row>
    <row r="6425" spans="1:2" ht="14.4" x14ac:dyDescent="0.3">
      <c r="A6425">
        <v>97813440</v>
      </c>
      <c r="B6425" s="6">
        <v>35279</v>
      </c>
    </row>
    <row r="6426" spans="1:2" ht="14.4" x14ac:dyDescent="0.3">
      <c r="A6426">
        <v>95860800</v>
      </c>
      <c r="B6426" s="6">
        <v>35280</v>
      </c>
    </row>
    <row r="6427" spans="1:2" ht="14.4" x14ac:dyDescent="0.3">
      <c r="A6427">
        <v>92793600</v>
      </c>
      <c r="B6427" s="6">
        <v>35281</v>
      </c>
    </row>
    <row r="6428" spans="1:2" ht="14.4" x14ac:dyDescent="0.3">
      <c r="A6428">
        <v>100016640</v>
      </c>
      <c r="B6428" s="6">
        <v>35282</v>
      </c>
    </row>
    <row r="6429" spans="1:2" ht="14.4" x14ac:dyDescent="0.3">
      <c r="A6429">
        <v>105157440</v>
      </c>
      <c r="B6429" s="6">
        <v>35283</v>
      </c>
    </row>
    <row r="6430" spans="1:2" ht="14.4" x14ac:dyDescent="0.3">
      <c r="A6430">
        <v>102591360</v>
      </c>
      <c r="B6430" s="6">
        <v>35284</v>
      </c>
    </row>
    <row r="6431" spans="1:2" ht="14.4" x14ac:dyDescent="0.3">
      <c r="A6431">
        <v>102038400</v>
      </c>
      <c r="B6431" s="6">
        <v>35285</v>
      </c>
    </row>
    <row r="6432" spans="1:2" ht="14.4" x14ac:dyDescent="0.3">
      <c r="A6432">
        <v>96837120</v>
      </c>
      <c r="B6432" s="6">
        <v>35286</v>
      </c>
    </row>
    <row r="6433" spans="1:2" ht="14.4" x14ac:dyDescent="0.3">
      <c r="A6433">
        <v>97079040</v>
      </c>
      <c r="B6433" s="6">
        <v>35287</v>
      </c>
    </row>
    <row r="6434" spans="1:2" ht="14.4" x14ac:dyDescent="0.3">
      <c r="A6434">
        <v>110116800</v>
      </c>
      <c r="B6434" s="6">
        <v>35288</v>
      </c>
    </row>
    <row r="6435" spans="1:2" ht="14.4" x14ac:dyDescent="0.3">
      <c r="A6435">
        <v>122100480</v>
      </c>
      <c r="B6435" s="6">
        <v>35289</v>
      </c>
    </row>
    <row r="6436" spans="1:2" ht="14.4" x14ac:dyDescent="0.3">
      <c r="A6436">
        <v>132753600</v>
      </c>
      <c r="B6436" s="6">
        <v>35290</v>
      </c>
    </row>
    <row r="6437" spans="1:2" ht="14.4" x14ac:dyDescent="0.3">
      <c r="A6437">
        <v>134360640</v>
      </c>
      <c r="B6437" s="6">
        <v>35291</v>
      </c>
    </row>
    <row r="6438" spans="1:2" ht="14.4" x14ac:dyDescent="0.3">
      <c r="A6438">
        <v>138775680</v>
      </c>
      <c r="B6438" s="6">
        <v>35292</v>
      </c>
    </row>
    <row r="6439" spans="1:2" ht="14.4" x14ac:dyDescent="0.3">
      <c r="A6439">
        <v>127025280</v>
      </c>
      <c r="B6439" s="6">
        <v>35293</v>
      </c>
    </row>
    <row r="6440" spans="1:2" ht="14.4" x14ac:dyDescent="0.3">
      <c r="A6440">
        <v>116182080</v>
      </c>
      <c r="B6440" s="6">
        <v>35294</v>
      </c>
    </row>
    <row r="6441" spans="1:2" ht="14.4" x14ac:dyDescent="0.3">
      <c r="A6441">
        <v>104855040</v>
      </c>
      <c r="B6441" s="6">
        <v>35295</v>
      </c>
    </row>
    <row r="6442" spans="1:2" ht="14.4" x14ac:dyDescent="0.3">
      <c r="A6442">
        <v>97692480</v>
      </c>
      <c r="B6442" s="6">
        <v>35296</v>
      </c>
    </row>
    <row r="6443" spans="1:2" ht="14.4" x14ac:dyDescent="0.3">
      <c r="A6443">
        <v>84896640</v>
      </c>
      <c r="B6443" s="6">
        <v>35297</v>
      </c>
    </row>
    <row r="6444" spans="1:2" ht="14.4" x14ac:dyDescent="0.3">
      <c r="A6444">
        <v>86918400</v>
      </c>
      <c r="B6444" s="6">
        <v>35298</v>
      </c>
    </row>
    <row r="6445" spans="1:2" ht="14.4" x14ac:dyDescent="0.3">
      <c r="A6445">
        <v>88577280</v>
      </c>
      <c r="B6445" s="6">
        <v>35299</v>
      </c>
    </row>
    <row r="6446" spans="1:2" ht="14.4" x14ac:dyDescent="0.3">
      <c r="A6446">
        <v>78658560</v>
      </c>
      <c r="B6446" s="6">
        <v>35300</v>
      </c>
    </row>
    <row r="6447" spans="1:2" ht="14.4" x14ac:dyDescent="0.3">
      <c r="A6447">
        <v>86184000</v>
      </c>
      <c r="B6447" s="6">
        <v>35301</v>
      </c>
    </row>
    <row r="6448" spans="1:2" ht="14.4" x14ac:dyDescent="0.3">
      <c r="A6448">
        <v>80066880</v>
      </c>
      <c r="B6448" s="6">
        <v>35302</v>
      </c>
    </row>
    <row r="6449" spans="1:2" ht="14.4" x14ac:dyDescent="0.3">
      <c r="A6449">
        <v>71064000</v>
      </c>
      <c r="B6449" s="6">
        <v>35303</v>
      </c>
    </row>
    <row r="6450" spans="1:2" ht="14.4" x14ac:dyDescent="0.3">
      <c r="A6450">
        <v>67089600</v>
      </c>
      <c r="B6450" s="6">
        <v>35304</v>
      </c>
    </row>
    <row r="6451" spans="1:2" ht="14.4" x14ac:dyDescent="0.3">
      <c r="A6451">
        <v>66968640</v>
      </c>
      <c r="B6451" s="6">
        <v>35305</v>
      </c>
    </row>
    <row r="6452" spans="1:2" ht="14.4" x14ac:dyDescent="0.3">
      <c r="A6452">
        <v>66778560</v>
      </c>
      <c r="B6452" s="6">
        <v>35306</v>
      </c>
    </row>
    <row r="6453" spans="1:2" ht="14.4" x14ac:dyDescent="0.3">
      <c r="A6453">
        <v>66234240</v>
      </c>
      <c r="B6453" s="6">
        <v>35307</v>
      </c>
    </row>
    <row r="6454" spans="1:2" ht="14.4" x14ac:dyDescent="0.3">
      <c r="A6454">
        <v>65862720</v>
      </c>
      <c r="B6454" s="6">
        <v>35308</v>
      </c>
    </row>
    <row r="6455" spans="1:2" ht="14.4" x14ac:dyDescent="0.3">
      <c r="A6455">
        <v>64635840</v>
      </c>
      <c r="B6455" s="6">
        <v>35309</v>
      </c>
    </row>
    <row r="6456" spans="1:2" ht="14.4" x14ac:dyDescent="0.3">
      <c r="A6456">
        <v>61758720</v>
      </c>
      <c r="B6456" s="6">
        <v>35310</v>
      </c>
    </row>
    <row r="6457" spans="1:2" ht="14.4" x14ac:dyDescent="0.3">
      <c r="A6457">
        <v>63227520</v>
      </c>
      <c r="B6457" s="6">
        <v>35311</v>
      </c>
    </row>
    <row r="6458" spans="1:2" ht="14.4" x14ac:dyDescent="0.3">
      <c r="A6458">
        <v>61577280</v>
      </c>
      <c r="B6458" s="6">
        <v>35312</v>
      </c>
    </row>
    <row r="6459" spans="1:2" ht="14.4" x14ac:dyDescent="0.3">
      <c r="A6459">
        <v>60963840</v>
      </c>
      <c r="B6459" s="6">
        <v>35313</v>
      </c>
    </row>
    <row r="6460" spans="1:2" ht="14.4" x14ac:dyDescent="0.3">
      <c r="A6460">
        <v>60661440</v>
      </c>
      <c r="B6460" s="6">
        <v>35314</v>
      </c>
    </row>
    <row r="6461" spans="1:2" ht="14.4" x14ac:dyDescent="0.3">
      <c r="A6461">
        <v>59616000</v>
      </c>
      <c r="B6461" s="6">
        <v>35315</v>
      </c>
    </row>
    <row r="6462" spans="1:2" ht="14.4" x14ac:dyDescent="0.3">
      <c r="A6462">
        <v>71919360</v>
      </c>
      <c r="B6462" s="6">
        <v>35316</v>
      </c>
    </row>
    <row r="6463" spans="1:2" ht="14.4" x14ac:dyDescent="0.3">
      <c r="A6463">
        <v>78598080</v>
      </c>
      <c r="B6463" s="6">
        <v>35317</v>
      </c>
    </row>
    <row r="6464" spans="1:2" ht="14.4" x14ac:dyDescent="0.3">
      <c r="A6464">
        <v>73267200</v>
      </c>
      <c r="B6464" s="6">
        <v>35318</v>
      </c>
    </row>
    <row r="6465" spans="1:2" ht="14.4" x14ac:dyDescent="0.3">
      <c r="A6465">
        <v>65923200</v>
      </c>
      <c r="B6465" s="6">
        <v>35319</v>
      </c>
    </row>
    <row r="6466" spans="1:2" ht="14.4" x14ac:dyDescent="0.3">
      <c r="A6466">
        <v>60229440</v>
      </c>
      <c r="B6466" s="6">
        <v>35320</v>
      </c>
    </row>
    <row r="6467" spans="1:2" ht="14.4" x14ac:dyDescent="0.3">
      <c r="A6467">
        <v>56617920</v>
      </c>
      <c r="B6467" s="6">
        <v>35321</v>
      </c>
    </row>
    <row r="6468" spans="1:2" ht="14.4" x14ac:dyDescent="0.3">
      <c r="A6468">
        <v>56134080</v>
      </c>
      <c r="B6468" s="6">
        <v>35322</v>
      </c>
    </row>
    <row r="6469" spans="1:2" ht="14.4" x14ac:dyDescent="0.3">
      <c r="A6469">
        <v>53066880</v>
      </c>
      <c r="B6469" s="6">
        <v>35323</v>
      </c>
    </row>
    <row r="6470" spans="1:2" ht="14.4" x14ac:dyDescent="0.3">
      <c r="A6470">
        <v>49584960</v>
      </c>
      <c r="B6470" s="6">
        <v>35324</v>
      </c>
    </row>
    <row r="6471" spans="1:2" ht="14.4" x14ac:dyDescent="0.3">
      <c r="A6471">
        <v>47502720</v>
      </c>
      <c r="B6471" s="6">
        <v>35325</v>
      </c>
    </row>
    <row r="6472" spans="1:2" ht="14.4" x14ac:dyDescent="0.3">
      <c r="A6472">
        <v>43338240</v>
      </c>
      <c r="B6472" s="6">
        <v>35326</v>
      </c>
    </row>
    <row r="6473" spans="1:2" ht="14.4" x14ac:dyDescent="0.3">
      <c r="A6473">
        <v>39113280</v>
      </c>
      <c r="B6473" s="6">
        <v>35327</v>
      </c>
    </row>
    <row r="6474" spans="1:2" ht="14.4" x14ac:dyDescent="0.3">
      <c r="A6474">
        <v>36910080</v>
      </c>
      <c r="B6474" s="6">
        <v>35328</v>
      </c>
    </row>
    <row r="6475" spans="1:2" ht="14.4" x14ac:dyDescent="0.3">
      <c r="A6475">
        <v>35743680</v>
      </c>
      <c r="B6475" s="6">
        <v>35329</v>
      </c>
    </row>
    <row r="6476" spans="1:2" ht="14.4" x14ac:dyDescent="0.3">
      <c r="A6476">
        <v>33056640</v>
      </c>
      <c r="B6476" s="6">
        <v>35330</v>
      </c>
    </row>
    <row r="6477" spans="1:2" ht="14.4" x14ac:dyDescent="0.3">
      <c r="A6477">
        <v>32866560</v>
      </c>
      <c r="B6477" s="6">
        <v>35331</v>
      </c>
    </row>
    <row r="6478" spans="1:2" ht="14.4" x14ac:dyDescent="0.3">
      <c r="A6478">
        <v>32503680</v>
      </c>
      <c r="B6478" s="6">
        <v>35332</v>
      </c>
    </row>
    <row r="6479" spans="1:2" ht="14.4" x14ac:dyDescent="0.3">
      <c r="A6479">
        <v>33117120</v>
      </c>
      <c r="B6479" s="6">
        <v>35333</v>
      </c>
    </row>
    <row r="6480" spans="1:2" ht="14.4" x14ac:dyDescent="0.3">
      <c r="A6480">
        <v>33670080</v>
      </c>
      <c r="B6480" s="6">
        <v>35334</v>
      </c>
    </row>
    <row r="6481" spans="1:2" ht="14.4" x14ac:dyDescent="0.3">
      <c r="A6481">
        <v>33056640</v>
      </c>
      <c r="B6481" s="6">
        <v>35335</v>
      </c>
    </row>
    <row r="6482" spans="1:2" ht="14.4" x14ac:dyDescent="0.3">
      <c r="A6482">
        <v>32443200</v>
      </c>
      <c r="B6482" s="6">
        <v>35336</v>
      </c>
    </row>
    <row r="6483" spans="1:2" ht="14.4" x14ac:dyDescent="0.3">
      <c r="A6483">
        <v>31276800</v>
      </c>
      <c r="B6483" s="6">
        <v>35337</v>
      </c>
    </row>
    <row r="6484" spans="1:2" ht="14.4" x14ac:dyDescent="0.3">
      <c r="A6484">
        <v>30602880</v>
      </c>
      <c r="B6484" s="6">
        <v>35338</v>
      </c>
    </row>
    <row r="6485" spans="1:2" ht="14.4" x14ac:dyDescent="0.3">
      <c r="A6485">
        <v>29989440</v>
      </c>
      <c r="B6485" s="6">
        <v>35339</v>
      </c>
    </row>
    <row r="6486" spans="1:2" ht="14.4" x14ac:dyDescent="0.3">
      <c r="A6486">
        <v>29384640</v>
      </c>
      <c r="B6486" s="6">
        <v>35340</v>
      </c>
    </row>
    <row r="6487" spans="1:2" ht="14.4" x14ac:dyDescent="0.3">
      <c r="A6487">
        <v>28771200</v>
      </c>
      <c r="B6487" s="6">
        <v>35341</v>
      </c>
    </row>
    <row r="6488" spans="1:2" ht="14.4" x14ac:dyDescent="0.3">
      <c r="A6488">
        <v>25712640</v>
      </c>
      <c r="B6488" s="6">
        <v>35342</v>
      </c>
    </row>
    <row r="6489" spans="1:2" ht="14.4" x14ac:dyDescent="0.3">
      <c r="A6489">
        <v>25712640</v>
      </c>
      <c r="B6489" s="6">
        <v>35343</v>
      </c>
    </row>
    <row r="6490" spans="1:2" ht="14.4" x14ac:dyDescent="0.3">
      <c r="A6490">
        <v>25220160</v>
      </c>
      <c r="B6490" s="6">
        <v>35344</v>
      </c>
    </row>
    <row r="6491" spans="1:2" ht="14.4" x14ac:dyDescent="0.3">
      <c r="A6491">
        <v>24727680</v>
      </c>
      <c r="B6491" s="6">
        <v>35345</v>
      </c>
    </row>
    <row r="6492" spans="1:2" ht="14.4" x14ac:dyDescent="0.3">
      <c r="A6492">
        <v>24192000</v>
      </c>
      <c r="B6492" s="6">
        <v>35346</v>
      </c>
    </row>
    <row r="6493" spans="1:2" ht="14.4" x14ac:dyDescent="0.3">
      <c r="A6493">
        <v>23656320</v>
      </c>
      <c r="B6493" s="6">
        <v>35347</v>
      </c>
    </row>
    <row r="6494" spans="1:2" ht="14.4" x14ac:dyDescent="0.3">
      <c r="A6494">
        <v>22377600</v>
      </c>
      <c r="B6494" s="6">
        <v>35348</v>
      </c>
    </row>
    <row r="6495" spans="1:2" ht="14.4" x14ac:dyDescent="0.3">
      <c r="A6495">
        <v>21254400</v>
      </c>
      <c r="B6495" s="6">
        <v>35349</v>
      </c>
    </row>
    <row r="6496" spans="1:2" ht="14.4" x14ac:dyDescent="0.3">
      <c r="A6496">
        <v>20761920</v>
      </c>
      <c r="B6496" s="6">
        <v>35350</v>
      </c>
    </row>
    <row r="6497" spans="1:2" ht="14.4" x14ac:dyDescent="0.3">
      <c r="A6497">
        <v>20269440</v>
      </c>
      <c r="B6497" s="6">
        <v>35351</v>
      </c>
    </row>
    <row r="6498" spans="1:2" ht="14.4" x14ac:dyDescent="0.3">
      <c r="A6498">
        <v>19785600</v>
      </c>
      <c r="B6498" s="6">
        <v>35352</v>
      </c>
    </row>
    <row r="6499" spans="1:2" ht="14.4" x14ac:dyDescent="0.3">
      <c r="A6499">
        <v>19293120</v>
      </c>
      <c r="B6499" s="6">
        <v>35353</v>
      </c>
    </row>
    <row r="6500" spans="1:2" ht="14.4" x14ac:dyDescent="0.3">
      <c r="A6500">
        <v>18800640</v>
      </c>
      <c r="B6500" s="6">
        <v>35354</v>
      </c>
    </row>
    <row r="6501" spans="1:2" ht="14.4" x14ac:dyDescent="0.3">
      <c r="A6501">
        <v>18316800</v>
      </c>
      <c r="B6501" s="6">
        <v>35355</v>
      </c>
    </row>
    <row r="6502" spans="1:2" ht="14.4" x14ac:dyDescent="0.3">
      <c r="A6502">
        <v>17824320</v>
      </c>
      <c r="B6502" s="6">
        <v>35356</v>
      </c>
    </row>
    <row r="6503" spans="1:2" ht="14.4" x14ac:dyDescent="0.3">
      <c r="A6503">
        <v>17331840</v>
      </c>
      <c r="B6503" s="6">
        <v>35357</v>
      </c>
    </row>
    <row r="6504" spans="1:2" ht="14.4" x14ac:dyDescent="0.3">
      <c r="A6504">
        <v>16848000</v>
      </c>
      <c r="B6504" s="6">
        <v>35358</v>
      </c>
    </row>
    <row r="6505" spans="1:2" ht="14.4" x14ac:dyDescent="0.3">
      <c r="A6505">
        <v>16355520</v>
      </c>
      <c r="B6505" s="6">
        <v>35359</v>
      </c>
    </row>
    <row r="6506" spans="1:2" ht="14.4" x14ac:dyDescent="0.3">
      <c r="A6506">
        <v>15914880</v>
      </c>
      <c r="B6506" s="6">
        <v>35360</v>
      </c>
    </row>
    <row r="6507" spans="1:2" ht="14.4" x14ac:dyDescent="0.3">
      <c r="A6507">
        <v>15914880</v>
      </c>
      <c r="B6507" s="6">
        <v>35361</v>
      </c>
    </row>
    <row r="6508" spans="1:2" ht="14.4" x14ac:dyDescent="0.3">
      <c r="A6508">
        <v>15880320</v>
      </c>
      <c r="B6508" s="6">
        <v>35362</v>
      </c>
    </row>
    <row r="6509" spans="1:2" ht="14.4" x14ac:dyDescent="0.3">
      <c r="A6509">
        <v>15552000</v>
      </c>
      <c r="B6509" s="6">
        <v>35363</v>
      </c>
    </row>
    <row r="6510" spans="1:2" ht="14.4" x14ac:dyDescent="0.3">
      <c r="A6510">
        <v>15552000</v>
      </c>
      <c r="B6510" s="6">
        <v>35364</v>
      </c>
    </row>
    <row r="6511" spans="1:2" ht="14.4" x14ac:dyDescent="0.3">
      <c r="A6511">
        <v>15552000</v>
      </c>
      <c r="B6511" s="6">
        <v>35365</v>
      </c>
    </row>
    <row r="6512" spans="1:2" ht="14.4" x14ac:dyDescent="0.3">
      <c r="A6512">
        <v>15508800</v>
      </c>
      <c r="B6512" s="6">
        <v>35366</v>
      </c>
    </row>
    <row r="6513" spans="1:2" ht="14.4" x14ac:dyDescent="0.3">
      <c r="A6513">
        <v>15180480</v>
      </c>
      <c r="B6513" s="6">
        <v>35367</v>
      </c>
    </row>
    <row r="6514" spans="1:2" ht="14.4" x14ac:dyDescent="0.3">
      <c r="A6514">
        <v>15145920</v>
      </c>
      <c r="B6514" s="6">
        <v>35368</v>
      </c>
    </row>
    <row r="6515" spans="1:2" ht="14.4" x14ac:dyDescent="0.3">
      <c r="A6515">
        <v>14808960</v>
      </c>
      <c r="B6515" s="6">
        <v>35369</v>
      </c>
    </row>
    <row r="6516" spans="1:2" ht="14.4" x14ac:dyDescent="0.3">
      <c r="A6516">
        <v>14774400</v>
      </c>
      <c r="B6516" s="6">
        <v>35370</v>
      </c>
    </row>
    <row r="6517" spans="1:2" ht="14.4" x14ac:dyDescent="0.3">
      <c r="A6517">
        <v>14446080</v>
      </c>
      <c r="B6517" s="6">
        <v>35371</v>
      </c>
    </row>
    <row r="6518" spans="1:2" ht="14.4" x14ac:dyDescent="0.3">
      <c r="A6518">
        <v>14446080</v>
      </c>
      <c r="B6518" s="6">
        <v>35372</v>
      </c>
    </row>
    <row r="6519" spans="1:2" ht="14.4" x14ac:dyDescent="0.3">
      <c r="A6519">
        <v>14446080</v>
      </c>
      <c r="B6519" s="6">
        <v>35373</v>
      </c>
    </row>
    <row r="6520" spans="1:2" ht="14.4" x14ac:dyDescent="0.3">
      <c r="A6520">
        <v>14411520</v>
      </c>
      <c r="B6520" s="6">
        <v>35374</v>
      </c>
    </row>
    <row r="6521" spans="1:2" ht="14.4" x14ac:dyDescent="0.3">
      <c r="A6521">
        <v>14040000</v>
      </c>
      <c r="B6521" s="6">
        <v>35375</v>
      </c>
    </row>
    <row r="6522" spans="1:2" ht="14.4" x14ac:dyDescent="0.3">
      <c r="A6522">
        <v>13677120</v>
      </c>
      <c r="B6522" s="6">
        <v>35376</v>
      </c>
    </row>
    <row r="6523" spans="1:2" ht="14.4" x14ac:dyDescent="0.3">
      <c r="A6523">
        <v>13305600</v>
      </c>
      <c r="B6523" s="6">
        <v>35377</v>
      </c>
    </row>
    <row r="6524" spans="1:2" ht="14.4" x14ac:dyDescent="0.3">
      <c r="A6524">
        <v>12977280</v>
      </c>
      <c r="B6524" s="6">
        <v>35378</v>
      </c>
    </row>
    <row r="6525" spans="1:2" ht="14.4" x14ac:dyDescent="0.3">
      <c r="A6525">
        <v>12977280</v>
      </c>
      <c r="B6525" s="6">
        <v>35379</v>
      </c>
    </row>
    <row r="6526" spans="1:2" ht="14.4" x14ac:dyDescent="0.3">
      <c r="A6526">
        <v>12977280</v>
      </c>
      <c r="B6526" s="6">
        <v>35380</v>
      </c>
    </row>
    <row r="6527" spans="1:2" ht="14.4" x14ac:dyDescent="0.3">
      <c r="A6527">
        <v>12942720</v>
      </c>
      <c r="B6527" s="6">
        <v>35381</v>
      </c>
    </row>
    <row r="6528" spans="1:2" ht="14.4" x14ac:dyDescent="0.3">
      <c r="A6528">
        <v>12605760</v>
      </c>
      <c r="B6528" s="6">
        <v>35382</v>
      </c>
    </row>
    <row r="6529" spans="1:2" ht="14.4" x14ac:dyDescent="0.3">
      <c r="A6529">
        <v>12571200</v>
      </c>
      <c r="B6529" s="6">
        <v>35383</v>
      </c>
    </row>
    <row r="6530" spans="1:2" ht="14.4" x14ac:dyDescent="0.3">
      <c r="A6530">
        <v>12242880</v>
      </c>
      <c r="B6530" s="6">
        <v>35384</v>
      </c>
    </row>
    <row r="6531" spans="1:2" ht="14.4" x14ac:dyDescent="0.3">
      <c r="A6531">
        <v>12216960</v>
      </c>
      <c r="B6531" s="6">
        <v>35385</v>
      </c>
    </row>
    <row r="6532" spans="1:2" ht="14.4" x14ac:dyDescent="0.3">
      <c r="A6532">
        <v>12000960</v>
      </c>
      <c r="B6532" s="6">
        <v>35386</v>
      </c>
    </row>
    <row r="6533" spans="1:2" ht="14.4" x14ac:dyDescent="0.3">
      <c r="A6533">
        <v>12000960</v>
      </c>
      <c r="B6533" s="6">
        <v>35387</v>
      </c>
    </row>
    <row r="6534" spans="1:2" ht="14.4" x14ac:dyDescent="0.3">
      <c r="A6534">
        <v>12000960</v>
      </c>
      <c r="B6534" s="6">
        <v>35388</v>
      </c>
    </row>
    <row r="6535" spans="1:2" ht="14.4" x14ac:dyDescent="0.3">
      <c r="A6535">
        <v>12000960</v>
      </c>
      <c r="B6535" s="6">
        <v>35389</v>
      </c>
    </row>
    <row r="6536" spans="1:2" ht="14.4" x14ac:dyDescent="0.3">
      <c r="A6536">
        <v>11975040</v>
      </c>
      <c r="B6536" s="6">
        <v>35390</v>
      </c>
    </row>
    <row r="6537" spans="1:2" ht="14.4" x14ac:dyDescent="0.3">
      <c r="A6537">
        <v>11750400</v>
      </c>
      <c r="B6537" s="6">
        <v>35391</v>
      </c>
    </row>
    <row r="6538" spans="1:2" ht="14.4" x14ac:dyDescent="0.3">
      <c r="A6538">
        <v>11750400</v>
      </c>
      <c r="B6538" s="6">
        <v>35392</v>
      </c>
    </row>
    <row r="6539" spans="1:2" ht="14.4" x14ac:dyDescent="0.3">
      <c r="A6539">
        <v>11750400</v>
      </c>
      <c r="B6539" s="6">
        <v>35393</v>
      </c>
    </row>
    <row r="6540" spans="1:2" ht="14.4" x14ac:dyDescent="0.3">
      <c r="A6540">
        <v>11750400</v>
      </c>
      <c r="B6540" s="6">
        <v>35394</v>
      </c>
    </row>
    <row r="6541" spans="1:2" ht="14.4" x14ac:dyDescent="0.3">
      <c r="A6541">
        <v>11750400</v>
      </c>
      <c r="B6541" s="6">
        <v>35395</v>
      </c>
    </row>
    <row r="6542" spans="1:2" ht="14.4" x14ac:dyDescent="0.3">
      <c r="A6542">
        <v>11750400</v>
      </c>
      <c r="B6542" s="6">
        <v>35396</v>
      </c>
    </row>
    <row r="6543" spans="1:2" ht="14.4" x14ac:dyDescent="0.3">
      <c r="A6543">
        <v>11655360</v>
      </c>
      <c r="B6543" s="6">
        <v>35397</v>
      </c>
    </row>
    <row r="6544" spans="1:2" ht="14.4" x14ac:dyDescent="0.3">
      <c r="A6544">
        <v>11629440</v>
      </c>
      <c r="B6544" s="6">
        <v>35398</v>
      </c>
    </row>
    <row r="6545" spans="1:2" ht="14.4" x14ac:dyDescent="0.3">
      <c r="A6545">
        <v>11508480</v>
      </c>
      <c r="B6545" s="6">
        <v>35399</v>
      </c>
    </row>
    <row r="6546" spans="1:2" ht="14.4" x14ac:dyDescent="0.3">
      <c r="A6546">
        <v>11508480</v>
      </c>
      <c r="B6546" s="6">
        <v>35400</v>
      </c>
    </row>
    <row r="6547" spans="1:2" ht="14.4" x14ac:dyDescent="0.3">
      <c r="A6547">
        <v>11508480</v>
      </c>
      <c r="B6547" s="6">
        <v>35401</v>
      </c>
    </row>
    <row r="6548" spans="1:2" ht="14.4" x14ac:dyDescent="0.3">
      <c r="A6548">
        <v>11508480</v>
      </c>
      <c r="B6548" s="6">
        <v>35402</v>
      </c>
    </row>
    <row r="6549" spans="1:2" ht="14.4" x14ac:dyDescent="0.3">
      <c r="A6549">
        <v>11508480</v>
      </c>
      <c r="B6549" s="6">
        <v>35403</v>
      </c>
    </row>
    <row r="6550" spans="1:2" ht="14.4" x14ac:dyDescent="0.3">
      <c r="A6550">
        <v>11482560</v>
      </c>
      <c r="B6550" s="6">
        <v>35404</v>
      </c>
    </row>
    <row r="6551" spans="1:2" ht="14.4" x14ac:dyDescent="0.3">
      <c r="A6551">
        <v>11266560</v>
      </c>
      <c r="B6551" s="6">
        <v>35405</v>
      </c>
    </row>
    <row r="6552" spans="1:2" ht="14.4" x14ac:dyDescent="0.3">
      <c r="A6552">
        <v>11266560</v>
      </c>
      <c r="B6552" s="6">
        <v>35406</v>
      </c>
    </row>
    <row r="6553" spans="1:2" ht="14.4" x14ac:dyDescent="0.3">
      <c r="A6553">
        <v>11266560</v>
      </c>
      <c r="B6553" s="6">
        <v>35407</v>
      </c>
    </row>
    <row r="6554" spans="1:2" ht="14.4" x14ac:dyDescent="0.3">
      <c r="A6554">
        <v>11240640</v>
      </c>
      <c r="B6554" s="6">
        <v>35408</v>
      </c>
    </row>
    <row r="6555" spans="1:2" ht="14.4" x14ac:dyDescent="0.3">
      <c r="A6555">
        <v>11016000</v>
      </c>
      <c r="B6555" s="6">
        <v>35409</v>
      </c>
    </row>
    <row r="6556" spans="1:2" ht="14.4" x14ac:dyDescent="0.3">
      <c r="A6556">
        <v>10990080</v>
      </c>
      <c r="B6556" s="6">
        <v>35410</v>
      </c>
    </row>
    <row r="6557" spans="1:2" ht="14.4" x14ac:dyDescent="0.3">
      <c r="A6557">
        <v>10774080</v>
      </c>
      <c r="B6557" s="6">
        <v>35411</v>
      </c>
    </row>
    <row r="6558" spans="1:2" ht="14.4" x14ac:dyDescent="0.3">
      <c r="A6558">
        <v>10774080</v>
      </c>
      <c r="B6558" s="6">
        <v>35412</v>
      </c>
    </row>
    <row r="6559" spans="1:2" ht="14.4" x14ac:dyDescent="0.3">
      <c r="A6559">
        <v>10774080</v>
      </c>
      <c r="B6559" s="6">
        <v>35413</v>
      </c>
    </row>
    <row r="6560" spans="1:2" ht="14.4" x14ac:dyDescent="0.3">
      <c r="A6560">
        <v>10748160</v>
      </c>
      <c r="B6560" s="6">
        <v>35414</v>
      </c>
    </row>
    <row r="6561" spans="1:2" ht="14.4" x14ac:dyDescent="0.3">
      <c r="A6561">
        <v>10532160</v>
      </c>
      <c r="B6561" s="6">
        <v>35415</v>
      </c>
    </row>
    <row r="6562" spans="1:2" ht="14.4" x14ac:dyDescent="0.3">
      <c r="A6562">
        <v>10506240</v>
      </c>
      <c r="B6562" s="6">
        <v>35416</v>
      </c>
    </row>
    <row r="6563" spans="1:2" ht="14.4" x14ac:dyDescent="0.3">
      <c r="A6563">
        <v>10281600</v>
      </c>
      <c r="B6563" s="6">
        <v>35417</v>
      </c>
    </row>
    <row r="6564" spans="1:2" ht="14.4" x14ac:dyDescent="0.3">
      <c r="A6564">
        <v>10281600</v>
      </c>
      <c r="B6564" s="6">
        <v>35418</v>
      </c>
    </row>
    <row r="6565" spans="1:2" ht="14.4" x14ac:dyDescent="0.3">
      <c r="A6565">
        <v>10281600</v>
      </c>
      <c r="B6565" s="6">
        <v>35419</v>
      </c>
    </row>
    <row r="6566" spans="1:2" ht="14.4" x14ac:dyDescent="0.3">
      <c r="A6566">
        <v>10281600</v>
      </c>
      <c r="B6566" s="6">
        <v>35420</v>
      </c>
    </row>
    <row r="6567" spans="1:2" ht="14.4" x14ac:dyDescent="0.3">
      <c r="A6567">
        <v>10281600</v>
      </c>
      <c r="B6567" s="6">
        <v>35421</v>
      </c>
    </row>
    <row r="6568" spans="1:2" ht="14.4" x14ac:dyDescent="0.3">
      <c r="A6568">
        <v>10255680</v>
      </c>
      <c r="B6568" s="6">
        <v>35422</v>
      </c>
    </row>
    <row r="6569" spans="1:2" ht="14.4" x14ac:dyDescent="0.3">
      <c r="A6569">
        <v>10039680</v>
      </c>
      <c r="B6569" s="6">
        <v>35423</v>
      </c>
    </row>
    <row r="6570" spans="1:2" ht="14.4" x14ac:dyDescent="0.3">
      <c r="A6570">
        <v>10039680</v>
      </c>
      <c r="B6570" s="6">
        <v>35424</v>
      </c>
    </row>
    <row r="6571" spans="1:2" ht="14.4" x14ac:dyDescent="0.3">
      <c r="A6571">
        <v>10013760</v>
      </c>
      <c r="B6571" s="6">
        <v>35425</v>
      </c>
    </row>
    <row r="6572" spans="1:2" ht="14.4" x14ac:dyDescent="0.3">
      <c r="A6572">
        <v>9797760</v>
      </c>
      <c r="B6572" s="6">
        <v>35426</v>
      </c>
    </row>
    <row r="6573" spans="1:2" ht="14.4" x14ac:dyDescent="0.3">
      <c r="A6573">
        <v>9797760</v>
      </c>
      <c r="B6573" s="6">
        <v>35427</v>
      </c>
    </row>
    <row r="6574" spans="1:2" ht="14.4" x14ac:dyDescent="0.3">
      <c r="A6574">
        <v>9797760</v>
      </c>
      <c r="B6574" s="6">
        <v>35428</v>
      </c>
    </row>
    <row r="6575" spans="1:2" ht="14.4" x14ac:dyDescent="0.3">
      <c r="A6575">
        <v>9797760</v>
      </c>
      <c r="B6575" s="6">
        <v>35429</v>
      </c>
    </row>
    <row r="6576" spans="1:2" ht="14.4" x14ac:dyDescent="0.3">
      <c r="A6576">
        <v>9771840</v>
      </c>
      <c r="B6576" s="6">
        <v>35430</v>
      </c>
    </row>
    <row r="6577" spans="1:2" ht="14.4" x14ac:dyDescent="0.3">
      <c r="A6577">
        <v>9547200</v>
      </c>
      <c r="B6577" s="6">
        <v>35431</v>
      </c>
    </row>
    <row r="6578" spans="1:2" ht="14.4" x14ac:dyDescent="0.3">
      <c r="A6578">
        <v>9547200</v>
      </c>
      <c r="B6578" s="6">
        <v>35432</v>
      </c>
    </row>
    <row r="6579" spans="1:2" ht="14.4" x14ac:dyDescent="0.3">
      <c r="A6579">
        <v>9547200</v>
      </c>
      <c r="B6579" s="6">
        <v>35433</v>
      </c>
    </row>
    <row r="6580" spans="1:2" ht="14.4" x14ac:dyDescent="0.3">
      <c r="A6580">
        <v>9547200</v>
      </c>
      <c r="B6580" s="6">
        <v>35434</v>
      </c>
    </row>
    <row r="6581" spans="1:2" ht="14.4" x14ac:dyDescent="0.3">
      <c r="A6581">
        <v>9547200</v>
      </c>
      <c r="B6581" s="6">
        <v>35435</v>
      </c>
    </row>
    <row r="6582" spans="1:2" ht="14.4" x14ac:dyDescent="0.3">
      <c r="A6582">
        <v>9547200</v>
      </c>
      <c r="B6582" s="6">
        <v>35436</v>
      </c>
    </row>
    <row r="6583" spans="1:2" ht="14.4" x14ac:dyDescent="0.3">
      <c r="A6583">
        <v>9547200</v>
      </c>
      <c r="B6583" s="6">
        <v>35437</v>
      </c>
    </row>
    <row r="6584" spans="1:2" ht="14.4" x14ac:dyDescent="0.3">
      <c r="A6584">
        <v>9547200</v>
      </c>
      <c r="B6584" s="6">
        <v>35438</v>
      </c>
    </row>
    <row r="6585" spans="1:2" ht="14.4" x14ac:dyDescent="0.3">
      <c r="A6585">
        <v>9331200</v>
      </c>
      <c r="B6585" s="6">
        <v>35439</v>
      </c>
    </row>
    <row r="6586" spans="1:2" ht="14.4" x14ac:dyDescent="0.3">
      <c r="A6586">
        <v>9305280</v>
      </c>
      <c r="B6586" s="6">
        <v>35440</v>
      </c>
    </row>
    <row r="6587" spans="1:2" ht="14.4" x14ac:dyDescent="0.3">
      <c r="A6587">
        <v>9305280</v>
      </c>
      <c r="B6587" s="6">
        <v>35441</v>
      </c>
    </row>
    <row r="6588" spans="1:2" ht="14.4" x14ac:dyDescent="0.3">
      <c r="A6588">
        <v>9305280</v>
      </c>
      <c r="B6588" s="6">
        <v>35442</v>
      </c>
    </row>
    <row r="6589" spans="1:2" ht="14.4" x14ac:dyDescent="0.3">
      <c r="A6589">
        <v>9305280</v>
      </c>
      <c r="B6589" s="6">
        <v>35443</v>
      </c>
    </row>
    <row r="6590" spans="1:2" ht="14.4" x14ac:dyDescent="0.3">
      <c r="A6590">
        <v>9305280</v>
      </c>
      <c r="B6590" s="6">
        <v>35444</v>
      </c>
    </row>
    <row r="6591" spans="1:2" ht="14.4" x14ac:dyDescent="0.3">
      <c r="A6591">
        <v>9305280</v>
      </c>
      <c r="B6591" s="6">
        <v>35445</v>
      </c>
    </row>
    <row r="6592" spans="1:2" ht="14.4" x14ac:dyDescent="0.3">
      <c r="A6592">
        <v>9279360</v>
      </c>
      <c r="B6592" s="6">
        <v>35446</v>
      </c>
    </row>
    <row r="6593" spans="1:2" ht="14.4" x14ac:dyDescent="0.3">
      <c r="A6593">
        <v>9063360</v>
      </c>
      <c r="B6593" s="6">
        <v>35447</v>
      </c>
    </row>
    <row r="6594" spans="1:2" ht="14.4" x14ac:dyDescent="0.3">
      <c r="A6594">
        <v>9063360</v>
      </c>
      <c r="B6594" s="6">
        <v>35448</v>
      </c>
    </row>
    <row r="6595" spans="1:2" ht="14.4" x14ac:dyDescent="0.3">
      <c r="A6595">
        <v>9063360</v>
      </c>
      <c r="B6595" s="6">
        <v>35449</v>
      </c>
    </row>
    <row r="6596" spans="1:2" ht="14.4" x14ac:dyDescent="0.3">
      <c r="A6596">
        <v>9063360</v>
      </c>
      <c r="B6596" s="6">
        <v>35450</v>
      </c>
    </row>
    <row r="6597" spans="1:2" ht="14.4" x14ac:dyDescent="0.3">
      <c r="A6597">
        <v>9279360</v>
      </c>
      <c r="B6597" s="6">
        <v>35451</v>
      </c>
    </row>
    <row r="6598" spans="1:2" ht="14.4" x14ac:dyDescent="0.3">
      <c r="A6598">
        <v>9063360</v>
      </c>
      <c r="B6598" s="6">
        <v>35452</v>
      </c>
    </row>
    <row r="6599" spans="1:2" ht="14.4" x14ac:dyDescent="0.3">
      <c r="A6599">
        <v>9063360</v>
      </c>
      <c r="B6599" s="6">
        <v>35453</v>
      </c>
    </row>
    <row r="6600" spans="1:2" ht="14.4" x14ac:dyDescent="0.3">
      <c r="A6600">
        <v>9063360</v>
      </c>
      <c r="B6600" s="6">
        <v>35454</v>
      </c>
    </row>
    <row r="6601" spans="1:2" ht="14.4" x14ac:dyDescent="0.3">
      <c r="A6601">
        <v>9063360</v>
      </c>
      <c r="B6601" s="6">
        <v>35455</v>
      </c>
    </row>
    <row r="6602" spans="1:2" ht="14.4" x14ac:dyDescent="0.3">
      <c r="A6602">
        <v>9063360</v>
      </c>
      <c r="B6602" s="6">
        <v>35456</v>
      </c>
    </row>
    <row r="6603" spans="1:2" ht="14.4" x14ac:dyDescent="0.3">
      <c r="A6603">
        <v>9063360</v>
      </c>
      <c r="B6603" s="6">
        <v>35457</v>
      </c>
    </row>
    <row r="6604" spans="1:2" ht="14.4" x14ac:dyDescent="0.3">
      <c r="A6604">
        <v>9063360</v>
      </c>
      <c r="B6604" s="6">
        <v>35458</v>
      </c>
    </row>
    <row r="6605" spans="1:2" ht="14.4" x14ac:dyDescent="0.3">
      <c r="A6605">
        <v>9063360</v>
      </c>
      <c r="B6605" s="6">
        <v>35459</v>
      </c>
    </row>
    <row r="6606" spans="1:2" ht="14.4" x14ac:dyDescent="0.3">
      <c r="A6606">
        <v>9063360</v>
      </c>
      <c r="B6606" s="6">
        <v>35460</v>
      </c>
    </row>
    <row r="6607" spans="1:2" ht="14.4" x14ac:dyDescent="0.3">
      <c r="A6607">
        <v>9063360</v>
      </c>
      <c r="B6607" s="6">
        <v>35461</v>
      </c>
    </row>
    <row r="6608" spans="1:2" ht="14.4" x14ac:dyDescent="0.3">
      <c r="A6608">
        <v>9063360</v>
      </c>
      <c r="B6608" s="6">
        <v>35462</v>
      </c>
    </row>
    <row r="6609" spans="1:2" ht="14.4" x14ac:dyDescent="0.3">
      <c r="A6609">
        <v>9063360</v>
      </c>
      <c r="B6609" s="6">
        <v>35463</v>
      </c>
    </row>
    <row r="6610" spans="1:2" ht="14.4" x14ac:dyDescent="0.3">
      <c r="A6610">
        <v>9080640</v>
      </c>
      <c r="B6610" s="6">
        <v>35464</v>
      </c>
    </row>
    <row r="6611" spans="1:2" ht="14.4" x14ac:dyDescent="0.3">
      <c r="A6611">
        <v>9279360</v>
      </c>
      <c r="B6611" s="6">
        <v>35465</v>
      </c>
    </row>
    <row r="6612" spans="1:2" ht="14.4" x14ac:dyDescent="0.3">
      <c r="A6612">
        <v>9063360</v>
      </c>
      <c r="B6612" s="6">
        <v>35466</v>
      </c>
    </row>
    <row r="6613" spans="1:2" ht="14.4" x14ac:dyDescent="0.3">
      <c r="A6613">
        <v>9063360</v>
      </c>
      <c r="B6613" s="6">
        <v>35467</v>
      </c>
    </row>
    <row r="6614" spans="1:2" ht="14.4" x14ac:dyDescent="0.3">
      <c r="A6614">
        <v>9063360</v>
      </c>
      <c r="B6614" s="6">
        <v>35468</v>
      </c>
    </row>
    <row r="6615" spans="1:2" ht="14.4" x14ac:dyDescent="0.3">
      <c r="A6615">
        <v>9063360</v>
      </c>
      <c r="B6615" s="6">
        <v>35469</v>
      </c>
    </row>
    <row r="6616" spans="1:2" ht="14.4" x14ac:dyDescent="0.3">
      <c r="A6616">
        <v>9063360</v>
      </c>
      <c r="B6616" s="6">
        <v>35470</v>
      </c>
    </row>
    <row r="6617" spans="1:2" ht="14.4" x14ac:dyDescent="0.3">
      <c r="A6617">
        <v>9063360</v>
      </c>
      <c r="B6617" s="6">
        <v>35471</v>
      </c>
    </row>
    <row r="6618" spans="1:2" ht="14.4" x14ac:dyDescent="0.3">
      <c r="A6618">
        <v>9063360</v>
      </c>
      <c r="B6618" s="6">
        <v>35472</v>
      </c>
    </row>
    <row r="6619" spans="1:2" ht="14.4" x14ac:dyDescent="0.3">
      <c r="A6619">
        <v>9063360</v>
      </c>
      <c r="B6619" s="6">
        <v>35473</v>
      </c>
    </row>
    <row r="6620" spans="1:2" ht="14.4" x14ac:dyDescent="0.3">
      <c r="A6620">
        <v>9063360</v>
      </c>
      <c r="B6620" s="6">
        <v>35474</v>
      </c>
    </row>
    <row r="6621" spans="1:2" ht="14.4" x14ac:dyDescent="0.3">
      <c r="A6621">
        <v>9063360</v>
      </c>
      <c r="B6621" s="6">
        <v>35475</v>
      </c>
    </row>
    <row r="6622" spans="1:2" ht="14.4" x14ac:dyDescent="0.3">
      <c r="A6622">
        <v>9063360</v>
      </c>
      <c r="B6622" s="6">
        <v>35476</v>
      </c>
    </row>
    <row r="6623" spans="1:2" ht="14.4" x14ac:dyDescent="0.3">
      <c r="A6623">
        <v>9063360</v>
      </c>
      <c r="B6623" s="6">
        <v>35477</v>
      </c>
    </row>
    <row r="6624" spans="1:2" ht="14.4" x14ac:dyDescent="0.3">
      <c r="A6624">
        <v>9063360</v>
      </c>
      <c r="B6624" s="6">
        <v>35478</v>
      </c>
    </row>
    <row r="6625" spans="1:2" ht="14.4" x14ac:dyDescent="0.3">
      <c r="A6625">
        <v>9063360</v>
      </c>
      <c r="B6625" s="6">
        <v>35479</v>
      </c>
    </row>
    <row r="6626" spans="1:2" ht="14.4" x14ac:dyDescent="0.3">
      <c r="A6626">
        <v>9063360</v>
      </c>
      <c r="B6626" s="6">
        <v>35480</v>
      </c>
    </row>
    <row r="6627" spans="1:2" ht="14.4" x14ac:dyDescent="0.3">
      <c r="A6627">
        <v>9063360</v>
      </c>
      <c r="B6627" s="6">
        <v>35481</v>
      </c>
    </row>
    <row r="6628" spans="1:2" ht="14.4" x14ac:dyDescent="0.3">
      <c r="A6628">
        <v>9063360</v>
      </c>
      <c r="B6628" s="6">
        <v>35482</v>
      </c>
    </row>
    <row r="6629" spans="1:2" ht="14.4" x14ac:dyDescent="0.3">
      <c r="A6629">
        <v>9063360</v>
      </c>
      <c r="B6629" s="6">
        <v>35483</v>
      </c>
    </row>
    <row r="6630" spans="1:2" ht="14.4" x14ac:dyDescent="0.3">
      <c r="A6630">
        <v>9037440</v>
      </c>
      <c r="B6630" s="6">
        <v>35484</v>
      </c>
    </row>
    <row r="6631" spans="1:2" ht="14.4" x14ac:dyDescent="0.3">
      <c r="A6631">
        <v>8786880</v>
      </c>
      <c r="B6631" s="6">
        <v>35485</v>
      </c>
    </row>
    <row r="6632" spans="1:2" ht="14.4" x14ac:dyDescent="0.3">
      <c r="A6632">
        <v>8786880</v>
      </c>
      <c r="B6632" s="6">
        <v>35486</v>
      </c>
    </row>
    <row r="6633" spans="1:2" ht="14.4" x14ac:dyDescent="0.3">
      <c r="A6633">
        <v>8786880</v>
      </c>
      <c r="B6633" s="6">
        <v>35487</v>
      </c>
    </row>
    <row r="6634" spans="1:2" ht="14.4" x14ac:dyDescent="0.3">
      <c r="A6634">
        <v>8786880</v>
      </c>
      <c r="B6634" s="6">
        <v>35488</v>
      </c>
    </row>
    <row r="6635" spans="1:2" ht="14.4" x14ac:dyDescent="0.3">
      <c r="A6635">
        <v>8786880</v>
      </c>
      <c r="B6635" s="6">
        <v>35489</v>
      </c>
    </row>
    <row r="6636" spans="1:2" ht="14.4" x14ac:dyDescent="0.3">
      <c r="A6636">
        <v>8795520</v>
      </c>
      <c r="B6636" s="6">
        <v>35490</v>
      </c>
    </row>
    <row r="6637" spans="1:2" ht="14.4" x14ac:dyDescent="0.3">
      <c r="A6637">
        <v>8838720</v>
      </c>
      <c r="B6637" s="6">
        <v>35491</v>
      </c>
    </row>
    <row r="6638" spans="1:2" ht="14.4" x14ac:dyDescent="0.3">
      <c r="A6638">
        <v>9063360</v>
      </c>
      <c r="B6638" s="6">
        <v>35492</v>
      </c>
    </row>
    <row r="6639" spans="1:2" ht="14.4" x14ac:dyDescent="0.3">
      <c r="A6639">
        <v>9063360</v>
      </c>
      <c r="B6639" s="6">
        <v>35493</v>
      </c>
    </row>
    <row r="6640" spans="1:2" ht="14.4" x14ac:dyDescent="0.3">
      <c r="A6640">
        <v>9063360</v>
      </c>
      <c r="B6640" s="6">
        <v>35494</v>
      </c>
    </row>
    <row r="6641" spans="1:2" ht="14.4" x14ac:dyDescent="0.3">
      <c r="A6641">
        <v>9063360</v>
      </c>
      <c r="B6641" s="6">
        <v>35495</v>
      </c>
    </row>
    <row r="6642" spans="1:2" ht="14.4" x14ac:dyDescent="0.3">
      <c r="A6642">
        <v>9063360</v>
      </c>
      <c r="B6642" s="6">
        <v>35496</v>
      </c>
    </row>
    <row r="6643" spans="1:2" ht="14.4" x14ac:dyDescent="0.3">
      <c r="A6643">
        <v>9063360</v>
      </c>
      <c r="B6643" s="6">
        <v>35497</v>
      </c>
    </row>
    <row r="6644" spans="1:2" ht="14.4" x14ac:dyDescent="0.3">
      <c r="A6644">
        <v>9080640</v>
      </c>
      <c r="B6644" s="6">
        <v>35498</v>
      </c>
    </row>
    <row r="6645" spans="1:2" ht="14.4" x14ac:dyDescent="0.3">
      <c r="A6645">
        <v>9331200</v>
      </c>
      <c r="B6645" s="6">
        <v>35499</v>
      </c>
    </row>
    <row r="6646" spans="1:2" ht="14.4" x14ac:dyDescent="0.3">
      <c r="A6646">
        <v>9771840</v>
      </c>
      <c r="B6646" s="6">
        <v>35500</v>
      </c>
    </row>
    <row r="6647" spans="1:2" ht="14.4" x14ac:dyDescent="0.3">
      <c r="A6647">
        <v>9547200</v>
      </c>
      <c r="B6647" s="6">
        <v>35501</v>
      </c>
    </row>
    <row r="6648" spans="1:2" ht="14.4" x14ac:dyDescent="0.3">
      <c r="A6648">
        <v>9573120</v>
      </c>
      <c r="B6648" s="6">
        <v>35502</v>
      </c>
    </row>
    <row r="6649" spans="1:2" ht="14.4" x14ac:dyDescent="0.3">
      <c r="A6649">
        <v>9797760</v>
      </c>
      <c r="B6649" s="6">
        <v>35503</v>
      </c>
    </row>
    <row r="6650" spans="1:2" ht="14.4" x14ac:dyDescent="0.3">
      <c r="A6650">
        <v>9797760</v>
      </c>
      <c r="B6650" s="6">
        <v>35504</v>
      </c>
    </row>
    <row r="6651" spans="1:2" ht="14.4" x14ac:dyDescent="0.3">
      <c r="A6651">
        <v>9797760</v>
      </c>
      <c r="B6651" s="6">
        <v>35505</v>
      </c>
    </row>
    <row r="6652" spans="1:2" ht="14.4" x14ac:dyDescent="0.3">
      <c r="A6652">
        <v>9797760</v>
      </c>
      <c r="B6652" s="6">
        <v>35506</v>
      </c>
    </row>
    <row r="6653" spans="1:2" ht="14.4" x14ac:dyDescent="0.3">
      <c r="A6653">
        <v>9797760</v>
      </c>
      <c r="B6653" s="6">
        <v>35507</v>
      </c>
    </row>
    <row r="6654" spans="1:2" ht="14.4" x14ac:dyDescent="0.3">
      <c r="A6654">
        <v>9771840</v>
      </c>
      <c r="B6654" s="6">
        <v>35508</v>
      </c>
    </row>
    <row r="6655" spans="1:2" ht="14.4" x14ac:dyDescent="0.3">
      <c r="A6655">
        <v>9573120</v>
      </c>
      <c r="B6655" s="6">
        <v>35509</v>
      </c>
    </row>
    <row r="6656" spans="1:2" ht="14.4" x14ac:dyDescent="0.3">
      <c r="A6656">
        <v>9771840</v>
      </c>
      <c r="B6656" s="6">
        <v>35510</v>
      </c>
    </row>
    <row r="6657" spans="1:2" ht="14.4" x14ac:dyDescent="0.3">
      <c r="A6657">
        <v>9547200</v>
      </c>
      <c r="B6657" s="6">
        <v>35511</v>
      </c>
    </row>
    <row r="6658" spans="1:2" ht="14.4" x14ac:dyDescent="0.3">
      <c r="A6658">
        <v>9547200</v>
      </c>
      <c r="B6658" s="6">
        <v>35512</v>
      </c>
    </row>
    <row r="6659" spans="1:2" ht="14.4" x14ac:dyDescent="0.3">
      <c r="A6659">
        <v>9521280</v>
      </c>
      <c r="B6659" s="6">
        <v>35513</v>
      </c>
    </row>
    <row r="6660" spans="1:2" ht="14.4" x14ac:dyDescent="0.3">
      <c r="A6660">
        <v>9305280</v>
      </c>
      <c r="B6660" s="6">
        <v>35514</v>
      </c>
    </row>
    <row r="6661" spans="1:2" ht="14.4" x14ac:dyDescent="0.3">
      <c r="A6661">
        <v>9305280</v>
      </c>
      <c r="B6661" s="6">
        <v>35515</v>
      </c>
    </row>
    <row r="6662" spans="1:2" ht="14.4" x14ac:dyDescent="0.3">
      <c r="A6662">
        <v>9331200</v>
      </c>
      <c r="B6662" s="6">
        <v>35516</v>
      </c>
    </row>
    <row r="6663" spans="1:2" ht="14.4" x14ac:dyDescent="0.3">
      <c r="A6663">
        <v>9599040</v>
      </c>
      <c r="B6663" s="6">
        <v>35517</v>
      </c>
    </row>
    <row r="6664" spans="1:2" ht="14.4" x14ac:dyDescent="0.3">
      <c r="A6664">
        <v>10281600</v>
      </c>
      <c r="B6664" s="6">
        <v>35518</v>
      </c>
    </row>
    <row r="6665" spans="1:2" ht="14.4" x14ac:dyDescent="0.3">
      <c r="A6665">
        <v>10281600</v>
      </c>
      <c r="B6665" s="6">
        <v>35519</v>
      </c>
    </row>
    <row r="6666" spans="1:2" ht="14.4" x14ac:dyDescent="0.3">
      <c r="A6666">
        <v>10307520</v>
      </c>
      <c r="B6666" s="6">
        <v>35520</v>
      </c>
    </row>
    <row r="6667" spans="1:2" ht="14.4" x14ac:dyDescent="0.3">
      <c r="A6667">
        <v>10748160</v>
      </c>
      <c r="B6667" s="6">
        <v>35521</v>
      </c>
    </row>
    <row r="6668" spans="1:2" ht="14.4" x14ac:dyDescent="0.3">
      <c r="A6668">
        <v>10255680</v>
      </c>
      <c r="B6668" s="6">
        <v>35522</v>
      </c>
    </row>
    <row r="6669" spans="1:2" ht="14.4" x14ac:dyDescent="0.3">
      <c r="A6669">
        <v>10065600</v>
      </c>
      <c r="B6669" s="6">
        <v>35523</v>
      </c>
    </row>
    <row r="6670" spans="1:2" ht="14.4" x14ac:dyDescent="0.3">
      <c r="A6670">
        <v>10281600</v>
      </c>
      <c r="B6670" s="6">
        <v>35524</v>
      </c>
    </row>
    <row r="6671" spans="1:2" ht="14.4" x14ac:dyDescent="0.3">
      <c r="A6671">
        <v>10255680</v>
      </c>
      <c r="B6671" s="6">
        <v>35525</v>
      </c>
    </row>
    <row r="6672" spans="1:2" ht="14.4" x14ac:dyDescent="0.3">
      <c r="A6672">
        <v>10039680</v>
      </c>
      <c r="B6672" s="6">
        <v>35526</v>
      </c>
    </row>
    <row r="6673" spans="1:2" ht="14.4" x14ac:dyDescent="0.3">
      <c r="A6673">
        <v>10039680</v>
      </c>
      <c r="B6673" s="6">
        <v>35527</v>
      </c>
    </row>
    <row r="6674" spans="1:2" ht="14.4" x14ac:dyDescent="0.3">
      <c r="A6674">
        <v>10039680</v>
      </c>
      <c r="B6674" s="6">
        <v>35528</v>
      </c>
    </row>
    <row r="6675" spans="1:2" ht="14.4" x14ac:dyDescent="0.3">
      <c r="A6675">
        <v>10039680</v>
      </c>
      <c r="B6675" s="6">
        <v>35529</v>
      </c>
    </row>
    <row r="6676" spans="1:2" ht="14.4" x14ac:dyDescent="0.3">
      <c r="A6676">
        <v>10091520</v>
      </c>
      <c r="B6676" s="6">
        <v>35530</v>
      </c>
    </row>
    <row r="6677" spans="1:2" ht="14.4" x14ac:dyDescent="0.3">
      <c r="A6677">
        <v>11041920</v>
      </c>
      <c r="B6677" s="6">
        <v>35531</v>
      </c>
    </row>
    <row r="6678" spans="1:2" ht="14.4" x14ac:dyDescent="0.3">
      <c r="A6678">
        <v>11266560</v>
      </c>
      <c r="B6678" s="6">
        <v>35532</v>
      </c>
    </row>
    <row r="6679" spans="1:2" ht="14.4" x14ac:dyDescent="0.3">
      <c r="A6679">
        <v>11283840</v>
      </c>
      <c r="B6679" s="6">
        <v>35533</v>
      </c>
    </row>
    <row r="6680" spans="1:2" ht="14.4" x14ac:dyDescent="0.3">
      <c r="A6680">
        <v>11776320</v>
      </c>
      <c r="B6680" s="6">
        <v>35534</v>
      </c>
    </row>
    <row r="6681" spans="1:2" ht="14.4" x14ac:dyDescent="0.3">
      <c r="A6681">
        <v>12182400</v>
      </c>
      <c r="B6681" s="6">
        <v>35535</v>
      </c>
    </row>
    <row r="6682" spans="1:2" ht="14.4" x14ac:dyDescent="0.3">
      <c r="A6682">
        <v>14739840</v>
      </c>
      <c r="B6682" s="6">
        <v>35536</v>
      </c>
    </row>
    <row r="6683" spans="1:2" ht="14.4" x14ac:dyDescent="0.3">
      <c r="A6683">
        <v>13677120</v>
      </c>
      <c r="B6683" s="6">
        <v>35537</v>
      </c>
    </row>
    <row r="6684" spans="1:2" ht="14.4" x14ac:dyDescent="0.3">
      <c r="A6684">
        <v>12942720</v>
      </c>
      <c r="B6684" s="6">
        <v>35538</v>
      </c>
    </row>
    <row r="6685" spans="1:2" ht="14.4" x14ac:dyDescent="0.3">
      <c r="A6685">
        <v>12216960</v>
      </c>
      <c r="B6685" s="6">
        <v>35539</v>
      </c>
    </row>
    <row r="6686" spans="1:2" ht="14.4" x14ac:dyDescent="0.3">
      <c r="A6686">
        <v>11975040</v>
      </c>
      <c r="B6686" s="6">
        <v>35540</v>
      </c>
    </row>
    <row r="6687" spans="1:2" ht="14.4" x14ac:dyDescent="0.3">
      <c r="A6687">
        <v>12216960</v>
      </c>
      <c r="B6687" s="6">
        <v>35541</v>
      </c>
    </row>
    <row r="6688" spans="1:2" ht="14.4" x14ac:dyDescent="0.3">
      <c r="A6688">
        <v>12648960</v>
      </c>
      <c r="B6688" s="6">
        <v>35542</v>
      </c>
    </row>
    <row r="6689" spans="1:2" ht="14.4" x14ac:dyDescent="0.3">
      <c r="A6689">
        <v>13417920</v>
      </c>
      <c r="B6689" s="6">
        <v>35543</v>
      </c>
    </row>
    <row r="6690" spans="1:2" ht="14.4" x14ac:dyDescent="0.3">
      <c r="A6690">
        <v>15249600</v>
      </c>
      <c r="B6690" s="6">
        <v>35544</v>
      </c>
    </row>
    <row r="6691" spans="1:2" ht="14.4" x14ac:dyDescent="0.3">
      <c r="A6691">
        <v>16994880</v>
      </c>
      <c r="B6691" s="6">
        <v>35545</v>
      </c>
    </row>
    <row r="6692" spans="1:2" ht="14.4" x14ac:dyDescent="0.3">
      <c r="A6692">
        <v>18411840</v>
      </c>
      <c r="B6692" s="6">
        <v>35546</v>
      </c>
    </row>
    <row r="6693" spans="1:2" ht="14.4" x14ac:dyDescent="0.3">
      <c r="A6693">
        <v>18852480</v>
      </c>
      <c r="B6693" s="6">
        <v>35547</v>
      </c>
    </row>
    <row r="6694" spans="1:2" ht="14.4" x14ac:dyDescent="0.3">
      <c r="A6694">
        <v>18066240</v>
      </c>
      <c r="B6694" s="6">
        <v>35548</v>
      </c>
    </row>
    <row r="6695" spans="1:2" ht="14.4" x14ac:dyDescent="0.3">
      <c r="A6695">
        <v>15768000</v>
      </c>
      <c r="B6695" s="6">
        <v>35549</v>
      </c>
    </row>
    <row r="6696" spans="1:2" ht="14.4" x14ac:dyDescent="0.3">
      <c r="A6696">
        <v>15586560</v>
      </c>
      <c r="B6696" s="6">
        <v>35550</v>
      </c>
    </row>
    <row r="6697" spans="1:2" ht="14.4" x14ac:dyDescent="0.3">
      <c r="A6697">
        <v>16502400</v>
      </c>
      <c r="B6697" s="6">
        <v>35551</v>
      </c>
    </row>
    <row r="6698" spans="1:2" ht="14.4" x14ac:dyDescent="0.3">
      <c r="A6698">
        <v>17919360</v>
      </c>
      <c r="B6698" s="6">
        <v>35552</v>
      </c>
    </row>
    <row r="6699" spans="1:2" ht="14.4" x14ac:dyDescent="0.3">
      <c r="A6699">
        <v>18463680</v>
      </c>
      <c r="B6699" s="6">
        <v>35553</v>
      </c>
    </row>
    <row r="6700" spans="1:2" ht="14.4" x14ac:dyDescent="0.3">
      <c r="A6700">
        <v>20373120</v>
      </c>
      <c r="B6700" s="6">
        <v>35554</v>
      </c>
    </row>
    <row r="6701" spans="1:2" ht="14.4" x14ac:dyDescent="0.3">
      <c r="A6701">
        <v>21297600</v>
      </c>
      <c r="B6701" s="6">
        <v>35555</v>
      </c>
    </row>
    <row r="6702" spans="1:2" ht="14.4" x14ac:dyDescent="0.3">
      <c r="A6702">
        <v>21349440</v>
      </c>
      <c r="B6702" s="6">
        <v>35556</v>
      </c>
    </row>
    <row r="6703" spans="1:2" ht="14.4" x14ac:dyDescent="0.3">
      <c r="A6703">
        <v>22619520</v>
      </c>
      <c r="B6703" s="6">
        <v>35557</v>
      </c>
    </row>
    <row r="6704" spans="1:2" ht="14.4" x14ac:dyDescent="0.3">
      <c r="A6704">
        <v>29384640</v>
      </c>
      <c r="B6704" s="6">
        <v>35558</v>
      </c>
    </row>
    <row r="6705" spans="1:2" ht="14.4" x14ac:dyDescent="0.3">
      <c r="A6705">
        <v>26568000</v>
      </c>
      <c r="B6705" s="6">
        <v>35559</v>
      </c>
    </row>
    <row r="6706" spans="1:2" ht="14.4" x14ac:dyDescent="0.3">
      <c r="A6706">
        <v>18757440</v>
      </c>
      <c r="B6706" s="6">
        <v>35560</v>
      </c>
    </row>
    <row r="6707" spans="1:2" ht="14.4" x14ac:dyDescent="0.3">
      <c r="A6707">
        <v>16848000</v>
      </c>
      <c r="B6707" s="6">
        <v>35561</v>
      </c>
    </row>
    <row r="6708" spans="1:2" ht="14.4" x14ac:dyDescent="0.3">
      <c r="A6708">
        <v>15880320</v>
      </c>
      <c r="B6708" s="6">
        <v>35562</v>
      </c>
    </row>
    <row r="6709" spans="1:2" ht="14.4" x14ac:dyDescent="0.3">
      <c r="A6709">
        <v>15508800</v>
      </c>
      <c r="B6709" s="6">
        <v>35563</v>
      </c>
    </row>
    <row r="6710" spans="1:2" ht="14.4" x14ac:dyDescent="0.3">
      <c r="A6710">
        <v>14739840</v>
      </c>
      <c r="B6710" s="6">
        <v>35564</v>
      </c>
    </row>
    <row r="6711" spans="1:2" ht="14.4" x14ac:dyDescent="0.3">
      <c r="A6711">
        <v>13711680</v>
      </c>
      <c r="B6711" s="6">
        <v>35565</v>
      </c>
    </row>
    <row r="6712" spans="1:2" ht="14.4" x14ac:dyDescent="0.3">
      <c r="A6712">
        <v>13746240</v>
      </c>
      <c r="B6712" s="6">
        <v>35566</v>
      </c>
    </row>
    <row r="6713" spans="1:2" ht="14.4" x14ac:dyDescent="0.3">
      <c r="A6713">
        <v>14446080</v>
      </c>
      <c r="B6713" s="6">
        <v>35567</v>
      </c>
    </row>
    <row r="6714" spans="1:2" ht="14.4" x14ac:dyDescent="0.3">
      <c r="A6714">
        <v>14117760</v>
      </c>
      <c r="B6714" s="6">
        <v>35568</v>
      </c>
    </row>
    <row r="6715" spans="1:2" ht="14.4" x14ac:dyDescent="0.3">
      <c r="A6715">
        <v>13746240</v>
      </c>
      <c r="B6715" s="6">
        <v>35569</v>
      </c>
    </row>
    <row r="6716" spans="1:2" ht="14.4" x14ac:dyDescent="0.3">
      <c r="A6716">
        <v>14627520</v>
      </c>
      <c r="B6716" s="6">
        <v>35570</v>
      </c>
    </row>
    <row r="6717" spans="1:2" ht="14.4" x14ac:dyDescent="0.3">
      <c r="A6717">
        <v>17919360</v>
      </c>
      <c r="B6717" s="6">
        <v>35571</v>
      </c>
    </row>
    <row r="6718" spans="1:2" ht="14.4" x14ac:dyDescent="0.3">
      <c r="A6718">
        <v>18947520</v>
      </c>
      <c r="B6718" s="6">
        <v>35572</v>
      </c>
    </row>
    <row r="6719" spans="1:2" ht="14.4" x14ac:dyDescent="0.3">
      <c r="A6719">
        <v>20856960</v>
      </c>
      <c r="B6719" s="6">
        <v>35573</v>
      </c>
    </row>
    <row r="6720" spans="1:2" ht="14.4" x14ac:dyDescent="0.3">
      <c r="A6720">
        <v>21297600</v>
      </c>
      <c r="B6720" s="6">
        <v>35574</v>
      </c>
    </row>
    <row r="6721" spans="1:2" ht="14.4" x14ac:dyDescent="0.3">
      <c r="A6721">
        <v>21401280</v>
      </c>
      <c r="B6721" s="6">
        <v>35575</v>
      </c>
    </row>
    <row r="6722" spans="1:2" ht="14.4" x14ac:dyDescent="0.3">
      <c r="A6722">
        <v>22870080</v>
      </c>
      <c r="B6722" s="6">
        <v>35576</v>
      </c>
    </row>
    <row r="6723" spans="1:2" ht="14.4" x14ac:dyDescent="0.3">
      <c r="A6723">
        <v>24287040</v>
      </c>
      <c r="B6723" s="6">
        <v>35577</v>
      </c>
    </row>
    <row r="6724" spans="1:2" ht="14.4" x14ac:dyDescent="0.3">
      <c r="A6724">
        <v>24926400</v>
      </c>
      <c r="B6724" s="6">
        <v>35578</v>
      </c>
    </row>
    <row r="6725" spans="1:2" ht="14.4" x14ac:dyDescent="0.3">
      <c r="A6725">
        <v>28892160</v>
      </c>
      <c r="B6725" s="6">
        <v>35579</v>
      </c>
    </row>
    <row r="6726" spans="1:2" ht="14.4" x14ac:dyDescent="0.3">
      <c r="A6726">
        <v>29255040</v>
      </c>
      <c r="B6726" s="6">
        <v>35580</v>
      </c>
    </row>
    <row r="6727" spans="1:2" ht="14.4" x14ac:dyDescent="0.3">
      <c r="A6727">
        <v>27665280</v>
      </c>
      <c r="B6727" s="6">
        <v>35581</v>
      </c>
    </row>
    <row r="6728" spans="1:2" ht="14.4" x14ac:dyDescent="0.3">
      <c r="A6728">
        <v>21401280</v>
      </c>
      <c r="B6728" s="6">
        <v>35582</v>
      </c>
    </row>
    <row r="6729" spans="1:2" ht="14.4" x14ac:dyDescent="0.3">
      <c r="A6729">
        <v>23604480</v>
      </c>
      <c r="B6729" s="6">
        <v>35583</v>
      </c>
    </row>
    <row r="6730" spans="1:2" ht="14.4" x14ac:dyDescent="0.3">
      <c r="A6730">
        <v>25773120</v>
      </c>
      <c r="B6730" s="6">
        <v>35584</v>
      </c>
    </row>
    <row r="6731" spans="1:2" ht="14.4" x14ac:dyDescent="0.3">
      <c r="A6731">
        <v>26447040</v>
      </c>
      <c r="B6731" s="6">
        <v>35585</v>
      </c>
    </row>
    <row r="6732" spans="1:2" ht="14.4" x14ac:dyDescent="0.3">
      <c r="A6732">
        <v>28520640</v>
      </c>
      <c r="B6732" s="6">
        <v>35586</v>
      </c>
    </row>
    <row r="6733" spans="1:2" ht="14.4" x14ac:dyDescent="0.3">
      <c r="A6733">
        <v>35994240</v>
      </c>
      <c r="B6733" s="6">
        <v>35587</v>
      </c>
    </row>
    <row r="6734" spans="1:2" ht="14.4" x14ac:dyDescent="0.3">
      <c r="A6734">
        <v>37704960</v>
      </c>
      <c r="B6734" s="6">
        <v>35588</v>
      </c>
    </row>
    <row r="6735" spans="1:2" ht="14.4" x14ac:dyDescent="0.3">
      <c r="A6735">
        <v>34274880</v>
      </c>
      <c r="B6735" s="6">
        <v>35589</v>
      </c>
    </row>
    <row r="6736" spans="1:2" ht="14.4" x14ac:dyDescent="0.3">
      <c r="A6736">
        <v>34585920</v>
      </c>
      <c r="B6736" s="6">
        <v>35590</v>
      </c>
    </row>
    <row r="6737" spans="1:2" ht="14.4" x14ac:dyDescent="0.3">
      <c r="A6737">
        <v>35743680</v>
      </c>
      <c r="B6737" s="6">
        <v>35591</v>
      </c>
    </row>
    <row r="6738" spans="1:2" ht="14.4" x14ac:dyDescent="0.3">
      <c r="A6738">
        <v>36789120</v>
      </c>
      <c r="B6738" s="6">
        <v>35592</v>
      </c>
    </row>
    <row r="6739" spans="1:2" ht="14.4" x14ac:dyDescent="0.3">
      <c r="A6739">
        <v>40400640</v>
      </c>
      <c r="B6739" s="6">
        <v>35593</v>
      </c>
    </row>
    <row r="6740" spans="1:2" ht="14.4" x14ac:dyDescent="0.3">
      <c r="A6740">
        <v>36728640</v>
      </c>
      <c r="B6740" s="6">
        <v>35594</v>
      </c>
    </row>
    <row r="6741" spans="1:2" ht="14.4" x14ac:dyDescent="0.3">
      <c r="A6741">
        <v>37091520</v>
      </c>
      <c r="B6741" s="6">
        <v>35595</v>
      </c>
    </row>
    <row r="6742" spans="1:2" ht="14.4" x14ac:dyDescent="0.3">
      <c r="A6742">
        <v>43156800</v>
      </c>
      <c r="B6742" s="6">
        <v>35596</v>
      </c>
    </row>
    <row r="6743" spans="1:2" ht="14.4" x14ac:dyDescent="0.3">
      <c r="A6743">
        <v>47865600</v>
      </c>
      <c r="B6743" s="6">
        <v>35597</v>
      </c>
    </row>
    <row r="6744" spans="1:2" ht="14.4" x14ac:dyDescent="0.3">
      <c r="A6744">
        <v>49947840</v>
      </c>
      <c r="B6744" s="6">
        <v>35598</v>
      </c>
    </row>
    <row r="6745" spans="1:2" ht="14.4" x14ac:dyDescent="0.3">
      <c r="A6745">
        <v>51658560</v>
      </c>
      <c r="B6745" s="6">
        <v>35599</v>
      </c>
    </row>
    <row r="6746" spans="1:2" ht="14.4" x14ac:dyDescent="0.3">
      <c r="A6746">
        <v>55581120</v>
      </c>
      <c r="B6746" s="6">
        <v>35600</v>
      </c>
    </row>
    <row r="6747" spans="1:2" ht="14.4" x14ac:dyDescent="0.3">
      <c r="A6747">
        <v>57905280</v>
      </c>
      <c r="B6747" s="6">
        <v>35601</v>
      </c>
    </row>
    <row r="6748" spans="1:2" ht="14.4" x14ac:dyDescent="0.3">
      <c r="A6748">
        <v>55399680</v>
      </c>
      <c r="B6748" s="6">
        <v>35602</v>
      </c>
    </row>
    <row r="6749" spans="1:2" ht="14.4" x14ac:dyDescent="0.3">
      <c r="A6749">
        <v>66968640</v>
      </c>
      <c r="B6749" s="6">
        <v>35603</v>
      </c>
    </row>
    <row r="6750" spans="1:2" ht="14.4" x14ac:dyDescent="0.3">
      <c r="A6750">
        <v>74986560</v>
      </c>
      <c r="B6750" s="6">
        <v>35604</v>
      </c>
    </row>
    <row r="6751" spans="1:2" ht="14.4" x14ac:dyDescent="0.3">
      <c r="A6751">
        <v>75168000</v>
      </c>
      <c r="B6751" s="6">
        <v>35605</v>
      </c>
    </row>
    <row r="6752" spans="1:2" ht="14.4" x14ac:dyDescent="0.3">
      <c r="A6752">
        <v>67089600</v>
      </c>
      <c r="B6752" s="6">
        <v>35606</v>
      </c>
    </row>
    <row r="6753" spans="1:2" ht="14.4" x14ac:dyDescent="0.3">
      <c r="A6753">
        <v>69413760</v>
      </c>
      <c r="B6753" s="6">
        <v>35607</v>
      </c>
    </row>
    <row r="6754" spans="1:2" ht="14.4" x14ac:dyDescent="0.3">
      <c r="A6754">
        <v>65741760</v>
      </c>
      <c r="B6754" s="6">
        <v>35608</v>
      </c>
    </row>
    <row r="6755" spans="1:2" ht="14.4" x14ac:dyDescent="0.3">
      <c r="A6755">
        <v>59745600</v>
      </c>
      <c r="B6755" s="6">
        <v>35609</v>
      </c>
    </row>
    <row r="6756" spans="1:2" ht="14.4" x14ac:dyDescent="0.3">
      <c r="A6756">
        <v>61395840</v>
      </c>
      <c r="B6756" s="6">
        <v>35610</v>
      </c>
    </row>
    <row r="6757" spans="1:2" ht="14.4" x14ac:dyDescent="0.3">
      <c r="A6757">
        <v>53559360</v>
      </c>
      <c r="B6757" s="6">
        <v>35611</v>
      </c>
    </row>
    <row r="6758" spans="1:2" ht="14.4" x14ac:dyDescent="0.3">
      <c r="A6758">
        <v>45722880</v>
      </c>
      <c r="B6758" s="6">
        <v>35612</v>
      </c>
    </row>
    <row r="6759" spans="1:2" ht="14.4" x14ac:dyDescent="0.3">
      <c r="A6759">
        <v>44988480</v>
      </c>
      <c r="B6759" s="6">
        <v>35613</v>
      </c>
    </row>
    <row r="6760" spans="1:2" ht="14.4" x14ac:dyDescent="0.3">
      <c r="A6760">
        <v>50258880</v>
      </c>
      <c r="B6760" s="6">
        <v>35614</v>
      </c>
    </row>
    <row r="6761" spans="1:2" ht="14.4" x14ac:dyDescent="0.3">
      <c r="A6761">
        <v>56315520</v>
      </c>
      <c r="B6761" s="6">
        <v>35615</v>
      </c>
    </row>
    <row r="6762" spans="1:2" ht="14.4" x14ac:dyDescent="0.3">
      <c r="A6762">
        <v>63599040</v>
      </c>
      <c r="B6762" s="6">
        <v>35616</v>
      </c>
    </row>
    <row r="6763" spans="1:2" ht="14.4" x14ac:dyDescent="0.3">
      <c r="A6763">
        <v>70822080</v>
      </c>
      <c r="B6763" s="6">
        <v>35617</v>
      </c>
    </row>
    <row r="6764" spans="1:2" ht="14.4" x14ac:dyDescent="0.3">
      <c r="A6764">
        <v>78477120</v>
      </c>
      <c r="B6764" s="6">
        <v>35618</v>
      </c>
    </row>
    <row r="6765" spans="1:2" ht="14.4" x14ac:dyDescent="0.3">
      <c r="A6765">
        <v>82088640</v>
      </c>
      <c r="B6765" s="6">
        <v>35619</v>
      </c>
    </row>
    <row r="6766" spans="1:2" ht="14.4" x14ac:dyDescent="0.3">
      <c r="A6766">
        <v>81596160</v>
      </c>
      <c r="B6766" s="6">
        <v>35620</v>
      </c>
    </row>
    <row r="6767" spans="1:2" ht="14.4" x14ac:dyDescent="0.3">
      <c r="A6767">
        <v>85026240</v>
      </c>
      <c r="B6767" s="6">
        <v>35621</v>
      </c>
    </row>
    <row r="6768" spans="1:2" ht="14.4" x14ac:dyDescent="0.3">
      <c r="A6768">
        <v>79453440</v>
      </c>
      <c r="B6768" s="6">
        <v>35622</v>
      </c>
    </row>
    <row r="6769" spans="1:2" ht="14.4" x14ac:dyDescent="0.3">
      <c r="A6769">
        <v>68921280</v>
      </c>
      <c r="B6769" s="6">
        <v>35623</v>
      </c>
    </row>
    <row r="6770" spans="1:2" ht="14.4" x14ac:dyDescent="0.3">
      <c r="A6770">
        <v>68679360</v>
      </c>
      <c r="B6770" s="6">
        <v>35624</v>
      </c>
    </row>
    <row r="6771" spans="1:2" ht="14.4" x14ac:dyDescent="0.3">
      <c r="A6771">
        <v>80369280</v>
      </c>
      <c r="B6771" s="6">
        <v>35625</v>
      </c>
    </row>
    <row r="6772" spans="1:2" ht="14.4" x14ac:dyDescent="0.3">
      <c r="A6772">
        <v>84101760</v>
      </c>
      <c r="B6772" s="6">
        <v>35626</v>
      </c>
    </row>
    <row r="6773" spans="1:2" ht="14.4" x14ac:dyDescent="0.3">
      <c r="A6773">
        <v>88637760</v>
      </c>
      <c r="B6773" s="6">
        <v>35627</v>
      </c>
    </row>
    <row r="6774" spans="1:2" ht="14.4" x14ac:dyDescent="0.3">
      <c r="A6774">
        <v>82330560</v>
      </c>
      <c r="B6774" s="6">
        <v>35628</v>
      </c>
    </row>
    <row r="6775" spans="1:2" ht="14.4" x14ac:dyDescent="0.3">
      <c r="A6775">
        <v>81043200</v>
      </c>
      <c r="B6775" s="6">
        <v>35629</v>
      </c>
    </row>
    <row r="6776" spans="1:2" ht="14.4" x14ac:dyDescent="0.3">
      <c r="A6776">
        <v>77863680</v>
      </c>
      <c r="B6776" s="6">
        <v>35630</v>
      </c>
    </row>
    <row r="6777" spans="1:2" ht="14.4" x14ac:dyDescent="0.3">
      <c r="A6777">
        <v>75349440</v>
      </c>
      <c r="B6777" s="6">
        <v>35631</v>
      </c>
    </row>
    <row r="6778" spans="1:2" ht="14.4" x14ac:dyDescent="0.3">
      <c r="A6778">
        <v>75047040</v>
      </c>
      <c r="B6778" s="6">
        <v>35632</v>
      </c>
    </row>
    <row r="6779" spans="1:2" ht="14.4" x14ac:dyDescent="0.3">
      <c r="A6779">
        <v>88084800</v>
      </c>
      <c r="B6779" s="6">
        <v>35633</v>
      </c>
    </row>
    <row r="6780" spans="1:2" ht="14.4" x14ac:dyDescent="0.3">
      <c r="A6780">
        <v>86244480</v>
      </c>
      <c r="B6780" s="6">
        <v>35634</v>
      </c>
    </row>
    <row r="6781" spans="1:2" ht="14.4" x14ac:dyDescent="0.3">
      <c r="A6781">
        <v>83617920</v>
      </c>
      <c r="B6781" s="6">
        <v>35635</v>
      </c>
    </row>
    <row r="6782" spans="1:2" ht="14.4" x14ac:dyDescent="0.3">
      <c r="A6782">
        <v>84473280</v>
      </c>
      <c r="B6782" s="6">
        <v>35636</v>
      </c>
    </row>
    <row r="6783" spans="1:2" ht="14.4" x14ac:dyDescent="0.3">
      <c r="A6783">
        <v>86978880</v>
      </c>
      <c r="B6783" s="6">
        <v>35637</v>
      </c>
    </row>
    <row r="6784" spans="1:2" ht="14.4" x14ac:dyDescent="0.3">
      <c r="A6784">
        <v>90046080</v>
      </c>
      <c r="B6784" s="6">
        <v>35638</v>
      </c>
    </row>
    <row r="6785" spans="1:2" ht="14.4" x14ac:dyDescent="0.3">
      <c r="A6785">
        <v>94573440</v>
      </c>
      <c r="B6785" s="6">
        <v>35639</v>
      </c>
    </row>
    <row r="6786" spans="1:2" ht="14.4" x14ac:dyDescent="0.3">
      <c r="A6786">
        <v>86555520</v>
      </c>
      <c r="B6786" s="6">
        <v>35640</v>
      </c>
    </row>
    <row r="6787" spans="1:2" ht="14.4" x14ac:dyDescent="0.3">
      <c r="A6787">
        <v>82270080</v>
      </c>
      <c r="B6787" s="6">
        <v>35641</v>
      </c>
    </row>
    <row r="6788" spans="1:2" ht="14.4" x14ac:dyDescent="0.3">
      <c r="A6788">
        <v>80982720</v>
      </c>
      <c r="B6788" s="6">
        <v>35642</v>
      </c>
    </row>
    <row r="6789" spans="1:2" ht="14.4" x14ac:dyDescent="0.3">
      <c r="A6789">
        <v>85389120</v>
      </c>
      <c r="B6789" s="6">
        <v>35643</v>
      </c>
    </row>
    <row r="6790" spans="1:2" ht="14.4" x14ac:dyDescent="0.3">
      <c r="A6790">
        <v>112380480</v>
      </c>
      <c r="B6790" s="6">
        <v>35644</v>
      </c>
    </row>
    <row r="6791" spans="1:2" ht="14.4" x14ac:dyDescent="0.3">
      <c r="A6791">
        <v>154647360</v>
      </c>
      <c r="B6791" s="6">
        <v>35645</v>
      </c>
    </row>
    <row r="6792" spans="1:2" ht="14.4" x14ac:dyDescent="0.3">
      <c r="A6792">
        <v>110911680</v>
      </c>
      <c r="B6792" s="6">
        <v>35646</v>
      </c>
    </row>
    <row r="6793" spans="1:2" ht="14.4" x14ac:dyDescent="0.3">
      <c r="A6793">
        <v>84965760</v>
      </c>
      <c r="B6793" s="6">
        <v>35647</v>
      </c>
    </row>
    <row r="6794" spans="1:2" ht="14.4" x14ac:dyDescent="0.3">
      <c r="A6794">
        <v>70882560</v>
      </c>
      <c r="B6794" s="6">
        <v>35648</v>
      </c>
    </row>
    <row r="6795" spans="1:2" ht="14.4" x14ac:dyDescent="0.3">
      <c r="A6795">
        <v>64575360</v>
      </c>
      <c r="B6795" s="6">
        <v>35649</v>
      </c>
    </row>
    <row r="6796" spans="1:2" ht="14.4" x14ac:dyDescent="0.3">
      <c r="A6796">
        <v>64212480</v>
      </c>
      <c r="B6796" s="6">
        <v>35650</v>
      </c>
    </row>
    <row r="6797" spans="1:2" ht="14.4" x14ac:dyDescent="0.3">
      <c r="A6797">
        <v>66908160</v>
      </c>
      <c r="B6797" s="6">
        <v>35651</v>
      </c>
    </row>
    <row r="6798" spans="1:2" ht="14.4" x14ac:dyDescent="0.3">
      <c r="A6798">
        <v>73759680</v>
      </c>
      <c r="B6798" s="6">
        <v>35652</v>
      </c>
    </row>
    <row r="6799" spans="1:2" ht="14.4" x14ac:dyDescent="0.3">
      <c r="A6799">
        <v>102098880</v>
      </c>
      <c r="B6799" s="6">
        <v>35653</v>
      </c>
    </row>
    <row r="6800" spans="1:2" ht="14.4" x14ac:dyDescent="0.3">
      <c r="A6800">
        <v>132096960</v>
      </c>
      <c r="B6800" s="6">
        <v>35654</v>
      </c>
    </row>
    <row r="6801" spans="1:2" ht="14.4" x14ac:dyDescent="0.3">
      <c r="A6801">
        <v>88205760</v>
      </c>
      <c r="B6801" s="6">
        <v>35655</v>
      </c>
    </row>
    <row r="6802" spans="1:2" ht="14.4" x14ac:dyDescent="0.3">
      <c r="A6802">
        <v>78658560</v>
      </c>
      <c r="B6802" s="6">
        <v>35656</v>
      </c>
    </row>
    <row r="6803" spans="1:2" ht="14.4" x14ac:dyDescent="0.3">
      <c r="A6803">
        <v>71314560</v>
      </c>
      <c r="B6803" s="6">
        <v>35657</v>
      </c>
    </row>
    <row r="6804" spans="1:2" ht="14.4" x14ac:dyDescent="0.3">
      <c r="A6804">
        <v>67642560</v>
      </c>
      <c r="B6804" s="6">
        <v>35658</v>
      </c>
    </row>
    <row r="6805" spans="1:2" ht="14.4" x14ac:dyDescent="0.3">
      <c r="A6805">
        <v>63659520</v>
      </c>
      <c r="B6805" s="6">
        <v>35659</v>
      </c>
    </row>
    <row r="6806" spans="1:2" ht="14.4" x14ac:dyDescent="0.3">
      <c r="A6806">
        <v>63106560</v>
      </c>
      <c r="B6806" s="6">
        <v>35660</v>
      </c>
    </row>
    <row r="6807" spans="1:2" ht="14.4" x14ac:dyDescent="0.3">
      <c r="A6807">
        <v>64575360</v>
      </c>
      <c r="B6807" s="6">
        <v>35661</v>
      </c>
    </row>
    <row r="6808" spans="1:2" ht="14.4" x14ac:dyDescent="0.3">
      <c r="A6808">
        <v>65499840</v>
      </c>
      <c r="B6808" s="6">
        <v>35662</v>
      </c>
    </row>
    <row r="6809" spans="1:2" ht="14.4" x14ac:dyDescent="0.3">
      <c r="A6809">
        <v>64152000</v>
      </c>
      <c r="B6809" s="6">
        <v>35663</v>
      </c>
    </row>
    <row r="6810" spans="1:2" ht="14.4" x14ac:dyDescent="0.3">
      <c r="A6810">
        <v>68065920</v>
      </c>
      <c r="B6810" s="6">
        <v>35664</v>
      </c>
    </row>
    <row r="6811" spans="1:2" ht="14.4" x14ac:dyDescent="0.3">
      <c r="A6811">
        <v>64886400</v>
      </c>
      <c r="B6811" s="6">
        <v>35665</v>
      </c>
    </row>
    <row r="6812" spans="1:2" ht="14.4" x14ac:dyDescent="0.3">
      <c r="A6812">
        <v>62864640</v>
      </c>
      <c r="B6812" s="6">
        <v>35666</v>
      </c>
    </row>
    <row r="6813" spans="1:2" ht="14.4" x14ac:dyDescent="0.3">
      <c r="A6813">
        <v>62311680</v>
      </c>
      <c r="B6813" s="6">
        <v>35667</v>
      </c>
    </row>
    <row r="6814" spans="1:2" ht="14.4" x14ac:dyDescent="0.3">
      <c r="A6814">
        <v>61516800</v>
      </c>
      <c r="B6814" s="6">
        <v>35668</v>
      </c>
    </row>
    <row r="6815" spans="1:2" ht="14.4" x14ac:dyDescent="0.3">
      <c r="A6815">
        <v>62130240</v>
      </c>
      <c r="B6815" s="6">
        <v>35669</v>
      </c>
    </row>
    <row r="6816" spans="1:2" ht="14.4" x14ac:dyDescent="0.3">
      <c r="A6816">
        <v>62130240</v>
      </c>
      <c r="B6816" s="6">
        <v>35670</v>
      </c>
    </row>
    <row r="6817" spans="1:2" ht="14.4" x14ac:dyDescent="0.3">
      <c r="A6817">
        <v>55028160</v>
      </c>
      <c r="B6817" s="6">
        <v>35671</v>
      </c>
    </row>
    <row r="6818" spans="1:2" ht="14.4" x14ac:dyDescent="0.3">
      <c r="A6818">
        <v>54665280</v>
      </c>
      <c r="B6818" s="6">
        <v>35672</v>
      </c>
    </row>
    <row r="6819" spans="1:2" ht="14.4" x14ac:dyDescent="0.3">
      <c r="A6819">
        <v>52945920</v>
      </c>
      <c r="B6819" s="6">
        <v>35673</v>
      </c>
    </row>
    <row r="6820" spans="1:2" ht="14.4" x14ac:dyDescent="0.3">
      <c r="A6820">
        <v>48720960</v>
      </c>
      <c r="B6820" s="6">
        <v>35674</v>
      </c>
    </row>
    <row r="6821" spans="1:2" ht="14.4" x14ac:dyDescent="0.3">
      <c r="A6821">
        <v>43580160</v>
      </c>
      <c r="B6821" s="6">
        <v>35675</v>
      </c>
    </row>
    <row r="6822" spans="1:2" ht="14.4" x14ac:dyDescent="0.3">
      <c r="A6822">
        <v>45360000</v>
      </c>
      <c r="B6822" s="6">
        <v>35676</v>
      </c>
    </row>
    <row r="6823" spans="1:2" ht="14.4" x14ac:dyDescent="0.3">
      <c r="A6823">
        <v>44375040</v>
      </c>
      <c r="B6823" s="6">
        <v>35677</v>
      </c>
    </row>
    <row r="6824" spans="1:2" ht="14.4" x14ac:dyDescent="0.3">
      <c r="A6824">
        <v>44686080</v>
      </c>
      <c r="B6824" s="6">
        <v>35678</v>
      </c>
    </row>
    <row r="6825" spans="1:2" ht="14.4" x14ac:dyDescent="0.3">
      <c r="A6825">
        <v>47131200</v>
      </c>
      <c r="B6825" s="6">
        <v>35679</v>
      </c>
    </row>
    <row r="6826" spans="1:2" ht="14.4" x14ac:dyDescent="0.3">
      <c r="A6826">
        <v>54354240</v>
      </c>
      <c r="B6826" s="6">
        <v>35680</v>
      </c>
    </row>
    <row r="6827" spans="1:2" ht="14.4" x14ac:dyDescent="0.3">
      <c r="A6827">
        <v>55088640</v>
      </c>
      <c r="B6827" s="6">
        <v>35681</v>
      </c>
    </row>
    <row r="6828" spans="1:2" ht="14.4" x14ac:dyDescent="0.3">
      <c r="A6828">
        <v>53559360</v>
      </c>
      <c r="B6828" s="6">
        <v>35682</v>
      </c>
    </row>
    <row r="6829" spans="1:2" ht="14.4" x14ac:dyDescent="0.3">
      <c r="A6829">
        <v>51356160</v>
      </c>
      <c r="B6829" s="6">
        <v>35683</v>
      </c>
    </row>
    <row r="6830" spans="1:2" ht="14.4" x14ac:dyDescent="0.3">
      <c r="A6830">
        <v>46336320</v>
      </c>
      <c r="B6830" s="6">
        <v>35684</v>
      </c>
    </row>
    <row r="6831" spans="1:2" ht="14.4" x14ac:dyDescent="0.3">
      <c r="A6831">
        <v>44072640</v>
      </c>
      <c r="B6831" s="6">
        <v>35685</v>
      </c>
    </row>
    <row r="6832" spans="1:2" ht="14.4" x14ac:dyDescent="0.3">
      <c r="A6832">
        <v>42845760</v>
      </c>
      <c r="B6832" s="6">
        <v>35686</v>
      </c>
    </row>
    <row r="6833" spans="1:2" ht="14.4" x14ac:dyDescent="0.3">
      <c r="A6833">
        <v>42543360</v>
      </c>
      <c r="B6833" s="6">
        <v>35687</v>
      </c>
    </row>
    <row r="6834" spans="1:2" ht="14.4" x14ac:dyDescent="0.3">
      <c r="A6834">
        <v>41748480</v>
      </c>
      <c r="B6834" s="6">
        <v>35688</v>
      </c>
    </row>
    <row r="6835" spans="1:2" ht="14.4" x14ac:dyDescent="0.3">
      <c r="A6835">
        <v>39847680</v>
      </c>
      <c r="B6835" s="6">
        <v>35689</v>
      </c>
    </row>
    <row r="6836" spans="1:2" ht="14.4" x14ac:dyDescent="0.3">
      <c r="A6836">
        <v>39355200</v>
      </c>
      <c r="B6836" s="6">
        <v>35690</v>
      </c>
    </row>
    <row r="6837" spans="1:2" ht="14.4" x14ac:dyDescent="0.3">
      <c r="A6837">
        <v>38439360</v>
      </c>
      <c r="B6837" s="6">
        <v>35691</v>
      </c>
    </row>
    <row r="6838" spans="1:2" ht="14.4" x14ac:dyDescent="0.3">
      <c r="A6838">
        <v>36728640</v>
      </c>
      <c r="B6838" s="6">
        <v>35692</v>
      </c>
    </row>
    <row r="6839" spans="1:2" ht="14.4" x14ac:dyDescent="0.3">
      <c r="A6839">
        <v>36054720</v>
      </c>
      <c r="B6839" s="6">
        <v>35693</v>
      </c>
    </row>
    <row r="6840" spans="1:2" ht="14.4" x14ac:dyDescent="0.3">
      <c r="A6840">
        <v>35873280</v>
      </c>
      <c r="B6840" s="6">
        <v>35694</v>
      </c>
    </row>
    <row r="6841" spans="1:2" ht="14.4" x14ac:dyDescent="0.3">
      <c r="A6841">
        <v>34827840</v>
      </c>
      <c r="B6841" s="6">
        <v>35695</v>
      </c>
    </row>
    <row r="6842" spans="1:2" ht="14.4" x14ac:dyDescent="0.3">
      <c r="A6842">
        <v>32382720</v>
      </c>
      <c r="B6842" s="6">
        <v>35696</v>
      </c>
    </row>
    <row r="6843" spans="1:2" ht="14.4" x14ac:dyDescent="0.3">
      <c r="A6843">
        <v>28952640</v>
      </c>
      <c r="B6843" s="6">
        <v>35697</v>
      </c>
    </row>
    <row r="6844" spans="1:2" ht="14.4" x14ac:dyDescent="0.3">
      <c r="A6844">
        <v>27423360</v>
      </c>
      <c r="B6844" s="6">
        <v>35698</v>
      </c>
    </row>
    <row r="6845" spans="1:2" ht="14.4" x14ac:dyDescent="0.3">
      <c r="A6845">
        <v>26196480</v>
      </c>
      <c r="B6845" s="6">
        <v>35699</v>
      </c>
    </row>
    <row r="6846" spans="1:2" ht="14.4" x14ac:dyDescent="0.3">
      <c r="A6846">
        <v>25773120</v>
      </c>
      <c r="B6846" s="6">
        <v>35700</v>
      </c>
    </row>
    <row r="6847" spans="1:2" ht="14.4" x14ac:dyDescent="0.3">
      <c r="A6847">
        <v>25712640</v>
      </c>
      <c r="B6847" s="6">
        <v>35701</v>
      </c>
    </row>
    <row r="6848" spans="1:2" ht="14.4" x14ac:dyDescent="0.3">
      <c r="A6848">
        <v>25660800</v>
      </c>
      <c r="B6848" s="6">
        <v>35702</v>
      </c>
    </row>
    <row r="6849" spans="1:2" ht="14.4" x14ac:dyDescent="0.3">
      <c r="A6849">
        <v>24831360</v>
      </c>
      <c r="B6849" s="6">
        <v>35703</v>
      </c>
    </row>
    <row r="6850" spans="1:2" ht="14.4" x14ac:dyDescent="0.3">
      <c r="A6850">
        <v>23699520</v>
      </c>
      <c r="B6850" s="6">
        <v>35704</v>
      </c>
    </row>
    <row r="6851" spans="1:2" ht="14.4" x14ac:dyDescent="0.3">
      <c r="A6851">
        <v>23215680</v>
      </c>
      <c r="B6851" s="6">
        <v>35705</v>
      </c>
    </row>
    <row r="6852" spans="1:2" ht="14.4" x14ac:dyDescent="0.3">
      <c r="A6852">
        <v>22723200</v>
      </c>
      <c r="B6852" s="6">
        <v>35706</v>
      </c>
    </row>
    <row r="6853" spans="1:2" ht="14.4" x14ac:dyDescent="0.3">
      <c r="A6853">
        <v>22282560</v>
      </c>
      <c r="B6853" s="6">
        <v>35707</v>
      </c>
    </row>
    <row r="6854" spans="1:2" ht="14.4" x14ac:dyDescent="0.3">
      <c r="A6854">
        <v>22230720</v>
      </c>
      <c r="B6854" s="6">
        <v>35708</v>
      </c>
    </row>
    <row r="6855" spans="1:2" ht="14.4" x14ac:dyDescent="0.3">
      <c r="A6855">
        <v>21738240</v>
      </c>
      <c r="B6855" s="6">
        <v>35709</v>
      </c>
    </row>
    <row r="6856" spans="1:2" ht="14.4" x14ac:dyDescent="0.3">
      <c r="A6856">
        <v>20813760</v>
      </c>
      <c r="B6856" s="6">
        <v>35710</v>
      </c>
    </row>
    <row r="6857" spans="1:2" ht="14.4" x14ac:dyDescent="0.3">
      <c r="A6857">
        <v>20761920</v>
      </c>
      <c r="B6857" s="6">
        <v>35711</v>
      </c>
    </row>
    <row r="6858" spans="1:2" ht="14.4" x14ac:dyDescent="0.3">
      <c r="A6858">
        <v>20269440</v>
      </c>
      <c r="B6858" s="6">
        <v>35712</v>
      </c>
    </row>
    <row r="6859" spans="1:2" ht="14.4" x14ac:dyDescent="0.3">
      <c r="A6859">
        <v>19785600</v>
      </c>
      <c r="B6859" s="6">
        <v>35713</v>
      </c>
    </row>
    <row r="6860" spans="1:2" ht="14.4" x14ac:dyDescent="0.3">
      <c r="A6860">
        <v>19293120</v>
      </c>
      <c r="B6860" s="6">
        <v>35714</v>
      </c>
    </row>
    <row r="6861" spans="1:2" ht="14.4" x14ac:dyDescent="0.3">
      <c r="A6861">
        <v>18800640</v>
      </c>
      <c r="B6861" s="6">
        <v>35715</v>
      </c>
    </row>
    <row r="6862" spans="1:2" ht="14.4" x14ac:dyDescent="0.3">
      <c r="A6862">
        <v>18360000</v>
      </c>
      <c r="B6862" s="6">
        <v>35716</v>
      </c>
    </row>
    <row r="6863" spans="1:2" ht="14.4" x14ac:dyDescent="0.3">
      <c r="A6863">
        <v>18316800</v>
      </c>
      <c r="B6863" s="6">
        <v>35717</v>
      </c>
    </row>
    <row r="6864" spans="1:2" ht="14.4" x14ac:dyDescent="0.3">
      <c r="A6864">
        <v>17824320</v>
      </c>
      <c r="B6864" s="6">
        <v>35718</v>
      </c>
    </row>
    <row r="6865" spans="1:2" ht="14.4" x14ac:dyDescent="0.3">
      <c r="A6865">
        <v>17331840</v>
      </c>
      <c r="B6865" s="6">
        <v>35719</v>
      </c>
    </row>
    <row r="6866" spans="1:2" ht="14.4" x14ac:dyDescent="0.3">
      <c r="A6866">
        <v>16848000</v>
      </c>
      <c r="B6866" s="6">
        <v>35720</v>
      </c>
    </row>
    <row r="6867" spans="1:2" ht="14.4" x14ac:dyDescent="0.3">
      <c r="A6867">
        <v>16407360</v>
      </c>
      <c r="B6867" s="6">
        <v>35721</v>
      </c>
    </row>
    <row r="6868" spans="1:2" ht="14.4" x14ac:dyDescent="0.3">
      <c r="A6868">
        <v>16355520</v>
      </c>
      <c r="B6868" s="6">
        <v>35722</v>
      </c>
    </row>
    <row r="6869" spans="1:2" ht="14.4" x14ac:dyDescent="0.3">
      <c r="A6869">
        <v>15880320</v>
      </c>
      <c r="B6869" s="6">
        <v>35723</v>
      </c>
    </row>
    <row r="6870" spans="1:2" ht="14.4" x14ac:dyDescent="0.3">
      <c r="A6870">
        <v>15552000</v>
      </c>
      <c r="B6870" s="6">
        <v>35724</v>
      </c>
    </row>
    <row r="6871" spans="1:2" ht="14.4" x14ac:dyDescent="0.3">
      <c r="A6871">
        <v>15552000</v>
      </c>
      <c r="B6871" s="6">
        <v>35725</v>
      </c>
    </row>
    <row r="6872" spans="1:2" ht="14.4" x14ac:dyDescent="0.3">
      <c r="A6872">
        <v>15508800</v>
      </c>
      <c r="B6872" s="6">
        <v>35726</v>
      </c>
    </row>
    <row r="6873" spans="1:2" ht="14.4" x14ac:dyDescent="0.3">
      <c r="A6873">
        <v>15145920</v>
      </c>
      <c r="B6873" s="6">
        <v>35727</v>
      </c>
    </row>
    <row r="6874" spans="1:2" ht="14.4" x14ac:dyDescent="0.3">
      <c r="A6874">
        <v>14808960</v>
      </c>
      <c r="B6874" s="6">
        <v>35728</v>
      </c>
    </row>
    <row r="6875" spans="1:2" ht="14.4" x14ac:dyDescent="0.3">
      <c r="A6875">
        <v>14808960</v>
      </c>
      <c r="B6875" s="6">
        <v>35729</v>
      </c>
    </row>
    <row r="6876" spans="1:2" ht="14.4" x14ac:dyDescent="0.3">
      <c r="A6876">
        <v>14808960</v>
      </c>
      <c r="B6876" s="6">
        <v>35730</v>
      </c>
    </row>
    <row r="6877" spans="1:2" ht="14.4" x14ac:dyDescent="0.3">
      <c r="A6877">
        <v>14774400</v>
      </c>
      <c r="B6877" s="6">
        <v>35731</v>
      </c>
    </row>
    <row r="6878" spans="1:2" ht="14.4" x14ac:dyDescent="0.3">
      <c r="A6878">
        <v>14446080</v>
      </c>
      <c r="B6878" s="6">
        <v>35732</v>
      </c>
    </row>
    <row r="6879" spans="1:2" ht="14.4" x14ac:dyDescent="0.3">
      <c r="A6879">
        <v>14446080</v>
      </c>
      <c r="B6879" s="6">
        <v>35733</v>
      </c>
    </row>
    <row r="6880" spans="1:2" ht="14.4" x14ac:dyDescent="0.3">
      <c r="A6880">
        <v>14446080</v>
      </c>
      <c r="B6880" s="6">
        <v>35734</v>
      </c>
    </row>
    <row r="6881" spans="1:2" ht="14.4" x14ac:dyDescent="0.3">
      <c r="A6881">
        <v>14446080</v>
      </c>
      <c r="B6881" s="6">
        <v>35735</v>
      </c>
    </row>
    <row r="6882" spans="1:2" ht="14.4" x14ac:dyDescent="0.3">
      <c r="A6882">
        <v>14446080</v>
      </c>
      <c r="B6882" s="6">
        <v>35736</v>
      </c>
    </row>
    <row r="6883" spans="1:2" ht="14.4" x14ac:dyDescent="0.3">
      <c r="A6883">
        <v>14411520</v>
      </c>
      <c r="B6883" s="6">
        <v>35737</v>
      </c>
    </row>
    <row r="6884" spans="1:2" ht="14.4" x14ac:dyDescent="0.3">
      <c r="A6884">
        <v>14040000</v>
      </c>
      <c r="B6884" s="6">
        <v>35738</v>
      </c>
    </row>
    <row r="6885" spans="1:2" ht="14.4" x14ac:dyDescent="0.3">
      <c r="A6885">
        <v>13677120</v>
      </c>
      <c r="B6885" s="6">
        <v>35739</v>
      </c>
    </row>
    <row r="6886" spans="1:2" ht="14.4" x14ac:dyDescent="0.3">
      <c r="A6886">
        <v>13340160</v>
      </c>
      <c r="B6886" s="6">
        <v>35740</v>
      </c>
    </row>
    <row r="6887" spans="1:2" ht="14.4" x14ac:dyDescent="0.3">
      <c r="A6887">
        <v>13305600</v>
      </c>
      <c r="B6887" s="6">
        <v>35741</v>
      </c>
    </row>
    <row r="6888" spans="1:2" ht="14.4" x14ac:dyDescent="0.3">
      <c r="A6888">
        <v>12977280</v>
      </c>
      <c r="B6888" s="6">
        <v>35742</v>
      </c>
    </row>
    <row r="6889" spans="1:2" ht="14.4" x14ac:dyDescent="0.3">
      <c r="A6889">
        <v>12977280</v>
      </c>
      <c r="B6889" s="6">
        <v>35743</v>
      </c>
    </row>
    <row r="6890" spans="1:2" ht="14.4" x14ac:dyDescent="0.3">
      <c r="A6890">
        <v>14074560</v>
      </c>
      <c r="B6890" s="6">
        <v>35744</v>
      </c>
    </row>
    <row r="6891" spans="1:2" ht="14.4" x14ac:dyDescent="0.3">
      <c r="A6891">
        <v>14411520</v>
      </c>
      <c r="B6891" s="6">
        <v>35745</v>
      </c>
    </row>
    <row r="6892" spans="1:2" ht="14.4" x14ac:dyDescent="0.3">
      <c r="A6892">
        <v>14074560</v>
      </c>
      <c r="B6892" s="6">
        <v>35746</v>
      </c>
    </row>
    <row r="6893" spans="1:2" ht="14.4" x14ac:dyDescent="0.3">
      <c r="A6893">
        <v>14040000</v>
      </c>
      <c r="B6893" s="6">
        <v>35747</v>
      </c>
    </row>
    <row r="6894" spans="1:2" ht="14.4" x14ac:dyDescent="0.3">
      <c r="A6894">
        <v>13677120</v>
      </c>
      <c r="B6894" s="6">
        <v>35748</v>
      </c>
    </row>
    <row r="6895" spans="1:2" ht="14.4" x14ac:dyDescent="0.3">
      <c r="A6895">
        <v>13340160</v>
      </c>
      <c r="B6895" s="6">
        <v>35749</v>
      </c>
    </row>
    <row r="6896" spans="1:2" ht="14.4" x14ac:dyDescent="0.3">
      <c r="A6896">
        <v>13305600</v>
      </c>
      <c r="B6896" s="6">
        <v>35750</v>
      </c>
    </row>
    <row r="6897" spans="1:2" ht="14.4" x14ac:dyDescent="0.3">
      <c r="A6897">
        <v>12977280</v>
      </c>
      <c r="B6897" s="6">
        <v>35751</v>
      </c>
    </row>
    <row r="6898" spans="1:2" ht="14.4" x14ac:dyDescent="0.3">
      <c r="A6898">
        <v>12977280</v>
      </c>
      <c r="B6898" s="6">
        <v>35752</v>
      </c>
    </row>
    <row r="6899" spans="1:2" ht="14.4" x14ac:dyDescent="0.3">
      <c r="A6899">
        <v>12977280</v>
      </c>
      <c r="B6899" s="6">
        <v>35753</v>
      </c>
    </row>
    <row r="6900" spans="1:2" ht="14.4" x14ac:dyDescent="0.3">
      <c r="A6900">
        <v>12942720</v>
      </c>
      <c r="B6900" s="6">
        <v>35754</v>
      </c>
    </row>
    <row r="6901" spans="1:2" ht="14.4" x14ac:dyDescent="0.3">
      <c r="A6901">
        <v>12605760</v>
      </c>
      <c r="B6901" s="6">
        <v>35755</v>
      </c>
    </row>
    <row r="6902" spans="1:2" ht="14.4" x14ac:dyDescent="0.3">
      <c r="A6902">
        <v>12605760</v>
      </c>
      <c r="B6902" s="6">
        <v>35756</v>
      </c>
    </row>
    <row r="6903" spans="1:2" ht="14.4" x14ac:dyDescent="0.3">
      <c r="A6903">
        <v>12605760</v>
      </c>
      <c r="B6903" s="6">
        <v>35757</v>
      </c>
    </row>
    <row r="6904" spans="1:2" ht="14.4" x14ac:dyDescent="0.3">
      <c r="A6904">
        <v>12571200</v>
      </c>
      <c r="B6904" s="6">
        <v>35758</v>
      </c>
    </row>
    <row r="6905" spans="1:2" ht="14.4" x14ac:dyDescent="0.3">
      <c r="A6905">
        <v>12242880</v>
      </c>
      <c r="B6905" s="6">
        <v>35759</v>
      </c>
    </row>
    <row r="6906" spans="1:2" ht="14.4" x14ac:dyDescent="0.3">
      <c r="A6906">
        <v>12242880</v>
      </c>
      <c r="B6906" s="6">
        <v>35760</v>
      </c>
    </row>
    <row r="6907" spans="1:2" ht="14.4" x14ac:dyDescent="0.3">
      <c r="A6907">
        <v>12216960</v>
      </c>
      <c r="B6907" s="6">
        <v>35761</v>
      </c>
    </row>
    <row r="6908" spans="1:2" ht="14.4" x14ac:dyDescent="0.3">
      <c r="A6908">
        <v>12000960</v>
      </c>
      <c r="B6908" s="6">
        <v>35762</v>
      </c>
    </row>
    <row r="6909" spans="1:2" ht="14.4" x14ac:dyDescent="0.3">
      <c r="A6909">
        <v>12000960</v>
      </c>
      <c r="B6909" s="6">
        <v>35763</v>
      </c>
    </row>
    <row r="6910" spans="1:2" ht="14.4" x14ac:dyDescent="0.3">
      <c r="A6910">
        <v>12000960</v>
      </c>
      <c r="B6910" s="6">
        <v>35764</v>
      </c>
    </row>
    <row r="6911" spans="1:2" ht="14.4" x14ac:dyDescent="0.3">
      <c r="A6911">
        <v>12000960</v>
      </c>
      <c r="B6911" s="6">
        <v>35765</v>
      </c>
    </row>
    <row r="6912" spans="1:2" ht="14.4" x14ac:dyDescent="0.3">
      <c r="A6912">
        <v>12000960</v>
      </c>
      <c r="B6912" s="6">
        <v>35766</v>
      </c>
    </row>
    <row r="6913" spans="1:2" ht="14.4" x14ac:dyDescent="0.3">
      <c r="A6913">
        <v>12000960</v>
      </c>
      <c r="B6913" s="6">
        <v>35767</v>
      </c>
    </row>
    <row r="6914" spans="1:2" ht="14.4" x14ac:dyDescent="0.3">
      <c r="A6914">
        <v>12000960</v>
      </c>
      <c r="B6914" s="6">
        <v>35768</v>
      </c>
    </row>
    <row r="6915" spans="1:2" ht="14.4" x14ac:dyDescent="0.3">
      <c r="A6915">
        <v>12000960</v>
      </c>
      <c r="B6915" s="6">
        <v>35769</v>
      </c>
    </row>
    <row r="6916" spans="1:2" ht="14.4" x14ac:dyDescent="0.3">
      <c r="A6916">
        <v>12000960</v>
      </c>
      <c r="B6916" s="6">
        <v>35770</v>
      </c>
    </row>
    <row r="6917" spans="1:2" ht="14.4" x14ac:dyDescent="0.3">
      <c r="A6917">
        <v>12000960</v>
      </c>
      <c r="B6917" s="6">
        <v>35771</v>
      </c>
    </row>
    <row r="6918" spans="1:2" ht="14.4" x14ac:dyDescent="0.3">
      <c r="A6918">
        <v>12018240</v>
      </c>
      <c r="B6918" s="6">
        <v>35772</v>
      </c>
    </row>
    <row r="6919" spans="1:2" ht="14.4" x14ac:dyDescent="0.3">
      <c r="A6919">
        <v>12277440</v>
      </c>
      <c r="B6919" s="6">
        <v>35773</v>
      </c>
    </row>
    <row r="6920" spans="1:2" ht="14.4" x14ac:dyDescent="0.3">
      <c r="A6920">
        <v>12605760</v>
      </c>
      <c r="B6920" s="6">
        <v>35774</v>
      </c>
    </row>
    <row r="6921" spans="1:2" ht="14.4" x14ac:dyDescent="0.3">
      <c r="A6921">
        <v>12605760</v>
      </c>
      <c r="B6921" s="6">
        <v>35775</v>
      </c>
    </row>
    <row r="6922" spans="1:2" ht="14.4" x14ac:dyDescent="0.3">
      <c r="A6922">
        <v>12605760</v>
      </c>
      <c r="B6922" s="6">
        <v>35776</v>
      </c>
    </row>
    <row r="6923" spans="1:2" ht="14.4" x14ac:dyDescent="0.3">
      <c r="A6923">
        <v>12605760</v>
      </c>
      <c r="B6923" s="6">
        <v>35777</v>
      </c>
    </row>
    <row r="6924" spans="1:2" ht="14.4" x14ac:dyDescent="0.3">
      <c r="A6924">
        <v>12571200</v>
      </c>
      <c r="B6924" s="6">
        <v>35778</v>
      </c>
    </row>
    <row r="6925" spans="1:2" ht="14.4" x14ac:dyDescent="0.3">
      <c r="A6925">
        <v>12242880</v>
      </c>
      <c r="B6925" s="6">
        <v>35779</v>
      </c>
    </row>
    <row r="6926" spans="1:2" ht="14.4" x14ac:dyDescent="0.3">
      <c r="A6926">
        <v>12242880</v>
      </c>
      <c r="B6926" s="6">
        <v>35780</v>
      </c>
    </row>
    <row r="6927" spans="1:2" ht="14.4" x14ac:dyDescent="0.3">
      <c r="A6927">
        <v>12242880</v>
      </c>
      <c r="B6927" s="6">
        <v>35781</v>
      </c>
    </row>
    <row r="6928" spans="1:2" ht="14.4" x14ac:dyDescent="0.3">
      <c r="A6928">
        <v>12216960</v>
      </c>
      <c r="B6928" s="6">
        <v>35782</v>
      </c>
    </row>
    <row r="6929" spans="1:2" ht="14.4" x14ac:dyDescent="0.3">
      <c r="A6929">
        <v>12000960</v>
      </c>
      <c r="B6929" s="6">
        <v>35783</v>
      </c>
    </row>
    <row r="6930" spans="1:2" ht="14.4" x14ac:dyDescent="0.3">
      <c r="A6930">
        <v>12000960</v>
      </c>
      <c r="B6930" s="6">
        <v>35784</v>
      </c>
    </row>
    <row r="6931" spans="1:2" ht="14.4" x14ac:dyDescent="0.3">
      <c r="A6931">
        <v>12000960</v>
      </c>
      <c r="B6931" s="6">
        <v>35785</v>
      </c>
    </row>
    <row r="6932" spans="1:2" ht="14.4" x14ac:dyDescent="0.3">
      <c r="A6932">
        <v>11975040</v>
      </c>
      <c r="B6932" s="6">
        <v>35786</v>
      </c>
    </row>
    <row r="6933" spans="1:2" ht="14.4" x14ac:dyDescent="0.3">
      <c r="A6933">
        <v>11724480</v>
      </c>
      <c r="B6933" s="6">
        <v>35787</v>
      </c>
    </row>
    <row r="6934" spans="1:2" ht="14.4" x14ac:dyDescent="0.3">
      <c r="A6934">
        <v>11482560</v>
      </c>
      <c r="B6934" s="6">
        <v>35788</v>
      </c>
    </row>
    <row r="6935" spans="1:2" ht="14.4" x14ac:dyDescent="0.3">
      <c r="A6935">
        <v>11266560</v>
      </c>
      <c r="B6935" s="6">
        <v>35789</v>
      </c>
    </row>
    <row r="6936" spans="1:2" ht="14.4" x14ac:dyDescent="0.3">
      <c r="A6936">
        <v>11266560</v>
      </c>
      <c r="B6936" s="6">
        <v>35790</v>
      </c>
    </row>
    <row r="6937" spans="1:2" ht="14.4" x14ac:dyDescent="0.3">
      <c r="A6937">
        <v>11240640</v>
      </c>
      <c r="B6937" s="6">
        <v>35791</v>
      </c>
    </row>
    <row r="6938" spans="1:2" ht="14.4" x14ac:dyDescent="0.3">
      <c r="A6938">
        <v>11016000</v>
      </c>
      <c r="B6938" s="6">
        <v>35792</v>
      </c>
    </row>
    <row r="6939" spans="1:2" ht="14.4" x14ac:dyDescent="0.3">
      <c r="A6939">
        <v>11041920</v>
      </c>
      <c r="B6939" s="6">
        <v>35793</v>
      </c>
    </row>
    <row r="6940" spans="1:2" ht="14.4" x14ac:dyDescent="0.3">
      <c r="A6940">
        <v>11240640</v>
      </c>
      <c r="B6940" s="6">
        <v>35794</v>
      </c>
    </row>
    <row r="6941" spans="1:2" ht="14.4" x14ac:dyDescent="0.3">
      <c r="A6941">
        <v>11016000</v>
      </c>
      <c r="B6941" s="6">
        <v>35795</v>
      </c>
    </row>
    <row r="6942" spans="1:2" ht="14.4" x14ac:dyDescent="0.3">
      <c r="A6942">
        <v>10990080</v>
      </c>
      <c r="B6942" s="6">
        <v>35796</v>
      </c>
    </row>
    <row r="6943" spans="1:2" ht="14.4" x14ac:dyDescent="0.3">
      <c r="A6943">
        <v>10774080</v>
      </c>
      <c r="B6943" s="6">
        <v>35797</v>
      </c>
    </row>
    <row r="6944" spans="1:2" ht="14.4" x14ac:dyDescent="0.3">
      <c r="A6944">
        <v>10774080</v>
      </c>
      <c r="B6944" s="6">
        <v>35798</v>
      </c>
    </row>
    <row r="6945" spans="1:2" ht="14.4" x14ac:dyDescent="0.3">
      <c r="A6945">
        <v>10774080</v>
      </c>
      <c r="B6945" s="6">
        <v>35799</v>
      </c>
    </row>
    <row r="6946" spans="1:2" ht="14.4" x14ac:dyDescent="0.3">
      <c r="A6946">
        <v>10748160</v>
      </c>
      <c r="B6946" s="6">
        <v>35800</v>
      </c>
    </row>
    <row r="6947" spans="1:2" ht="14.4" x14ac:dyDescent="0.3">
      <c r="A6947">
        <v>10532160</v>
      </c>
      <c r="B6947" s="6">
        <v>35801</v>
      </c>
    </row>
    <row r="6948" spans="1:2" ht="14.4" x14ac:dyDescent="0.3">
      <c r="A6948">
        <v>10532160</v>
      </c>
      <c r="B6948" s="6">
        <v>35802</v>
      </c>
    </row>
    <row r="6949" spans="1:2" ht="14.4" x14ac:dyDescent="0.3">
      <c r="A6949">
        <v>10532160</v>
      </c>
      <c r="B6949" s="6">
        <v>35803</v>
      </c>
    </row>
    <row r="6950" spans="1:2" ht="14.4" x14ac:dyDescent="0.3">
      <c r="A6950">
        <v>10532160</v>
      </c>
      <c r="B6950" s="6">
        <v>35804</v>
      </c>
    </row>
    <row r="6951" spans="1:2" ht="14.4" x14ac:dyDescent="0.3">
      <c r="A6951">
        <v>10532160</v>
      </c>
      <c r="B6951" s="6">
        <v>35805</v>
      </c>
    </row>
    <row r="6952" spans="1:2" ht="14.4" x14ac:dyDescent="0.3">
      <c r="A6952">
        <v>10532160</v>
      </c>
      <c r="B6952" s="6">
        <v>35806</v>
      </c>
    </row>
    <row r="6953" spans="1:2" ht="14.4" x14ac:dyDescent="0.3">
      <c r="A6953">
        <v>10532160</v>
      </c>
      <c r="B6953" s="6">
        <v>35807</v>
      </c>
    </row>
    <row r="6954" spans="1:2" ht="14.4" x14ac:dyDescent="0.3">
      <c r="A6954">
        <v>10506240</v>
      </c>
      <c r="B6954" s="6">
        <v>35808</v>
      </c>
    </row>
    <row r="6955" spans="1:2" ht="14.4" x14ac:dyDescent="0.3">
      <c r="A6955">
        <v>10281600</v>
      </c>
      <c r="B6955" s="6">
        <v>35809</v>
      </c>
    </row>
    <row r="6956" spans="1:2" ht="14.4" x14ac:dyDescent="0.3">
      <c r="A6956">
        <v>10281600</v>
      </c>
      <c r="B6956" s="6">
        <v>35810</v>
      </c>
    </row>
    <row r="6957" spans="1:2" ht="14.4" x14ac:dyDescent="0.3">
      <c r="A6957">
        <v>10281600</v>
      </c>
      <c r="B6957" s="6">
        <v>35811</v>
      </c>
    </row>
    <row r="6958" spans="1:2" ht="14.4" x14ac:dyDescent="0.3">
      <c r="A6958">
        <v>10281600</v>
      </c>
      <c r="B6958" s="6">
        <v>35812</v>
      </c>
    </row>
    <row r="6959" spans="1:2" ht="14.4" x14ac:dyDescent="0.3">
      <c r="A6959">
        <v>10281600</v>
      </c>
      <c r="B6959" s="6">
        <v>35813</v>
      </c>
    </row>
    <row r="6960" spans="1:2" ht="14.4" x14ac:dyDescent="0.3">
      <c r="A6960">
        <v>10255680</v>
      </c>
      <c r="B6960" s="6">
        <v>35814</v>
      </c>
    </row>
    <row r="6961" spans="1:2" ht="14.4" x14ac:dyDescent="0.3">
      <c r="A6961">
        <v>10039680</v>
      </c>
      <c r="B6961" s="6">
        <v>35815</v>
      </c>
    </row>
    <row r="6962" spans="1:2" ht="14.4" x14ac:dyDescent="0.3">
      <c r="A6962">
        <v>10039680</v>
      </c>
      <c r="B6962" s="6">
        <v>35816</v>
      </c>
    </row>
    <row r="6963" spans="1:2" ht="14.4" x14ac:dyDescent="0.3">
      <c r="A6963">
        <v>10039680</v>
      </c>
      <c r="B6963" s="6">
        <v>35817</v>
      </c>
    </row>
    <row r="6964" spans="1:2" ht="14.4" x14ac:dyDescent="0.3">
      <c r="A6964">
        <v>10039680</v>
      </c>
      <c r="B6964" s="6">
        <v>35818</v>
      </c>
    </row>
    <row r="6965" spans="1:2" ht="14.4" x14ac:dyDescent="0.3">
      <c r="A6965">
        <v>10039680</v>
      </c>
      <c r="B6965" s="6">
        <v>35819</v>
      </c>
    </row>
    <row r="6966" spans="1:2" ht="14.4" x14ac:dyDescent="0.3">
      <c r="A6966">
        <v>10039680</v>
      </c>
      <c r="B6966" s="6">
        <v>35820</v>
      </c>
    </row>
    <row r="6967" spans="1:2" ht="14.4" x14ac:dyDescent="0.3">
      <c r="A6967">
        <v>10039680</v>
      </c>
      <c r="B6967" s="6">
        <v>35821</v>
      </c>
    </row>
    <row r="6968" spans="1:2" ht="14.4" x14ac:dyDescent="0.3">
      <c r="A6968">
        <v>10039680</v>
      </c>
      <c r="B6968" s="6">
        <v>35822</v>
      </c>
    </row>
    <row r="6969" spans="1:2" ht="14.4" x14ac:dyDescent="0.3">
      <c r="A6969">
        <v>10039680</v>
      </c>
      <c r="B6969" s="6">
        <v>35823</v>
      </c>
    </row>
    <row r="6970" spans="1:2" ht="14.4" x14ac:dyDescent="0.3">
      <c r="A6970">
        <v>10039680</v>
      </c>
      <c r="B6970" s="6">
        <v>35824</v>
      </c>
    </row>
    <row r="6971" spans="1:2" ht="14.4" x14ac:dyDescent="0.3">
      <c r="A6971">
        <v>10039680</v>
      </c>
      <c r="B6971" s="6">
        <v>35825</v>
      </c>
    </row>
    <row r="6972" spans="1:2" ht="14.4" x14ac:dyDescent="0.3">
      <c r="A6972">
        <v>10039680</v>
      </c>
      <c r="B6972" s="6">
        <v>35826</v>
      </c>
    </row>
    <row r="6973" spans="1:2" ht="14.4" x14ac:dyDescent="0.3">
      <c r="A6973">
        <v>10013760</v>
      </c>
      <c r="B6973" s="6">
        <v>35827</v>
      </c>
    </row>
    <row r="6974" spans="1:2" ht="14.4" x14ac:dyDescent="0.3">
      <c r="A6974">
        <v>9797760</v>
      </c>
      <c r="B6974" s="6">
        <v>35828</v>
      </c>
    </row>
    <row r="6975" spans="1:2" ht="14.4" x14ac:dyDescent="0.3">
      <c r="A6975">
        <v>9892800</v>
      </c>
      <c r="B6975" s="6">
        <v>35829</v>
      </c>
    </row>
    <row r="6976" spans="1:2" ht="14.4" x14ac:dyDescent="0.3">
      <c r="A6976">
        <v>9797760</v>
      </c>
      <c r="B6976" s="6">
        <v>35830</v>
      </c>
    </row>
    <row r="6977" spans="1:2" ht="14.4" x14ac:dyDescent="0.3">
      <c r="A6977">
        <v>9797760</v>
      </c>
      <c r="B6977" s="6">
        <v>35831</v>
      </c>
    </row>
    <row r="6978" spans="1:2" ht="14.4" x14ac:dyDescent="0.3">
      <c r="A6978">
        <v>9797760</v>
      </c>
      <c r="B6978" s="6">
        <v>35832</v>
      </c>
    </row>
    <row r="6979" spans="1:2" ht="14.4" x14ac:dyDescent="0.3">
      <c r="A6979">
        <v>9797760</v>
      </c>
      <c r="B6979" s="6">
        <v>35833</v>
      </c>
    </row>
    <row r="6980" spans="1:2" ht="14.4" x14ac:dyDescent="0.3">
      <c r="A6980">
        <v>9797760</v>
      </c>
      <c r="B6980" s="6">
        <v>35834</v>
      </c>
    </row>
    <row r="6981" spans="1:2" ht="14.4" x14ac:dyDescent="0.3">
      <c r="A6981">
        <v>9797760</v>
      </c>
      <c r="B6981" s="6">
        <v>35835</v>
      </c>
    </row>
    <row r="6982" spans="1:2" ht="14.4" x14ac:dyDescent="0.3">
      <c r="A6982">
        <v>9797760</v>
      </c>
      <c r="B6982" s="6">
        <v>35836</v>
      </c>
    </row>
    <row r="6983" spans="1:2" ht="14.4" x14ac:dyDescent="0.3">
      <c r="A6983">
        <v>9797760</v>
      </c>
      <c r="B6983" s="6">
        <v>35837</v>
      </c>
    </row>
    <row r="6984" spans="1:2" ht="14.4" x14ac:dyDescent="0.3">
      <c r="A6984">
        <v>9797760</v>
      </c>
      <c r="B6984" s="6">
        <v>35838</v>
      </c>
    </row>
    <row r="6985" spans="1:2" ht="14.4" x14ac:dyDescent="0.3">
      <c r="A6985">
        <v>9797760</v>
      </c>
      <c r="B6985" s="6">
        <v>35839</v>
      </c>
    </row>
    <row r="6986" spans="1:2" ht="14.4" x14ac:dyDescent="0.3">
      <c r="A6986">
        <v>9815040</v>
      </c>
      <c r="B6986" s="6">
        <v>35840</v>
      </c>
    </row>
    <row r="6987" spans="1:2" ht="14.4" x14ac:dyDescent="0.3">
      <c r="A6987">
        <v>10039680</v>
      </c>
      <c r="B6987" s="6">
        <v>35841</v>
      </c>
    </row>
    <row r="6988" spans="1:2" ht="14.4" x14ac:dyDescent="0.3">
      <c r="A6988">
        <v>10013760</v>
      </c>
      <c r="B6988" s="6">
        <v>35842</v>
      </c>
    </row>
    <row r="6989" spans="1:2" ht="14.4" x14ac:dyDescent="0.3">
      <c r="A6989">
        <v>9797760</v>
      </c>
      <c r="B6989" s="6">
        <v>35843</v>
      </c>
    </row>
    <row r="6990" spans="1:2" ht="14.4" x14ac:dyDescent="0.3">
      <c r="A6990">
        <v>9840960</v>
      </c>
      <c r="B6990" s="6">
        <v>35844</v>
      </c>
    </row>
    <row r="6991" spans="1:2" ht="14.4" x14ac:dyDescent="0.3">
      <c r="A6991">
        <v>10679040</v>
      </c>
      <c r="B6991" s="6">
        <v>35845</v>
      </c>
    </row>
    <row r="6992" spans="1:2" ht="14.4" x14ac:dyDescent="0.3">
      <c r="A6992">
        <v>10506240</v>
      </c>
      <c r="B6992" s="6">
        <v>35846</v>
      </c>
    </row>
    <row r="6993" spans="1:2" ht="14.4" x14ac:dyDescent="0.3">
      <c r="A6993">
        <v>10281600</v>
      </c>
      <c r="B6993" s="6">
        <v>35847</v>
      </c>
    </row>
    <row r="6994" spans="1:2" ht="14.4" x14ac:dyDescent="0.3">
      <c r="A6994">
        <v>10255680</v>
      </c>
      <c r="B6994" s="6">
        <v>35848</v>
      </c>
    </row>
    <row r="6995" spans="1:2" ht="14.4" x14ac:dyDescent="0.3">
      <c r="A6995">
        <v>10039680</v>
      </c>
      <c r="B6995" s="6">
        <v>35849</v>
      </c>
    </row>
    <row r="6996" spans="1:2" ht="14.4" x14ac:dyDescent="0.3">
      <c r="A6996">
        <v>10065600</v>
      </c>
      <c r="B6996" s="6">
        <v>35850</v>
      </c>
    </row>
    <row r="6997" spans="1:2" ht="14.4" x14ac:dyDescent="0.3">
      <c r="A6997">
        <v>10480320</v>
      </c>
      <c r="B6997" s="6">
        <v>35851</v>
      </c>
    </row>
    <row r="6998" spans="1:2" ht="14.4" x14ac:dyDescent="0.3">
      <c r="A6998">
        <v>11136960</v>
      </c>
      <c r="B6998" s="6">
        <v>35852</v>
      </c>
    </row>
    <row r="6999" spans="1:2" ht="14.4" x14ac:dyDescent="0.3">
      <c r="A6999">
        <v>10748160</v>
      </c>
      <c r="B6999" s="6">
        <v>35853</v>
      </c>
    </row>
    <row r="7000" spans="1:2" ht="14.4" x14ac:dyDescent="0.3">
      <c r="A7000">
        <v>10532160</v>
      </c>
      <c r="B7000" s="6">
        <v>35854</v>
      </c>
    </row>
    <row r="7001" spans="1:2" ht="14.4" x14ac:dyDescent="0.3">
      <c r="A7001">
        <v>10532160</v>
      </c>
      <c r="B7001" s="6">
        <v>35855</v>
      </c>
    </row>
    <row r="7002" spans="1:2" ht="14.4" x14ac:dyDescent="0.3">
      <c r="A7002">
        <v>10532160</v>
      </c>
      <c r="B7002" s="6">
        <v>35856</v>
      </c>
    </row>
    <row r="7003" spans="1:2" ht="14.4" x14ac:dyDescent="0.3">
      <c r="A7003">
        <v>10532160</v>
      </c>
      <c r="B7003" s="6">
        <v>35857</v>
      </c>
    </row>
    <row r="7004" spans="1:2" ht="14.4" x14ac:dyDescent="0.3">
      <c r="A7004">
        <v>10800000</v>
      </c>
      <c r="B7004" s="6">
        <v>35858</v>
      </c>
    </row>
    <row r="7005" spans="1:2" ht="14.4" x14ac:dyDescent="0.3">
      <c r="A7005">
        <v>17236800</v>
      </c>
      <c r="B7005" s="6">
        <v>35859</v>
      </c>
    </row>
    <row r="7006" spans="1:2" ht="14.4" x14ac:dyDescent="0.3">
      <c r="A7006">
        <v>19146240</v>
      </c>
      <c r="B7006" s="6">
        <v>35860</v>
      </c>
    </row>
    <row r="7007" spans="1:2" ht="14.4" x14ac:dyDescent="0.3">
      <c r="A7007">
        <v>15845760</v>
      </c>
      <c r="B7007" s="6">
        <v>35861</v>
      </c>
    </row>
    <row r="7008" spans="1:2" ht="14.4" x14ac:dyDescent="0.3">
      <c r="A7008">
        <v>14299200</v>
      </c>
      <c r="B7008" s="6">
        <v>35862</v>
      </c>
    </row>
    <row r="7009" spans="1:2" ht="14.4" x14ac:dyDescent="0.3">
      <c r="A7009">
        <v>12450240</v>
      </c>
      <c r="B7009" s="6">
        <v>35863</v>
      </c>
    </row>
    <row r="7010" spans="1:2" ht="14.4" x14ac:dyDescent="0.3">
      <c r="A7010">
        <v>12605760</v>
      </c>
      <c r="B7010" s="6">
        <v>35864</v>
      </c>
    </row>
    <row r="7011" spans="1:2" ht="14.4" x14ac:dyDescent="0.3">
      <c r="A7011">
        <v>12458880</v>
      </c>
      <c r="B7011" s="6">
        <v>35865</v>
      </c>
    </row>
    <row r="7012" spans="1:2" ht="14.4" x14ac:dyDescent="0.3">
      <c r="A7012">
        <v>13970880</v>
      </c>
      <c r="B7012" s="6">
        <v>35866</v>
      </c>
    </row>
    <row r="7013" spans="1:2" ht="14.4" x14ac:dyDescent="0.3">
      <c r="A7013">
        <v>19975680</v>
      </c>
      <c r="B7013" s="6">
        <v>35867</v>
      </c>
    </row>
    <row r="7014" spans="1:2" ht="14.4" x14ac:dyDescent="0.3">
      <c r="A7014">
        <v>18316800</v>
      </c>
      <c r="B7014" s="6">
        <v>35868</v>
      </c>
    </row>
    <row r="7015" spans="1:2" ht="14.4" x14ac:dyDescent="0.3">
      <c r="A7015">
        <v>15655680</v>
      </c>
      <c r="B7015" s="6">
        <v>35869</v>
      </c>
    </row>
    <row r="7016" spans="1:2" ht="14.4" x14ac:dyDescent="0.3">
      <c r="A7016">
        <v>14774400</v>
      </c>
      <c r="B7016" s="6">
        <v>35870</v>
      </c>
    </row>
    <row r="7017" spans="1:2" ht="14.4" x14ac:dyDescent="0.3">
      <c r="A7017">
        <v>14117760</v>
      </c>
      <c r="B7017" s="6">
        <v>35871</v>
      </c>
    </row>
    <row r="7018" spans="1:2" ht="14.4" x14ac:dyDescent="0.3">
      <c r="A7018">
        <v>14515200</v>
      </c>
      <c r="B7018" s="6">
        <v>35872</v>
      </c>
    </row>
    <row r="7019" spans="1:2" ht="14.4" x14ac:dyDescent="0.3">
      <c r="A7019">
        <v>14040000</v>
      </c>
      <c r="B7019" s="6">
        <v>35873</v>
      </c>
    </row>
    <row r="7020" spans="1:2" ht="14.4" x14ac:dyDescent="0.3">
      <c r="A7020">
        <v>13677120</v>
      </c>
      <c r="B7020" s="6">
        <v>35874</v>
      </c>
    </row>
    <row r="7021" spans="1:2" ht="14.4" x14ac:dyDescent="0.3">
      <c r="A7021">
        <v>13383360</v>
      </c>
      <c r="B7021" s="6">
        <v>35875</v>
      </c>
    </row>
    <row r="7022" spans="1:2" ht="14.4" x14ac:dyDescent="0.3">
      <c r="A7022">
        <v>14152320</v>
      </c>
      <c r="B7022" s="6">
        <v>35876</v>
      </c>
    </row>
    <row r="7023" spans="1:2" ht="14.4" x14ac:dyDescent="0.3">
      <c r="A7023">
        <v>15508800</v>
      </c>
      <c r="B7023" s="6">
        <v>35877</v>
      </c>
    </row>
    <row r="7024" spans="1:2" ht="14.4" x14ac:dyDescent="0.3">
      <c r="A7024">
        <v>15145920</v>
      </c>
      <c r="B7024" s="6">
        <v>35878</v>
      </c>
    </row>
    <row r="7025" spans="1:2" ht="14.4" x14ac:dyDescent="0.3">
      <c r="A7025">
        <v>14808960</v>
      </c>
      <c r="B7025" s="6">
        <v>35879</v>
      </c>
    </row>
    <row r="7026" spans="1:2" ht="14.4" x14ac:dyDescent="0.3">
      <c r="A7026">
        <v>14368320</v>
      </c>
      <c r="B7026" s="6">
        <v>35880</v>
      </c>
    </row>
    <row r="7027" spans="1:2" ht="14.4" x14ac:dyDescent="0.3">
      <c r="A7027">
        <v>14040000</v>
      </c>
      <c r="B7027" s="6">
        <v>35881</v>
      </c>
    </row>
    <row r="7028" spans="1:2" ht="14.4" x14ac:dyDescent="0.3">
      <c r="A7028">
        <v>14040000</v>
      </c>
      <c r="B7028" s="6">
        <v>35882</v>
      </c>
    </row>
    <row r="7029" spans="1:2" ht="14.4" x14ac:dyDescent="0.3">
      <c r="A7029">
        <v>13711680</v>
      </c>
      <c r="B7029" s="6">
        <v>35883</v>
      </c>
    </row>
    <row r="7030" spans="1:2" ht="14.4" x14ac:dyDescent="0.3">
      <c r="A7030">
        <v>13711680</v>
      </c>
      <c r="B7030" s="6">
        <v>35884</v>
      </c>
    </row>
    <row r="7031" spans="1:2" ht="14.4" x14ac:dyDescent="0.3">
      <c r="A7031">
        <v>13677120</v>
      </c>
      <c r="B7031" s="6">
        <v>35885</v>
      </c>
    </row>
    <row r="7032" spans="1:2" ht="14.4" x14ac:dyDescent="0.3">
      <c r="A7032">
        <v>13383360</v>
      </c>
      <c r="B7032" s="6">
        <v>35886</v>
      </c>
    </row>
    <row r="7033" spans="1:2" ht="14.4" x14ac:dyDescent="0.3">
      <c r="A7033">
        <v>14592960</v>
      </c>
      <c r="B7033" s="6">
        <v>35887</v>
      </c>
    </row>
    <row r="7034" spans="1:2" ht="14.4" x14ac:dyDescent="0.3">
      <c r="A7034">
        <v>17919360</v>
      </c>
      <c r="B7034" s="6">
        <v>35888</v>
      </c>
    </row>
    <row r="7035" spans="1:2" ht="14.4" x14ac:dyDescent="0.3">
      <c r="A7035">
        <v>18316800</v>
      </c>
      <c r="B7035" s="6">
        <v>35889</v>
      </c>
    </row>
    <row r="7036" spans="1:2" ht="14.4" x14ac:dyDescent="0.3">
      <c r="A7036">
        <v>17288640</v>
      </c>
      <c r="B7036" s="6">
        <v>35890</v>
      </c>
    </row>
    <row r="7037" spans="1:2" ht="14.4" x14ac:dyDescent="0.3">
      <c r="A7037">
        <v>15966720</v>
      </c>
      <c r="B7037" s="6">
        <v>35891</v>
      </c>
    </row>
    <row r="7038" spans="1:2" ht="14.4" x14ac:dyDescent="0.3">
      <c r="A7038">
        <v>16994880</v>
      </c>
      <c r="B7038" s="6">
        <v>35892</v>
      </c>
    </row>
    <row r="7039" spans="1:2" ht="14.4" x14ac:dyDescent="0.3">
      <c r="A7039">
        <v>18463680</v>
      </c>
      <c r="B7039" s="6">
        <v>35893</v>
      </c>
    </row>
    <row r="7040" spans="1:2" ht="14.4" x14ac:dyDescent="0.3">
      <c r="A7040">
        <v>19785600</v>
      </c>
      <c r="B7040" s="6">
        <v>35894</v>
      </c>
    </row>
    <row r="7041" spans="1:2" ht="14.4" x14ac:dyDescent="0.3">
      <c r="A7041">
        <v>18757440</v>
      </c>
      <c r="B7041" s="6">
        <v>35895</v>
      </c>
    </row>
    <row r="7042" spans="1:2" ht="14.4" x14ac:dyDescent="0.3">
      <c r="A7042">
        <v>15914880</v>
      </c>
      <c r="B7042" s="6">
        <v>35896</v>
      </c>
    </row>
    <row r="7043" spans="1:2" ht="14.4" x14ac:dyDescent="0.3">
      <c r="A7043">
        <v>15914880</v>
      </c>
      <c r="B7043" s="6">
        <v>35897</v>
      </c>
    </row>
    <row r="7044" spans="1:2" ht="14.4" x14ac:dyDescent="0.3">
      <c r="A7044">
        <v>15880320</v>
      </c>
      <c r="B7044" s="6">
        <v>35898</v>
      </c>
    </row>
    <row r="7045" spans="1:2" ht="14.4" x14ac:dyDescent="0.3">
      <c r="A7045">
        <v>15552000</v>
      </c>
      <c r="B7045" s="6">
        <v>35899</v>
      </c>
    </row>
    <row r="7046" spans="1:2" ht="14.4" x14ac:dyDescent="0.3">
      <c r="A7046">
        <v>15586560</v>
      </c>
      <c r="B7046" s="6">
        <v>35900</v>
      </c>
    </row>
    <row r="7047" spans="1:2" ht="14.4" x14ac:dyDescent="0.3">
      <c r="A7047">
        <v>15914880</v>
      </c>
      <c r="B7047" s="6">
        <v>35901</v>
      </c>
    </row>
    <row r="7048" spans="1:2" ht="14.4" x14ac:dyDescent="0.3">
      <c r="A7048">
        <v>16113600</v>
      </c>
      <c r="B7048" s="6">
        <v>35902</v>
      </c>
    </row>
    <row r="7049" spans="1:2" ht="14.4" x14ac:dyDescent="0.3">
      <c r="A7049">
        <v>18947520</v>
      </c>
      <c r="B7049" s="6">
        <v>35903</v>
      </c>
    </row>
    <row r="7050" spans="1:2" ht="14.4" x14ac:dyDescent="0.3">
      <c r="A7050">
        <v>20856960</v>
      </c>
      <c r="B7050" s="6">
        <v>35904</v>
      </c>
    </row>
    <row r="7051" spans="1:2" ht="14.4" x14ac:dyDescent="0.3">
      <c r="A7051">
        <v>21841920</v>
      </c>
      <c r="B7051" s="6">
        <v>35905</v>
      </c>
    </row>
    <row r="7052" spans="1:2" ht="14.4" x14ac:dyDescent="0.3">
      <c r="A7052">
        <v>22325760</v>
      </c>
      <c r="B7052" s="6">
        <v>35906</v>
      </c>
    </row>
    <row r="7053" spans="1:2" ht="14.4" x14ac:dyDescent="0.3">
      <c r="A7053">
        <v>22818240</v>
      </c>
      <c r="B7053" s="6">
        <v>35907</v>
      </c>
    </row>
    <row r="7054" spans="1:2" ht="14.4" x14ac:dyDescent="0.3">
      <c r="A7054">
        <v>23457600</v>
      </c>
      <c r="B7054" s="6">
        <v>35908</v>
      </c>
    </row>
    <row r="7055" spans="1:2" ht="14.4" x14ac:dyDescent="0.3">
      <c r="A7055">
        <v>27051840</v>
      </c>
      <c r="B7055" s="6">
        <v>35909</v>
      </c>
    </row>
    <row r="7056" spans="1:2" ht="14.4" x14ac:dyDescent="0.3">
      <c r="A7056">
        <v>29747520</v>
      </c>
      <c r="B7056" s="6">
        <v>35910</v>
      </c>
    </row>
    <row r="7057" spans="1:2" ht="14.4" x14ac:dyDescent="0.3">
      <c r="A7057">
        <v>36236160</v>
      </c>
      <c r="B7057" s="6">
        <v>35911</v>
      </c>
    </row>
    <row r="7058" spans="1:2" ht="14.4" x14ac:dyDescent="0.3">
      <c r="A7058">
        <v>37704960</v>
      </c>
      <c r="B7058" s="6">
        <v>35912</v>
      </c>
    </row>
    <row r="7059" spans="1:2" ht="14.4" x14ac:dyDescent="0.3">
      <c r="A7059">
        <v>28650240</v>
      </c>
      <c r="B7059" s="6">
        <v>35913</v>
      </c>
    </row>
    <row r="7060" spans="1:2" ht="14.4" x14ac:dyDescent="0.3">
      <c r="A7060">
        <v>26317440</v>
      </c>
      <c r="B7060" s="6">
        <v>35914</v>
      </c>
    </row>
    <row r="7061" spans="1:2" ht="14.4" x14ac:dyDescent="0.3">
      <c r="A7061">
        <v>26256960</v>
      </c>
      <c r="B7061" s="6">
        <v>35915</v>
      </c>
    </row>
    <row r="7062" spans="1:2" ht="14.4" x14ac:dyDescent="0.3">
      <c r="A7062">
        <v>25773120</v>
      </c>
      <c r="B7062" s="6">
        <v>35916</v>
      </c>
    </row>
    <row r="7063" spans="1:2" ht="14.4" x14ac:dyDescent="0.3">
      <c r="A7063">
        <v>27181440</v>
      </c>
      <c r="B7063" s="6">
        <v>35917</v>
      </c>
    </row>
    <row r="7064" spans="1:2" ht="14.4" x14ac:dyDescent="0.3">
      <c r="A7064">
        <v>30853440</v>
      </c>
      <c r="B7064" s="6">
        <v>35918</v>
      </c>
    </row>
    <row r="7065" spans="1:2" ht="14.4" x14ac:dyDescent="0.3">
      <c r="A7065">
        <v>34404480</v>
      </c>
      <c r="B7065" s="6">
        <v>35919</v>
      </c>
    </row>
    <row r="7066" spans="1:2" ht="14.4" x14ac:dyDescent="0.3">
      <c r="A7066">
        <v>36175680</v>
      </c>
      <c r="B7066" s="6">
        <v>35920</v>
      </c>
    </row>
    <row r="7067" spans="1:2" ht="14.4" x14ac:dyDescent="0.3">
      <c r="A7067">
        <v>37342080</v>
      </c>
      <c r="B7067" s="6">
        <v>35921</v>
      </c>
    </row>
    <row r="7068" spans="1:2" ht="14.4" x14ac:dyDescent="0.3">
      <c r="A7068">
        <v>38810880</v>
      </c>
      <c r="B7068" s="6">
        <v>35922</v>
      </c>
    </row>
    <row r="7069" spans="1:2" ht="14.4" x14ac:dyDescent="0.3">
      <c r="A7069">
        <v>43398720</v>
      </c>
      <c r="B7069" s="6">
        <v>35923</v>
      </c>
    </row>
    <row r="7070" spans="1:2" ht="14.4" x14ac:dyDescent="0.3">
      <c r="A7070">
        <v>36054720</v>
      </c>
      <c r="B7070" s="6">
        <v>35924</v>
      </c>
    </row>
    <row r="7071" spans="1:2" ht="14.4" x14ac:dyDescent="0.3">
      <c r="A7071">
        <v>28520640</v>
      </c>
      <c r="B7071" s="6">
        <v>35925</v>
      </c>
    </row>
    <row r="7072" spans="1:2" ht="14.4" x14ac:dyDescent="0.3">
      <c r="A7072">
        <v>25125120</v>
      </c>
      <c r="B7072" s="6">
        <v>35926</v>
      </c>
    </row>
    <row r="7073" spans="1:2" ht="14.4" x14ac:dyDescent="0.3">
      <c r="A7073">
        <v>23751360</v>
      </c>
      <c r="B7073" s="6">
        <v>35927</v>
      </c>
    </row>
    <row r="7074" spans="1:2" ht="14.4" x14ac:dyDescent="0.3">
      <c r="A7074">
        <v>23950080</v>
      </c>
      <c r="B7074" s="6">
        <v>35928</v>
      </c>
    </row>
    <row r="7075" spans="1:2" ht="14.4" x14ac:dyDescent="0.3">
      <c r="A7075">
        <v>27181440</v>
      </c>
      <c r="B7075" s="6">
        <v>35929</v>
      </c>
    </row>
    <row r="7076" spans="1:2" ht="14.4" x14ac:dyDescent="0.3">
      <c r="A7076">
        <v>30913920</v>
      </c>
      <c r="B7076" s="6">
        <v>35930</v>
      </c>
    </row>
    <row r="7077" spans="1:2" ht="14.4" x14ac:dyDescent="0.3">
      <c r="A7077">
        <v>36357120</v>
      </c>
      <c r="B7077" s="6">
        <v>35931</v>
      </c>
    </row>
    <row r="7078" spans="1:2" ht="14.4" x14ac:dyDescent="0.3">
      <c r="A7078">
        <v>40029120</v>
      </c>
      <c r="B7078" s="6">
        <v>35932</v>
      </c>
    </row>
    <row r="7079" spans="1:2" ht="14.4" x14ac:dyDescent="0.3">
      <c r="A7079">
        <v>44435520</v>
      </c>
      <c r="B7079" s="6">
        <v>35933</v>
      </c>
    </row>
    <row r="7080" spans="1:2" ht="14.4" x14ac:dyDescent="0.3">
      <c r="A7080">
        <v>50440320</v>
      </c>
      <c r="B7080" s="6">
        <v>35934</v>
      </c>
    </row>
    <row r="7081" spans="1:2" ht="14.4" x14ac:dyDescent="0.3">
      <c r="A7081">
        <v>56376000</v>
      </c>
      <c r="B7081" s="6">
        <v>35935</v>
      </c>
    </row>
    <row r="7082" spans="1:2" ht="14.4" x14ac:dyDescent="0.3">
      <c r="A7082">
        <v>56436480</v>
      </c>
      <c r="B7082" s="6">
        <v>35936</v>
      </c>
    </row>
    <row r="7083" spans="1:2" ht="14.4" x14ac:dyDescent="0.3">
      <c r="A7083">
        <v>59434560</v>
      </c>
      <c r="B7083" s="6">
        <v>35937</v>
      </c>
    </row>
    <row r="7084" spans="1:2" ht="14.4" x14ac:dyDescent="0.3">
      <c r="A7084">
        <v>63167040</v>
      </c>
      <c r="B7084" s="6">
        <v>35938</v>
      </c>
    </row>
    <row r="7085" spans="1:2" ht="14.4" x14ac:dyDescent="0.3">
      <c r="A7085">
        <v>65128320</v>
      </c>
      <c r="B7085" s="6">
        <v>35939</v>
      </c>
    </row>
    <row r="7086" spans="1:2" ht="14.4" x14ac:dyDescent="0.3">
      <c r="A7086">
        <v>71677440</v>
      </c>
      <c r="B7086" s="6">
        <v>35940</v>
      </c>
    </row>
    <row r="7087" spans="1:2" ht="14.4" x14ac:dyDescent="0.3">
      <c r="A7087">
        <v>77189760</v>
      </c>
      <c r="B7087" s="6">
        <v>35941</v>
      </c>
    </row>
    <row r="7088" spans="1:2" ht="14.4" x14ac:dyDescent="0.3">
      <c r="A7088">
        <v>70450560</v>
      </c>
      <c r="B7088" s="6">
        <v>35942</v>
      </c>
    </row>
    <row r="7089" spans="1:2" ht="14.4" x14ac:dyDescent="0.3">
      <c r="A7089">
        <v>71496000</v>
      </c>
      <c r="B7089" s="6">
        <v>35943</v>
      </c>
    </row>
    <row r="7090" spans="1:2" ht="14.4" x14ac:dyDescent="0.3">
      <c r="A7090">
        <v>68800320</v>
      </c>
      <c r="B7090" s="6">
        <v>35944</v>
      </c>
    </row>
    <row r="7091" spans="1:2" ht="14.4" x14ac:dyDescent="0.3">
      <c r="A7091">
        <v>62804160</v>
      </c>
      <c r="B7091" s="6">
        <v>35945</v>
      </c>
    </row>
    <row r="7092" spans="1:2" ht="14.4" x14ac:dyDescent="0.3">
      <c r="A7092">
        <v>59253120</v>
      </c>
      <c r="B7092" s="6">
        <v>35946</v>
      </c>
    </row>
    <row r="7093" spans="1:2" ht="14.4" x14ac:dyDescent="0.3">
      <c r="A7093">
        <v>66718080</v>
      </c>
      <c r="B7093" s="6">
        <v>35947</v>
      </c>
    </row>
    <row r="7094" spans="1:2" ht="14.4" x14ac:dyDescent="0.3">
      <c r="A7094">
        <v>67029120</v>
      </c>
      <c r="B7094" s="6">
        <v>35948</v>
      </c>
    </row>
    <row r="7095" spans="1:2" ht="14.4" x14ac:dyDescent="0.3">
      <c r="A7095">
        <v>71556480</v>
      </c>
      <c r="B7095" s="6">
        <v>35949</v>
      </c>
    </row>
    <row r="7096" spans="1:2" ht="14.4" x14ac:dyDescent="0.3">
      <c r="A7096">
        <v>69655680</v>
      </c>
      <c r="B7096" s="6">
        <v>35950</v>
      </c>
    </row>
    <row r="7097" spans="1:2" ht="14.4" x14ac:dyDescent="0.3">
      <c r="A7097">
        <v>57110400</v>
      </c>
      <c r="B7097" s="6">
        <v>35951</v>
      </c>
    </row>
    <row r="7098" spans="1:2" ht="14.4" x14ac:dyDescent="0.3">
      <c r="A7098">
        <v>50500800</v>
      </c>
      <c r="B7098" s="6">
        <v>35952</v>
      </c>
    </row>
    <row r="7099" spans="1:2" ht="14.4" x14ac:dyDescent="0.3">
      <c r="A7099">
        <v>56194560</v>
      </c>
      <c r="B7099" s="6">
        <v>35953</v>
      </c>
    </row>
    <row r="7100" spans="1:2" ht="14.4" x14ac:dyDescent="0.3">
      <c r="A7100">
        <v>61888320</v>
      </c>
      <c r="B7100" s="6">
        <v>35954</v>
      </c>
    </row>
    <row r="7101" spans="1:2" ht="14.4" x14ac:dyDescent="0.3">
      <c r="A7101">
        <v>61214400</v>
      </c>
      <c r="B7101" s="6">
        <v>35955</v>
      </c>
    </row>
    <row r="7102" spans="1:2" ht="14.4" x14ac:dyDescent="0.3">
      <c r="A7102">
        <v>59495040</v>
      </c>
      <c r="B7102" s="6">
        <v>35956</v>
      </c>
    </row>
    <row r="7103" spans="1:2" ht="14.4" x14ac:dyDescent="0.3">
      <c r="A7103">
        <v>74796480</v>
      </c>
      <c r="B7103" s="6">
        <v>35957</v>
      </c>
    </row>
    <row r="7104" spans="1:2" ht="14.4" x14ac:dyDescent="0.3">
      <c r="A7104">
        <v>98798400</v>
      </c>
      <c r="B7104" s="6">
        <v>35958</v>
      </c>
    </row>
    <row r="7105" spans="1:2" ht="14.4" x14ac:dyDescent="0.3">
      <c r="A7105">
        <v>62864640</v>
      </c>
      <c r="B7105" s="6">
        <v>35959</v>
      </c>
    </row>
    <row r="7106" spans="1:2" ht="14.4" x14ac:dyDescent="0.3">
      <c r="A7106">
        <v>49887360</v>
      </c>
      <c r="B7106" s="6">
        <v>35960</v>
      </c>
    </row>
    <row r="7107" spans="1:2" ht="14.4" x14ac:dyDescent="0.3">
      <c r="A7107">
        <v>44565120</v>
      </c>
      <c r="B7107" s="6">
        <v>35961</v>
      </c>
    </row>
    <row r="7108" spans="1:2" ht="14.4" x14ac:dyDescent="0.3">
      <c r="A7108">
        <v>42422400</v>
      </c>
      <c r="B7108" s="6">
        <v>35962</v>
      </c>
    </row>
    <row r="7109" spans="1:2" ht="14.4" x14ac:dyDescent="0.3">
      <c r="A7109">
        <v>46154880</v>
      </c>
      <c r="B7109" s="6">
        <v>35963</v>
      </c>
    </row>
    <row r="7110" spans="1:2" ht="14.4" x14ac:dyDescent="0.3">
      <c r="A7110">
        <v>56298240</v>
      </c>
      <c r="B7110" s="6">
        <v>35964</v>
      </c>
    </row>
    <row r="7111" spans="1:2" ht="14.4" x14ac:dyDescent="0.3">
      <c r="A7111">
        <v>56678400</v>
      </c>
      <c r="B7111" s="6">
        <v>35965</v>
      </c>
    </row>
    <row r="7112" spans="1:2" ht="14.4" x14ac:dyDescent="0.3">
      <c r="A7112">
        <v>77371200</v>
      </c>
      <c r="B7112" s="6">
        <v>35966</v>
      </c>
    </row>
    <row r="7113" spans="1:2" ht="14.4" x14ac:dyDescent="0.3">
      <c r="A7113">
        <v>91082880</v>
      </c>
      <c r="B7113" s="6">
        <v>35967</v>
      </c>
    </row>
    <row r="7114" spans="1:2" ht="14.4" x14ac:dyDescent="0.3">
      <c r="A7114">
        <v>95247360</v>
      </c>
      <c r="B7114" s="6">
        <v>35968</v>
      </c>
    </row>
    <row r="7115" spans="1:2" ht="14.4" x14ac:dyDescent="0.3">
      <c r="A7115">
        <v>93225600</v>
      </c>
      <c r="B7115" s="6">
        <v>35969</v>
      </c>
    </row>
    <row r="7116" spans="1:2" ht="14.4" x14ac:dyDescent="0.3">
      <c r="A7116">
        <v>93528000</v>
      </c>
      <c r="B7116" s="6">
        <v>35970</v>
      </c>
    </row>
    <row r="7117" spans="1:2" ht="14.4" x14ac:dyDescent="0.3">
      <c r="A7117">
        <v>102159360</v>
      </c>
      <c r="B7117" s="6">
        <v>35971</v>
      </c>
    </row>
    <row r="7118" spans="1:2" ht="14.4" x14ac:dyDescent="0.3">
      <c r="A7118">
        <v>110548800</v>
      </c>
      <c r="B7118" s="6">
        <v>35972</v>
      </c>
    </row>
    <row r="7119" spans="1:2" ht="14.4" x14ac:dyDescent="0.3">
      <c r="A7119">
        <v>123768000</v>
      </c>
      <c r="B7119" s="6">
        <v>35973</v>
      </c>
    </row>
    <row r="7120" spans="1:2" ht="14.4" x14ac:dyDescent="0.3">
      <c r="A7120">
        <v>123768000</v>
      </c>
      <c r="B7120" s="6">
        <v>35974</v>
      </c>
    </row>
    <row r="7121" spans="1:2" ht="14.4" x14ac:dyDescent="0.3">
      <c r="A7121">
        <v>117676800</v>
      </c>
      <c r="B7121" s="6">
        <v>35975</v>
      </c>
    </row>
    <row r="7122" spans="1:2" ht="14.4" x14ac:dyDescent="0.3">
      <c r="A7122">
        <v>120389760</v>
      </c>
      <c r="B7122" s="6">
        <v>35976</v>
      </c>
    </row>
    <row r="7123" spans="1:2" ht="14.4" x14ac:dyDescent="0.3">
      <c r="A7123">
        <v>124433280</v>
      </c>
      <c r="B7123" s="6">
        <v>35977</v>
      </c>
    </row>
    <row r="7124" spans="1:2" ht="14.4" x14ac:dyDescent="0.3">
      <c r="A7124">
        <v>129574080</v>
      </c>
      <c r="B7124" s="6">
        <v>35978</v>
      </c>
    </row>
    <row r="7125" spans="1:2" ht="14.4" x14ac:dyDescent="0.3">
      <c r="A7125">
        <v>134490240</v>
      </c>
      <c r="B7125" s="6">
        <v>35979</v>
      </c>
    </row>
    <row r="7126" spans="1:2" ht="14.4" x14ac:dyDescent="0.3">
      <c r="A7126">
        <v>154249920</v>
      </c>
      <c r="B7126" s="6">
        <v>35980</v>
      </c>
    </row>
    <row r="7127" spans="1:2" ht="14.4" x14ac:dyDescent="0.3">
      <c r="A7127">
        <v>153368640</v>
      </c>
      <c r="B7127" s="6">
        <v>35981</v>
      </c>
    </row>
    <row r="7128" spans="1:2" ht="14.4" x14ac:dyDescent="0.3">
      <c r="A7128">
        <v>148305600</v>
      </c>
      <c r="B7128" s="6">
        <v>35982</v>
      </c>
    </row>
    <row r="7129" spans="1:2" ht="14.4" x14ac:dyDescent="0.3">
      <c r="A7129">
        <v>131630400</v>
      </c>
      <c r="B7129" s="6">
        <v>35983</v>
      </c>
    </row>
    <row r="7130" spans="1:2" ht="14.4" x14ac:dyDescent="0.3">
      <c r="A7130">
        <v>128908800</v>
      </c>
      <c r="B7130" s="6">
        <v>35984</v>
      </c>
    </row>
    <row r="7131" spans="1:2" ht="14.4" x14ac:dyDescent="0.3">
      <c r="A7131">
        <v>136572480</v>
      </c>
      <c r="B7131" s="6">
        <v>35985</v>
      </c>
    </row>
    <row r="7132" spans="1:2" ht="14.4" x14ac:dyDescent="0.3">
      <c r="A7132">
        <v>139363200</v>
      </c>
      <c r="B7132" s="6">
        <v>35986</v>
      </c>
    </row>
    <row r="7133" spans="1:2" ht="14.4" x14ac:dyDescent="0.3">
      <c r="A7133">
        <v>136719360</v>
      </c>
      <c r="B7133" s="6">
        <v>35987</v>
      </c>
    </row>
    <row r="7134" spans="1:2" ht="14.4" x14ac:dyDescent="0.3">
      <c r="A7134">
        <v>135838080</v>
      </c>
      <c r="B7134" s="6">
        <v>35988</v>
      </c>
    </row>
    <row r="7135" spans="1:2" ht="14.4" x14ac:dyDescent="0.3">
      <c r="A7135">
        <v>128200320</v>
      </c>
      <c r="B7135" s="6">
        <v>35989</v>
      </c>
    </row>
    <row r="7136" spans="1:2" ht="14.4" x14ac:dyDescent="0.3">
      <c r="A7136">
        <v>123137280</v>
      </c>
      <c r="B7136" s="6">
        <v>35990</v>
      </c>
    </row>
    <row r="7137" spans="1:2" ht="14.4" x14ac:dyDescent="0.3">
      <c r="A7137">
        <v>128200320</v>
      </c>
      <c r="B7137" s="6">
        <v>35991</v>
      </c>
    </row>
    <row r="7138" spans="1:2" ht="14.4" x14ac:dyDescent="0.3">
      <c r="A7138">
        <v>138041280</v>
      </c>
      <c r="B7138" s="6">
        <v>35992</v>
      </c>
    </row>
    <row r="7139" spans="1:2" ht="14.4" x14ac:dyDescent="0.3">
      <c r="A7139">
        <v>118627200</v>
      </c>
      <c r="B7139" s="6">
        <v>35993</v>
      </c>
    </row>
    <row r="7140" spans="1:2" ht="14.4" x14ac:dyDescent="0.3">
      <c r="A7140">
        <v>116726400</v>
      </c>
      <c r="B7140" s="6">
        <v>35994</v>
      </c>
    </row>
    <row r="7141" spans="1:2" ht="14.4" x14ac:dyDescent="0.3">
      <c r="A7141">
        <v>111283200</v>
      </c>
      <c r="B7141" s="6">
        <v>35995</v>
      </c>
    </row>
    <row r="7142" spans="1:2" ht="14.4" x14ac:dyDescent="0.3">
      <c r="A7142">
        <v>106021440</v>
      </c>
      <c r="B7142" s="6">
        <v>35996</v>
      </c>
    </row>
    <row r="7143" spans="1:2" ht="14.4" x14ac:dyDescent="0.3">
      <c r="A7143">
        <v>102712320</v>
      </c>
      <c r="B7143" s="6">
        <v>35997</v>
      </c>
    </row>
    <row r="7144" spans="1:2" ht="14.4" x14ac:dyDescent="0.3">
      <c r="A7144">
        <v>97632000</v>
      </c>
      <c r="B7144" s="6">
        <v>35998</v>
      </c>
    </row>
    <row r="7145" spans="1:2" ht="14.4" x14ac:dyDescent="0.3">
      <c r="A7145">
        <v>97200000</v>
      </c>
      <c r="B7145" s="6">
        <v>35999</v>
      </c>
    </row>
    <row r="7146" spans="1:2" ht="14.4" x14ac:dyDescent="0.3">
      <c r="A7146">
        <v>96595200</v>
      </c>
      <c r="B7146" s="6">
        <v>36000</v>
      </c>
    </row>
    <row r="7147" spans="1:2" ht="14.4" x14ac:dyDescent="0.3">
      <c r="A7147">
        <v>92059200</v>
      </c>
      <c r="B7147" s="6">
        <v>36001</v>
      </c>
    </row>
    <row r="7148" spans="1:2" ht="14.4" x14ac:dyDescent="0.3">
      <c r="A7148">
        <v>90840960</v>
      </c>
      <c r="B7148" s="6">
        <v>36002</v>
      </c>
    </row>
    <row r="7149" spans="1:2" ht="14.4" x14ac:dyDescent="0.3">
      <c r="A7149">
        <v>92119680</v>
      </c>
      <c r="B7149" s="6">
        <v>36003</v>
      </c>
    </row>
    <row r="7150" spans="1:2" ht="14.4" x14ac:dyDescent="0.3">
      <c r="A7150">
        <v>94815360</v>
      </c>
      <c r="B7150" s="6">
        <v>36004</v>
      </c>
    </row>
    <row r="7151" spans="1:2" ht="14.4" x14ac:dyDescent="0.3">
      <c r="A7151">
        <v>92119680</v>
      </c>
      <c r="B7151" s="6">
        <v>36005</v>
      </c>
    </row>
    <row r="7152" spans="1:2" ht="14.4" x14ac:dyDescent="0.3">
      <c r="A7152">
        <v>89493120</v>
      </c>
      <c r="B7152" s="6">
        <v>36006</v>
      </c>
    </row>
    <row r="7153" spans="1:2" ht="14.4" x14ac:dyDescent="0.3">
      <c r="A7153">
        <v>92249280</v>
      </c>
      <c r="B7153" s="6">
        <v>36007</v>
      </c>
    </row>
    <row r="7154" spans="1:2" ht="14.4" x14ac:dyDescent="0.3">
      <c r="A7154">
        <v>94452480</v>
      </c>
      <c r="B7154" s="6">
        <v>36008</v>
      </c>
    </row>
    <row r="7155" spans="1:2" ht="14.4" x14ac:dyDescent="0.3">
      <c r="A7155">
        <v>98124480</v>
      </c>
      <c r="B7155" s="6">
        <v>36009</v>
      </c>
    </row>
    <row r="7156" spans="1:2" ht="14.4" x14ac:dyDescent="0.3">
      <c r="A7156">
        <v>100077120</v>
      </c>
      <c r="B7156" s="6">
        <v>36010</v>
      </c>
    </row>
    <row r="7157" spans="1:2" ht="14.4" x14ac:dyDescent="0.3">
      <c r="A7157">
        <v>89795520</v>
      </c>
      <c r="B7157" s="6">
        <v>36011</v>
      </c>
    </row>
    <row r="7158" spans="1:2" ht="14.4" x14ac:dyDescent="0.3">
      <c r="A7158">
        <v>87350400</v>
      </c>
      <c r="B7158" s="6">
        <v>36012</v>
      </c>
    </row>
    <row r="7159" spans="1:2" ht="14.4" x14ac:dyDescent="0.3">
      <c r="A7159">
        <v>89674560</v>
      </c>
      <c r="B7159" s="6">
        <v>36013</v>
      </c>
    </row>
    <row r="7160" spans="1:2" ht="14.4" x14ac:dyDescent="0.3">
      <c r="A7160">
        <v>88698240</v>
      </c>
      <c r="B7160" s="6">
        <v>36014</v>
      </c>
    </row>
    <row r="7161" spans="1:2" ht="14.4" x14ac:dyDescent="0.3">
      <c r="A7161">
        <v>89674560</v>
      </c>
      <c r="B7161" s="6">
        <v>36015</v>
      </c>
    </row>
    <row r="7162" spans="1:2" ht="14.4" x14ac:dyDescent="0.3">
      <c r="A7162">
        <v>92923200</v>
      </c>
      <c r="B7162" s="6">
        <v>36016</v>
      </c>
    </row>
    <row r="7163" spans="1:2" ht="14.4" x14ac:dyDescent="0.3">
      <c r="A7163">
        <v>109693440</v>
      </c>
      <c r="B7163" s="6">
        <v>36017</v>
      </c>
    </row>
    <row r="7164" spans="1:2" ht="14.4" x14ac:dyDescent="0.3">
      <c r="A7164">
        <v>107913600</v>
      </c>
      <c r="B7164" s="6">
        <v>36018</v>
      </c>
    </row>
    <row r="7165" spans="1:2" ht="14.4" x14ac:dyDescent="0.3">
      <c r="A7165">
        <v>96897600</v>
      </c>
      <c r="B7165" s="6">
        <v>36019</v>
      </c>
    </row>
    <row r="7166" spans="1:2" ht="14.4" x14ac:dyDescent="0.3">
      <c r="A7166">
        <v>104734080</v>
      </c>
      <c r="B7166" s="6">
        <v>36020</v>
      </c>
    </row>
    <row r="7167" spans="1:2" ht="14.4" x14ac:dyDescent="0.3">
      <c r="A7167">
        <v>97018560</v>
      </c>
      <c r="B7167" s="6">
        <v>36021</v>
      </c>
    </row>
    <row r="7168" spans="1:2" ht="14.4" x14ac:dyDescent="0.3">
      <c r="A7168">
        <v>95126400</v>
      </c>
      <c r="B7168" s="6">
        <v>36022</v>
      </c>
    </row>
    <row r="7169" spans="1:2" ht="14.4" x14ac:dyDescent="0.3">
      <c r="A7169">
        <v>95247360</v>
      </c>
      <c r="B7169" s="6">
        <v>36023</v>
      </c>
    </row>
    <row r="7170" spans="1:2" ht="14.4" x14ac:dyDescent="0.3">
      <c r="A7170">
        <v>99774720</v>
      </c>
      <c r="B7170" s="6">
        <v>36024</v>
      </c>
    </row>
    <row r="7171" spans="1:2" ht="14.4" x14ac:dyDescent="0.3">
      <c r="A7171">
        <v>98798400</v>
      </c>
      <c r="B7171" s="6">
        <v>36025</v>
      </c>
    </row>
    <row r="7172" spans="1:2" ht="14.4" x14ac:dyDescent="0.3">
      <c r="A7172">
        <v>95791680</v>
      </c>
      <c r="B7172" s="6">
        <v>36026</v>
      </c>
    </row>
    <row r="7173" spans="1:2" ht="14.4" x14ac:dyDescent="0.3">
      <c r="A7173">
        <v>93346560</v>
      </c>
      <c r="B7173" s="6">
        <v>36027</v>
      </c>
    </row>
    <row r="7174" spans="1:2" ht="14.4" x14ac:dyDescent="0.3">
      <c r="A7174">
        <v>106202880</v>
      </c>
      <c r="B7174" s="6">
        <v>36028</v>
      </c>
    </row>
    <row r="7175" spans="1:2" ht="14.4" x14ac:dyDescent="0.3">
      <c r="A7175">
        <v>92309760</v>
      </c>
      <c r="B7175" s="6">
        <v>36029</v>
      </c>
    </row>
    <row r="7176" spans="1:2" ht="14.4" x14ac:dyDescent="0.3">
      <c r="A7176">
        <v>83859840</v>
      </c>
      <c r="B7176" s="6">
        <v>36030</v>
      </c>
    </row>
    <row r="7177" spans="1:2" ht="14.4" x14ac:dyDescent="0.3">
      <c r="A7177">
        <v>81043200</v>
      </c>
      <c r="B7177" s="6">
        <v>36031</v>
      </c>
    </row>
    <row r="7178" spans="1:2" ht="14.4" x14ac:dyDescent="0.3">
      <c r="A7178">
        <v>80127360</v>
      </c>
      <c r="B7178" s="6">
        <v>36032</v>
      </c>
    </row>
    <row r="7179" spans="1:2" ht="14.4" x14ac:dyDescent="0.3">
      <c r="A7179">
        <v>76515840</v>
      </c>
      <c r="B7179" s="6">
        <v>36033</v>
      </c>
    </row>
    <row r="7180" spans="1:2" ht="14.4" x14ac:dyDescent="0.3">
      <c r="A7180">
        <v>70390080</v>
      </c>
      <c r="B7180" s="6">
        <v>36034</v>
      </c>
    </row>
    <row r="7181" spans="1:2" ht="14.4" x14ac:dyDescent="0.3">
      <c r="A7181">
        <v>69292800</v>
      </c>
      <c r="B7181" s="6">
        <v>36035</v>
      </c>
    </row>
    <row r="7182" spans="1:2" ht="14.4" x14ac:dyDescent="0.3">
      <c r="A7182">
        <v>66044160</v>
      </c>
      <c r="B7182" s="6">
        <v>36036</v>
      </c>
    </row>
    <row r="7183" spans="1:2" ht="14.4" x14ac:dyDescent="0.3">
      <c r="A7183">
        <v>64152000</v>
      </c>
      <c r="B7183" s="6">
        <v>36037</v>
      </c>
    </row>
    <row r="7184" spans="1:2" ht="14.4" x14ac:dyDescent="0.3">
      <c r="A7184">
        <v>64152000</v>
      </c>
      <c r="B7184" s="6">
        <v>36038</v>
      </c>
    </row>
    <row r="7185" spans="1:2" ht="14.4" x14ac:dyDescent="0.3">
      <c r="A7185">
        <v>63720000</v>
      </c>
      <c r="B7185" s="6">
        <v>36039</v>
      </c>
    </row>
    <row r="7186" spans="1:2" ht="14.4" x14ac:dyDescent="0.3">
      <c r="A7186">
        <v>61024320</v>
      </c>
      <c r="B7186" s="6">
        <v>36040</v>
      </c>
    </row>
    <row r="7187" spans="1:2" ht="14.4" x14ac:dyDescent="0.3">
      <c r="A7187">
        <v>57110400</v>
      </c>
      <c r="B7187" s="6">
        <v>36041</v>
      </c>
    </row>
    <row r="7188" spans="1:2" ht="14.4" x14ac:dyDescent="0.3">
      <c r="A7188">
        <v>53127360</v>
      </c>
      <c r="B7188" s="6">
        <v>36042</v>
      </c>
    </row>
    <row r="7189" spans="1:2" ht="14.4" x14ac:dyDescent="0.3">
      <c r="A7189">
        <v>52462080</v>
      </c>
      <c r="B7189" s="6">
        <v>36043</v>
      </c>
    </row>
    <row r="7190" spans="1:2" ht="14.4" x14ac:dyDescent="0.3">
      <c r="A7190">
        <v>52090560</v>
      </c>
      <c r="B7190" s="6">
        <v>36044</v>
      </c>
    </row>
    <row r="7191" spans="1:2" ht="14.4" x14ac:dyDescent="0.3">
      <c r="A7191">
        <v>54172800</v>
      </c>
      <c r="B7191" s="6">
        <v>36045</v>
      </c>
    </row>
    <row r="7192" spans="1:2" ht="14.4" x14ac:dyDescent="0.3">
      <c r="A7192">
        <v>53740800</v>
      </c>
      <c r="B7192" s="6">
        <v>36046</v>
      </c>
    </row>
    <row r="7193" spans="1:2" ht="14.4" x14ac:dyDescent="0.3">
      <c r="A7193">
        <v>53256960</v>
      </c>
      <c r="B7193" s="6">
        <v>36047</v>
      </c>
    </row>
    <row r="7194" spans="1:2" ht="14.4" x14ac:dyDescent="0.3">
      <c r="A7194">
        <v>52522560</v>
      </c>
      <c r="B7194" s="6">
        <v>36048</v>
      </c>
    </row>
    <row r="7195" spans="1:2" ht="14.4" x14ac:dyDescent="0.3">
      <c r="A7195">
        <v>48911040</v>
      </c>
      <c r="B7195" s="6">
        <v>36049</v>
      </c>
    </row>
    <row r="7196" spans="1:2" ht="14.4" x14ac:dyDescent="0.3">
      <c r="A7196">
        <v>45360000</v>
      </c>
      <c r="B7196" s="6">
        <v>36050</v>
      </c>
    </row>
    <row r="7197" spans="1:2" ht="14.4" x14ac:dyDescent="0.3">
      <c r="A7197">
        <v>49334400</v>
      </c>
      <c r="B7197" s="6">
        <v>36051</v>
      </c>
    </row>
    <row r="7198" spans="1:2" ht="14.4" x14ac:dyDescent="0.3">
      <c r="A7198">
        <v>45360000</v>
      </c>
      <c r="B7198" s="6">
        <v>36052</v>
      </c>
    </row>
    <row r="7199" spans="1:2" ht="14.4" x14ac:dyDescent="0.3">
      <c r="A7199">
        <v>44807040</v>
      </c>
      <c r="B7199" s="6">
        <v>36053</v>
      </c>
    </row>
    <row r="7200" spans="1:2" ht="14.4" x14ac:dyDescent="0.3">
      <c r="A7200">
        <v>40582080</v>
      </c>
      <c r="B7200" s="6">
        <v>36054</v>
      </c>
    </row>
    <row r="7201" spans="1:2" ht="14.4" x14ac:dyDescent="0.3">
      <c r="A7201">
        <v>38689920</v>
      </c>
      <c r="B7201" s="6">
        <v>36055</v>
      </c>
    </row>
    <row r="7202" spans="1:2" ht="14.4" x14ac:dyDescent="0.3">
      <c r="A7202">
        <v>37523520</v>
      </c>
      <c r="B7202" s="6">
        <v>36056</v>
      </c>
    </row>
    <row r="7203" spans="1:2" ht="14.4" x14ac:dyDescent="0.3">
      <c r="A7203">
        <v>36789120</v>
      </c>
      <c r="B7203" s="6">
        <v>36057</v>
      </c>
    </row>
    <row r="7204" spans="1:2" ht="14.4" x14ac:dyDescent="0.3">
      <c r="A7204">
        <v>42301440</v>
      </c>
      <c r="B7204" s="6">
        <v>36058</v>
      </c>
    </row>
    <row r="7205" spans="1:2" ht="14.4" x14ac:dyDescent="0.3">
      <c r="A7205">
        <v>45360000</v>
      </c>
      <c r="B7205" s="6">
        <v>36059</v>
      </c>
    </row>
    <row r="7206" spans="1:2" ht="14.4" x14ac:dyDescent="0.3">
      <c r="A7206">
        <v>68437440</v>
      </c>
      <c r="B7206" s="6">
        <v>36060</v>
      </c>
    </row>
    <row r="7207" spans="1:2" ht="14.4" x14ac:dyDescent="0.3">
      <c r="A7207">
        <v>75349440</v>
      </c>
      <c r="B7207" s="6">
        <v>36061</v>
      </c>
    </row>
    <row r="7208" spans="1:2" ht="14.4" x14ac:dyDescent="0.3">
      <c r="A7208">
        <v>75720960</v>
      </c>
      <c r="B7208" s="6">
        <v>36062</v>
      </c>
    </row>
    <row r="7209" spans="1:2" ht="14.4" x14ac:dyDescent="0.3">
      <c r="A7209">
        <v>65862720</v>
      </c>
      <c r="B7209" s="6">
        <v>36063</v>
      </c>
    </row>
    <row r="7210" spans="1:2" ht="14.4" x14ac:dyDescent="0.3">
      <c r="A7210">
        <v>54846720</v>
      </c>
      <c r="B7210" s="6">
        <v>36064</v>
      </c>
    </row>
    <row r="7211" spans="1:2" ht="14.4" x14ac:dyDescent="0.3">
      <c r="A7211">
        <v>50440320</v>
      </c>
      <c r="B7211" s="6">
        <v>36065</v>
      </c>
    </row>
    <row r="7212" spans="1:2" ht="14.4" x14ac:dyDescent="0.3">
      <c r="A7212">
        <v>47805120</v>
      </c>
      <c r="B7212" s="6">
        <v>36066</v>
      </c>
    </row>
    <row r="7213" spans="1:2" ht="14.4" x14ac:dyDescent="0.3">
      <c r="A7213">
        <v>46094400</v>
      </c>
      <c r="B7213" s="6">
        <v>36067</v>
      </c>
    </row>
    <row r="7214" spans="1:2" ht="14.4" x14ac:dyDescent="0.3">
      <c r="A7214">
        <v>42966720</v>
      </c>
      <c r="B7214" s="6">
        <v>36068</v>
      </c>
    </row>
    <row r="7215" spans="1:2" ht="14.4" x14ac:dyDescent="0.3">
      <c r="A7215">
        <v>40703040</v>
      </c>
      <c r="B7215" s="6">
        <v>36069</v>
      </c>
    </row>
    <row r="7216" spans="1:2" ht="14.4" x14ac:dyDescent="0.3">
      <c r="A7216">
        <v>38620800</v>
      </c>
      <c r="B7216" s="6">
        <v>36070</v>
      </c>
    </row>
    <row r="7217" spans="1:2" ht="14.4" x14ac:dyDescent="0.3">
      <c r="A7217">
        <v>36728640</v>
      </c>
      <c r="B7217" s="6">
        <v>36071</v>
      </c>
    </row>
    <row r="7218" spans="1:2" ht="14.4" x14ac:dyDescent="0.3">
      <c r="A7218">
        <v>34948800</v>
      </c>
      <c r="B7218" s="6">
        <v>36072</v>
      </c>
    </row>
    <row r="7219" spans="1:2" ht="14.4" x14ac:dyDescent="0.3">
      <c r="A7219">
        <v>32806080</v>
      </c>
      <c r="B7219" s="6">
        <v>36073</v>
      </c>
    </row>
    <row r="7220" spans="1:2" ht="14.4" x14ac:dyDescent="0.3">
      <c r="A7220">
        <v>30179520</v>
      </c>
      <c r="B7220" s="6">
        <v>36074</v>
      </c>
    </row>
    <row r="7221" spans="1:2" ht="14.4" x14ac:dyDescent="0.3">
      <c r="A7221">
        <v>28010880</v>
      </c>
      <c r="B7221" s="6">
        <v>36075</v>
      </c>
    </row>
    <row r="7222" spans="1:2" ht="14.4" x14ac:dyDescent="0.3">
      <c r="A7222">
        <v>26542080</v>
      </c>
      <c r="B7222" s="6">
        <v>36076</v>
      </c>
    </row>
    <row r="7223" spans="1:2" ht="14.4" x14ac:dyDescent="0.3">
      <c r="A7223">
        <v>25125120</v>
      </c>
      <c r="B7223" s="6">
        <v>36077</v>
      </c>
    </row>
    <row r="7224" spans="1:2" ht="14.4" x14ac:dyDescent="0.3">
      <c r="A7224">
        <v>24192000</v>
      </c>
      <c r="B7224" s="6">
        <v>36078</v>
      </c>
    </row>
    <row r="7225" spans="1:2" ht="14.4" x14ac:dyDescent="0.3">
      <c r="A7225">
        <v>23699520</v>
      </c>
      <c r="B7225" s="6">
        <v>36079</v>
      </c>
    </row>
    <row r="7226" spans="1:2" ht="14.4" x14ac:dyDescent="0.3">
      <c r="A7226">
        <v>23215680</v>
      </c>
      <c r="B7226" s="6">
        <v>36080</v>
      </c>
    </row>
    <row r="7227" spans="1:2" ht="14.4" x14ac:dyDescent="0.3">
      <c r="A7227">
        <v>22766400</v>
      </c>
      <c r="B7227" s="6">
        <v>36081</v>
      </c>
    </row>
    <row r="7228" spans="1:2" ht="14.4" x14ac:dyDescent="0.3">
      <c r="A7228">
        <v>22766400</v>
      </c>
      <c r="B7228" s="6">
        <v>36082</v>
      </c>
    </row>
    <row r="7229" spans="1:2" ht="14.4" x14ac:dyDescent="0.3">
      <c r="A7229">
        <v>22766400</v>
      </c>
      <c r="B7229" s="6">
        <v>36083</v>
      </c>
    </row>
    <row r="7230" spans="1:2" ht="14.4" x14ac:dyDescent="0.3">
      <c r="A7230">
        <v>25315200</v>
      </c>
      <c r="B7230" s="6">
        <v>36084</v>
      </c>
    </row>
    <row r="7231" spans="1:2" ht="14.4" x14ac:dyDescent="0.3">
      <c r="A7231">
        <v>69413760</v>
      </c>
      <c r="B7231" s="6">
        <v>36085</v>
      </c>
    </row>
    <row r="7232" spans="1:2" ht="14.4" x14ac:dyDescent="0.3">
      <c r="A7232">
        <v>79453440</v>
      </c>
      <c r="B7232" s="6">
        <v>36086</v>
      </c>
    </row>
    <row r="7233" spans="1:2" ht="14.4" x14ac:dyDescent="0.3">
      <c r="A7233">
        <v>53317440</v>
      </c>
      <c r="B7233" s="6">
        <v>36087</v>
      </c>
    </row>
    <row r="7234" spans="1:2" ht="14.4" x14ac:dyDescent="0.3">
      <c r="A7234">
        <v>43701120</v>
      </c>
      <c r="B7234" s="6">
        <v>36088</v>
      </c>
    </row>
    <row r="7235" spans="1:2" ht="14.4" x14ac:dyDescent="0.3">
      <c r="A7235">
        <v>38931840</v>
      </c>
      <c r="B7235" s="6">
        <v>36089</v>
      </c>
    </row>
    <row r="7236" spans="1:2" ht="14.4" x14ac:dyDescent="0.3">
      <c r="A7236">
        <v>36054720</v>
      </c>
      <c r="B7236" s="6">
        <v>36090</v>
      </c>
    </row>
    <row r="7237" spans="1:2" ht="14.4" x14ac:dyDescent="0.3">
      <c r="A7237">
        <v>29747520</v>
      </c>
      <c r="B7237" s="6">
        <v>36091</v>
      </c>
    </row>
    <row r="7238" spans="1:2" ht="14.4" x14ac:dyDescent="0.3">
      <c r="A7238">
        <v>27665280</v>
      </c>
      <c r="B7238" s="6">
        <v>36092</v>
      </c>
    </row>
    <row r="7239" spans="1:2" ht="14.4" x14ac:dyDescent="0.3">
      <c r="A7239">
        <v>27665280</v>
      </c>
      <c r="B7239" s="6">
        <v>36093</v>
      </c>
    </row>
    <row r="7240" spans="1:2" ht="14.4" x14ac:dyDescent="0.3">
      <c r="A7240">
        <v>27622080</v>
      </c>
      <c r="B7240" s="6">
        <v>36094</v>
      </c>
    </row>
    <row r="7241" spans="1:2" ht="14.4" x14ac:dyDescent="0.3">
      <c r="A7241">
        <v>26343360</v>
      </c>
      <c r="B7241" s="6">
        <v>36095</v>
      </c>
    </row>
    <row r="7242" spans="1:2" ht="14.4" x14ac:dyDescent="0.3">
      <c r="A7242">
        <v>25125120</v>
      </c>
      <c r="B7242" s="6">
        <v>36096</v>
      </c>
    </row>
    <row r="7243" spans="1:2" ht="14.4" x14ac:dyDescent="0.3">
      <c r="A7243">
        <v>24140160</v>
      </c>
      <c r="B7243" s="6">
        <v>36097</v>
      </c>
    </row>
    <row r="7244" spans="1:2" ht="14.4" x14ac:dyDescent="0.3">
      <c r="A7244">
        <v>23215680</v>
      </c>
      <c r="B7244" s="6">
        <v>36098</v>
      </c>
    </row>
    <row r="7245" spans="1:2" ht="14.4" x14ac:dyDescent="0.3">
      <c r="A7245">
        <v>22766400</v>
      </c>
      <c r="B7245" s="6">
        <v>36099</v>
      </c>
    </row>
    <row r="7246" spans="1:2" ht="14.4" x14ac:dyDescent="0.3">
      <c r="A7246">
        <v>22723200</v>
      </c>
      <c r="B7246" s="6">
        <v>36100</v>
      </c>
    </row>
    <row r="7247" spans="1:2" ht="14.4" x14ac:dyDescent="0.3">
      <c r="A7247">
        <v>22282560</v>
      </c>
      <c r="B7247" s="6">
        <v>36101</v>
      </c>
    </row>
    <row r="7248" spans="1:2" ht="14.4" x14ac:dyDescent="0.3">
      <c r="A7248">
        <v>22230720</v>
      </c>
      <c r="B7248" s="6">
        <v>36102</v>
      </c>
    </row>
    <row r="7249" spans="1:2" ht="14.4" x14ac:dyDescent="0.3">
      <c r="A7249">
        <v>21790080</v>
      </c>
      <c r="B7249" s="6">
        <v>36103</v>
      </c>
    </row>
    <row r="7250" spans="1:2" ht="14.4" x14ac:dyDescent="0.3">
      <c r="A7250">
        <v>21738240</v>
      </c>
      <c r="B7250" s="6">
        <v>36104</v>
      </c>
    </row>
    <row r="7251" spans="1:2" ht="14.4" x14ac:dyDescent="0.3">
      <c r="A7251">
        <v>21254400</v>
      </c>
      <c r="B7251" s="6">
        <v>36105</v>
      </c>
    </row>
    <row r="7252" spans="1:2" ht="14.4" x14ac:dyDescent="0.3">
      <c r="A7252">
        <v>20761920</v>
      </c>
      <c r="B7252" s="6">
        <v>36106</v>
      </c>
    </row>
    <row r="7253" spans="1:2" ht="14.4" x14ac:dyDescent="0.3">
      <c r="A7253">
        <v>20321280</v>
      </c>
      <c r="B7253" s="6">
        <v>36107</v>
      </c>
    </row>
    <row r="7254" spans="1:2" ht="14.4" x14ac:dyDescent="0.3">
      <c r="A7254">
        <v>20321280</v>
      </c>
      <c r="B7254" s="6">
        <v>36108</v>
      </c>
    </row>
    <row r="7255" spans="1:2" ht="14.4" x14ac:dyDescent="0.3">
      <c r="A7255">
        <v>20321280</v>
      </c>
      <c r="B7255" s="6">
        <v>36109</v>
      </c>
    </row>
    <row r="7256" spans="1:2" ht="14.4" x14ac:dyDescent="0.3">
      <c r="A7256">
        <v>20321280</v>
      </c>
      <c r="B7256" s="6">
        <v>36110</v>
      </c>
    </row>
    <row r="7257" spans="1:2" ht="14.4" x14ac:dyDescent="0.3">
      <c r="A7257">
        <v>20269440</v>
      </c>
      <c r="B7257" s="6">
        <v>36111</v>
      </c>
    </row>
    <row r="7258" spans="1:2" ht="14.4" x14ac:dyDescent="0.3">
      <c r="A7258">
        <v>19828800</v>
      </c>
      <c r="B7258" s="6">
        <v>36112</v>
      </c>
    </row>
    <row r="7259" spans="1:2" ht="14.4" x14ac:dyDescent="0.3">
      <c r="A7259">
        <v>19785600</v>
      </c>
      <c r="B7259" s="6">
        <v>36113</v>
      </c>
    </row>
    <row r="7260" spans="1:2" ht="14.4" x14ac:dyDescent="0.3">
      <c r="A7260">
        <v>19344960</v>
      </c>
      <c r="B7260" s="6">
        <v>36114</v>
      </c>
    </row>
    <row r="7261" spans="1:2" ht="14.4" x14ac:dyDescent="0.3">
      <c r="A7261">
        <v>19293120</v>
      </c>
      <c r="B7261" s="6">
        <v>36115</v>
      </c>
    </row>
    <row r="7262" spans="1:2" ht="14.4" x14ac:dyDescent="0.3">
      <c r="A7262">
        <v>18731520</v>
      </c>
      <c r="B7262" s="6">
        <v>36116</v>
      </c>
    </row>
    <row r="7263" spans="1:2" ht="14.4" x14ac:dyDescent="0.3">
      <c r="A7263">
        <v>18360000</v>
      </c>
      <c r="B7263" s="6">
        <v>36117</v>
      </c>
    </row>
    <row r="7264" spans="1:2" ht="14.4" x14ac:dyDescent="0.3">
      <c r="A7264">
        <v>18360000</v>
      </c>
      <c r="B7264" s="6">
        <v>36118</v>
      </c>
    </row>
    <row r="7265" spans="1:2" ht="14.4" x14ac:dyDescent="0.3">
      <c r="A7265">
        <v>18325440</v>
      </c>
      <c r="B7265" s="6">
        <v>36119</v>
      </c>
    </row>
    <row r="7266" spans="1:2" ht="14.4" x14ac:dyDescent="0.3">
      <c r="A7266">
        <v>17962560</v>
      </c>
      <c r="B7266" s="6">
        <v>36120</v>
      </c>
    </row>
    <row r="7267" spans="1:2" ht="14.4" x14ac:dyDescent="0.3">
      <c r="A7267">
        <v>17625600</v>
      </c>
      <c r="B7267" s="6">
        <v>36121</v>
      </c>
    </row>
    <row r="7268" spans="1:2" ht="14.4" x14ac:dyDescent="0.3">
      <c r="A7268">
        <v>17591040</v>
      </c>
      <c r="B7268" s="6">
        <v>36122</v>
      </c>
    </row>
    <row r="7269" spans="1:2" ht="14.4" x14ac:dyDescent="0.3">
      <c r="A7269">
        <v>17262720</v>
      </c>
      <c r="B7269" s="6">
        <v>36123</v>
      </c>
    </row>
    <row r="7270" spans="1:2" ht="14.4" x14ac:dyDescent="0.3">
      <c r="A7270">
        <v>17228160</v>
      </c>
      <c r="B7270" s="6">
        <v>36124</v>
      </c>
    </row>
    <row r="7271" spans="1:2" ht="14.4" x14ac:dyDescent="0.3">
      <c r="A7271">
        <v>16856640</v>
      </c>
      <c r="B7271" s="6">
        <v>36125</v>
      </c>
    </row>
    <row r="7272" spans="1:2" ht="14.4" x14ac:dyDescent="0.3">
      <c r="A7272">
        <v>16528320</v>
      </c>
      <c r="B7272" s="6">
        <v>36126</v>
      </c>
    </row>
    <row r="7273" spans="1:2" ht="14.4" x14ac:dyDescent="0.3">
      <c r="A7273">
        <v>16528320</v>
      </c>
      <c r="B7273" s="6">
        <v>36127</v>
      </c>
    </row>
    <row r="7274" spans="1:2" ht="14.4" x14ac:dyDescent="0.3">
      <c r="A7274">
        <v>16493760</v>
      </c>
      <c r="B7274" s="6">
        <v>36128</v>
      </c>
    </row>
    <row r="7275" spans="1:2" ht="14.4" x14ac:dyDescent="0.3">
      <c r="A7275">
        <v>16122240</v>
      </c>
      <c r="B7275" s="6">
        <v>36129</v>
      </c>
    </row>
    <row r="7276" spans="1:2" ht="14.4" x14ac:dyDescent="0.3">
      <c r="A7276">
        <v>17228160</v>
      </c>
      <c r="B7276" s="6">
        <v>36130</v>
      </c>
    </row>
    <row r="7277" spans="1:2" ht="14.4" x14ac:dyDescent="0.3">
      <c r="A7277">
        <v>15793920</v>
      </c>
      <c r="B7277" s="6">
        <v>36131</v>
      </c>
    </row>
    <row r="7278" spans="1:2" ht="14.4" x14ac:dyDescent="0.3">
      <c r="A7278">
        <v>15448320</v>
      </c>
      <c r="B7278" s="6">
        <v>36132</v>
      </c>
    </row>
    <row r="7279" spans="1:2" ht="14.4" x14ac:dyDescent="0.3">
      <c r="A7279">
        <v>15387840</v>
      </c>
      <c r="B7279" s="6">
        <v>36133</v>
      </c>
    </row>
    <row r="7280" spans="1:2" ht="14.4" x14ac:dyDescent="0.3">
      <c r="A7280">
        <v>15059520</v>
      </c>
      <c r="B7280" s="6">
        <v>36134</v>
      </c>
    </row>
    <row r="7281" spans="1:2" ht="14.4" x14ac:dyDescent="0.3">
      <c r="A7281">
        <v>15024960</v>
      </c>
      <c r="B7281" s="6">
        <v>36135</v>
      </c>
    </row>
    <row r="7282" spans="1:2" ht="14.4" x14ac:dyDescent="0.3">
      <c r="A7282">
        <v>14653440</v>
      </c>
      <c r="B7282" s="6">
        <v>36136</v>
      </c>
    </row>
    <row r="7283" spans="1:2" ht="14.4" x14ac:dyDescent="0.3">
      <c r="A7283">
        <v>14446080</v>
      </c>
      <c r="B7283" s="6">
        <v>36137</v>
      </c>
    </row>
    <row r="7284" spans="1:2" ht="14.4" x14ac:dyDescent="0.3">
      <c r="A7284">
        <v>14420160</v>
      </c>
      <c r="B7284" s="6">
        <v>36138</v>
      </c>
    </row>
    <row r="7285" spans="1:2" ht="14.4" x14ac:dyDescent="0.3">
      <c r="A7285">
        <v>14204160</v>
      </c>
      <c r="B7285" s="6">
        <v>36139</v>
      </c>
    </row>
    <row r="7286" spans="1:2" ht="14.4" x14ac:dyDescent="0.3">
      <c r="A7286">
        <v>13953600</v>
      </c>
      <c r="B7286" s="6">
        <v>36140</v>
      </c>
    </row>
    <row r="7287" spans="1:2" ht="14.4" x14ac:dyDescent="0.3">
      <c r="A7287">
        <v>13953600</v>
      </c>
      <c r="B7287" s="6">
        <v>36141</v>
      </c>
    </row>
    <row r="7288" spans="1:2" ht="14.4" x14ac:dyDescent="0.3">
      <c r="A7288">
        <v>13711680</v>
      </c>
      <c r="B7288" s="6">
        <v>36142</v>
      </c>
    </row>
    <row r="7289" spans="1:2" ht="14.4" x14ac:dyDescent="0.3">
      <c r="A7289">
        <v>13711680</v>
      </c>
      <c r="B7289" s="6">
        <v>36143</v>
      </c>
    </row>
    <row r="7290" spans="1:2" ht="14.4" x14ac:dyDescent="0.3">
      <c r="A7290">
        <v>13685760</v>
      </c>
      <c r="B7290" s="6">
        <v>36144</v>
      </c>
    </row>
    <row r="7291" spans="1:2" ht="14.4" x14ac:dyDescent="0.3">
      <c r="A7291">
        <v>13469760</v>
      </c>
      <c r="B7291" s="6">
        <v>36145</v>
      </c>
    </row>
    <row r="7292" spans="1:2" ht="14.4" x14ac:dyDescent="0.3">
      <c r="A7292">
        <v>13469760</v>
      </c>
      <c r="B7292" s="6">
        <v>36146</v>
      </c>
    </row>
    <row r="7293" spans="1:2" ht="14.4" x14ac:dyDescent="0.3">
      <c r="A7293">
        <v>13469760</v>
      </c>
      <c r="B7293" s="6">
        <v>36147</v>
      </c>
    </row>
    <row r="7294" spans="1:2" ht="14.4" x14ac:dyDescent="0.3">
      <c r="A7294">
        <v>13469760</v>
      </c>
      <c r="B7294" s="6">
        <v>36148</v>
      </c>
    </row>
    <row r="7295" spans="1:2" ht="14.4" x14ac:dyDescent="0.3">
      <c r="A7295">
        <v>13443840</v>
      </c>
      <c r="B7295" s="6">
        <v>36149</v>
      </c>
    </row>
    <row r="7296" spans="1:2" ht="14.4" x14ac:dyDescent="0.3">
      <c r="A7296">
        <v>13219200</v>
      </c>
      <c r="B7296" s="6">
        <v>36150</v>
      </c>
    </row>
    <row r="7297" spans="1:2" ht="14.4" x14ac:dyDescent="0.3">
      <c r="A7297">
        <v>13219200</v>
      </c>
      <c r="B7297" s="6">
        <v>36151</v>
      </c>
    </row>
    <row r="7298" spans="1:2" ht="14.4" x14ac:dyDescent="0.3">
      <c r="A7298">
        <v>13193280</v>
      </c>
      <c r="B7298" s="6">
        <v>36152</v>
      </c>
    </row>
    <row r="7299" spans="1:2" ht="14.4" x14ac:dyDescent="0.3">
      <c r="A7299">
        <v>12977280</v>
      </c>
      <c r="B7299" s="6">
        <v>36153</v>
      </c>
    </row>
    <row r="7300" spans="1:2" ht="14.4" x14ac:dyDescent="0.3">
      <c r="A7300">
        <v>12977280</v>
      </c>
      <c r="B7300" s="6">
        <v>36154</v>
      </c>
    </row>
    <row r="7301" spans="1:2" ht="14.4" x14ac:dyDescent="0.3">
      <c r="A7301">
        <v>12977280</v>
      </c>
      <c r="B7301" s="6">
        <v>36155</v>
      </c>
    </row>
    <row r="7302" spans="1:2" ht="14.4" x14ac:dyDescent="0.3">
      <c r="A7302">
        <v>12977280</v>
      </c>
      <c r="B7302" s="6">
        <v>36156</v>
      </c>
    </row>
    <row r="7303" spans="1:2" ht="14.4" x14ac:dyDescent="0.3">
      <c r="A7303">
        <v>12977280</v>
      </c>
      <c r="B7303" s="6">
        <v>36157</v>
      </c>
    </row>
    <row r="7304" spans="1:2" ht="14.4" x14ac:dyDescent="0.3">
      <c r="A7304">
        <v>12977280</v>
      </c>
      <c r="B7304" s="6">
        <v>36158</v>
      </c>
    </row>
    <row r="7305" spans="1:2" ht="14.4" x14ac:dyDescent="0.3">
      <c r="A7305">
        <v>12977280</v>
      </c>
      <c r="B7305" s="6">
        <v>36159</v>
      </c>
    </row>
    <row r="7306" spans="1:2" ht="14.4" x14ac:dyDescent="0.3">
      <c r="A7306">
        <v>12735360</v>
      </c>
      <c r="B7306" s="6">
        <v>36160</v>
      </c>
    </row>
    <row r="7307" spans="1:2" ht="14.4" x14ac:dyDescent="0.3">
      <c r="A7307">
        <v>12735360</v>
      </c>
      <c r="B7307" s="6">
        <v>36161</v>
      </c>
    </row>
    <row r="7308" spans="1:2" ht="14.4" x14ac:dyDescent="0.3">
      <c r="A7308">
        <v>12735360</v>
      </c>
      <c r="B7308" s="6">
        <v>36162</v>
      </c>
    </row>
    <row r="7309" spans="1:2" ht="14.4" x14ac:dyDescent="0.3">
      <c r="A7309">
        <v>12735360</v>
      </c>
      <c r="B7309" s="6">
        <v>36163</v>
      </c>
    </row>
    <row r="7310" spans="1:2" ht="14.4" x14ac:dyDescent="0.3">
      <c r="A7310">
        <v>12735360</v>
      </c>
      <c r="B7310" s="6">
        <v>36164</v>
      </c>
    </row>
    <row r="7311" spans="1:2" ht="14.4" x14ac:dyDescent="0.3">
      <c r="A7311">
        <v>12735360</v>
      </c>
      <c r="B7311" s="6">
        <v>36165</v>
      </c>
    </row>
    <row r="7312" spans="1:2" ht="14.4" x14ac:dyDescent="0.3">
      <c r="A7312">
        <v>12709440</v>
      </c>
      <c r="B7312" s="6">
        <v>36166</v>
      </c>
    </row>
    <row r="7313" spans="1:2" ht="14.4" x14ac:dyDescent="0.3">
      <c r="A7313">
        <v>12484800</v>
      </c>
      <c r="B7313" s="6">
        <v>36167</v>
      </c>
    </row>
    <row r="7314" spans="1:2" ht="14.4" x14ac:dyDescent="0.3">
      <c r="A7314">
        <v>12484800</v>
      </c>
      <c r="B7314" s="6">
        <v>36168</v>
      </c>
    </row>
    <row r="7315" spans="1:2" ht="14.4" x14ac:dyDescent="0.3">
      <c r="A7315">
        <v>12484800</v>
      </c>
      <c r="B7315" s="6">
        <v>36169</v>
      </c>
    </row>
    <row r="7316" spans="1:2" ht="14.4" x14ac:dyDescent="0.3">
      <c r="A7316">
        <v>12484800</v>
      </c>
      <c r="B7316" s="6">
        <v>36170</v>
      </c>
    </row>
    <row r="7317" spans="1:2" ht="14.4" x14ac:dyDescent="0.3">
      <c r="A7317">
        <v>12484800</v>
      </c>
      <c r="B7317" s="6">
        <v>36171</v>
      </c>
    </row>
    <row r="7318" spans="1:2" ht="14.4" x14ac:dyDescent="0.3">
      <c r="A7318">
        <v>12458880</v>
      </c>
      <c r="B7318" s="6">
        <v>36172</v>
      </c>
    </row>
    <row r="7319" spans="1:2" ht="14.4" x14ac:dyDescent="0.3">
      <c r="A7319">
        <v>12242880</v>
      </c>
      <c r="B7319" s="6">
        <v>36173</v>
      </c>
    </row>
    <row r="7320" spans="1:2" ht="14.4" x14ac:dyDescent="0.3">
      <c r="A7320">
        <v>12242880</v>
      </c>
      <c r="B7320" s="6">
        <v>36174</v>
      </c>
    </row>
    <row r="7321" spans="1:2" ht="14.4" x14ac:dyDescent="0.3">
      <c r="A7321">
        <v>12242880</v>
      </c>
      <c r="B7321" s="6">
        <v>36175</v>
      </c>
    </row>
    <row r="7322" spans="1:2" ht="14.4" x14ac:dyDescent="0.3">
      <c r="A7322">
        <v>12242880</v>
      </c>
      <c r="B7322" s="6">
        <v>36176</v>
      </c>
    </row>
    <row r="7323" spans="1:2" ht="14.4" x14ac:dyDescent="0.3">
      <c r="A7323">
        <v>12242880</v>
      </c>
      <c r="B7323" s="6">
        <v>36177</v>
      </c>
    </row>
    <row r="7324" spans="1:2" ht="14.4" x14ac:dyDescent="0.3">
      <c r="A7324">
        <v>12216960</v>
      </c>
      <c r="B7324" s="6">
        <v>36178</v>
      </c>
    </row>
    <row r="7325" spans="1:2" ht="14.4" x14ac:dyDescent="0.3">
      <c r="A7325">
        <v>12000960</v>
      </c>
      <c r="B7325" s="6">
        <v>36179</v>
      </c>
    </row>
    <row r="7326" spans="1:2" ht="14.4" x14ac:dyDescent="0.3">
      <c r="A7326">
        <v>12000960</v>
      </c>
      <c r="B7326" s="6">
        <v>36180</v>
      </c>
    </row>
    <row r="7327" spans="1:2" ht="14.4" x14ac:dyDescent="0.3">
      <c r="A7327">
        <v>12000960</v>
      </c>
      <c r="B7327" s="6">
        <v>36181</v>
      </c>
    </row>
    <row r="7328" spans="1:2" ht="14.4" x14ac:dyDescent="0.3">
      <c r="A7328">
        <v>12000960</v>
      </c>
      <c r="B7328" s="6">
        <v>36182</v>
      </c>
    </row>
    <row r="7329" spans="1:2" ht="14.4" x14ac:dyDescent="0.3">
      <c r="A7329">
        <v>12000960</v>
      </c>
      <c r="B7329" s="6">
        <v>36183</v>
      </c>
    </row>
    <row r="7330" spans="1:2" ht="14.4" x14ac:dyDescent="0.3">
      <c r="A7330">
        <v>12000960</v>
      </c>
      <c r="B7330" s="6">
        <v>36184</v>
      </c>
    </row>
    <row r="7331" spans="1:2" ht="14.4" x14ac:dyDescent="0.3">
      <c r="A7331">
        <v>12000960</v>
      </c>
      <c r="B7331" s="6">
        <v>36185</v>
      </c>
    </row>
    <row r="7332" spans="1:2" ht="14.4" x14ac:dyDescent="0.3">
      <c r="A7332">
        <v>12000960</v>
      </c>
      <c r="B7332" s="6">
        <v>36186</v>
      </c>
    </row>
    <row r="7333" spans="1:2" ht="14.4" x14ac:dyDescent="0.3">
      <c r="A7333">
        <v>11975040</v>
      </c>
      <c r="B7333" s="6">
        <v>36187</v>
      </c>
    </row>
    <row r="7334" spans="1:2" ht="14.4" x14ac:dyDescent="0.3">
      <c r="A7334">
        <v>11750400</v>
      </c>
      <c r="B7334" s="6">
        <v>36188</v>
      </c>
    </row>
    <row r="7335" spans="1:2" ht="14.4" x14ac:dyDescent="0.3">
      <c r="A7335">
        <v>11750400</v>
      </c>
      <c r="B7335" s="6">
        <v>36189</v>
      </c>
    </row>
    <row r="7336" spans="1:2" ht="14.4" x14ac:dyDescent="0.3">
      <c r="A7336">
        <v>11750400</v>
      </c>
      <c r="B7336" s="6">
        <v>36190</v>
      </c>
    </row>
    <row r="7337" spans="1:2" ht="14.4" x14ac:dyDescent="0.3">
      <c r="A7337">
        <v>11750400</v>
      </c>
      <c r="B7337" s="6">
        <v>36191</v>
      </c>
    </row>
    <row r="7338" spans="1:2" ht="14.4" x14ac:dyDescent="0.3">
      <c r="A7338">
        <v>11750400</v>
      </c>
      <c r="B7338" s="6">
        <v>36192</v>
      </c>
    </row>
    <row r="7339" spans="1:2" ht="14.4" x14ac:dyDescent="0.3">
      <c r="A7339">
        <v>11750400</v>
      </c>
      <c r="B7339" s="6">
        <v>36193</v>
      </c>
    </row>
    <row r="7340" spans="1:2" ht="14.4" x14ac:dyDescent="0.3">
      <c r="A7340">
        <v>11750400</v>
      </c>
      <c r="B7340" s="6">
        <v>36194</v>
      </c>
    </row>
    <row r="7341" spans="1:2" ht="14.4" x14ac:dyDescent="0.3">
      <c r="A7341">
        <v>11750400</v>
      </c>
      <c r="B7341" s="6">
        <v>36195</v>
      </c>
    </row>
    <row r="7342" spans="1:2" ht="14.4" x14ac:dyDescent="0.3">
      <c r="A7342">
        <v>11750400</v>
      </c>
      <c r="B7342" s="6">
        <v>36196</v>
      </c>
    </row>
    <row r="7343" spans="1:2" ht="14.4" x14ac:dyDescent="0.3">
      <c r="A7343">
        <v>11750400</v>
      </c>
      <c r="B7343" s="6">
        <v>36197</v>
      </c>
    </row>
    <row r="7344" spans="1:2" ht="14.4" x14ac:dyDescent="0.3">
      <c r="A7344">
        <v>11750400</v>
      </c>
      <c r="B7344" s="6">
        <v>36198</v>
      </c>
    </row>
    <row r="7345" spans="1:2" ht="14.4" x14ac:dyDescent="0.3">
      <c r="A7345">
        <v>11560320</v>
      </c>
      <c r="B7345" s="6">
        <v>36199</v>
      </c>
    </row>
    <row r="7346" spans="1:2" ht="14.4" x14ac:dyDescent="0.3">
      <c r="A7346">
        <v>11508480</v>
      </c>
      <c r="B7346" s="6">
        <v>36200</v>
      </c>
    </row>
    <row r="7347" spans="1:2" ht="14.4" x14ac:dyDescent="0.3">
      <c r="A7347">
        <v>11482560</v>
      </c>
      <c r="B7347" s="6">
        <v>36201</v>
      </c>
    </row>
    <row r="7348" spans="1:2" ht="14.4" x14ac:dyDescent="0.3">
      <c r="A7348">
        <v>11266560</v>
      </c>
      <c r="B7348" s="6">
        <v>36202</v>
      </c>
    </row>
    <row r="7349" spans="1:2" ht="14.4" x14ac:dyDescent="0.3">
      <c r="A7349">
        <v>11266560</v>
      </c>
      <c r="B7349" s="6">
        <v>36203</v>
      </c>
    </row>
    <row r="7350" spans="1:2" ht="14.4" x14ac:dyDescent="0.3">
      <c r="A7350">
        <v>11266560</v>
      </c>
      <c r="B7350" s="6">
        <v>36204</v>
      </c>
    </row>
    <row r="7351" spans="1:2" ht="14.4" x14ac:dyDescent="0.3">
      <c r="A7351">
        <v>11266560</v>
      </c>
      <c r="B7351" s="6">
        <v>36205</v>
      </c>
    </row>
    <row r="7352" spans="1:2" ht="14.4" x14ac:dyDescent="0.3">
      <c r="A7352">
        <v>11266560</v>
      </c>
      <c r="B7352" s="6">
        <v>36206</v>
      </c>
    </row>
    <row r="7353" spans="1:2" ht="14.4" x14ac:dyDescent="0.3">
      <c r="A7353">
        <v>11266560</v>
      </c>
      <c r="B7353" s="6">
        <v>36207</v>
      </c>
    </row>
    <row r="7354" spans="1:2" ht="14.4" x14ac:dyDescent="0.3">
      <c r="A7354">
        <v>11266560</v>
      </c>
      <c r="B7354" s="6">
        <v>36208</v>
      </c>
    </row>
    <row r="7355" spans="1:2" ht="14.4" x14ac:dyDescent="0.3">
      <c r="A7355">
        <v>11266560</v>
      </c>
      <c r="B7355" s="6">
        <v>36209</v>
      </c>
    </row>
    <row r="7356" spans="1:2" ht="14.4" x14ac:dyDescent="0.3">
      <c r="A7356">
        <v>11266560</v>
      </c>
      <c r="B7356" s="6">
        <v>36210</v>
      </c>
    </row>
    <row r="7357" spans="1:2" ht="14.4" x14ac:dyDescent="0.3">
      <c r="A7357">
        <v>11266560</v>
      </c>
      <c r="B7357" s="6">
        <v>36211</v>
      </c>
    </row>
    <row r="7358" spans="1:2" ht="14.4" x14ac:dyDescent="0.3">
      <c r="A7358">
        <v>11266560</v>
      </c>
      <c r="B7358" s="6">
        <v>36212</v>
      </c>
    </row>
    <row r="7359" spans="1:2" ht="14.4" x14ac:dyDescent="0.3">
      <c r="A7359">
        <v>11266560</v>
      </c>
      <c r="B7359" s="6">
        <v>36213</v>
      </c>
    </row>
    <row r="7360" spans="1:2" ht="14.4" x14ac:dyDescent="0.3">
      <c r="A7360">
        <v>11266560</v>
      </c>
      <c r="B7360" s="6">
        <v>36214</v>
      </c>
    </row>
    <row r="7361" spans="1:2" ht="14.4" x14ac:dyDescent="0.3">
      <c r="A7361">
        <v>12631680</v>
      </c>
      <c r="B7361" s="6">
        <v>36215</v>
      </c>
    </row>
    <row r="7362" spans="1:2" ht="14.4" x14ac:dyDescent="0.3">
      <c r="A7362">
        <v>12657600</v>
      </c>
      <c r="B7362" s="6">
        <v>36216</v>
      </c>
    </row>
    <row r="7363" spans="1:2" ht="14.4" x14ac:dyDescent="0.3">
      <c r="A7363">
        <v>12000960</v>
      </c>
      <c r="B7363" s="6">
        <v>36217</v>
      </c>
    </row>
    <row r="7364" spans="1:2" ht="14.4" x14ac:dyDescent="0.3">
      <c r="A7364">
        <v>12000960</v>
      </c>
      <c r="B7364" s="6">
        <v>36218</v>
      </c>
    </row>
    <row r="7365" spans="1:2" ht="14.4" x14ac:dyDescent="0.3">
      <c r="A7365">
        <v>12000960</v>
      </c>
      <c r="B7365" s="6">
        <v>36219</v>
      </c>
    </row>
    <row r="7366" spans="1:2" ht="14.4" x14ac:dyDescent="0.3">
      <c r="A7366">
        <v>11975040</v>
      </c>
      <c r="B7366" s="6">
        <v>36220</v>
      </c>
    </row>
    <row r="7367" spans="1:2" ht="14.4" x14ac:dyDescent="0.3">
      <c r="A7367">
        <v>11750400</v>
      </c>
      <c r="B7367" s="6">
        <v>36221</v>
      </c>
    </row>
    <row r="7368" spans="1:2" ht="14.4" x14ac:dyDescent="0.3">
      <c r="A7368">
        <v>11750400</v>
      </c>
      <c r="B7368" s="6">
        <v>36222</v>
      </c>
    </row>
    <row r="7369" spans="1:2" ht="14.4" x14ac:dyDescent="0.3">
      <c r="A7369">
        <v>11776320</v>
      </c>
      <c r="B7369" s="6">
        <v>36223</v>
      </c>
    </row>
    <row r="7370" spans="1:2" ht="14.4" x14ac:dyDescent="0.3">
      <c r="A7370">
        <v>11975040</v>
      </c>
      <c r="B7370" s="6">
        <v>36224</v>
      </c>
    </row>
    <row r="7371" spans="1:2" ht="14.4" x14ac:dyDescent="0.3">
      <c r="A7371">
        <v>11750400</v>
      </c>
      <c r="B7371" s="6">
        <v>36225</v>
      </c>
    </row>
    <row r="7372" spans="1:2" ht="14.4" x14ac:dyDescent="0.3">
      <c r="A7372">
        <v>11750400</v>
      </c>
      <c r="B7372" s="6">
        <v>36226</v>
      </c>
    </row>
    <row r="7373" spans="1:2" ht="14.4" x14ac:dyDescent="0.3">
      <c r="A7373">
        <v>11776320</v>
      </c>
      <c r="B7373" s="6">
        <v>36227</v>
      </c>
    </row>
    <row r="7374" spans="1:2" ht="14.4" x14ac:dyDescent="0.3">
      <c r="A7374">
        <v>12000960</v>
      </c>
      <c r="B7374" s="6">
        <v>36228</v>
      </c>
    </row>
    <row r="7375" spans="1:2" ht="14.4" x14ac:dyDescent="0.3">
      <c r="A7375">
        <v>12044160</v>
      </c>
      <c r="B7375" s="6">
        <v>36229</v>
      </c>
    </row>
    <row r="7376" spans="1:2" ht="14.4" x14ac:dyDescent="0.3">
      <c r="A7376">
        <v>11975040</v>
      </c>
      <c r="B7376" s="6">
        <v>36230</v>
      </c>
    </row>
    <row r="7377" spans="1:2" ht="14.4" x14ac:dyDescent="0.3">
      <c r="A7377">
        <v>11750400</v>
      </c>
      <c r="B7377" s="6">
        <v>36231</v>
      </c>
    </row>
    <row r="7378" spans="1:2" ht="14.4" x14ac:dyDescent="0.3">
      <c r="A7378">
        <v>11802240</v>
      </c>
      <c r="B7378" s="6">
        <v>36232</v>
      </c>
    </row>
    <row r="7379" spans="1:2" ht="14.4" x14ac:dyDescent="0.3">
      <c r="A7379">
        <v>11724480</v>
      </c>
      <c r="B7379" s="6">
        <v>36233</v>
      </c>
    </row>
    <row r="7380" spans="1:2" ht="14.4" x14ac:dyDescent="0.3">
      <c r="A7380">
        <v>11828160</v>
      </c>
      <c r="B7380" s="6">
        <v>36234</v>
      </c>
    </row>
    <row r="7381" spans="1:2" ht="14.4" x14ac:dyDescent="0.3">
      <c r="A7381">
        <v>11854080</v>
      </c>
      <c r="B7381" s="6">
        <v>36235</v>
      </c>
    </row>
    <row r="7382" spans="1:2" ht="14.4" x14ac:dyDescent="0.3">
      <c r="A7382">
        <v>11750400</v>
      </c>
      <c r="B7382" s="6">
        <v>36236</v>
      </c>
    </row>
    <row r="7383" spans="1:2" ht="14.4" x14ac:dyDescent="0.3">
      <c r="A7383">
        <v>11750400</v>
      </c>
      <c r="B7383" s="6">
        <v>36237</v>
      </c>
    </row>
    <row r="7384" spans="1:2" ht="14.4" x14ac:dyDescent="0.3">
      <c r="A7384">
        <v>11750400</v>
      </c>
      <c r="B7384" s="6">
        <v>36238</v>
      </c>
    </row>
    <row r="7385" spans="1:2" ht="14.4" x14ac:dyDescent="0.3">
      <c r="A7385">
        <v>11724480</v>
      </c>
      <c r="B7385" s="6">
        <v>36239</v>
      </c>
    </row>
    <row r="7386" spans="1:2" ht="14.4" x14ac:dyDescent="0.3">
      <c r="A7386">
        <v>11508480</v>
      </c>
      <c r="B7386" s="6">
        <v>36240</v>
      </c>
    </row>
    <row r="7387" spans="1:2" ht="14.4" x14ac:dyDescent="0.3">
      <c r="A7387">
        <v>11508480</v>
      </c>
      <c r="B7387" s="6">
        <v>36241</v>
      </c>
    </row>
    <row r="7388" spans="1:2" ht="14.4" x14ac:dyDescent="0.3">
      <c r="A7388">
        <v>11534400</v>
      </c>
      <c r="B7388" s="6">
        <v>36242</v>
      </c>
    </row>
    <row r="7389" spans="1:2" ht="14.4" x14ac:dyDescent="0.3">
      <c r="A7389">
        <v>11750400</v>
      </c>
      <c r="B7389" s="6">
        <v>36243</v>
      </c>
    </row>
    <row r="7390" spans="1:2" ht="14.4" x14ac:dyDescent="0.3">
      <c r="A7390">
        <v>11750400</v>
      </c>
      <c r="B7390" s="6">
        <v>36244</v>
      </c>
    </row>
    <row r="7391" spans="1:2" ht="14.4" x14ac:dyDescent="0.3">
      <c r="A7391">
        <v>11750400</v>
      </c>
      <c r="B7391" s="6">
        <v>36245</v>
      </c>
    </row>
    <row r="7392" spans="1:2" ht="14.4" x14ac:dyDescent="0.3">
      <c r="A7392">
        <v>11724480</v>
      </c>
      <c r="B7392" s="6">
        <v>36246</v>
      </c>
    </row>
    <row r="7393" spans="1:2" ht="14.4" x14ac:dyDescent="0.3">
      <c r="A7393">
        <v>11534400</v>
      </c>
      <c r="B7393" s="6">
        <v>36247</v>
      </c>
    </row>
    <row r="7394" spans="1:2" ht="14.4" x14ac:dyDescent="0.3">
      <c r="A7394">
        <v>11802240</v>
      </c>
      <c r="B7394" s="6">
        <v>36248</v>
      </c>
    </row>
    <row r="7395" spans="1:2" ht="14.4" x14ac:dyDescent="0.3">
      <c r="A7395">
        <v>12312000</v>
      </c>
      <c r="B7395" s="6">
        <v>36249</v>
      </c>
    </row>
    <row r="7396" spans="1:2" ht="14.4" x14ac:dyDescent="0.3">
      <c r="A7396">
        <v>13003200</v>
      </c>
      <c r="B7396" s="6">
        <v>36250</v>
      </c>
    </row>
    <row r="7397" spans="1:2" ht="14.4" x14ac:dyDescent="0.3">
      <c r="A7397">
        <v>13176000</v>
      </c>
      <c r="B7397" s="6">
        <v>36251</v>
      </c>
    </row>
    <row r="7398" spans="1:2" ht="14.4" x14ac:dyDescent="0.3">
      <c r="A7398">
        <v>12709440</v>
      </c>
      <c r="B7398" s="6">
        <v>36252</v>
      </c>
    </row>
    <row r="7399" spans="1:2" ht="14.4" x14ac:dyDescent="0.3">
      <c r="A7399">
        <v>12458880</v>
      </c>
      <c r="B7399" s="6">
        <v>36253</v>
      </c>
    </row>
    <row r="7400" spans="1:2" ht="14.4" x14ac:dyDescent="0.3">
      <c r="A7400">
        <v>12242880</v>
      </c>
      <c r="B7400" s="6">
        <v>36254</v>
      </c>
    </row>
    <row r="7401" spans="1:2" ht="14.4" x14ac:dyDescent="0.3">
      <c r="A7401">
        <v>12294720</v>
      </c>
      <c r="B7401" s="6">
        <v>36255</v>
      </c>
    </row>
    <row r="7402" spans="1:2" ht="14.4" x14ac:dyDescent="0.3">
      <c r="A7402">
        <v>13029120</v>
      </c>
      <c r="B7402" s="6">
        <v>36256</v>
      </c>
    </row>
    <row r="7403" spans="1:2" ht="14.4" x14ac:dyDescent="0.3">
      <c r="A7403">
        <v>14947200</v>
      </c>
      <c r="B7403" s="6">
        <v>36257</v>
      </c>
    </row>
    <row r="7404" spans="1:2" ht="14.4" x14ac:dyDescent="0.3">
      <c r="A7404">
        <v>16891200</v>
      </c>
      <c r="B7404" s="6">
        <v>36258</v>
      </c>
    </row>
    <row r="7405" spans="1:2" ht="14.4" x14ac:dyDescent="0.3">
      <c r="A7405">
        <v>17375040</v>
      </c>
      <c r="B7405" s="6">
        <v>36259</v>
      </c>
    </row>
    <row r="7406" spans="1:2" ht="14.4" x14ac:dyDescent="0.3">
      <c r="A7406">
        <v>15569280</v>
      </c>
      <c r="B7406" s="6">
        <v>36260</v>
      </c>
    </row>
    <row r="7407" spans="1:2" ht="14.4" x14ac:dyDescent="0.3">
      <c r="A7407">
        <v>17038080</v>
      </c>
      <c r="B7407" s="6">
        <v>36261</v>
      </c>
    </row>
    <row r="7408" spans="1:2" ht="14.4" x14ac:dyDescent="0.3">
      <c r="A7408">
        <v>18653760</v>
      </c>
      <c r="B7408" s="6">
        <v>36262</v>
      </c>
    </row>
    <row r="7409" spans="1:2" ht="14.4" x14ac:dyDescent="0.3">
      <c r="A7409">
        <v>19785600</v>
      </c>
      <c r="B7409" s="6">
        <v>36263</v>
      </c>
    </row>
    <row r="7410" spans="1:2" ht="14.4" x14ac:dyDescent="0.3">
      <c r="A7410">
        <v>19293120</v>
      </c>
      <c r="B7410" s="6">
        <v>36264</v>
      </c>
    </row>
    <row r="7411" spans="1:2" ht="14.4" x14ac:dyDescent="0.3">
      <c r="A7411">
        <v>18800640</v>
      </c>
      <c r="B7411" s="6">
        <v>36265</v>
      </c>
    </row>
    <row r="7412" spans="1:2" ht="14.4" x14ac:dyDescent="0.3">
      <c r="A7412">
        <v>18506880</v>
      </c>
      <c r="B7412" s="6">
        <v>36266</v>
      </c>
    </row>
    <row r="7413" spans="1:2" ht="14.4" x14ac:dyDescent="0.3">
      <c r="A7413">
        <v>20226240</v>
      </c>
      <c r="B7413" s="6">
        <v>36267</v>
      </c>
    </row>
    <row r="7414" spans="1:2" ht="14.4" x14ac:dyDescent="0.3">
      <c r="A7414">
        <v>23552640</v>
      </c>
      <c r="B7414" s="6">
        <v>36268</v>
      </c>
    </row>
    <row r="7415" spans="1:2" ht="14.4" x14ac:dyDescent="0.3">
      <c r="A7415">
        <v>25902720</v>
      </c>
      <c r="B7415" s="6">
        <v>36269</v>
      </c>
    </row>
    <row r="7416" spans="1:2" ht="14.4" x14ac:dyDescent="0.3">
      <c r="A7416">
        <v>28105920</v>
      </c>
      <c r="B7416" s="6">
        <v>36270</v>
      </c>
    </row>
    <row r="7417" spans="1:2" ht="14.4" x14ac:dyDescent="0.3">
      <c r="A7417">
        <v>32443200</v>
      </c>
      <c r="B7417" s="6">
        <v>36271</v>
      </c>
    </row>
    <row r="7418" spans="1:2" ht="14.4" x14ac:dyDescent="0.3">
      <c r="A7418">
        <v>35259840</v>
      </c>
      <c r="B7418" s="6">
        <v>36272</v>
      </c>
    </row>
    <row r="7419" spans="1:2" ht="14.4" x14ac:dyDescent="0.3">
      <c r="A7419">
        <v>33480000</v>
      </c>
      <c r="B7419" s="6">
        <v>36273</v>
      </c>
    </row>
    <row r="7420" spans="1:2" ht="14.4" x14ac:dyDescent="0.3">
      <c r="A7420">
        <v>36849600</v>
      </c>
      <c r="B7420" s="6">
        <v>36274</v>
      </c>
    </row>
    <row r="7421" spans="1:2" ht="14.4" x14ac:dyDescent="0.3">
      <c r="A7421">
        <v>35933760</v>
      </c>
      <c r="B7421" s="6">
        <v>36275</v>
      </c>
    </row>
    <row r="7422" spans="1:2" ht="14.4" x14ac:dyDescent="0.3">
      <c r="A7422">
        <v>32685120</v>
      </c>
      <c r="B7422" s="6">
        <v>36276</v>
      </c>
    </row>
    <row r="7423" spans="1:2" ht="14.4" x14ac:dyDescent="0.3">
      <c r="A7423">
        <v>35380800</v>
      </c>
      <c r="B7423" s="6">
        <v>36277</v>
      </c>
    </row>
    <row r="7424" spans="1:2" ht="14.4" x14ac:dyDescent="0.3">
      <c r="A7424">
        <v>37091520</v>
      </c>
      <c r="B7424" s="6">
        <v>36278</v>
      </c>
    </row>
    <row r="7425" spans="1:2" ht="14.4" x14ac:dyDescent="0.3">
      <c r="A7425">
        <v>39605760</v>
      </c>
      <c r="B7425" s="6">
        <v>36279</v>
      </c>
    </row>
    <row r="7426" spans="1:2" ht="14.4" x14ac:dyDescent="0.3">
      <c r="A7426">
        <v>45662400</v>
      </c>
      <c r="B7426" s="6">
        <v>36280</v>
      </c>
    </row>
    <row r="7427" spans="1:2" ht="14.4" x14ac:dyDescent="0.3">
      <c r="A7427">
        <v>50319360</v>
      </c>
      <c r="B7427" s="6">
        <v>36281</v>
      </c>
    </row>
    <row r="7428" spans="1:2" ht="14.4" x14ac:dyDescent="0.3">
      <c r="A7428">
        <v>43640640</v>
      </c>
      <c r="B7428" s="6">
        <v>36282</v>
      </c>
    </row>
    <row r="7429" spans="1:2" ht="14.4" x14ac:dyDescent="0.3">
      <c r="A7429">
        <v>35009280</v>
      </c>
      <c r="B7429" s="6">
        <v>36283</v>
      </c>
    </row>
    <row r="7430" spans="1:2" ht="14.4" x14ac:dyDescent="0.3">
      <c r="A7430">
        <v>29384640</v>
      </c>
      <c r="B7430" s="6">
        <v>36284</v>
      </c>
    </row>
    <row r="7431" spans="1:2" ht="14.4" x14ac:dyDescent="0.3">
      <c r="A7431">
        <v>27959040</v>
      </c>
      <c r="B7431" s="6">
        <v>36285</v>
      </c>
    </row>
    <row r="7432" spans="1:2" ht="14.4" x14ac:dyDescent="0.3">
      <c r="A7432">
        <v>31276800</v>
      </c>
      <c r="B7432" s="6">
        <v>36286</v>
      </c>
    </row>
    <row r="7433" spans="1:2" ht="14.4" x14ac:dyDescent="0.3">
      <c r="A7433">
        <v>37946880</v>
      </c>
      <c r="B7433" s="6">
        <v>36287</v>
      </c>
    </row>
    <row r="7434" spans="1:2" ht="14.4" x14ac:dyDescent="0.3">
      <c r="A7434">
        <v>44254080</v>
      </c>
      <c r="B7434" s="6">
        <v>36288</v>
      </c>
    </row>
    <row r="7435" spans="1:2" ht="14.4" x14ac:dyDescent="0.3">
      <c r="A7435">
        <v>40158720</v>
      </c>
      <c r="B7435" s="6">
        <v>36289</v>
      </c>
    </row>
    <row r="7436" spans="1:2" ht="14.4" x14ac:dyDescent="0.3">
      <c r="A7436">
        <v>34646400</v>
      </c>
      <c r="B7436" s="6">
        <v>36290</v>
      </c>
    </row>
    <row r="7437" spans="1:2" ht="14.4" x14ac:dyDescent="0.3">
      <c r="A7437">
        <v>35441280</v>
      </c>
      <c r="B7437" s="6">
        <v>36291</v>
      </c>
    </row>
    <row r="7438" spans="1:2" ht="14.4" x14ac:dyDescent="0.3">
      <c r="A7438">
        <v>40158720</v>
      </c>
      <c r="B7438" s="6">
        <v>36292</v>
      </c>
    </row>
    <row r="7439" spans="1:2" ht="14.4" x14ac:dyDescent="0.3">
      <c r="A7439">
        <v>44072640</v>
      </c>
      <c r="B7439" s="6">
        <v>36293</v>
      </c>
    </row>
    <row r="7440" spans="1:2" ht="14.4" x14ac:dyDescent="0.3">
      <c r="A7440">
        <v>44565120</v>
      </c>
      <c r="B7440" s="6">
        <v>36294</v>
      </c>
    </row>
    <row r="7441" spans="1:2" ht="14.4" x14ac:dyDescent="0.3">
      <c r="A7441">
        <v>41014080</v>
      </c>
      <c r="B7441" s="6">
        <v>36295</v>
      </c>
    </row>
    <row r="7442" spans="1:2" ht="14.4" x14ac:dyDescent="0.3">
      <c r="A7442">
        <v>41135040</v>
      </c>
      <c r="B7442" s="6">
        <v>36296</v>
      </c>
    </row>
    <row r="7443" spans="1:2" ht="14.4" x14ac:dyDescent="0.3">
      <c r="A7443">
        <v>52643520</v>
      </c>
      <c r="B7443" s="6">
        <v>36297</v>
      </c>
    </row>
    <row r="7444" spans="1:2" ht="14.4" x14ac:dyDescent="0.3">
      <c r="A7444">
        <v>57905280</v>
      </c>
      <c r="B7444" s="6">
        <v>36298</v>
      </c>
    </row>
    <row r="7445" spans="1:2" ht="14.4" x14ac:dyDescent="0.3">
      <c r="A7445">
        <v>59616000</v>
      </c>
      <c r="B7445" s="6">
        <v>36299</v>
      </c>
    </row>
    <row r="7446" spans="1:2" ht="14.4" x14ac:dyDescent="0.3">
      <c r="A7446">
        <v>60842880</v>
      </c>
      <c r="B7446" s="6">
        <v>36300</v>
      </c>
    </row>
    <row r="7447" spans="1:2" ht="14.4" x14ac:dyDescent="0.3">
      <c r="A7447">
        <v>63046080</v>
      </c>
      <c r="B7447" s="6">
        <v>36301</v>
      </c>
    </row>
    <row r="7448" spans="1:2" ht="14.4" x14ac:dyDescent="0.3">
      <c r="A7448">
        <v>62432640</v>
      </c>
      <c r="B7448" s="6">
        <v>36302</v>
      </c>
    </row>
    <row r="7449" spans="1:2" ht="14.4" x14ac:dyDescent="0.3">
      <c r="A7449">
        <v>62562240</v>
      </c>
      <c r="B7449" s="6">
        <v>36303</v>
      </c>
    </row>
    <row r="7450" spans="1:2" ht="14.4" x14ac:dyDescent="0.3">
      <c r="A7450">
        <v>64031040</v>
      </c>
      <c r="B7450" s="6">
        <v>36304</v>
      </c>
    </row>
    <row r="7451" spans="1:2" ht="14.4" x14ac:dyDescent="0.3">
      <c r="A7451">
        <v>57602880</v>
      </c>
      <c r="B7451" s="6">
        <v>36305</v>
      </c>
    </row>
    <row r="7452" spans="1:2" ht="14.4" x14ac:dyDescent="0.3">
      <c r="A7452">
        <v>50068800</v>
      </c>
      <c r="B7452" s="6">
        <v>36306</v>
      </c>
    </row>
    <row r="7453" spans="1:2" ht="14.4" x14ac:dyDescent="0.3">
      <c r="A7453">
        <v>46275840</v>
      </c>
      <c r="B7453" s="6">
        <v>36307</v>
      </c>
    </row>
    <row r="7454" spans="1:2" ht="14.4" x14ac:dyDescent="0.3">
      <c r="A7454">
        <v>47191680</v>
      </c>
      <c r="B7454" s="6">
        <v>36308</v>
      </c>
    </row>
    <row r="7455" spans="1:2" ht="14.4" x14ac:dyDescent="0.3">
      <c r="A7455">
        <v>49152960</v>
      </c>
      <c r="B7455" s="6">
        <v>36309</v>
      </c>
    </row>
    <row r="7456" spans="1:2" ht="14.4" x14ac:dyDescent="0.3">
      <c r="A7456">
        <v>46457280</v>
      </c>
      <c r="B7456" s="6">
        <v>36310</v>
      </c>
    </row>
    <row r="7457" spans="1:2" ht="14.4" x14ac:dyDescent="0.3">
      <c r="A7457">
        <v>40953600</v>
      </c>
      <c r="B7457" s="6">
        <v>36311</v>
      </c>
    </row>
    <row r="7458" spans="1:2" ht="14.4" x14ac:dyDescent="0.3">
      <c r="A7458">
        <v>37091520</v>
      </c>
      <c r="B7458" s="6">
        <v>36312</v>
      </c>
    </row>
    <row r="7459" spans="1:2" ht="14.4" x14ac:dyDescent="0.3">
      <c r="A7459">
        <v>32866560</v>
      </c>
      <c r="B7459" s="6">
        <v>36313</v>
      </c>
    </row>
    <row r="7460" spans="1:2" ht="14.4" x14ac:dyDescent="0.3">
      <c r="A7460">
        <v>28650240</v>
      </c>
      <c r="B7460" s="6">
        <v>36314</v>
      </c>
    </row>
    <row r="7461" spans="1:2" ht="14.4" x14ac:dyDescent="0.3">
      <c r="A7461">
        <v>26835840</v>
      </c>
      <c r="B7461" s="6">
        <v>36315</v>
      </c>
    </row>
    <row r="7462" spans="1:2" ht="14.4" x14ac:dyDescent="0.3">
      <c r="A7462">
        <v>26006400</v>
      </c>
      <c r="B7462" s="6">
        <v>36316</v>
      </c>
    </row>
    <row r="7463" spans="1:2" ht="14.4" x14ac:dyDescent="0.3">
      <c r="A7463">
        <v>25660800</v>
      </c>
      <c r="B7463" s="6">
        <v>36317</v>
      </c>
    </row>
    <row r="7464" spans="1:2" ht="14.4" x14ac:dyDescent="0.3">
      <c r="A7464">
        <v>25565760</v>
      </c>
      <c r="B7464" s="6">
        <v>36318</v>
      </c>
    </row>
    <row r="7465" spans="1:2" ht="14.4" x14ac:dyDescent="0.3">
      <c r="A7465">
        <v>28892160</v>
      </c>
      <c r="B7465" s="6">
        <v>36319</v>
      </c>
    </row>
    <row r="7466" spans="1:2" ht="14.4" x14ac:dyDescent="0.3">
      <c r="A7466">
        <v>36607680</v>
      </c>
      <c r="B7466" s="6">
        <v>36320</v>
      </c>
    </row>
    <row r="7467" spans="1:2" ht="14.4" x14ac:dyDescent="0.3">
      <c r="A7467">
        <v>43580160</v>
      </c>
      <c r="B7467" s="6">
        <v>36321</v>
      </c>
    </row>
    <row r="7468" spans="1:2" ht="14.4" x14ac:dyDescent="0.3">
      <c r="A7468">
        <v>47805120</v>
      </c>
      <c r="B7468" s="6">
        <v>36322</v>
      </c>
    </row>
    <row r="7469" spans="1:2" ht="14.4" x14ac:dyDescent="0.3">
      <c r="A7469">
        <v>50682240</v>
      </c>
      <c r="B7469" s="6">
        <v>36323</v>
      </c>
    </row>
    <row r="7470" spans="1:2" ht="14.4" x14ac:dyDescent="0.3">
      <c r="A7470">
        <v>48116160</v>
      </c>
      <c r="B7470" s="6">
        <v>36324</v>
      </c>
    </row>
    <row r="7471" spans="1:2" ht="14.4" x14ac:dyDescent="0.3">
      <c r="A7471">
        <v>43459200</v>
      </c>
      <c r="B7471" s="6">
        <v>36325</v>
      </c>
    </row>
    <row r="7472" spans="1:2" ht="14.4" x14ac:dyDescent="0.3">
      <c r="A7472">
        <v>48539520</v>
      </c>
      <c r="B7472" s="6">
        <v>36326</v>
      </c>
    </row>
    <row r="7473" spans="1:2" ht="14.4" x14ac:dyDescent="0.3">
      <c r="A7473">
        <v>64152000</v>
      </c>
      <c r="B7473" s="6">
        <v>36327</v>
      </c>
    </row>
    <row r="7474" spans="1:2" ht="14.4" x14ac:dyDescent="0.3">
      <c r="A7474">
        <v>79142400</v>
      </c>
      <c r="B7474" s="6">
        <v>36328</v>
      </c>
    </row>
    <row r="7475" spans="1:2" ht="14.4" x14ac:dyDescent="0.3">
      <c r="A7475">
        <v>79332480</v>
      </c>
      <c r="B7475" s="6">
        <v>36329</v>
      </c>
    </row>
    <row r="7476" spans="1:2" ht="14.4" x14ac:dyDescent="0.3">
      <c r="A7476">
        <v>87350400</v>
      </c>
      <c r="B7476" s="6">
        <v>36330</v>
      </c>
    </row>
    <row r="7477" spans="1:2" ht="14.4" x14ac:dyDescent="0.3">
      <c r="A7477">
        <v>89121600</v>
      </c>
      <c r="B7477" s="6">
        <v>36331</v>
      </c>
    </row>
    <row r="7478" spans="1:2" ht="14.4" x14ac:dyDescent="0.3">
      <c r="A7478">
        <v>80006400</v>
      </c>
      <c r="B7478" s="6">
        <v>36332</v>
      </c>
    </row>
    <row r="7479" spans="1:2" ht="14.4" x14ac:dyDescent="0.3">
      <c r="A7479">
        <v>69353280</v>
      </c>
      <c r="B7479" s="6">
        <v>36333</v>
      </c>
    </row>
    <row r="7480" spans="1:2" ht="14.4" x14ac:dyDescent="0.3">
      <c r="A7480">
        <v>67089600</v>
      </c>
      <c r="B7480" s="6">
        <v>36334</v>
      </c>
    </row>
    <row r="7481" spans="1:2" ht="14.4" x14ac:dyDescent="0.3">
      <c r="A7481">
        <v>67331520</v>
      </c>
      <c r="B7481" s="6">
        <v>36335</v>
      </c>
    </row>
    <row r="7482" spans="1:2" ht="14.4" x14ac:dyDescent="0.3">
      <c r="A7482">
        <v>68126400</v>
      </c>
      <c r="B7482" s="6">
        <v>36336</v>
      </c>
    </row>
    <row r="7483" spans="1:2" ht="14.4" x14ac:dyDescent="0.3">
      <c r="A7483">
        <v>77008320</v>
      </c>
      <c r="B7483" s="6">
        <v>36337</v>
      </c>
    </row>
    <row r="7484" spans="1:2" ht="14.4" x14ac:dyDescent="0.3">
      <c r="A7484">
        <v>82693440</v>
      </c>
      <c r="B7484" s="6">
        <v>36338</v>
      </c>
    </row>
    <row r="7485" spans="1:2" ht="14.4" x14ac:dyDescent="0.3">
      <c r="A7485">
        <v>82149120</v>
      </c>
      <c r="B7485" s="6">
        <v>36339</v>
      </c>
    </row>
    <row r="7486" spans="1:2" ht="14.4" x14ac:dyDescent="0.3">
      <c r="A7486">
        <v>85268160</v>
      </c>
      <c r="B7486" s="6">
        <v>36340</v>
      </c>
    </row>
    <row r="7487" spans="1:2" ht="14.4" x14ac:dyDescent="0.3">
      <c r="A7487">
        <v>91696320</v>
      </c>
      <c r="B7487" s="6">
        <v>36341</v>
      </c>
    </row>
    <row r="7488" spans="1:2" ht="14.4" x14ac:dyDescent="0.3">
      <c r="A7488">
        <v>95057280</v>
      </c>
      <c r="B7488" s="6">
        <v>36342</v>
      </c>
    </row>
    <row r="7489" spans="1:2" ht="14.4" x14ac:dyDescent="0.3">
      <c r="A7489">
        <v>97632000</v>
      </c>
      <c r="B7489" s="6">
        <v>36343</v>
      </c>
    </row>
    <row r="7490" spans="1:2" ht="14.4" x14ac:dyDescent="0.3">
      <c r="A7490">
        <v>97079040</v>
      </c>
      <c r="B7490" s="6">
        <v>36344</v>
      </c>
    </row>
    <row r="7491" spans="1:2" ht="14.4" x14ac:dyDescent="0.3">
      <c r="A7491">
        <v>78166080</v>
      </c>
      <c r="B7491" s="6">
        <v>36345</v>
      </c>
    </row>
    <row r="7492" spans="1:2" ht="14.4" x14ac:dyDescent="0.3">
      <c r="A7492">
        <v>75470400</v>
      </c>
      <c r="B7492" s="6">
        <v>36346</v>
      </c>
    </row>
    <row r="7493" spans="1:2" ht="14.4" x14ac:dyDescent="0.3">
      <c r="A7493">
        <v>79142400</v>
      </c>
      <c r="B7493" s="6">
        <v>36347</v>
      </c>
    </row>
    <row r="7494" spans="1:2" ht="14.4" x14ac:dyDescent="0.3">
      <c r="A7494">
        <v>81043200</v>
      </c>
      <c r="B7494" s="6">
        <v>36348</v>
      </c>
    </row>
    <row r="7495" spans="1:2" ht="14.4" x14ac:dyDescent="0.3">
      <c r="A7495">
        <v>82823040</v>
      </c>
      <c r="B7495" s="6">
        <v>36349</v>
      </c>
    </row>
    <row r="7496" spans="1:2" ht="14.4" x14ac:dyDescent="0.3">
      <c r="A7496">
        <v>91445760</v>
      </c>
      <c r="B7496" s="6">
        <v>36350</v>
      </c>
    </row>
    <row r="7497" spans="1:2" ht="14.4" x14ac:dyDescent="0.3">
      <c r="A7497">
        <v>93839040</v>
      </c>
      <c r="B7497" s="6">
        <v>36351</v>
      </c>
    </row>
    <row r="7498" spans="1:2" ht="14.4" x14ac:dyDescent="0.3">
      <c r="A7498">
        <v>97873920</v>
      </c>
      <c r="B7498" s="6">
        <v>36352</v>
      </c>
    </row>
    <row r="7499" spans="1:2" ht="14.4" x14ac:dyDescent="0.3">
      <c r="A7499">
        <v>97018560</v>
      </c>
      <c r="B7499" s="6">
        <v>36353</v>
      </c>
    </row>
    <row r="7500" spans="1:2" ht="14.4" x14ac:dyDescent="0.3">
      <c r="A7500">
        <v>74865600</v>
      </c>
      <c r="B7500" s="6">
        <v>36354</v>
      </c>
    </row>
    <row r="7501" spans="1:2" ht="14.4" x14ac:dyDescent="0.3">
      <c r="A7501">
        <v>65007360</v>
      </c>
      <c r="B7501" s="6">
        <v>36355</v>
      </c>
    </row>
    <row r="7502" spans="1:2" ht="14.4" x14ac:dyDescent="0.3">
      <c r="A7502">
        <v>69966720</v>
      </c>
      <c r="B7502" s="6">
        <v>36356</v>
      </c>
    </row>
    <row r="7503" spans="1:2" ht="14.4" x14ac:dyDescent="0.3">
      <c r="A7503">
        <v>79695360</v>
      </c>
      <c r="B7503" s="6">
        <v>36357</v>
      </c>
    </row>
    <row r="7504" spans="1:2" ht="14.4" x14ac:dyDescent="0.3">
      <c r="A7504">
        <v>85881600</v>
      </c>
      <c r="B7504" s="6">
        <v>36358</v>
      </c>
    </row>
    <row r="7505" spans="1:2" ht="14.4" x14ac:dyDescent="0.3">
      <c r="A7505">
        <v>92672640</v>
      </c>
      <c r="B7505" s="6">
        <v>36359</v>
      </c>
    </row>
    <row r="7506" spans="1:2" ht="14.4" x14ac:dyDescent="0.3">
      <c r="A7506">
        <v>94201920</v>
      </c>
      <c r="B7506" s="6">
        <v>36360</v>
      </c>
    </row>
    <row r="7507" spans="1:2" ht="14.4" x14ac:dyDescent="0.3">
      <c r="A7507">
        <v>117590400</v>
      </c>
      <c r="B7507" s="6">
        <v>36361</v>
      </c>
    </row>
    <row r="7508" spans="1:2" ht="14.4" x14ac:dyDescent="0.3">
      <c r="A7508">
        <v>141125760</v>
      </c>
      <c r="B7508" s="6">
        <v>36362</v>
      </c>
    </row>
    <row r="7509" spans="1:2" ht="14.4" x14ac:dyDescent="0.3">
      <c r="A7509">
        <v>111957120</v>
      </c>
      <c r="B7509" s="6">
        <v>36363</v>
      </c>
    </row>
    <row r="7510" spans="1:2" ht="14.4" x14ac:dyDescent="0.3">
      <c r="A7510">
        <v>93286080</v>
      </c>
      <c r="B7510" s="6">
        <v>36364</v>
      </c>
    </row>
    <row r="7511" spans="1:2" ht="14.4" x14ac:dyDescent="0.3">
      <c r="A7511">
        <v>77189760</v>
      </c>
      <c r="B7511" s="6">
        <v>36365</v>
      </c>
    </row>
    <row r="7512" spans="1:2" ht="14.4" x14ac:dyDescent="0.3">
      <c r="A7512">
        <v>73638720</v>
      </c>
      <c r="B7512" s="6">
        <v>36366</v>
      </c>
    </row>
    <row r="7513" spans="1:2" ht="14.4" x14ac:dyDescent="0.3">
      <c r="A7513">
        <v>81656640</v>
      </c>
      <c r="B7513" s="6">
        <v>36367</v>
      </c>
    </row>
    <row r="7514" spans="1:2" ht="14.4" x14ac:dyDescent="0.3">
      <c r="A7514">
        <v>77742720</v>
      </c>
      <c r="B7514" s="6">
        <v>36368</v>
      </c>
    </row>
    <row r="7515" spans="1:2" ht="14.4" x14ac:dyDescent="0.3">
      <c r="A7515">
        <v>82883520</v>
      </c>
      <c r="B7515" s="6">
        <v>36369</v>
      </c>
    </row>
    <row r="7516" spans="1:2" ht="14.4" x14ac:dyDescent="0.3">
      <c r="A7516">
        <v>93718080</v>
      </c>
      <c r="B7516" s="6">
        <v>36370</v>
      </c>
    </row>
    <row r="7517" spans="1:2" ht="14.4" x14ac:dyDescent="0.3">
      <c r="A7517">
        <v>124087680</v>
      </c>
      <c r="B7517" s="6">
        <v>36371</v>
      </c>
    </row>
    <row r="7518" spans="1:2" ht="14.4" x14ac:dyDescent="0.3">
      <c r="A7518">
        <v>126074880</v>
      </c>
      <c r="B7518" s="6">
        <v>36372</v>
      </c>
    </row>
    <row r="7519" spans="1:2" ht="14.4" x14ac:dyDescent="0.3">
      <c r="A7519">
        <v>136944000</v>
      </c>
      <c r="B7519" s="6">
        <v>36373</v>
      </c>
    </row>
    <row r="7520" spans="1:2" ht="14.4" x14ac:dyDescent="0.3">
      <c r="A7520">
        <v>121884480</v>
      </c>
      <c r="B7520" s="6">
        <v>36374</v>
      </c>
    </row>
    <row r="7521" spans="1:2" ht="14.4" x14ac:dyDescent="0.3">
      <c r="A7521">
        <v>124752960</v>
      </c>
      <c r="B7521" s="6">
        <v>36375</v>
      </c>
    </row>
    <row r="7522" spans="1:2" ht="14.4" x14ac:dyDescent="0.3">
      <c r="A7522">
        <v>132831360</v>
      </c>
      <c r="B7522" s="6">
        <v>36376</v>
      </c>
    </row>
    <row r="7523" spans="1:2" ht="14.4" x14ac:dyDescent="0.3">
      <c r="A7523">
        <v>129669120</v>
      </c>
      <c r="B7523" s="6">
        <v>36377</v>
      </c>
    </row>
    <row r="7524" spans="1:2" ht="14.4" x14ac:dyDescent="0.3">
      <c r="A7524">
        <v>85406400</v>
      </c>
      <c r="B7524" s="6">
        <v>36378</v>
      </c>
    </row>
    <row r="7525" spans="1:2" ht="14.4" x14ac:dyDescent="0.3">
      <c r="A7525">
        <v>132753600</v>
      </c>
      <c r="B7525" s="6">
        <v>36379</v>
      </c>
    </row>
    <row r="7526" spans="1:2" ht="14.4" x14ac:dyDescent="0.3">
      <c r="A7526">
        <v>129159360</v>
      </c>
      <c r="B7526" s="6">
        <v>36380</v>
      </c>
    </row>
    <row r="7527" spans="1:2" ht="14.4" x14ac:dyDescent="0.3">
      <c r="A7527">
        <v>134369280</v>
      </c>
      <c r="B7527" s="6">
        <v>36381</v>
      </c>
    </row>
    <row r="7528" spans="1:2" ht="14.4" x14ac:dyDescent="0.3">
      <c r="A7528">
        <v>160669440</v>
      </c>
      <c r="B7528" s="6">
        <v>36382</v>
      </c>
    </row>
    <row r="7529" spans="1:2" ht="14.4" x14ac:dyDescent="0.3">
      <c r="A7529">
        <v>137090880</v>
      </c>
      <c r="B7529" s="6">
        <v>36383</v>
      </c>
    </row>
    <row r="7530" spans="1:2" ht="14.4" x14ac:dyDescent="0.3">
      <c r="A7530">
        <v>126221760</v>
      </c>
      <c r="B7530" s="6">
        <v>36384</v>
      </c>
    </row>
    <row r="7531" spans="1:2" ht="14.4" x14ac:dyDescent="0.3">
      <c r="A7531">
        <v>103204800</v>
      </c>
      <c r="B7531" s="6">
        <v>36385</v>
      </c>
    </row>
    <row r="7532" spans="1:2" ht="14.4" x14ac:dyDescent="0.3">
      <c r="A7532">
        <v>83004480</v>
      </c>
      <c r="B7532" s="6">
        <v>36386</v>
      </c>
    </row>
    <row r="7533" spans="1:2" ht="14.4" x14ac:dyDescent="0.3">
      <c r="A7533">
        <v>75470400</v>
      </c>
      <c r="B7533" s="6">
        <v>36387</v>
      </c>
    </row>
    <row r="7534" spans="1:2" ht="14.4" x14ac:dyDescent="0.3">
      <c r="A7534">
        <v>73578240</v>
      </c>
      <c r="B7534" s="6">
        <v>36388</v>
      </c>
    </row>
    <row r="7535" spans="1:2" ht="14.4" x14ac:dyDescent="0.3">
      <c r="A7535">
        <v>73025280</v>
      </c>
      <c r="B7535" s="6">
        <v>36389</v>
      </c>
    </row>
    <row r="7536" spans="1:2" ht="14.4" x14ac:dyDescent="0.3">
      <c r="A7536">
        <v>73578240</v>
      </c>
      <c r="B7536" s="6">
        <v>36390</v>
      </c>
    </row>
    <row r="7537" spans="1:2" ht="14.4" x14ac:dyDescent="0.3">
      <c r="A7537">
        <v>80740800</v>
      </c>
      <c r="B7537" s="6">
        <v>36391</v>
      </c>
    </row>
    <row r="7538" spans="1:2" ht="14.4" x14ac:dyDescent="0.3">
      <c r="A7538">
        <v>88940160</v>
      </c>
      <c r="B7538" s="6">
        <v>36392</v>
      </c>
    </row>
    <row r="7539" spans="1:2" ht="14.4" x14ac:dyDescent="0.3">
      <c r="A7539">
        <v>88940160</v>
      </c>
      <c r="B7539" s="6">
        <v>36393</v>
      </c>
    </row>
    <row r="7540" spans="1:2" ht="14.4" x14ac:dyDescent="0.3">
      <c r="A7540">
        <v>91203840</v>
      </c>
      <c r="B7540" s="6">
        <v>36394</v>
      </c>
    </row>
    <row r="7541" spans="1:2" ht="14.4" x14ac:dyDescent="0.3">
      <c r="A7541">
        <v>89553600</v>
      </c>
      <c r="B7541" s="6">
        <v>36395</v>
      </c>
    </row>
    <row r="7542" spans="1:2" ht="14.4" x14ac:dyDescent="0.3">
      <c r="A7542">
        <v>88637760</v>
      </c>
      <c r="B7542" s="6">
        <v>36396</v>
      </c>
    </row>
    <row r="7543" spans="1:2" ht="14.4" x14ac:dyDescent="0.3">
      <c r="A7543">
        <v>85700160</v>
      </c>
      <c r="B7543" s="6">
        <v>36397</v>
      </c>
    </row>
    <row r="7544" spans="1:2" ht="14.4" x14ac:dyDescent="0.3">
      <c r="A7544">
        <v>82270080</v>
      </c>
      <c r="B7544" s="6">
        <v>36398</v>
      </c>
    </row>
    <row r="7545" spans="1:2" ht="14.4" x14ac:dyDescent="0.3">
      <c r="A7545">
        <v>74554560</v>
      </c>
      <c r="B7545" s="6">
        <v>36399</v>
      </c>
    </row>
    <row r="7546" spans="1:2" ht="14.4" x14ac:dyDescent="0.3">
      <c r="A7546">
        <v>68921280</v>
      </c>
      <c r="B7546" s="6">
        <v>36400</v>
      </c>
    </row>
    <row r="7547" spans="1:2" ht="14.4" x14ac:dyDescent="0.3">
      <c r="A7547">
        <v>64454400</v>
      </c>
      <c r="B7547" s="6">
        <v>36401</v>
      </c>
    </row>
    <row r="7548" spans="1:2" ht="14.4" x14ac:dyDescent="0.3">
      <c r="A7548">
        <v>60782400</v>
      </c>
      <c r="B7548" s="6">
        <v>36402</v>
      </c>
    </row>
    <row r="7549" spans="1:2" ht="14.4" x14ac:dyDescent="0.3">
      <c r="A7549">
        <v>59866560</v>
      </c>
      <c r="B7549" s="6">
        <v>36403</v>
      </c>
    </row>
    <row r="7550" spans="1:2" ht="14.4" x14ac:dyDescent="0.3">
      <c r="A7550">
        <v>59253120</v>
      </c>
      <c r="B7550" s="6">
        <v>36404</v>
      </c>
    </row>
    <row r="7551" spans="1:2" ht="14.4" x14ac:dyDescent="0.3">
      <c r="A7551">
        <v>59071680</v>
      </c>
      <c r="B7551" s="6">
        <v>36405</v>
      </c>
    </row>
    <row r="7552" spans="1:2" ht="14.4" x14ac:dyDescent="0.3">
      <c r="A7552">
        <v>59253120</v>
      </c>
      <c r="B7552" s="6">
        <v>36406</v>
      </c>
    </row>
    <row r="7553" spans="1:2" ht="14.4" x14ac:dyDescent="0.3">
      <c r="A7553">
        <v>59011200</v>
      </c>
      <c r="B7553" s="6">
        <v>36407</v>
      </c>
    </row>
    <row r="7554" spans="1:2" ht="14.4" x14ac:dyDescent="0.3">
      <c r="A7554">
        <v>61516800</v>
      </c>
      <c r="B7554" s="6">
        <v>36408</v>
      </c>
    </row>
    <row r="7555" spans="1:2" ht="14.4" x14ac:dyDescent="0.3">
      <c r="A7555">
        <v>58700160</v>
      </c>
      <c r="B7555" s="6">
        <v>36409</v>
      </c>
    </row>
    <row r="7556" spans="1:2" ht="14.4" x14ac:dyDescent="0.3">
      <c r="A7556">
        <v>51295680</v>
      </c>
      <c r="B7556" s="6">
        <v>36410</v>
      </c>
    </row>
    <row r="7557" spans="1:2" ht="14.4" x14ac:dyDescent="0.3">
      <c r="A7557">
        <v>48971520</v>
      </c>
      <c r="B7557" s="6">
        <v>36411</v>
      </c>
    </row>
    <row r="7558" spans="1:2" ht="14.4" x14ac:dyDescent="0.3">
      <c r="A7558">
        <v>47744640</v>
      </c>
      <c r="B7558" s="6">
        <v>36412</v>
      </c>
    </row>
    <row r="7559" spans="1:2" ht="14.4" x14ac:dyDescent="0.3">
      <c r="A7559">
        <v>47252160</v>
      </c>
      <c r="B7559" s="6">
        <v>36413</v>
      </c>
    </row>
    <row r="7560" spans="1:2" ht="14.4" x14ac:dyDescent="0.3">
      <c r="A7560">
        <v>45783360</v>
      </c>
      <c r="B7560" s="6">
        <v>36414</v>
      </c>
    </row>
    <row r="7561" spans="1:2" ht="14.4" x14ac:dyDescent="0.3">
      <c r="A7561">
        <v>45783360</v>
      </c>
      <c r="B7561" s="6">
        <v>36415</v>
      </c>
    </row>
    <row r="7562" spans="1:2" ht="14.4" x14ac:dyDescent="0.3">
      <c r="A7562">
        <v>43217280</v>
      </c>
      <c r="B7562" s="6">
        <v>36416</v>
      </c>
    </row>
    <row r="7563" spans="1:2" ht="14.4" x14ac:dyDescent="0.3">
      <c r="A7563">
        <v>44565120</v>
      </c>
      <c r="B7563" s="6">
        <v>36417</v>
      </c>
    </row>
    <row r="7564" spans="1:2" ht="14.4" x14ac:dyDescent="0.3">
      <c r="A7564">
        <v>44686080</v>
      </c>
      <c r="B7564" s="6">
        <v>36418</v>
      </c>
    </row>
    <row r="7565" spans="1:2" ht="14.4" x14ac:dyDescent="0.3">
      <c r="A7565">
        <v>45420480</v>
      </c>
      <c r="B7565" s="6">
        <v>36419</v>
      </c>
    </row>
    <row r="7566" spans="1:2" ht="14.4" x14ac:dyDescent="0.3">
      <c r="A7566">
        <v>45420480</v>
      </c>
      <c r="B7566" s="6">
        <v>36420</v>
      </c>
    </row>
    <row r="7567" spans="1:2" ht="14.4" x14ac:dyDescent="0.3">
      <c r="A7567">
        <v>45973440</v>
      </c>
      <c r="B7567" s="6">
        <v>36421</v>
      </c>
    </row>
    <row r="7568" spans="1:2" ht="14.4" x14ac:dyDescent="0.3">
      <c r="A7568">
        <v>50500800</v>
      </c>
      <c r="B7568" s="6">
        <v>36422</v>
      </c>
    </row>
    <row r="7569" spans="1:2" ht="14.4" x14ac:dyDescent="0.3">
      <c r="A7569">
        <v>44375040</v>
      </c>
      <c r="B7569" s="6">
        <v>36423</v>
      </c>
    </row>
    <row r="7570" spans="1:2" ht="14.4" x14ac:dyDescent="0.3">
      <c r="A7570">
        <v>41256000</v>
      </c>
      <c r="B7570" s="6">
        <v>36424</v>
      </c>
    </row>
    <row r="7571" spans="1:2" ht="14.4" x14ac:dyDescent="0.3">
      <c r="A7571">
        <v>39666240</v>
      </c>
      <c r="B7571" s="6">
        <v>36425</v>
      </c>
    </row>
    <row r="7572" spans="1:2" ht="14.4" x14ac:dyDescent="0.3">
      <c r="A7572">
        <v>49645440</v>
      </c>
      <c r="B7572" s="6">
        <v>36426</v>
      </c>
    </row>
    <row r="7573" spans="1:2" ht="14.4" x14ac:dyDescent="0.3">
      <c r="A7573">
        <v>45541440</v>
      </c>
      <c r="B7573" s="6">
        <v>36427</v>
      </c>
    </row>
    <row r="7574" spans="1:2" ht="14.4" x14ac:dyDescent="0.3">
      <c r="A7574">
        <v>39968640</v>
      </c>
      <c r="B7574" s="6">
        <v>36428</v>
      </c>
    </row>
    <row r="7575" spans="1:2" ht="14.4" x14ac:dyDescent="0.3">
      <c r="A7575">
        <v>38197440</v>
      </c>
      <c r="B7575" s="6">
        <v>36429</v>
      </c>
    </row>
    <row r="7576" spans="1:2" ht="14.4" x14ac:dyDescent="0.3">
      <c r="A7576">
        <v>34093440</v>
      </c>
      <c r="B7576" s="6">
        <v>36430</v>
      </c>
    </row>
    <row r="7577" spans="1:2" ht="14.4" x14ac:dyDescent="0.3">
      <c r="A7577">
        <v>33238080</v>
      </c>
      <c r="B7577" s="6">
        <v>36431</v>
      </c>
    </row>
    <row r="7578" spans="1:2" ht="14.4" x14ac:dyDescent="0.3">
      <c r="A7578">
        <v>33238080</v>
      </c>
      <c r="B7578" s="6">
        <v>36432</v>
      </c>
    </row>
    <row r="7579" spans="1:2" ht="14.4" x14ac:dyDescent="0.3">
      <c r="A7579">
        <v>32503680</v>
      </c>
      <c r="B7579" s="6">
        <v>36433</v>
      </c>
    </row>
    <row r="7580" spans="1:2" ht="14.4" x14ac:dyDescent="0.3">
      <c r="A7580">
        <v>32261760</v>
      </c>
      <c r="B7580" s="6">
        <v>36434</v>
      </c>
    </row>
    <row r="7581" spans="1:2" ht="14.4" x14ac:dyDescent="0.3">
      <c r="A7581">
        <v>28710720</v>
      </c>
      <c r="B7581" s="6">
        <v>36435</v>
      </c>
    </row>
    <row r="7582" spans="1:2" ht="14.4" x14ac:dyDescent="0.3">
      <c r="A7582">
        <v>28062720</v>
      </c>
      <c r="B7582" s="6">
        <v>36436</v>
      </c>
    </row>
    <row r="7583" spans="1:2" ht="14.4" x14ac:dyDescent="0.3">
      <c r="A7583">
        <v>26887680</v>
      </c>
      <c r="B7583" s="6">
        <v>36437</v>
      </c>
    </row>
    <row r="7584" spans="1:2" ht="14.4" x14ac:dyDescent="0.3">
      <c r="A7584">
        <v>26300160</v>
      </c>
      <c r="B7584" s="6">
        <v>36438</v>
      </c>
    </row>
    <row r="7585" spans="1:2" ht="14.4" x14ac:dyDescent="0.3">
      <c r="A7585">
        <v>25367040</v>
      </c>
      <c r="B7585" s="6">
        <v>36439</v>
      </c>
    </row>
    <row r="7586" spans="1:2" ht="14.4" x14ac:dyDescent="0.3">
      <c r="A7586">
        <v>23552640</v>
      </c>
      <c r="B7586" s="6">
        <v>36440</v>
      </c>
    </row>
    <row r="7587" spans="1:2" ht="14.4" x14ac:dyDescent="0.3">
      <c r="A7587">
        <v>22766400</v>
      </c>
      <c r="B7587" s="6">
        <v>36441</v>
      </c>
    </row>
    <row r="7588" spans="1:2" ht="14.4" x14ac:dyDescent="0.3">
      <c r="A7588">
        <v>22230720</v>
      </c>
      <c r="B7588" s="6">
        <v>36442</v>
      </c>
    </row>
    <row r="7589" spans="1:2" ht="14.4" x14ac:dyDescent="0.3">
      <c r="A7589">
        <v>21738240</v>
      </c>
      <c r="B7589" s="6">
        <v>36443</v>
      </c>
    </row>
    <row r="7590" spans="1:2" ht="14.4" x14ac:dyDescent="0.3">
      <c r="A7590">
        <v>23405760</v>
      </c>
      <c r="B7590" s="6">
        <v>36444</v>
      </c>
    </row>
    <row r="7591" spans="1:2" ht="14.4" x14ac:dyDescent="0.3">
      <c r="A7591">
        <v>20416320</v>
      </c>
      <c r="B7591" s="6">
        <v>36445</v>
      </c>
    </row>
    <row r="7592" spans="1:2" ht="14.4" x14ac:dyDescent="0.3">
      <c r="A7592">
        <v>20269440</v>
      </c>
      <c r="B7592" s="6">
        <v>36446</v>
      </c>
    </row>
    <row r="7593" spans="1:2" ht="14.4" x14ac:dyDescent="0.3">
      <c r="A7593">
        <v>19733760</v>
      </c>
      <c r="B7593" s="6">
        <v>36447</v>
      </c>
    </row>
    <row r="7594" spans="1:2" ht="14.4" x14ac:dyDescent="0.3">
      <c r="A7594">
        <v>18558720</v>
      </c>
      <c r="B7594" s="6">
        <v>36448</v>
      </c>
    </row>
    <row r="7595" spans="1:2" ht="14.4" x14ac:dyDescent="0.3">
      <c r="A7595">
        <v>18360000</v>
      </c>
      <c r="B7595" s="6">
        <v>36449</v>
      </c>
    </row>
    <row r="7596" spans="1:2" ht="14.4" x14ac:dyDescent="0.3">
      <c r="A7596">
        <v>18360000</v>
      </c>
      <c r="B7596" s="6">
        <v>36450</v>
      </c>
    </row>
    <row r="7597" spans="1:2" ht="14.4" x14ac:dyDescent="0.3">
      <c r="A7597">
        <v>17997120</v>
      </c>
      <c r="B7597" s="6">
        <v>36451</v>
      </c>
    </row>
    <row r="7598" spans="1:2" ht="14.4" x14ac:dyDescent="0.3">
      <c r="A7598">
        <v>17936640</v>
      </c>
      <c r="B7598" s="6">
        <v>36452</v>
      </c>
    </row>
    <row r="7599" spans="1:2" ht="14.4" x14ac:dyDescent="0.3">
      <c r="A7599">
        <v>17591040</v>
      </c>
      <c r="B7599" s="6">
        <v>36453</v>
      </c>
    </row>
    <row r="7600" spans="1:2" ht="14.4" x14ac:dyDescent="0.3">
      <c r="A7600">
        <v>17262720</v>
      </c>
      <c r="B7600" s="6">
        <v>36454</v>
      </c>
    </row>
    <row r="7601" spans="1:2" ht="14.4" x14ac:dyDescent="0.3">
      <c r="A7601">
        <v>17228160</v>
      </c>
      <c r="B7601" s="6">
        <v>36455</v>
      </c>
    </row>
    <row r="7602" spans="1:2" ht="14.4" x14ac:dyDescent="0.3">
      <c r="A7602">
        <v>16891200</v>
      </c>
      <c r="B7602" s="6">
        <v>36456</v>
      </c>
    </row>
    <row r="7603" spans="1:2" ht="14.4" x14ac:dyDescent="0.3">
      <c r="A7603">
        <v>16891200</v>
      </c>
      <c r="B7603" s="6">
        <v>36457</v>
      </c>
    </row>
    <row r="7604" spans="1:2" ht="14.4" x14ac:dyDescent="0.3">
      <c r="A7604">
        <v>16528320</v>
      </c>
      <c r="B7604" s="6">
        <v>36458</v>
      </c>
    </row>
    <row r="7605" spans="1:2" ht="14.4" x14ac:dyDescent="0.3">
      <c r="A7605">
        <v>16156800</v>
      </c>
      <c r="B7605" s="6">
        <v>36459</v>
      </c>
    </row>
    <row r="7606" spans="1:2" ht="14.4" x14ac:dyDescent="0.3">
      <c r="A7606">
        <v>16156800</v>
      </c>
      <c r="B7606" s="6">
        <v>36460</v>
      </c>
    </row>
    <row r="7607" spans="1:2" ht="14.4" x14ac:dyDescent="0.3">
      <c r="A7607">
        <v>16122240</v>
      </c>
      <c r="B7607" s="6">
        <v>36461</v>
      </c>
    </row>
    <row r="7608" spans="1:2" ht="14.4" x14ac:dyDescent="0.3">
      <c r="A7608">
        <v>15793920</v>
      </c>
      <c r="B7608" s="6">
        <v>36462</v>
      </c>
    </row>
    <row r="7609" spans="1:2" ht="14.4" x14ac:dyDescent="0.3">
      <c r="A7609">
        <v>15793920</v>
      </c>
      <c r="B7609" s="6">
        <v>36463</v>
      </c>
    </row>
    <row r="7610" spans="1:2" ht="14.4" x14ac:dyDescent="0.3">
      <c r="A7610">
        <v>15759360</v>
      </c>
      <c r="B7610" s="6">
        <v>36464</v>
      </c>
    </row>
    <row r="7611" spans="1:2" ht="14.4" x14ac:dyDescent="0.3">
      <c r="A7611">
        <v>15422400</v>
      </c>
      <c r="B7611" s="6">
        <v>36465</v>
      </c>
    </row>
    <row r="7612" spans="1:2" ht="14.4" x14ac:dyDescent="0.3">
      <c r="A7612">
        <v>15387840</v>
      </c>
      <c r="B7612" s="6">
        <v>36466</v>
      </c>
    </row>
    <row r="7613" spans="1:2" ht="14.4" x14ac:dyDescent="0.3">
      <c r="A7613">
        <v>15059520</v>
      </c>
      <c r="B7613" s="6">
        <v>36467</v>
      </c>
    </row>
    <row r="7614" spans="1:2" ht="14.4" x14ac:dyDescent="0.3">
      <c r="A7614">
        <v>15059520</v>
      </c>
      <c r="B7614" s="6">
        <v>36468</v>
      </c>
    </row>
    <row r="7615" spans="1:2" ht="14.4" x14ac:dyDescent="0.3">
      <c r="A7615">
        <v>15059520</v>
      </c>
      <c r="B7615" s="6">
        <v>36469</v>
      </c>
    </row>
    <row r="7616" spans="1:2" ht="14.4" x14ac:dyDescent="0.3">
      <c r="A7616">
        <v>14774400</v>
      </c>
      <c r="B7616" s="6">
        <v>36470</v>
      </c>
    </row>
    <row r="7617" spans="1:2" ht="14.4" x14ac:dyDescent="0.3">
      <c r="A7617">
        <v>14688000</v>
      </c>
      <c r="B7617" s="6">
        <v>36471</v>
      </c>
    </row>
    <row r="7618" spans="1:2" ht="14.4" x14ac:dyDescent="0.3">
      <c r="A7618">
        <v>14688000</v>
      </c>
      <c r="B7618" s="6">
        <v>36472</v>
      </c>
    </row>
    <row r="7619" spans="1:2" ht="14.4" x14ac:dyDescent="0.3">
      <c r="A7619">
        <v>14688000</v>
      </c>
      <c r="B7619" s="6">
        <v>36473</v>
      </c>
    </row>
    <row r="7620" spans="1:2" ht="14.4" x14ac:dyDescent="0.3">
      <c r="A7620">
        <v>14662080</v>
      </c>
      <c r="B7620" s="6">
        <v>36474</v>
      </c>
    </row>
    <row r="7621" spans="1:2" ht="14.4" x14ac:dyDescent="0.3">
      <c r="A7621">
        <v>14446080</v>
      </c>
      <c r="B7621" s="6">
        <v>36475</v>
      </c>
    </row>
    <row r="7622" spans="1:2" ht="14.4" x14ac:dyDescent="0.3">
      <c r="A7622">
        <v>14446080</v>
      </c>
      <c r="B7622" s="6">
        <v>36476</v>
      </c>
    </row>
    <row r="7623" spans="1:2" ht="14.4" x14ac:dyDescent="0.3">
      <c r="A7623">
        <v>14420160</v>
      </c>
      <c r="B7623" s="6">
        <v>36477</v>
      </c>
    </row>
    <row r="7624" spans="1:2" ht="14.4" x14ac:dyDescent="0.3">
      <c r="A7624">
        <v>14204160</v>
      </c>
      <c r="B7624" s="6">
        <v>36478</v>
      </c>
    </row>
    <row r="7625" spans="1:2" ht="14.4" x14ac:dyDescent="0.3">
      <c r="A7625">
        <v>14204160</v>
      </c>
      <c r="B7625" s="6">
        <v>36479</v>
      </c>
    </row>
    <row r="7626" spans="1:2" ht="14.4" x14ac:dyDescent="0.3">
      <c r="A7626">
        <v>14178240</v>
      </c>
      <c r="B7626" s="6">
        <v>36480</v>
      </c>
    </row>
    <row r="7627" spans="1:2" ht="14.4" x14ac:dyDescent="0.3">
      <c r="A7627">
        <v>13953600</v>
      </c>
      <c r="B7627" s="6">
        <v>36481</v>
      </c>
    </row>
    <row r="7628" spans="1:2" ht="14.4" x14ac:dyDescent="0.3">
      <c r="A7628">
        <v>13953600</v>
      </c>
      <c r="B7628" s="6">
        <v>36482</v>
      </c>
    </row>
    <row r="7629" spans="1:2" ht="14.4" x14ac:dyDescent="0.3">
      <c r="A7629">
        <v>13953600</v>
      </c>
      <c r="B7629" s="6">
        <v>36483</v>
      </c>
    </row>
    <row r="7630" spans="1:2" ht="14.4" x14ac:dyDescent="0.3">
      <c r="A7630">
        <v>13953600</v>
      </c>
      <c r="B7630" s="6">
        <v>36484</v>
      </c>
    </row>
    <row r="7631" spans="1:2" ht="14.4" x14ac:dyDescent="0.3">
      <c r="A7631">
        <v>13953600</v>
      </c>
      <c r="B7631" s="6">
        <v>36485</v>
      </c>
    </row>
    <row r="7632" spans="1:2" ht="14.4" x14ac:dyDescent="0.3">
      <c r="A7632">
        <v>13927680</v>
      </c>
      <c r="B7632" s="6">
        <v>36486</v>
      </c>
    </row>
    <row r="7633" spans="1:2" ht="14.4" x14ac:dyDescent="0.3">
      <c r="A7633">
        <v>13711680</v>
      </c>
      <c r="B7633" s="6">
        <v>36487</v>
      </c>
    </row>
    <row r="7634" spans="1:2" ht="14.4" x14ac:dyDescent="0.3">
      <c r="A7634">
        <v>13711680</v>
      </c>
      <c r="B7634" s="6">
        <v>36488</v>
      </c>
    </row>
    <row r="7635" spans="1:2" ht="14.4" x14ac:dyDescent="0.3">
      <c r="A7635">
        <v>13711680</v>
      </c>
      <c r="B7635" s="6">
        <v>36489</v>
      </c>
    </row>
    <row r="7636" spans="1:2" ht="14.4" x14ac:dyDescent="0.3">
      <c r="A7636">
        <v>13685760</v>
      </c>
      <c r="B7636" s="6">
        <v>36490</v>
      </c>
    </row>
    <row r="7637" spans="1:2" ht="14.4" x14ac:dyDescent="0.3">
      <c r="A7637">
        <v>13469760</v>
      </c>
      <c r="B7637" s="6">
        <v>36491</v>
      </c>
    </row>
    <row r="7638" spans="1:2" ht="14.4" x14ac:dyDescent="0.3">
      <c r="A7638">
        <v>13469760</v>
      </c>
      <c r="B7638" s="6">
        <v>36492</v>
      </c>
    </row>
    <row r="7639" spans="1:2" ht="14.4" x14ac:dyDescent="0.3">
      <c r="A7639">
        <v>13469760</v>
      </c>
      <c r="B7639" s="6">
        <v>36493</v>
      </c>
    </row>
    <row r="7640" spans="1:2" ht="14.4" x14ac:dyDescent="0.3">
      <c r="A7640">
        <v>13469760</v>
      </c>
      <c r="B7640" s="6">
        <v>36494</v>
      </c>
    </row>
    <row r="7641" spans="1:2" ht="14.4" x14ac:dyDescent="0.3">
      <c r="A7641">
        <v>13469760</v>
      </c>
      <c r="B7641" s="6">
        <v>36495</v>
      </c>
    </row>
    <row r="7642" spans="1:2" ht="14.4" x14ac:dyDescent="0.3">
      <c r="A7642">
        <v>13469760</v>
      </c>
      <c r="B7642" s="6">
        <v>36496</v>
      </c>
    </row>
    <row r="7643" spans="1:2" ht="14.4" x14ac:dyDescent="0.3">
      <c r="A7643">
        <v>13443840</v>
      </c>
      <c r="B7643" s="6">
        <v>36497</v>
      </c>
    </row>
    <row r="7644" spans="1:2" ht="14.4" x14ac:dyDescent="0.3">
      <c r="A7644">
        <v>13219200</v>
      </c>
      <c r="B7644" s="6">
        <v>36498</v>
      </c>
    </row>
    <row r="7645" spans="1:2" ht="14.4" x14ac:dyDescent="0.3">
      <c r="A7645">
        <v>13219200</v>
      </c>
      <c r="B7645" s="6">
        <v>36499</v>
      </c>
    </row>
    <row r="7646" spans="1:2" ht="14.4" x14ac:dyDescent="0.3">
      <c r="A7646">
        <v>13219200</v>
      </c>
      <c r="B7646" s="6">
        <v>36500</v>
      </c>
    </row>
    <row r="7647" spans="1:2" ht="14.4" x14ac:dyDescent="0.3">
      <c r="A7647">
        <v>13219200</v>
      </c>
      <c r="B7647" s="6">
        <v>36501</v>
      </c>
    </row>
    <row r="7648" spans="1:2" ht="14.4" x14ac:dyDescent="0.3">
      <c r="A7648">
        <v>13219200</v>
      </c>
      <c r="B7648" s="6">
        <v>36502</v>
      </c>
    </row>
    <row r="7649" spans="1:2" ht="14.4" x14ac:dyDescent="0.3">
      <c r="A7649">
        <v>13219200</v>
      </c>
      <c r="B7649" s="6">
        <v>36503</v>
      </c>
    </row>
    <row r="7650" spans="1:2" ht="14.4" x14ac:dyDescent="0.3">
      <c r="A7650">
        <v>13193280</v>
      </c>
      <c r="B7650" s="6">
        <v>36504</v>
      </c>
    </row>
    <row r="7651" spans="1:2" ht="14.4" x14ac:dyDescent="0.3">
      <c r="A7651">
        <v>12977280</v>
      </c>
      <c r="B7651" s="6">
        <v>36505</v>
      </c>
    </row>
    <row r="7652" spans="1:2" ht="14.4" x14ac:dyDescent="0.3">
      <c r="A7652">
        <v>12977280</v>
      </c>
      <c r="B7652" s="6">
        <v>36506</v>
      </c>
    </row>
    <row r="7653" spans="1:2" ht="14.4" x14ac:dyDescent="0.3">
      <c r="A7653">
        <v>12977280</v>
      </c>
      <c r="B7653" s="6">
        <v>36507</v>
      </c>
    </row>
    <row r="7654" spans="1:2" ht="14.4" x14ac:dyDescent="0.3">
      <c r="A7654">
        <v>12951360</v>
      </c>
      <c r="B7654" s="6">
        <v>36508</v>
      </c>
    </row>
    <row r="7655" spans="1:2" ht="14.4" x14ac:dyDescent="0.3">
      <c r="A7655">
        <v>12735360</v>
      </c>
      <c r="B7655" s="6">
        <v>36509</v>
      </c>
    </row>
    <row r="7656" spans="1:2" ht="14.4" x14ac:dyDescent="0.3">
      <c r="A7656">
        <v>12484800</v>
      </c>
      <c r="B7656" s="6">
        <v>36510</v>
      </c>
    </row>
    <row r="7657" spans="1:2" ht="14.4" x14ac:dyDescent="0.3">
      <c r="A7657">
        <v>12458880</v>
      </c>
      <c r="B7657" s="6">
        <v>36511</v>
      </c>
    </row>
    <row r="7658" spans="1:2" ht="14.4" x14ac:dyDescent="0.3">
      <c r="A7658">
        <v>12242880</v>
      </c>
      <c r="B7658" s="6">
        <v>36512</v>
      </c>
    </row>
    <row r="7659" spans="1:2" ht="14.4" x14ac:dyDescent="0.3">
      <c r="A7659">
        <v>12242880</v>
      </c>
      <c r="B7659" s="6">
        <v>36513</v>
      </c>
    </row>
    <row r="7660" spans="1:2" ht="14.4" x14ac:dyDescent="0.3">
      <c r="A7660">
        <v>10938240</v>
      </c>
      <c r="B7660" s="6">
        <v>36514</v>
      </c>
    </row>
    <row r="7661" spans="1:2" ht="14.4" x14ac:dyDescent="0.3">
      <c r="A7661">
        <v>10774080</v>
      </c>
      <c r="B7661" s="6">
        <v>36515</v>
      </c>
    </row>
    <row r="7662" spans="1:2" ht="14.4" x14ac:dyDescent="0.3">
      <c r="A7662">
        <v>10774080</v>
      </c>
      <c r="B7662" s="6">
        <v>36516</v>
      </c>
    </row>
    <row r="7663" spans="1:2" ht="14.4" x14ac:dyDescent="0.3">
      <c r="A7663">
        <v>10774080</v>
      </c>
      <c r="B7663" s="6">
        <v>36517</v>
      </c>
    </row>
    <row r="7664" spans="1:2" ht="14.4" x14ac:dyDescent="0.3">
      <c r="A7664">
        <v>10774080</v>
      </c>
      <c r="B7664" s="6">
        <v>36518</v>
      </c>
    </row>
    <row r="7665" spans="1:2" ht="14.4" x14ac:dyDescent="0.3">
      <c r="A7665">
        <v>10774080</v>
      </c>
      <c r="B7665" s="6">
        <v>36519</v>
      </c>
    </row>
    <row r="7666" spans="1:2" ht="14.4" x14ac:dyDescent="0.3">
      <c r="A7666">
        <v>10774080</v>
      </c>
      <c r="B7666" s="6">
        <v>36520</v>
      </c>
    </row>
    <row r="7667" spans="1:2" ht="14.4" x14ac:dyDescent="0.3">
      <c r="A7667">
        <v>10774080</v>
      </c>
      <c r="B7667" s="6">
        <v>36521</v>
      </c>
    </row>
    <row r="7668" spans="1:2" ht="14.4" x14ac:dyDescent="0.3">
      <c r="A7668">
        <v>10774080</v>
      </c>
      <c r="B7668" s="6">
        <v>36522</v>
      </c>
    </row>
    <row r="7669" spans="1:2" ht="14.4" x14ac:dyDescent="0.3">
      <c r="A7669">
        <v>10774080</v>
      </c>
      <c r="B7669" s="6">
        <v>36523</v>
      </c>
    </row>
    <row r="7670" spans="1:2" ht="14.4" x14ac:dyDescent="0.3">
      <c r="A7670">
        <v>10774080</v>
      </c>
      <c r="B7670" s="6">
        <v>36524</v>
      </c>
    </row>
    <row r="7671" spans="1:2" ht="14.4" x14ac:dyDescent="0.3">
      <c r="A7671">
        <v>10774080</v>
      </c>
      <c r="B7671" s="6">
        <v>36525</v>
      </c>
    </row>
    <row r="7672" spans="1:2" ht="14.4" x14ac:dyDescent="0.3">
      <c r="A7672">
        <v>10774080</v>
      </c>
      <c r="B7672" s="6">
        <v>36526</v>
      </c>
    </row>
    <row r="7673" spans="1:2" ht="14.4" x14ac:dyDescent="0.3">
      <c r="A7673">
        <v>10774080</v>
      </c>
      <c r="B7673" s="6">
        <v>36527</v>
      </c>
    </row>
    <row r="7674" spans="1:2" ht="14.4" x14ac:dyDescent="0.3">
      <c r="A7674">
        <v>10532160</v>
      </c>
      <c r="B7674" s="6">
        <v>36528</v>
      </c>
    </row>
    <row r="7675" spans="1:2" ht="14.4" x14ac:dyDescent="0.3">
      <c r="A7675">
        <v>10532160</v>
      </c>
      <c r="B7675" s="6">
        <v>36529</v>
      </c>
    </row>
    <row r="7676" spans="1:2" ht="14.4" x14ac:dyDescent="0.3">
      <c r="A7676">
        <v>10506240</v>
      </c>
      <c r="B7676" s="6">
        <v>36530</v>
      </c>
    </row>
    <row r="7677" spans="1:2" ht="14.4" x14ac:dyDescent="0.3">
      <c r="A7677">
        <v>10281600</v>
      </c>
      <c r="B7677" s="6">
        <v>36531</v>
      </c>
    </row>
    <row r="7678" spans="1:2" ht="14.4" x14ac:dyDescent="0.3">
      <c r="A7678">
        <v>10281600</v>
      </c>
      <c r="B7678" s="6">
        <v>36532</v>
      </c>
    </row>
    <row r="7679" spans="1:2" ht="14.4" x14ac:dyDescent="0.3">
      <c r="A7679">
        <v>10281600</v>
      </c>
      <c r="B7679" s="6">
        <v>36533</v>
      </c>
    </row>
    <row r="7680" spans="1:2" ht="14.4" x14ac:dyDescent="0.3">
      <c r="A7680">
        <v>10281600</v>
      </c>
      <c r="B7680" s="6">
        <v>36534</v>
      </c>
    </row>
    <row r="7681" spans="1:2" ht="14.4" x14ac:dyDescent="0.3">
      <c r="A7681">
        <v>10281600</v>
      </c>
      <c r="B7681" s="6">
        <v>36535</v>
      </c>
    </row>
    <row r="7682" spans="1:2" ht="14.4" x14ac:dyDescent="0.3">
      <c r="A7682">
        <v>10281600</v>
      </c>
      <c r="B7682" s="6">
        <v>36536</v>
      </c>
    </row>
    <row r="7683" spans="1:2" ht="14.4" x14ac:dyDescent="0.3">
      <c r="A7683">
        <v>10281600</v>
      </c>
      <c r="B7683" s="6">
        <v>36537</v>
      </c>
    </row>
    <row r="7684" spans="1:2" ht="14.4" x14ac:dyDescent="0.3">
      <c r="A7684">
        <v>10281600</v>
      </c>
      <c r="B7684" s="6">
        <v>36538</v>
      </c>
    </row>
    <row r="7685" spans="1:2" ht="14.4" x14ac:dyDescent="0.3">
      <c r="A7685">
        <v>10281600</v>
      </c>
      <c r="B7685" s="6">
        <v>36539</v>
      </c>
    </row>
    <row r="7686" spans="1:2" ht="14.4" x14ac:dyDescent="0.3">
      <c r="A7686">
        <v>10281600</v>
      </c>
      <c r="B7686" s="6">
        <v>36540</v>
      </c>
    </row>
    <row r="7687" spans="1:2" ht="14.4" x14ac:dyDescent="0.3">
      <c r="A7687">
        <v>10281600</v>
      </c>
      <c r="B7687" s="6">
        <v>36541</v>
      </c>
    </row>
    <row r="7688" spans="1:2" ht="14.4" x14ac:dyDescent="0.3">
      <c r="A7688">
        <v>10281600</v>
      </c>
      <c r="B7688" s="6">
        <v>36542</v>
      </c>
    </row>
    <row r="7689" spans="1:2" ht="14.4" x14ac:dyDescent="0.3">
      <c r="A7689">
        <v>10281600</v>
      </c>
      <c r="B7689" s="6">
        <v>36543</v>
      </c>
    </row>
    <row r="7690" spans="1:2" ht="14.4" x14ac:dyDescent="0.3">
      <c r="A7690">
        <v>10281600</v>
      </c>
      <c r="B7690" s="6">
        <v>36544</v>
      </c>
    </row>
    <row r="7691" spans="1:2" ht="14.4" x14ac:dyDescent="0.3">
      <c r="A7691">
        <v>10281600</v>
      </c>
      <c r="B7691" s="6">
        <v>36545</v>
      </c>
    </row>
    <row r="7692" spans="1:2" ht="14.4" x14ac:dyDescent="0.3">
      <c r="A7692">
        <v>10255680</v>
      </c>
      <c r="B7692" s="6">
        <v>36546</v>
      </c>
    </row>
    <row r="7693" spans="1:2" ht="14.4" x14ac:dyDescent="0.3">
      <c r="A7693">
        <v>10039680</v>
      </c>
      <c r="B7693" s="6">
        <v>36547</v>
      </c>
    </row>
    <row r="7694" spans="1:2" ht="14.4" x14ac:dyDescent="0.3">
      <c r="A7694">
        <v>10039680</v>
      </c>
      <c r="B7694" s="6">
        <v>36548</v>
      </c>
    </row>
    <row r="7695" spans="1:2" ht="14.4" x14ac:dyDescent="0.3">
      <c r="A7695">
        <v>10039680</v>
      </c>
      <c r="B7695" s="6">
        <v>36549</v>
      </c>
    </row>
    <row r="7696" spans="1:2" ht="14.4" x14ac:dyDescent="0.3">
      <c r="A7696">
        <v>10039680</v>
      </c>
      <c r="B7696" s="6">
        <v>36550</v>
      </c>
    </row>
    <row r="7697" spans="1:2" ht="14.4" x14ac:dyDescent="0.3">
      <c r="A7697">
        <v>10039680</v>
      </c>
      <c r="B7697" s="6">
        <v>36551</v>
      </c>
    </row>
    <row r="7698" spans="1:2" ht="14.4" x14ac:dyDescent="0.3">
      <c r="A7698">
        <v>10039680</v>
      </c>
      <c r="B7698" s="6">
        <v>36552</v>
      </c>
    </row>
    <row r="7699" spans="1:2" ht="14.4" x14ac:dyDescent="0.3">
      <c r="A7699">
        <v>10039680</v>
      </c>
      <c r="B7699" s="6">
        <v>36553</v>
      </c>
    </row>
    <row r="7700" spans="1:2" ht="14.4" x14ac:dyDescent="0.3">
      <c r="A7700">
        <v>10039680</v>
      </c>
      <c r="B7700" s="6">
        <v>36554</v>
      </c>
    </row>
    <row r="7701" spans="1:2" ht="14.4" x14ac:dyDescent="0.3">
      <c r="A7701">
        <v>10039680</v>
      </c>
      <c r="B7701" s="6">
        <v>36555</v>
      </c>
    </row>
    <row r="7702" spans="1:2" ht="14.4" x14ac:dyDescent="0.3">
      <c r="A7702">
        <v>10039680</v>
      </c>
      <c r="B7702" s="6">
        <v>36556</v>
      </c>
    </row>
    <row r="7703" spans="1:2" ht="14.4" x14ac:dyDescent="0.3">
      <c r="A7703">
        <v>10039680</v>
      </c>
      <c r="B7703" s="6">
        <v>36557</v>
      </c>
    </row>
    <row r="7704" spans="1:2" ht="14.4" x14ac:dyDescent="0.3">
      <c r="A7704">
        <v>10039680</v>
      </c>
      <c r="B7704" s="6">
        <v>36558</v>
      </c>
    </row>
    <row r="7705" spans="1:2" ht="14.4" x14ac:dyDescent="0.3">
      <c r="A7705">
        <v>10039680</v>
      </c>
      <c r="B7705" s="6">
        <v>36559</v>
      </c>
    </row>
    <row r="7706" spans="1:2" ht="14.4" x14ac:dyDescent="0.3">
      <c r="A7706">
        <v>10039680</v>
      </c>
      <c r="B7706" s="6">
        <v>36560</v>
      </c>
    </row>
    <row r="7707" spans="1:2" ht="14.4" x14ac:dyDescent="0.3">
      <c r="A7707">
        <v>10039680</v>
      </c>
      <c r="B7707" s="6">
        <v>36561</v>
      </c>
    </row>
    <row r="7708" spans="1:2" ht="14.4" x14ac:dyDescent="0.3">
      <c r="A7708">
        <v>10039680</v>
      </c>
      <c r="B7708" s="6">
        <v>36562</v>
      </c>
    </row>
    <row r="7709" spans="1:2" ht="14.4" x14ac:dyDescent="0.3">
      <c r="A7709">
        <v>10039680</v>
      </c>
      <c r="B7709" s="6">
        <v>36563</v>
      </c>
    </row>
    <row r="7710" spans="1:2" ht="14.4" x14ac:dyDescent="0.3">
      <c r="A7710">
        <v>10039680</v>
      </c>
      <c r="B7710" s="6">
        <v>36564</v>
      </c>
    </row>
    <row r="7711" spans="1:2" ht="14.4" x14ac:dyDescent="0.3">
      <c r="A7711">
        <v>10039680</v>
      </c>
      <c r="B7711" s="6">
        <v>36565</v>
      </c>
    </row>
    <row r="7712" spans="1:2" ht="14.4" x14ac:dyDescent="0.3">
      <c r="A7712">
        <v>10091520</v>
      </c>
      <c r="B7712" s="6">
        <v>36566</v>
      </c>
    </row>
    <row r="7713" spans="1:2" ht="14.4" x14ac:dyDescent="0.3">
      <c r="A7713">
        <v>10532160</v>
      </c>
      <c r="B7713" s="6">
        <v>36567</v>
      </c>
    </row>
    <row r="7714" spans="1:2" ht="14.4" x14ac:dyDescent="0.3">
      <c r="A7714">
        <v>10532160</v>
      </c>
      <c r="B7714" s="6">
        <v>36568</v>
      </c>
    </row>
    <row r="7715" spans="1:2" ht="14.4" x14ac:dyDescent="0.3">
      <c r="A7715">
        <v>10532160</v>
      </c>
      <c r="B7715" s="6">
        <v>36569</v>
      </c>
    </row>
    <row r="7716" spans="1:2" ht="14.4" x14ac:dyDescent="0.3">
      <c r="A7716">
        <v>10506240</v>
      </c>
      <c r="B7716" s="6">
        <v>36570</v>
      </c>
    </row>
    <row r="7717" spans="1:2" ht="14.4" x14ac:dyDescent="0.3">
      <c r="A7717">
        <v>10281600</v>
      </c>
      <c r="B7717" s="6">
        <v>36571</v>
      </c>
    </row>
    <row r="7718" spans="1:2" ht="14.4" x14ac:dyDescent="0.3">
      <c r="A7718">
        <v>10039680</v>
      </c>
      <c r="B7718" s="6">
        <v>36572</v>
      </c>
    </row>
    <row r="7719" spans="1:2" ht="14.4" x14ac:dyDescent="0.3">
      <c r="A7719">
        <v>10039680</v>
      </c>
      <c r="B7719" s="6">
        <v>36573</v>
      </c>
    </row>
    <row r="7720" spans="1:2" ht="14.4" x14ac:dyDescent="0.3">
      <c r="A7720">
        <v>10039680</v>
      </c>
      <c r="B7720" s="6">
        <v>36574</v>
      </c>
    </row>
    <row r="7721" spans="1:2" ht="14.4" x14ac:dyDescent="0.3">
      <c r="A7721">
        <v>10039680</v>
      </c>
      <c r="B7721" s="6">
        <v>36575</v>
      </c>
    </row>
    <row r="7722" spans="1:2" ht="14.4" x14ac:dyDescent="0.3">
      <c r="A7722">
        <v>10039680</v>
      </c>
      <c r="B7722" s="6">
        <v>36576</v>
      </c>
    </row>
    <row r="7723" spans="1:2" ht="14.4" x14ac:dyDescent="0.3">
      <c r="A7723">
        <v>10039680</v>
      </c>
      <c r="B7723" s="6">
        <v>36577</v>
      </c>
    </row>
    <row r="7724" spans="1:2" ht="14.4" x14ac:dyDescent="0.3">
      <c r="A7724">
        <v>10039680</v>
      </c>
      <c r="B7724" s="6">
        <v>36578</v>
      </c>
    </row>
    <row r="7725" spans="1:2" ht="14.4" x14ac:dyDescent="0.3">
      <c r="A7725">
        <v>10039680</v>
      </c>
      <c r="B7725" s="6">
        <v>36579</v>
      </c>
    </row>
    <row r="7726" spans="1:2" ht="14.4" x14ac:dyDescent="0.3">
      <c r="A7726">
        <v>10039680</v>
      </c>
      <c r="B7726" s="6">
        <v>36580</v>
      </c>
    </row>
    <row r="7727" spans="1:2" ht="14.4" x14ac:dyDescent="0.3">
      <c r="A7727">
        <v>10039680</v>
      </c>
      <c r="B7727" s="6">
        <v>36581</v>
      </c>
    </row>
    <row r="7728" spans="1:2" ht="14.4" x14ac:dyDescent="0.3">
      <c r="A7728">
        <v>10039680</v>
      </c>
      <c r="B7728" s="6">
        <v>36582</v>
      </c>
    </row>
    <row r="7729" spans="1:2" ht="14.4" x14ac:dyDescent="0.3">
      <c r="A7729">
        <v>10039680</v>
      </c>
      <c r="B7729" s="6">
        <v>36583</v>
      </c>
    </row>
    <row r="7730" spans="1:2" ht="14.4" x14ac:dyDescent="0.3">
      <c r="A7730">
        <v>10013760</v>
      </c>
      <c r="B7730" s="6">
        <v>36584</v>
      </c>
    </row>
    <row r="7731" spans="1:2" ht="14.4" x14ac:dyDescent="0.3">
      <c r="A7731">
        <v>9797760</v>
      </c>
      <c r="B7731" s="6">
        <v>36585</v>
      </c>
    </row>
    <row r="7732" spans="1:2" ht="14.4" x14ac:dyDescent="0.3">
      <c r="A7732">
        <v>9797760</v>
      </c>
      <c r="B7732" s="6">
        <v>36586</v>
      </c>
    </row>
    <row r="7733" spans="1:2" ht="14.4" x14ac:dyDescent="0.3">
      <c r="A7733">
        <v>9797760</v>
      </c>
      <c r="B7733" s="6">
        <v>36587</v>
      </c>
    </row>
    <row r="7734" spans="1:2" ht="14.4" x14ac:dyDescent="0.3">
      <c r="A7734">
        <v>9797760</v>
      </c>
      <c r="B7734" s="6">
        <v>36588</v>
      </c>
    </row>
    <row r="7735" spans="1:2" ht="14.4" x14ac:dyDescent="0.3">
      <c r="A7735">
        <v>9815040</v>
      </c>
      <c r="B7735" s="6">
        <v>36589</v>
      </c>
    </row>
    <row r="7736" spans="1:2" ht="14.4" x14ac:dyDescent="0.3">
      <c r="A7736">
        <v>10065600</v>
      </c>
      <c r="B7736" s="6">
        <v>36590</v>
      </c>
    </row>
    <row r="7737" spans="1:2" ht="14.4" x14ac:dyDescent="0.3">
      <c r="A7737">
        <v>10281600</v>
      </c>
      <c r="B7737" s="6">
        <v>36591</v>
      </c>
    </row>
    <row r="7738" spans="1:2" ht="14.4" x14ac:dyDescent="0.3">
      <c r="A7738">
        <v>10307520</v>
      </c>
      <c r="B7738" s="6">
        <v>36592</v>
      </c>
    </row>
    <row r="7739" spans="1:2" ht="14.4" x14ac:dyDescent="0.3">
      <c r="A7739">
        <v>10506240</v>
      </c>
      <c r="B7739" s="6">
        <v>36593</v>
      </c>
    </row>
    <row r="7740" spans="1:2" ht="14.4" x14ac:dyDescent="0.3">
      <c r="A7740">
        <v>10281600</v>
      </c>
      <c r="B7740" s="6">
        <v>36594</v>
      </c>
    </row>
    <row r="7741" spans="1:2" ht="14.4" x14ac:dyDescent="0.3">
      <c r="A7741">
        <v>10281600</v>
      </c>
      <c r="B7741" s="6">
        <v>36595</v>
      </c>
    </row>
    <row r="7742" spans="1:2" ht="14.4" x14ac:dyDescent="0.3">
      <c r="A7742">
        <v>10281600</v>
      </c>
      <c r="B7742" s="6">
        <v>36596</v>
      </c>
    </row>
    <row r="7743" spans="1:2" ht="14.4" x14ac:dyDescent="0.3">
      <c r="A7743">
        <v>10281600</v>
      </c>
      <c r="B7743" s="6">
        <v>36597</v>
      </c>
    </row>
    <row r="7744" spans="1:2" ht="14.4" x14ac:dyDescent="0.3">
      <c r="A7744">
        <v>10281600</v>
      </c>
      <c r="B7744" s="6">
        <v>36598</v>
      </c>
    </row>
    <row r="7745" spans="1:2" ht="14.4" x14ac:dyDescent="0.3">
      <c r="A7745">
        <v>10281600</v>
      </c>
      <c r="B7745" s="6">
        <v>36599</v>
      </c>
    </row>
    <row r="7746" spans="1:2" ht="14.4" x14ac:dyDescent="0.3">
      <c r="A7746">
        <v>10281600</v>
      </c>
      <c r="B7746" s="6">
        <v>36600</v>
      </c>
    </row>
    <row r="7747" spans="1:2" ht="14.4" x14ac:dyDescent="0.3">
      <c r="A7747">
        <v>10307520</v>
      </c>
      <c r="B7747" s="6">
        <v>36601</v>
      </c>
    </row>
    <row r="7748" spans="1:2" ht="14.4" x14ac:dyDescent="0.3">
      <c r="A7748">
        <v>10532160</v>
      </c>
      <c r="B7748" s="6">
        <v>36602</v>
      </c>
    </row>
    <row r="7749" spans="1:2" ht="14.4" x14ac:dyDescent="0.3">
      <c r="A7749">
        <v>10532160</v>
      </c>
      <c r="B7749" s="6">
        <v>36603</v>
      </c>
    </row>
    <row r="7750" spans="1:2" ht="14.4" x14ac:dyDescent="0.3">
      <c r="A7750">
        <v>10532160</v>
      </c>
      <c r="B7750" s="6">
        <v>36604</v>
      </c>
    </row>
    <row r="7751" spans="1:2" ht="14.4" x14ac:dyDescent="0.3">
      <c r="A7751">
        <v>10532160</v>
      </c>
      <c r="B7751" s="6">
        <v>36605</v>
      </c>
    </row>
    <row r="7752" spans="1:2" ht="14.4" x14ac:dyDescent="0.3">
      <c r="A7752">
        <v>10506240</v>
      </c>
      <c r="B7752" s="6">
        <v>36606</v>
      </c>
    </row>
    <row r="7753" spans="1:2" ht="14.4" x14ac:dyDescent="0.3">
      <c r="A7753">
        <v>10281600</v>
      </c>
      <c r="B7753" s="6">
        <v>36607</v>
      </c>
    </row>
    <row r="7754" spans="1:2" ht="14.4" x14ac:dyDescent="0.3">
      <c r="A7754">
        <v>10281600</v>
      </c>
      <c r="B7754" s="6">
        <v>36608</v>
      </c>
    </row>
    <row r="7755" spans="1:2" ht="14.4" x14ac:dyDescent="0.3">
      <c r="A7755">
        <v>10307520</v>
      </c>
      <c r="B7755" s="6">
        <v>36609</v>
      </c>
    </row>
    <row r="7756" spans="1:2" ht="14.4" x14ac:dyDescent="0.3">
      <c r="A7756">
        <v>10532160</v>
      </c>
      <c r="B7756" s="6">
        <v>36610</v>
      </c>
    </row>
    <row r="7757" spans="1:2" ht="14.4" x14ac:dyDescent="0.3">
      <c r="A7757">
        <v>10774080</v>
      </c>
      <c r="B7757" s="6">
        <v>36611</v>
      </c>
    </row>
    <row r="7758" spans="1:2" ht="14.4" x14ac:dyDescent="0.3">
      <c r="A7758">
        <v>10869120</v>
      </c>
      <c r="B7758" s="6">
        <v>36612</v>
      </c>
    </row>
    <row r="7759" spans="1:2" ht="14.4" x14ac:dyDescent="0.3">
      <c r="A7759">
        <v>11508480</v>
      </c>
      <c r="B7759" s="6">
        <v>36613</v>
      </c>
    </row>
    <row r="7760" spans="1:2" ht="14.4" x14ac:dyDescent="0.3">
      <c r="A7760">
        <v>11655360</v>
      </c>
      <c r="B7760" s="6">
        <v>36614</v>
      </c>
    </row>
    <row r="7761" spans="1:2" ht="14.4" x14ac:dyDescent="0.3">
      <c r="A7761">
        <v>12458880</v>
      </c>
      <c r="B7761" s="6">
        <v>36615</v>
      </c>
    </row>
    <row r="7762" spans="1:2" ht="14.4" x14ac:dyDescent="0.3">
      <c r="A7762">
        <v>12735360</v>
      </c>
      <c r="B7762" s="6">
        <v>36616</v>
      </c>
    </row>
    <row r="7763" spans="1:2" ht="14.4" x14ac:dyDescent="0.3">
      <c r="A7763">
        <v>12977280</v>
      </c>
      <c r="B7763" s="6">
        <v>36617</v>
      </c>
    </row>
    <row r="7764" spans="1:2" ht="14.4" x14ac:dyDescent="0.3">
      <c r="A7764">
        <v>13219200</v>
      </c>
      <c r="B7764" s="6">
        <v>36618</v>
      </c>
    </row>
    <row r="7765" spans="1:2" ht="14.4" x14ac:dyDescent="0.3">
      <c r="A7765">
        <v>13193280</v>
      </c>
      <c r="B7765" s="6">
        <v>36619</v>
      </c>
    </row>
    <row r="7766" spans="1:2" ht="14.4" x14ac:dyDescent="0.3">
      <c r="A7766">
        <v>13029120</v>
      </c>
      <c r="B7766" s="6">
        <v>36620</v>
      </c>
    </row>
    <row r="7767" spans="1:2" ht="14.4" x14ac:dyDescent="0.3">
      <c r="A7767">
        <v>13443840</v>
      </c>
      <c r="B7767" s="6">
        <v>36621</v>
      </c>
    </row>
    <row r="7768" spans="1:2" ht="14.4" x14ac:dyDescent="0.3">
      <c r="A7768">
        <v>13072320</v>
      </c>
      <c r="B7768" s="6">
        <v>36622</v>
      </c>
    </row>
    <row r="7769" spans="1:2" ht="14.4" x14ac:dyDescent="0.3">
      <c r="A7769">
        <v>12977280</v>
      </c>
      <c r="B7769" s="6">
        <v>36623</v>
      </c>
    </row>
    <row r="7770" spans="1:2" ht="14.4" x14ac:dyDescent="0.3">
      <c r="A7770">
        <v>13072320</v>
      </c>
      <c r="B7770" s="6">
        <v>36624</v>
      </c>
    </row>
    <row r="7771" spans="1:2" ht="14.4" x14ac:dyDescent="0.3">
      <c r="A7771">
        <v>12977280</v>
      </c>
      <c r="B7771" s="6">
        <v>36625</v>
      </c>
    </row>
    <row r="7772" spans="1:2" ht="14.4" x14ac:dyDescent="0.3">
      <c r="A7772">
        <v>12977280</v>
      </c>
      <c r="B7772" s="6">
        <v>36626</v>
      </c>
    </row>
    <row r="7773" spans="1:2" ht="14.4" x14ac:dyDescent="0.3">
      <c r="A7773">
        <v>13003200</v>
      </c>
      <c r="B7773" s="6">
        <v>36627</v>
      </c>
    </row>
    <row r="7774" spans="1:2" ht="14.4" x14ac:dyDescent="0.3">
      <c r="A7774">
        <v>13417920</v>
      </c>
      <c r="B7774" s="6">
        <v>36628</v>
      </c>
    </row>
    <row r="7775" spans="1:2" ht="14.4" x14ac:dyDescent="0.3">
      <c r="A7775">
        <v>14126400</v>
      </c>
      <c r="B7775" s="6">
        <v>36629</v>
      </c>
    </row>
    <row r="7776" spans="1:2" ht="14.4" x14ac:dyDescent="0.3">
      <c r="A7776">
        <v>14592960</v>
      </c>
      <c r="B7776" s="6">
        <v>36630</v>
      </c>
    </row>
    <row r="7777" spans="1:2" ht="14.4" x14ac:dyDescent="0.3">
      <c r="A7777">
        <v>15534720</v>
      </c>
      <c r="B7777" s="6">
        <v>36631</v>
      </c>
    </row>
    <row r="7778" spans="1:2" ht="14.4" x14ac:dyDescent="0.3">
      <c r="A7778">
        <v>15059520</v>
      </c>
      <c r="B7778" s="6">
        <v>36632</v>
      </c>
    </row>
    <row r="7779" spans="1:2" ht="14.4" x14ac:dyDescent="0.3">
      <c r="A7779">
        <v>15422400</v>
      </c>
      <c r="B7779" s="6">
        <v>36633</v>
      </c>
    </row>
    <row r="7780" spans="1:2" ht="14.4" x14ac:dyDescent="0.3">
      <c r="A7780">
        <v>15681600</v>
      </c>
      <c r="B7780" s="6">
        <v>36634</v>
      </c>
    </row>
    <row r="7781" spans="1:2" ht="14.4" x14ac:dyDescent="0.3">
      <c r="A7781">
        <v>16450560</v>
      </c>
      <c r="B7781" s="6">
        <v>36635</v>
      </c>
    </row>
    <row r="7782" spans="1:2" ht="14.4" x14ac:dyDescent="0.3">
      <c r="A7782">
        <v>17184960</v>
      </c>
      <c r="B7782" s="6">
        <v>36636</v>
      </c>
    </row>
    <row r="7783" spans="1:2" ht="14.4" x14ac:dyDescent="0.3">
      <c r="A7783">
        <v>17625600</v>
      </c>
      <c r="B7783" s="6">
        <v>36637</v>
      </c>
    </row>
    <row r="7784" spans="1:2" ht="14.4" x14ac:dyDescent="0.3">
      <c r="A7784">
        <v>17703360</v>
      </c>
      <c r="B7784" s="6">
        <v>36638</v>
      </c>
    </row>
    <row r="7785" spans="1:2" ht="14.4" x14ac:dyDescent="0.3">
      <c r="A7785">
        <v>18290880</v>
      </c>
      <c r="B7785" s="6">
        <v>36639</v>
      </c>
    </row>
    <row r="7786" spans="1:2" ht="14.4" x14ac:dyDescent="0.3">
      <c r="A7786">
        <v>17228160</v>
      </c>
      <c r="B7786" s="6">
        <v>36640</v>
      </c>
    </row>
    <row r="7787" spans="1:2" ht="14.4" x14ac:dyDescent="0.3">
      <c r="A7787">
        <v>16200000</v>
      </c>
      <c r="B7787" s="6">
        <v>36641</v>
      </c>
    </row>
    <row r="7788" spans="1:2" ht="14.4" x14ac:dyDescent="0.3">
      <c r="A7788">
        <v>17115840</v>
      </c>
      <c r="B7788" s="6">
        <v>36642</v>
      </c>
    </row>
    <row r="7789" spans="1:2" ht="14.4" x14ac:dyDescent="0.3">
      <c r="A7789">
        <v>17228160</v>
      </c>
      <c r="B7789" s="6">
        <v>36643</v>
      </c>
    </row>
    <row r="7790" spans="1:2" ht="14.4" x14ac:dyDescent="0.3">
      <c r="A7790">
        <v>16873920</v>
      </c>
      <c r="B7790" s="6">
        <v>36644</v>
      </c>
    </row>
    <row r="7791" spans="1:2" ht="14.4" x14ac:dyDescent="0.3">
      <c r="A7791">
        <v>16156800</v>
      </c>
      <c r="B7791" s="6">
        <v>36645</v>
      </c>
    </row>
    <row r="7792" spans="1:2" ht="14.4" x14ac:dyDescent="0.3">
      <c r="A7792">
        <v>16156800</v>
      </c>
      <c r="B7792" s="6">
        <v>36646</v>
      </c>
    </row>
    <row r="7793" spans="1:2" ht="14.4" x14ac:dyDescent="0.3">
      <c r="A7793">
        <v>16234560</v>
      </c>
      <c r="B7793" s="6">
        <v>36647</v>
      </c>
    </row>
    <row r="7794" spans="1:2" ht="14.4" x14ac:dyDescent="0.3">
      <c r="A7794">
        <v>17556480</v>
      </c>
      <c r="B7794" s="6">
        <v>36648</v>
      </c>
    </row>
    <row r="7795" spans="1:2" ht="14.4" x14ac:dyDescent="0.3">
      <c r="A7795">
        <v>20416320</v>
      </c>
      <c r="B7795" s="6">
        <v>36649</v>
      </c>
    </row>
    <row r="7796" spans="1:2" ht="14.4" x14ac:dyDescent="0.3">
      <c r="A7796">
        <v>24632640</v>
      </c>
      <c r="B7796" s="6">
        <v>36650</v>
      </c>
    </row>
    <row r="7797" spans="1:2" ht="14.4" x14ac:dyDescent="0.3">
      <c r="A7797">
        <v>28157760</v>
      </c>
      <c r="B7797" s="6">
        <v>36651</v>
      </c>
    </row>
    <row r="7798" spans="1:2" ht="14.4" x14ac:dyDescent="0.3">
      <c r="A7798">
        <v>27864000</v>
      </c>
      <c r="B7798" s="6">
        <v>36652</v>
      </c>
    </row>
    <row r="7799" spans="1:2" ht="14.4" x14ac:dyDescent="0.3">
      <c r="A7799">
        <v>26395200</v>
      </c>
      <c r="B7799" s="6">
        <v>36653</v>
      </c>
    </row>
    <row r="7800" spans="1:2" ht="14.4" x14ac:dyDescent="0.3">
      <c r="A7800">
        <v>22818240</v>
      </c>
      <c r="B7800" s="6">
        <v>36654</v>
      </c>
    </row>
    <row r="7801" spans="1:2" ht="14.4" x14ac:dyDescent="0.3">
      <c r="A7801">
        <v>23604480</v>
      </c>
      <c r="B7801" s="6">
        <v>36655</v>
      </c>
    </row>
    <row r="7802" spans="1:2" ht="14.4" x14ac:dyDescent="0.3">
      <c r="A7802">
        <v>27224640</v>
      </c>
      <c r="B7802" s="6">
        <v>36656</v>
      </c>
    </row>
    <row r="7803" spans="1:2" ht="14.4" x14ac:dyDescent="0.3">
      <c r="A7803">
        <v>37152000</v>
      </c>
      <c r="B7803" s="6">
        <v>36657</v>
      </c>
    </row>
    <row r="7804" spans="1:2" ht="14.4" x14ac:dyDescent="0.3">
      <c r="A7804">
        <v>44435520</v>
      </c>
      <c r="B7804" s="6">
        <v>36658</v>
      </c>
    </row>
    <row r="7805" spans="1:2" ht="14.4" x14ac:dyDescent="0.3">
      <c r="A7805">
        <v>43035840</v>
      </c>
      <c r="B7805" s="6">
        <v>36659</v>
      </c>
    </row>
    <row r="7806" spans="1:2" ht="14.4" x14ac:dyDescent="0.3">
      <c r="A7806">
        <v>45109440</v>
      </c>
      <c r="B7806" s="6">
        <v>36660</v>
      </c>
    </row>
    <row r="7807" spans="1:2" ht="14.4" x14ac:dyDescent="0.3">
      <c r="A7807">
        <v>53066880</v>
      </c>
      <c r="B7807" s="6">
        <v>36661</v>
      </c>
    </row>
    <row r="7808" spans="1:2" ht="14.4" x14ac:dyDescent="0.3">
      <c r="A7808">
        <v>52885440</v>
      </c>
      <c r="B7808" s="6">
        <v>36662</v>
      </c>
    </row>
    <row r="7809" spans="1:2" ht="14.4" x14ac:dyDescent="0.3">
      <c r="A7809">
        <v>48850560</v>
      </c>
      <c r="B7809" s="6">
        <v>36663</v>
      </c>
    </row>
    <row r="7810" spans="1:2" ht="14.4" x14ac:dyDescent="0.3">
      <c r="A7810">
        <v>52764480</v>
      </c>
      <c r="B7810" s="6">
        <v>36664</v>
      </c>
    </row>
    <row r="7811" spans="1:2" ht="14.4" x14ac:dyDescent="0.3">
      <c r="A7811">
        <v>49584960</v>
      </c>
      <c r="B7811" s="6">
        <v>36665</v>
      </c>
    </row>
    <row r="7812" spans="1:2" ht="14.4" x14ac:dyDescent="0.3">
      <c r="A7812">
        <v>45783360</v>
      </c>
      <c r="B7812" s="6">
        <v>36666</v>
      </c>
    </row>
    <row r="7813" spans="1:2" ht="14.4" x14ac:dyDescent="0.3">
      <c r="A7813">
        <v>45299520</v>
      </c>
      <c r="B7813" s="6">
        <v>36667</v>
      </c>
    </row>
    <row r="7814" spans="1:2" ht="14.4" x14ac:dyDescent="0.3">
      <c r="A7814">
        <v>50379840</v>
      </c>
      <c r="B7814" s="6">
        <v>36668</v>
      </c>
    </row>
    <row r="7815" spans="1:2" ht="14.4" x14ac:dyDescent="0.3">
      <c r="A7815">
        <v>56134080</v>
      </c>
      <c r="B7815" s="6">
        <v>36669</v>
      </c>
    </row>
    <row r="7816" spans="1:2" ht="14.4" x14ac:dyDescent="0.3">
      <c r="A7816">
        <v>50803200</v>
      </c>
      <c r="B7816" s="6">
        <v>36670</v>
      </c>
    </row>
    <row r="7817" spans="1:2" ht="14.4" x14ac:dyDescent="0.3">
      <c r="A7817">
        <v>51848640</v>
      </c>
      <c r="B7817" s="6">
        <v>36671</v>
      </c>
    </row>
    <row r="7818" spans="1:2" ht="14.4" x14ac:dyDescent="0.3">
      <c r="A7818">
        <v>53006400</v>
      </c>
      <c r="B7818" s="6">
        <v>36672</v>
      </c>
    </row>
    <row r="7819" spans="1:2" ht="14.4" x14ac:dyDescent="0.3">
      <c r="A7819">
        <v>147337920</v>
      </c>
      <c r="B7819" s="6">
        <v>36673</v>
      </c>
    </row>
    <row r="7820" spans="1:2" ht="14.4" x14ac:dyDescent="0.3">
      <c r="A7820">
        <v>46949760</v>
      </c>
      <c r="B7820" s="6">
        <v>36674</v>
      </c>
    </row>
    <row r="7821" spans="1:2" ht="14.4" x14ac:dyDescent="0.3">
      <c r="A7821">
        <v>45541440</v>
      </c>
      <c r="B7821" s="6">
        <v>36675</v>
      </c>
    </row>
    <row r="7822" spans="1:2" ht="14.4" x14ac:dyDescent="0.3">
      <c r="A7822">
        <v>47010240</v>
      </c>
      <c r="B7822" s="6">
        <v>36676</v>
      </c>
    </row>
    <row r="7823" spans="1:2" ht="14.4" x14ac:dyDescent="0.3">
      <c r="A7823">
        <v>43217280</v>
      </c>
      <c r="B7823" s="6">
        <v>36677</v>
      </c>
    </row>
    <row r="7824" spans="1:2" ht="14.4" x14ac:dyDescent="0.3">
      <c r="A7824">
        <v>38378880</v>
      </c>
      <c r="B7824" s="6">
        <v>36678</v>
      </c>
    </row>
    <row r="7825" spans="1:2" ht="14.4" x14ac:dyDescent="0.3">
      <c r="A7825">
        <v>37152000</v>
      </c>
      <c r="B7825" s="6">
        <v>36679</v>
      </c>
    </row>
    <row r="7826" spans="1:2" ht="14.4" x14ac:dyDescent="0.3">
      <c r="A7826">
        <v>42301440</v>
      </c>
      <c r="B7826" s="6">
        <v>36680</v>
      </c>
    </row>
    <row r="7827" spans="1:2" ht="14.4" x14ac:dyDescent="0.3">
      <c r="A7827">
        <v>44072640</v>
      </c>
      <c r="B7827" s="6">
        <v>36681</v>
      </c>
    </row>
    <row r="7828" spans="1:2" ht="14.4" x14ac:dyDescent="0.3">
      <c r="A7828">
        <v>36789120</v>
      </c>
      <c r="B7828" s="6">
        <v>36682</v>
      </c>
    </row>
    <row r="7829" spans="1:2" ht="14.4" x14ac:dyDescent="0.3">
      <c r="A7829">
        <v>31034880</v>
      </c>
      <c r="B7829" s="6">
        <v>36683</v>
      </c>
    </row>
    <row r="7830" spans="1:2" ht="14.4" x14ac:dyDescent="0.3">
      <c r="A7830">
        <v>30974400</v>
      </c>
      <c r="B7830" s="6">
        <v>36684</v>
      </c>
    </row>
    <row r="7831" spans="1:2" ht="14.4" x14ac:dyDescent="0.3">
      <c r="A7831">
        <v>54604800</v>
      </c>
      <c r="B7831" s="6">
        <v>36685</v>
      </c>
    </row>
    <row r="7832" spans="1:2" ht="14.4" x14ac:dyDescent="0.3">
      <c r="A7832">
        <v>91264320</v>
      </c>
      <c r="B7832" s="6">
        <v>36686</v>
      </c>
    </row>
    <row r="7833" spans="1:2" ht="14.4" x14ac:dyDescent="0.3">
      <c r="A7833">
        <v>56557440</v>
      </c>
      <c r="B7833" s="6">
        <v>36687</v>
      </c>
    </row>
    <row r="7834" spans="1:2" ht="14.4" x14ac:dyDescent="0.3">
      <c r="A7834">
        <v>39968640</v>
      </c>
      <c r="B7834" s="6">
        <v>36688</v>
      </c>
    </row>
    <row r="7835" spans="1:2" ht="14.4" x14ac:dyDescent="0.3">
      <c r="A7835">
        <v>38439360</v>
      </c>
      <c r="B7835" s="6">
        <v>36689</v>
      </c>
    </row>
    <row r="7836" spans="1:2" ht="14.4" x14ac:dyDescent="0.3">
      <c r="A7836">
        <v>36547200</v>
      </c>
      <c r="B7836" s="6">
        <v>36690</v>
      </c>
    </row>
    <row r="7837" spans="1:2" ht="14.4" x14ac:dyDescent="0.3">
      <c r="A7837">
        <v>44254080</v>
      </c>
      <c r="B7837" s="6">
        <v>36691</v>
      </c>
    </row>
    <row r="7838" spans="1:2" ht="14.4" x14ac:dyDescent="0.3">
      <c r="A7838">
        <v>53438400</v>
      </c>
      <c r="B7838" s="6">
        <v>36692</v>
      </c>
    </row>
    <row r="7839" spans="1:2" ht="14.4" x14ac:dyDescent="0.3">
      <c r="A7839">
        <v>66908160</v>
      </c>
      <c r="B7839" s="6">
        <v>36693</v>
      </c>
    </row>
    <row r="7840" spans="1:2" ht="14.4" x14ac:dyDescent="0.3">
      <c r="A7840">
        <v>62190720</v>
      </c>
      <c r="B7840" s="6">
        <v>36694</v>
      </c>
    </row>
    <row r="7841" spans="1:2" ht="14.4" x14ac:dyDescent="0.3">
      <c r="A7841">
        <v>64886400</v>
      </c>
      <c r="B7841" s="6">
        <v>36695</v>
      </c>
    </row>
    <row r="7842" spans="1:2" ht="14.4" x14ac:dyDescent="0.3">
      <c r="A7842">
        <v>66839040</v>
      </c>
      <c r="B7842" s="6">
        <v>36696</v>
      </c>
    </row>
    <row r="7843" spans="1:2" ht="14.4" x14ac:dyDescent="0.3">
      <c r="A7843">
        <v>64272960</v>
      </c>
      <c r="B7843" s="6">
        <v>36697</v>
      </c>
    </row>
    <row r="7844" spans="1:2" ht="14.4" x14ac:dyDescent="0.3">
      <c r="A7844">
        <v>67331520</v>
      </c>
      <c r="B7844" s="6">
        <v>36698</v>
      </c>
    </row>
    <row r="7845" spans="1:2" ht="14.4" x14ac:dyDescent="0.3">
      <c r="A7845">
        <v>65741760</v>
      </c>
      <c r="B7845" s="6">
        <v>36699</v>
      </c>
    </row>
    <row r="7846" spans="1:2" ht="14.4" x14ac:dyDescent="0.3">
      <c r="A7846">
        <v>58518720</v>
      </c>
      <c r="B7846" s="6">
        <v>36700</v>
      </c>
    </row>
    <row r="7847" spans="1:2" ht="14.4" x14ac:dyDescent="0.3">
      <c r="A7847">
        <v>52030080</v>
      </c>
      <c r="B7847" s="6">
        <v>36701</v>
      </c>
    </row>
    <row r="7848" spans="1:2" ht="14.4" x14ac:dyDescent="0.3">
      <c r="A7848">
        <v>51969600</v>
      </c>
      <c r="B7848" s="6">
        <v>36702</v>
      </c>
    </row>
    <row r="7849" spans="1:2" ht="14.4" x14ac:dyDescent="0.3">
      <c r="A7849">
        <v>56194560</v>
      </c>
      <c r="B7849" s="6">
        <v>36703</v>
      </c>
    </row>
    <row r="7850" spans="1:2" ht="14.4" x14ac:dyDescent="0.3">
      <c r="A7850">
        <v>60963840</v>
      </c>
      <c r="B7850" s="6">
        <v>36704</v>
      </c>
    </row>
    <row r="7851" spans="1:2" ht="14.4" x14ac:dyDescent="0.3">
      <c r="A7851">
        <v>56738880</v>
      </c>
      <c r="B7851" s="6">
        <v>36705</v>
      </c>
    </row>
    <row r="7852" spans="1:2" ht="14.4" x14ac:dyDescent="0.3">
      <c r="A7852">
        <v>60108480</v>
      </c>
      <c r="B7852" s="6">
        <v>36706</v>
      </c>
    </row>
    <row r="7853" spans="1:2" ht="14.4" x14ac:dyDescent="0.3">
      <c r="A7853">
        <v>65983680</v>
      </c>
      <c r="B7853" s="6">
        <v>36707</v>
      </c>
    </row>
    <row r="7854" spans="1:2" ht="14.4" x14ac:dyDescent="0.3">
      <c r="A7854">
        <v>64091520</v>
      </c>
      <c r="B7854" s="6">
        <v>36708</v>
      </c>
    </row>
    <row r="7855" spans="1:2" ht="14.4" x14ac:dyDescent="0.3">
      <c r="A7855">
        <v>57110400</v>
      </c>
      <c r="B7855" s="6">
        <v>36709</v>
      </c>
    </row>
    <row r="7856" spans="1:2" ht="14.4" x14ac:dyDescent="0.3">
      <c r="A7856">
        <v>52704000</v>
      </c>
      <c r="B7856" s="6">
        <v>36710</v>
      </c>
    </row>
    <row r="7857" spans="1:2" ht="14.4" x14ac:dyDescent="0.3">
      <c r="A7857">
        <v>52583040</v>
      </c>
      <c r="B7857" s="6">
        <v>36711</v>
      </c>
    </row>
    <row r="7858" spans="1:2" ht="14.4" x14ac:dyDescent="0.3">
      <c r="A7858">
        <v>54172800</v>
      </c>
      <c r="B7858" s="6">
        <v>36712</v>
      </c>
    </row>
    <row r="7859" spans="1:2" ht="14.4" x14ac:dyDescent="0.3">
      <c r="A7859">
        <v>59555520</v>
      </c>
      <c r="B7859" s="6">
        <v>36713</v>
      </c>
    </row>
    <row r="7860" spans="1:2" ht="14.4" x14ac:dyDescent="0.3">
      <c r="A7860">
        <v>66044160</v>
      </c>
      <c r="B7860" s="6">
        <v>36714</v>
      </c>
    </row>
    <row r="7861" spans="1:2" ht="14.4" x14ac:dyDescent="0.3">
      <c r="A7861">
        <v>73327680</v>
      </c>
      <c r="B7861" s="6">
        <v>36715</v>
      </c>
    </row>
    <row r="7862" spans="1:2" ht="14.4" x14ac:dyDescent="0.3">
      <c r="A7862">
        <v>68739840</v>
      </c>
      <c r="B7862" s="6">
        <v>36716</v>
      </c>
    </row>
    <row r="7863" spans="1:2" ht="14.4" x14ac:dyDescent="0.3">
      <c r="A7863">
        <v>61084800</v>
      </c>
      <c r="B7863" s="6">
        <v>36717</v>
      </c>
    </row>
    <row r="7864" spans="1:2" ht="14.4" x14ac:dyDescent="0.3">
      <c r="A7864">
        <v>65309760</v>
      </c>
      <c r="B7864" s="6">
        <v>36718</v>
      </c>
    </row>
    <row r="7865" spans="1:2" ht="14.4" x14ac:dyDescent="0.3">
      <c r="A7865">
        <v>65862720</v>
      </c>
      <c r="B7865" s="6">
        <v>36719</v>
      </c>
    </row>
    <row r="7866" spans="1:2" ht="14.4" x14ac:dyDescent="0.3">
      <c r="A7866">
        <v>66657600</v>
      </c>
      <c r="B7866" s="6">
        <v>36720</v>
      </c>
    </row>
    <row r="7867" spans="1:2" ht="14.4" x14ac:dyDescent="0.3">
      <c r="A7867">
        <v>67029120</v>
      </c>
      <c r="B7867" s="6">
        <v>36721</v>
      </c>
    </row>
    <row r="7868" spans="1:2" ht="14.4" x14ac:dyDescent="0.3">
      <c r="A7868">
        <v>70580160</v>
      </c>
      <c r="B7868" s="6">
        <v>36722</v>
      </c>
    </row>
    <row r="7869" spans="1:2" ht="14.4" x14ac:dyDescent="0.3">
      <c r="A7869">
        <v>83185920</v>
      </c>
      <c r="B7869" s="6">
        <v>36723</v>
      </c>
    </row>
    <row r="7870" spans="1:2" ht="14.4" x14ac:dyDescent="0.3">
      <c r="A7870">
        <v>104423040</v>
      </c>
      <c r="B7870" s="6">
        <v>36724</v>
      </c>
    </row>
    <row r="7871" spans="1:2" ht="14.4" x14ac:dyDescent="0.3">
      <c r="A7871">
        <v>122178240</v>
      </c>
      <c r="B7871" s="6">
        <v>36725</v>
      </c>
    </row>
    <row r="7872" spans="1:2" ht="14.4" x14ac:dyDescent="0.3">
      <c r="A7872">
        <v>97511040</v>
      </c>
      <c r="B7872" s="6">
        <v>36726</v>
      </c>
    </row>
    <row r="7873" spans="1:2" ht="14.4" x14ac:dyDescent="0.3">
      <c r="A7873">
        <v>92733120</v>
      </c>
      <c r="B7873" s="6">
        <v>36727</v>
      </c>
    </row>
    <row r="7874" spans="1:2" ht="14.4" x14ac:dyDescent="0.3">
      <c r="A7874">
        <v>98305920</v>
      </c>
      <c r="B7874" s="6">
        <v>36728</v>
      </c>
    </row>
    <row r="7875" spans="1:2" ht="14.4" x14ac:dyDescent="0.3">
      <c r="A7875">
        <v>113667840</v>
      </c>
      <c r="B7875" s="6">
        <v>36729</v>
      </c>
    </row>
    <row r="7876" spans="1:2" ht="14.4" x14ac:dyDescent="0.3">
      <c r="A7876">
        <v>103757760</v>
      </c>
      <c r="B7876" s="6">
        <v>36730</v>
      </c>
    </row>
    <row r="7877" spans="1:2" ht="14.4" x14ac:dyDescent="0.3">
      <c r="A7877">
        <v>97632000</v>
      </c>
      <c r="B7877" s="6">
        <v>36731</v>
      </c>
    </row>
    <row r="7878" spans="1:2" ht="14.4" x14ac:dyDescent="0.3">
      <c r="A7878">
        <v>96163200</v>
      </c>
      <c r="B7878" s="6">
        <v>36732</v>
      </c>
    </row>
    <row r="7879" spans="1:2" ht="14.4" x14ac:dyDescent="0.3">
      <c r="A7879">
        <v>102409920</v>
      </c>
      <c r="B7879" s="6">
        <v>36733</v>
      </c>
    </row>
    <row r="7880" spans="1:2" ht="14.4" x14ac:dyDescent="0.3">
      <c r="A7880">
        <v>100751040</v>
      </c>
      <c r="B7880" s="6">
        <v>36734</v>
      </c>
    </row>
    <row r="7881" spans="1:2" ht="14.4" x14ac:dyDescent="0.3">
      <c r="A7881">
        <v>108838080</v>
      </c>
      <c r="B7881" s="6">
        <v>36735</v>
      </c>
    </row>
    <row r="7882" spans="1:2" ht="14.4" x14ac:dyDescent="0.3">
      <c r="A7882">
        <v>115387200</v>
      </c>
      <c r="B7882" s="6">
        <v>36736</v>
      </c>
    </row>
    <row r="7883" spans="1:2" ht="14.4" x14ac:dyDescent="0.3">
      <c r="A7883">
        <v>130256640</v>
      </c>
      <c r="B7883" s="6">
        <v>36737</v>
      </c>
    </row>
    <row r="7884" spans="1:2" ht="14.4" x14ac:dyDescent="0.3">
      <c r="A7884">
        <v>148184640</v>
      </c>
      <c r="B7884" s="6">
        <v>36738</v>
      </c>
    </row>
    <row r="7885" spans="1:2" ht="14.4" x14ac:dyDescent="0.3">
      <c r="A7885">
        <v>232528320</v>
      </c>
      <c r="B7885" s="6">
        <v>36739</v>
      </c>
    </row>
    <row r="7886" spans="1:2" ht="14.4" x14ac:dyDescent="0.3">
      <c r="A7886">
        <v>130109760</v>
      </c>
      <c r="B7886" s="6">
        <v>36740</v>
      </c>
    </row>
    <row r="7887" spans="1:2" ht="14.4" x14ac:dyDescent="0.3">
      <c r="A7887">
        <v>102409920</v>
      </c>
      <c r="B7887" s="6">
        <v>36741</v>
      </c>
    </row>
    <row r="7888" spans="1:2" ht="14.4" x14ac:dyDescent="0.3">
      <c r="A7888">
        <v>87713280</v>
      </c>
      <c r="B7888" s="6">
        <v>36742</v>
      </c>
    </row>
    <row r="7889" spans="1:2" ht="14.4" x14ac:dyDescent="0.3">
      <c r="A7889">
        <v>80680320</v>
      </c>
      <c r="B7889" s="6">
        <v>36743</v>
      </c>
    </row>
    <row r="7890" spans="1:2" ht="14.4" x14ac:dyDescent="0.3">
      <c r="A7890">
        <v>80127360</v>
      </c>
      <c r="B7890" s="6">
        <v>36744</v>
      </c>
    </row>
    <row r="7891" spans="1:2" ht="14.4" x14ac:dyDescent="0.3">
      <c r="A7891">
        <v>79876800</v>
      </c>
      <c r="B7891" s="6">
        <v>36745</v>
      </c>
    </row>
    <row r="7892" spans="1:2" ht="14.4" x14ac:dyDescent="0.3">
      <c r="A7892">
        <v>80490240</v>
      </c>
      <c r="B7892" s="6">
        <v>36746</v>
      </c>
    </row>
    <row r="7893" spans="1:2" ht="14.4" x14ac:dyDescent="0.3">
      <c r="A7893">
        <v>79755840</v>
      </c>
      <c r="B7893" s="6">
        <v>36747</v>
      </c>
    </row>
    <row r="7894" spans="1:2" ht="14.4" x14ac:dyDescent="0.3">
      <c r="A7894">
        <v>77803200</v>
      </c>
      <c r="B7894" s="6">
        <v>36748</v>
      </c>
    </row>
    <row r="7895" spans="1:2" ht="14.4" x14ac:dyDescent="0.3">
      <c r="A7895">
        <v>74062080</v>
      </c>
      <c r="B7895" s="6">
        <v>36749</v>
      </c>
    </row>
    <row r="7896" spans="1:2" ht="14.4" x14ac:dyDescent="0.3">
      <c r="A7896">
        <v>73638720</v>
      </c>
      <c r="B7896" s="6">
        <v>36750</v>
      </c>
    </row>
    <row r="7897" spans="1:2" ht="14.4" x14ac:dyDescent="0.3">
      <c r="A7897">
        <v>74675520</v>
      </c>
      <c r="B7897" s="6">
        <v>36751</v>
      </c>
    </row>
    <row r="7898" spans="1:2" ht="14.4" x14ac:dyDescent="0.3">
      <c r="A7898">
        <v>78226560</v>
      </c>
      <c r="B7898" s="6">
        <v>36752</v>
      </c>
    </row>
    <row r="7899" spans="1:2" ht="14.4" x14ac:dyDescent="0.3">
      <c r="A7899">
        <v>79272000</v>
      </c>
      <c r="B7899" s="6">
        <v>36753</v>
      </c>
    </row>
    <row r="7900" spans="1:2" ht="14.4" x14ac:dyDescent="0.3">
      <c r="A7900">
        <v>72048960</v>
      </c>
      <c r="B7900" s="6">
        <v>36754</v>
      </c>
    </row>
    <row r="7901" spans="1:2" ht="14.4" x14ac:dyDescent="0.3">
      <c r="A7901">
        <v>70450560</v>
      </c>
      <c r="B7901" s="6">
        <v>36755</v>
      </c>
    </row>
    <row r="7902" spans="1:2" ht="14.4" x14ac:dyDescent="0.3">
      <c r="A7902">
        <v>72169920</v>
      </c>
      <c r="B7902" s="6">
        <v>36756</v>
      </c>
    </row>
    <row r="7903" spans="1:2" ht="14.4" x14ac:dyDescent="0.3">
      <c r="A7903">
        <v>71124480</v>
      </c>
      <c r="B7903" s="6">
        <v>36757</v>
      </c>
    </row>
    <row r="7904" spans="1:2" ht="14.4" x14ac:dyDescent="0.3">
      <c r="A7904">
        <v>71254080</v>
      </c>
      <c r="B7904" s="6">
        <v>36758</v>
      </c>
    </row>
    <row r="7905" spans="1:2" ht="14.4" x14ac:dyDescent="0.3">
      <c r="A7905">
        <v>69111360</v>
      </c>
      <c r="B7905" s="6">
        <v>36759</v>
      </c>
    </row>
    <row r="7906" spans="1:2" ht="14.4" x14ac:dyDescent="0.3">
      <c r="A7906">
        <v>67150080</v>
      </c>
      <c r="B7906" s="6">
        <v>36760</v>
      </c>
    </row>
    <row r="7907" spans="1:2" ht="14.4" x14ac:dyDescent="0.3">
      <c r="A7907">
        <v>64091520</v>
      </c>
      <c r="B7907" s="6">
        <v>36761</v>
      </c>
    </row>
    <row r="7908" spans="1:2" ht="14.4" x14ac:dyDescent="0.3">
      <c r="A7908">
        <v>60721920</v>
      </c>
      <c r="B7908" s="6">
        <v>36762</v>
      </c>
    </row>
    <row r="7909" spans="1:2" ht="14.4" x14ac:dyDescent="0.3">
      <c r="A7909">
        <v>59866560</v>
      </c>
      <c r="B7909" s="6">
        <v>36763</v>
      </c>
    </row>
    <row r="7910" spans="1:2" ht="14.4" x14ac:dyDescent="0.3">
      <c r="A7910">
        <v>58950720</v>
      </c>
      <c r="B7910" s="6">
        <v>36764</v>
      </c>
    </row>
    <row r="7911" spans="1:2" ht="14.4" x14ac:dyDescent="0.3">
      <c r="A7911">
        <v>58950720</v>
      </c>
      <c r="B7911" s="6">
        <v>36765</v>
      </c>
    </row>
    <row r="7912" spans="1:2" ht="14.4" x14ac:dyDescent="0.3">
      <c r="A7912">
        <v>59685120</v>
      </c>
      <c r="B7912" s="6">
        <v>36766</v>
      </c>
    </row>
    <row r="7913" spans="1:2" ht="14.4" x14ac:dyDescent="0.3">
      <c r="A7913">
        <v>87773760</v>
      </c>
      <c r="B7913" s="6">
        <v>36767</v>
      </c>
    </row>
    <row r="7914" spans="1:2" ht="14.4" x14ac:dyDescent="0.3">
      <c r="A7914">
        <v>64272960</v>
      </c>
      <c r="B7914" s="6">
        <v>36768</v>
      </c>
    </row>
    <row r="7915" spans="1:2" ht="14.4" x14ac:dyDescent="0.3">
      <c r="A7915">
        <v>63961920</v>
      </c>
      <c r="B7915" s="6">
        <v>36769</v>
      </c>
    </row>
    <row r="7916" spans="1:2" ht="14.4" x14ac:dyDescent="0.3">
      <c r="A7916">
        <v>31034880</v>
      </c>
      <c r="B7916" s="6">
        <v>36770</v>
      </c>
    </row>
    <row r="7917" spans="1:2" ht="14.4" x14ac:dyDescent="0.3">
      <c r="A7917">
        <v>59132160</v>
      </c>
      <c r="B7917" s="6">
        <v>36771</v>
      </c>
    </row>
    <row r="7918" spans="1:2" ht="14.4" x14ac:dyDescent="0.3">
      <c r="A7918">
        <v>58950720</v>
      </c>
      <c r="B7918" s="6">
        <v>36772</v>
      </c>
    </row>
    <row r="7919" spans="1:2" ht="14.4" x14ac:dyDescent="0.3">
      <c r="A7919">
        <v>58579200</v>
      </c>
      <c r="B7919" s="6">
        <v>36773</v>
      </c>
    </row>
    <row r="7920" spans="1:2" ht="14.4" x14ac:dyDescent="0.3">
      <c r="A7920">
        <v>58639680</v>
      </c>
      <c r="B7920" s="6">
        <v>36774</v>
      </c>
    </row>
    <row r="7921" spans="1:2" ht="14.4" x14ac:dyDescent="0.3">
      <c r="A7921">
        <v>60419520</v>
      </c>
      <c r="B7921" s="6">
        <v>36775</v>
      </c>
    </row>
    <row r="7922" spans="1:2" ht="14.4" x14ac:dyDescent="0.3">
      <c r="A7922">
        <v>61698240</v>
      </c>
      <c r="B7922" s="6">
        <v>36776</v>
      </c>
    </row>
    <row r="7923" spans="1:2" ht="14.4" x14ac:dyDescent="0.3">
      <c r="A7923">
        <v>56376000</v>
      </c>
      <c r="B7923" s="6">
        <v>36777</v>
      </c>
    </row>
    <row r="7924" spans="1:2" ht="14.4" x14ac:dyDescent="0.3">
      <c r="A7924">
        <v>50129280</v>
      </c>
      <c r="B7924" s="6">
        <v>36778</v>
      </c>
    </row>
    <row r="7925" spans="1:2" ht="14.4" x14ac:dyDescent="0.3">
      <c r="A7925">
        <v>42845760</v>
      </c>
      <c r="B7925" s="6">
        <v>36779</v>
      </c>
    </row>
    <row r="7926" spans="1:2" ht="14.4" x14ac:dyDescent="0.3">
      <c r="A7926">
        <v>38560320</v>
      </c>
      <c r="B7926" s="6">
        <v>36780</v>
      </c>
    </row>
    <row r="7927" spans="1:2" ht="14.4" x14ac:dyDescent="0.3">
      <c r="A7927">
        <v>35320320</v>
      </c>
      <c r="B7927" s="6">
        <v>36781</v>
      </c>
    </row>
    <row r="7928" spans="1:2" ht="14.4" x14ac:dyDescent="0.3">
      <c r="A7928">
        <v>34032960</v>
      </c>
      <c r="B7928" s="6">
        <v>36782</v>
      </c>
    </row>
    <row r="7929" spans="1:2" ht="14.4" x14ac:dyDescent="0.3">
      <c r="A7929">
        <v>34585920</v>
      </c>
      <c r="B7929" s="6">
        <v>36783</v>
      </c>
    </row>
    <row r="7930" spans="1:2" ht="14.4" x14ac:dyDescent="0.3">
      <c r="A7930">
        <v>34214400</v>
      </c>
      <c r="B7930" s="6">
        <v>36784</v>
      </c>
    </row>
    <row r="7931" spans="1:2" ht="14.4" x14ac:dyDescent="0.3">
      <c r="A7931">
        <v>33972480</v>
      </c>
      <c r="B7931" s="6">
        <v>36785</v>
      </c>
    </row>
    <row r="7932" spans="1:2" ht="14.4" x14ac:dyDescent="0.3">
      <c r="A7932">
        <v>34274880</v>
      </c>
      <c r="B7932" s="6">
        <v>36786</v>
      </c>
    </row>
    <row r="7933" spans="1:2" ht="14.4" x14ac:dyDescent="0.3">
      <c r="A7933">
        <v>34214400</v>
      </c>
      <c r="B7933" s="6">
        <v>36787</v>
      </c>
    </row>
    <row r="7934" spans="1:2" ht="14.4" x14ac:dyDescent="0.3">
      <c r="A7934">
        <v>34646400</v>
      </c>
      <c r="B7934" s="6">
        <v>36788</v>
      </c>
    </row>
    <row r="7935" spans="1:2" ht="14.4" x14ac:dyDescent="0.3">
      <c r="A7935">
        <v>33670080</v>
      </c>
      <c r="B7935" s="6">
        <v>36789</v>
      </c>
    </row>
    <row r="7936" spans="1:2" ht="14.4" x14ac:dyDescent="0.3">
      <c r="A7936">
        <v>29626560</v>
      </c>
      <c r="B7936" s="6">
        <v>36790</v>
      </c>
    </row>
    <row r="7937" spans="1:2" ht="14.4" x14ac:dyDescent="0.3">
      <c r="A7937">
        <v>27812160</v>
      </c>
      <c r="B7937" s="6">
        <v>36791</v>
      </c>
    </row>
    <row r="7938" spans="1:2" ht="14.4" x14ac:dyDescent="0.3">
      <c r="A7938">
        <v>26101440</v>
      </c>
      <c r="B7938" s="6">
        <v>36792</v>
      </c>
    </row>
    <row r="7939" spans="1:2" ht="14.4" x14ac:dyDescent="0.3">
      <c r="A7939">
        <v>24537600</v>
      </c>
      <c r="B7939" s="6">
        <v>36793</v>
      </c>
    </row>
    <row r="7940" spans="1:2" ht="14.4" x14ac:dyDescent="0.3">
      <c r="A7940">
        <v>22178880</v>
      </c>
      <c r="B7940" s="6">
        <v>36794</v>
      </c>
    </row>
    <row r="7941" spans="1:2" ht="14.4" x14ac:dyDescent="0.3">
      <c r="A7941">
        <v>20960640</v>
      </c>
      <c r="B7941" s="6">
        <v>36795</v>
      </c>
    </row>
    <row r="7942" spans="1:2" ht="14.4" x14ac:dyDescent="0.3">
      <c r="A7942">
        <v>20269440</v>
      </c>
      <c r="B7942" s="6">
        <v>36796</v>
      </c>
    </row>
    <row r="7943" spans="1:2" ht="14.4" x14ac:dyDescent="0.3">
      <c r="A7943">
        <v>20269440</v>
      </c>
      <c r="B7943" s="6">
        <v>36797</v>
      </c>
    </row>
    <row r="7944" spans="1:2" ht="14.4" x14ac:dyDescent="0.3">
      <c r="A7944">
        <v>19975680</v>
      </c>
      <c r="B7944" s="6">
        <v>36798</v>
      </c>
    </row>
    <row r="7945" spans="1:2" ht="14.4" x14ac:dyDescent="0.3">
      <c r="A7945">
        <v>19586880</v>
      </c>
      <c r="B7945" s="6">
        <v>36799</v>
      </c>
    </row>
    <row r="7946" spans="1:2" ht="14.4" x14ac:dyDescent="0.3">
      <c r="A7946">
        <v>19535040</v>
      </c>
      <c r="B7946" s="6">
        <v>36800</v>
      </c>
    </row>
    <row r="7947" spans="1:2" ht="14.4" x14ac:dyDescent="0.3">
      <c r="A7947">
        <v>19344960</v>
      </c>
      <c r="B7947" s="6">
        <v>36801</v>
      </c>
    </row>
    <row r="7948" spans="1:2" ht="14.4" x14ac:dyDescent="0.3">
      <c r="A7948">
        <v>18852480</v>
      </c>
      <c r="B7948" s="6">
        <v>36802</v>
      </c>
    </row>
    <row r="7949" spans="1:2" ht="14.4" x14ac:dyDescent="0.3">
      <c r="A7949">
        <v>18852480</v>
      </c>
      <c r="B7949" s="6">
        <v>36803</v>
      </c>
    </row>
    <row r="7950" spans="1:2" ht="14.4" x14ac:dyDescent="0.3">
      <c r="A7950">
        <v>18852480</v>
      </c>
      <c r="B7950" s="6">
        <v>36804</v>
      </c>
    </row>
    <row r="7951" spans="1:2" ht="14.4" x14ac:dyDescent="0.3">
      <c r="A7951">
        <v>18852480</v>
      </c>
      <c r="B7951" s="6">
        <v>36805</v>
      </c>
    </row>
    <row r="7952" spans="1:2" ht="14.4" x14ac:dyDescent="0.3">
      <c r="A7952">
        <v>18852480</v>
      </c>
      <c r="B7952" s="6">
        <v>36806</v>
      </c>
    </row>
    <row r="7953" spans="1:2" ht="14.4" x14ac:dyDescent="0.3">
      <c r="A7953">
        <v>18800640</v>
      </c>
      <c r="B7953" s="6">
        <v>36807</v>
      </c>
    </row>
    <row r="7954" spans="1:2" ht="14.4" x14ac:dyDescent="0.3">
      <c r="A7954">
        <v>18325440</v>
      </c>
      <c r="B7954" s="6">
        <v>36808</v>
      </c>
    </row>
    <row r="7955" spans="1:2" ht="14.4" x14ac:dyDescent="0.3">
      <c r="A7955">
        <v>17997120</v>
      </c>
      <c r="B7955" s="6">
        <v>36809</v>
      </c>
    </row>
    <row r="7956" spans="1:2" ht="14.4" x14ac:dyDescent="0.3">
      <c r="A7956">
        <v>17962560</v>
      </c>
      <c r="B7956" s="6">
        <v>36810</v>
      </c>
    </row>
    <row r="7957" spans="1:2" ht="14.4" x14ac:dyDescent="0.3">
      <c r="A7957">
        <v>17625600</v>
      </c>
      <c r="B7957" s="6">
        <v>36811</v>
      </c>
    </row>
    <row r="7958" spans="1:2" ht="14.4" x14ac:dyDescent="0.3">
      <c r="A7958">
        <v>17625600</v>
      </c>
      <c r="B7958" s="6">
        <v>36812</v>
      </c>
    </row>
    <row r="7959" spans="1:2" ht="14.4" x14ac:dyDescent="0.3">
      <c r="A7959">
        <v>17625600</v>
      </c>
      <c r="B7959" s="6">
        <v>36813</v>
      </c>
    </row>
    <row r="7960" spans="1:2" ht="14.4" x14ac:dyDescent="0.3">
      <c r="A7960">
        <v>17591040</v>
      </c>
      <c r="B7960" s="6">
        <v>36814</v>
      </c>
    </row>
    <row r="7961" spans="1:2" ht="14.4" x14ac:dyDescent="0.3">
      <c r="A7961">
        <v>17228160</v>
      </c>
      <c r="B7961" s="6">
        <v>36815</v>
      </c>
    </row>
    <row r="7962" spans="1:2" ht="14.4" x14ac:dyDescent="0.3">
      <c r="A7962">
        <v>16891200</v>
      </c>
      <c r="B7962" s="6">
        <v>36816</v>
      </c>
    </row>
    <row r="7963" spans="1:2" ht="14.4" x14ac:dyDescent="0.3">
      <c r="A7963">
        <v>16856640</v>
      </c>
      <c r="B7963" s="6">
        <v>36817</v>
      </c>
    </row>
    <row r="7964" spans="1:2" ht="14.4" x14ac:dyDescent="0.3">
      <c r="A7964">
        <v>16528320</v>
      </c>
      <c r="B7964" s="6">
        <v>36818</v>
      </c>
    </row>
    <row r="7965" spans="1:2" ht="14.4" x14ac:dyDescent="0.3">
      <c r="A7965">
        <v>16528320</v>
      </c>
      <c r="B7965" s="6">
        <v>36819</v>
      </c>
    </row>
    <row r="7966" spans="1:2" ht="14.4" x14ac:dyDescent="0.3">
      <c r="A7966">
        <v>16528320</v>
      </c>
      <c r="B7966" s="6">
        <v>36820</v>
      </c>
    </row>
    <row r="7967" spans="1:2" ht="14.4" x14ac:dyDescent="0.3">
      <c r="A7967">
        <v>16493760</v>
      </c>
      <c r="B7967" s="6">
        <v>36821</v>
      </c>
    </row>
    <row r="7968" spans="1:2" ht="14.4" x14ac:dyDescent="0.3">
      <c r="A7968">
        <v>16156800</v>
      </c>
      <c r="B7968" s="6">
        <v>36822</v>
      </c>
    </row>
    <row r="7969" spans="1:2" ht="14.4" x14ac:dyDescent="0.3">
      <c r="A7969">
        <v>16156800</v>
      </c>
      <c r="B7969" s="6">
        <v>36823</v>
      </c>
    </row>
    <row r="7970" spans="1:2" ht="14.4" x14ac:dyDescent="0.3">
      <c r="A7970">
        <v>15793920</v>
      </c>
      <c r="B7970" s="6">
        <v>36824</v>
      </c>
    </row>
    <row r="7971" spans="1:2" ht="14.4" x14ac:dyDescent="0.3">
      <c r="A7971">
        <v>15793920</v>
      </c>
      <c r="B7971" s="6">
        <v>36825</v>
      </c>
    </row>
    <row r="7972" spans="1:2" ht="14.4" x14ac:dyDescent="0.3">
      <c r="A7972">
        <v>15759360</v>
      </c>
      <c r="B7972" s="6">
        <v>36826</v>
      </c>
    </row>
    <row r="7973" spans="1:2" ht="14.4" x14ac:dyDescent="0.3">
      <c r="A7973">
        <v>15422400</v>
      </c>
      <c r="B7973" s="6">
        <v>36827</v>
      </c>
    </row>
    <row r="7974" spans="1:2" ht="14.4" x14ac:dyDescent="0.3">
      <c r="A7974">
        <v>15387840</v>
      </c>
      <c r="B7974" s="6">
        <v>36828</v>
      </c>
    </row>
    <row r="7975" spans="1:2" ht="14.4" x14ac:dyDescent="0.3">
      <c r="A7975">
        <v>15059520</v>
      </c>
      <c r="B7975" s="6">
        <v>36829</v>
      </c>
    </row>
    <row r="7976" spans="1:2" ht="14.4" x14ac:dyDescent="0.3">
      <c r="A7976">
        <v>14834880</v>
      </c>
      <c r="B7976" s="6">
        <v>36830</v>
      </c>
    </row>
    <row r="7977" spans="1:2" ht="14.4" x14ac:dyDescent="0.3">
      <c r="A7977">
        <v>14688000</v>
      </c>
      <c r="B7977" s="6">
        <v>36831</v>
      </c>
    </row>
    <row r="7978" spans="1:2" ht="14.4" x14ac:dyDescent="0.3">
      <c r="A7978">
        <v>14688000</v>
      </c>
      <c r="B7978" s="6">
        <v>36832</v>
      </c>
    </row>
    <row r="7979" spans="1:2" ht="14.4" x14ac:dyDescent="0.3">
      <c r="A7979">
        <v>14688000</v>
      </c>
      <c r="B7979" s="6">
        <v>36833</v>
      </c>
    </row>
    <row r="7980" spans="1:2" ht="14.4" x14ac:dyDescent="0.3">
      <c r="A7980">
        <v>14688000</v>
      </c>
      <c r="B7980" s="6">
        <v>36834</v>
      </c>
    </row>
    <row r="7981" spans="1:2" ht="14.4" x14ac:dyDescent="0.3">
      <c r="A7981">
        <v>14662080</v>
      </c>
      <c r="B7981" s="6">
        <v>36835</v>
      </c>
    </row>
    <row r="7982" spans="1:2" ht="14.4" x14ac:dyDescent="0.3">
      <c r="A7982">
        <v>14446080</v>
      </c>
      <c r="B7982" s="6">
        <v>36836</v>
      </c>
    </row>
    <row r="7983" spans="1:2" ht="14.4" x14ac:dyDescent="0.3">
      <c r="A7983">
        <v>14446080</v>
      </c>
      <c r="B7983" s="6">
        <v>36837</v>
      </c>
    </row>
    <row r="7984" spans="1:2" ht="14.4" x14ac:dyDescent="0.3">
      <c r="A7984">
        <v>14420160</v>
      </c>
      <c r="B7984" s="6">
        <v>36838</v>
      </c>
    </row>
    <row r="7985" spans="1:2" ht="14.4" x14ac:dyDescent="0.3">
      <c r="A7985">
        <v>14204160</v>
      </c>
      <c r="B7985" s="6">
        <v>36839</v>
      </c>
    </row>
    <row r="7986" spans="1:2" ht="14.4" x14ac:dyDescent="0.3">
      <c r="A7986">
        <v>14204160</v>
      </c>
      <c r="B7986" s="6">
        <v>36840</v>
      </c>
    </row>
    <row r="7987" spans="1:2" ht="14.4" x14ac:dyDescent="0.3">
      <c r="A7987">
        <v>14178240</v>
      </c>
      <c r="B7987" s="6">
        <v>36841</v>
      </c>
    </row>
    <row r="7988" spans="1:2" ht="14.4" x14ac:dyDescent="0.3">
      <c r="A7988">
        <v>13953600</v>
      </c>
      <c r="B7988" s="6">
        <v>36842</v>
      </c>
    </row>
    <row r="7989" spans="1:2" ht="14.4" x14ac:dyDescent="0.3">
      <c r="A7989">
        <v>13927680</v>
      </c>
      <c r="B7989" s="6">
        <v>36843</v>
      </c>
    </row>
    <row r="7990" spans="1:2" ht="14.4" x14ac:dyDescent="0.3">
      <c r="A7990">
        <v>13711680</v>
      </c>
      <c r="B7990" s="6">
        <v>36844</v>
      </c>
    </row>
    <row r="7991" spans="1:2" ht="14.4" x14ac:dyDescent="0.3">
      <c r="A7991">
        <v>13711680</v>
      </c>
      <c r="B7991" s="6">
        <v>36845</v>
      </c>
    </row>
    <row r="7992" spans="1:2" ht="14.4" x14ac:dyDescent="0.3">
      <c r="A7992">
        <v>13711680</v>
      </c>
      <c r="B7992" s="6">
        <v>36846</v>
      </c>
    </row>
    <row r="7993" spans="1:2" ht="14.4" x14ac:dyDescent="0.3">
      <c r="A7993">
        <v>13469760</v>
      </c>
      <c r="B7993" s="6">
        <v>36847</v>
      </c>
    </row>
    <row r="7994" spans="1:2" ht="14.4" x14ac:dyDescent="0.3">
      <c r="A7994">
        <v>13469760</v>
      </c>
      <c r="B7994" s="6">
        <v>36848</v>
      </c>
    </row>
    <row r="7995" spans="1:2" ht="14.4" x14ac:dyDescent="0.3">
      <c r="A7995">
        <v>13469760</v>
      </c>
      <c r="B7995" s="6">
        <v>36849</v>
      </c>
    </row>
    <row r="7996" spans="1:2" ht="14.4" x14ac:dyDescent="0.3">
      <c r="A7996">
        <v>13219200</v>
      </c>
      <c r="B7996" s="6">
        <v>36850</v>
      </c>
    </row>
    <row r="7997" spans="1:2" ht="14.4" x14ac:dyDescent="0.3">
      <c r="A7997">
        <v>12977280</v>
      </c>
      <c r="B7997" s="6">
        <v>36851</v>
      </c>
    </row>
    <row r="7998" spans="1:2" ht="14.4" x14ac:dyDescent="0.3">
      <c r="A7998">
        <v>12735360</v>
      </c>
      <c r="B7998" s="6">
        <v>36852</v>
      </c>
    </row>
    <row r="7999" spans="1:2" ht="14.4" x14ac:dyDescent="0.3">
      <c r="A7999">
        <v>12735360</v>
      </c>
      <c r="B7999" s="6">
        <v>36853</v>
      </c>
    </row>
    <row r="8000" spans="1:2" ht="14.4" x14ac:dyDescent="0.3">
      <c r="A8000">
        <v>12735360</v>
      </c>
      <c r="B8000" s="6">
        <v>36854</v>
      </c>
    </row>
    <row r="8001" spans="1:2" ht="14.4" x14ac:dyDescent="0.3">
      <c r="A8001">
        <v>12735360</v>
      </c>
      <c r="B8001" s="6">
        <v>36855</v>
      </c>
    </row>
    <row r="8002" spans="1:2" ht="14.4" x14ac:dyDescent="0.3">
      <c r="A8002">
        <v>12735360</v>
      </c>
      <c r="B8002" s="6">
        <v>36856</v>
      </c>
    </row>
    <row r="8003" spans="1:2" ht="14.4" x14ac:dyDescent="0.3">
      <c r="A8003">
        <v>12389760</v>
      </c>
      <c r="B8003" s="6">
        <v>36857</v>
      </c>
    </row>
    <row r="8004" spans="1:2" ht="14.4" x14ac:dyDescent="0.3">
      <c r="A8004">
        <v>12000960</v>
      </c>
      <c r="B8004" s="6">
        <v>36858</v>
      </c>
    </row>
    <row r="8005" spans="1:2" ht="14.4" x14ac:dyDescent="0.3">
      <c r="A8005">
        <v>11750400</v>
      </c>
      <c r="B8005" s="6">
        <v>36859</v>
      </c>
    </row>
    <row r="8006" spans="1:2" ht="14.4" x14ac:dyDescent="0.3">
      <c r="A8006">
        <v>11508480</v>
      </c>
      <c r="B8006" s="6">
        <v>36860</v>
      </c>
    </row>
    <row r="8007" spans="1:2" ht="14.4" x14ac:dyDescent="0.3">
      <c r="A8007">
        <v>11508480</v>
      </c>
      <c r="B8007" s="6">
        <v>36861</v>
      </c>
    </row>
    <row r="8008" spans="1:2" ht="14.4" x14ac:dyDescent="0.3">
      <c r="A8008">
        <v>11508480</v>
      </c>
      <c r="B8008" s="6">
        <v>36862</v>
      </c>
    </row>
    <row r="8009" spans="1:2" ht="14.4" x14ac:dyDescent="0.3">
      <c r="A8009">
        <v>11508480</v>
      </c>
      <c r="B8009" s="6">
        <v>36863</v>
      </c>
    </row>
    <row r="8010" spans="1:2" ht="14.4" x14ac:dyDescent="0.3">
      <c r="A8010">
        <v>11482560</v>
      </c>
      <c r="B8010" s="6">
        <v>36864</v>
      </c>
    </row>
    <row r="8011" spans="1:2" ht="14.4" x14ac:dyDescent="0.3">
      <c r="A8011">
        <v>11266560</v>
      </c>
      <c r="B8011" s="6">
        <v>36865</v>
      </c>
    </row>
    <row r="8012" spans="1:2" ht="14.4" x14ac:dyDescent="0.3">
      <c r="A8012">
        <v>11266560</v>
      </c>
      <c r="B8012" s="6">
        <v>36866</v>
      </c>
    </row>
    <row r="8013" spans="1:2" ht="14.4" x14ac:dyDescent="0.3">
      <c r="A8013">
        <v>11240640</v>
      </c>
      <c r="B8013" s="6">
        <v>36867</v>
      </c>
    </row>
    <row r="8014" spans="1:2" ht="14.4" x14ac:dyDescent="0.3">
      <c r="A8014">
        <v>10990080</v>
      </c>
      <c r="B8014" s="6">
        <v>36868</v>
      </c>
    </row>
    <row r="8015" spans="1:2" ht="14.4" x14ac:dyDescent="0.3">
      <c r="A8015">
        <v>10774080</v>
      </c>
      <c r="B8015" s="6">
        <v>36869</v>
      </c>
    </row>
    <row r="8016" spans="1:2" ht="14.4" x14ac:dyDescent="0.3">
      <c r="A8016">
        <v>10774080</v>
      </c>
      <c r="B8016" s="6">
        <v>36870</v>
      </c>
    </row>
    <row r="8017" spans="1:2" ht="14.4" x14ac:dyDescent="0.3">
      <c r="A8017">
        <v>10774080</v>
      </c>
      <c r="B8017" s="6">
        <v>36871</v>
      </c>
    </row>
    <row r="8018" spans="1:2" ht="14.4" x14ac:dyDescent="0.3">
      <c r="A8018">
        <v>10774080</v>
      </c>
      <c r="B8018" s="6">
        <v>36872</v>
      </c>
    </row>
    <row r="8019" spans="1:2" ht="14.4" x14ac:dyDescent="0.3">
      <c r="A8019">
        <v>10774080</v>
      </c>
      <c r="B8019" s="6">
        <v>36873</v>
      </c>
    </row>
    <row r="8020" spans="1:2" ht="14.4" x14ac:dyDescent="0.3">
      <c r="A8020">
        <v>10774080</v>
      </c>
      <c r="B8020" s="6">
        <v>36874</v>
      </c>
    </row>
    <row r="8021" spans="1:2" ht="14.4" x14ac:dyDescent="0.3">
      <c r="A8021">
        <v>10774080</v>
      </c>
      <c r="B8021" s="6">
        <v>36875</v>
      </c>
    </row>
    <row r="8022" spans="1:2" ht="14.4" x14ac:dyDescent="0.3">
      <c r="A8022">
        <v>10774080</v>
      </c>
      <c r="B8022" s="6">
        <v>36876</v>
      </c>
    </row>
    <row r="8023" spans="1:2" ht="14.4" x14ac:dyDescent="0.3">
      <c r="A8023">
        <v>10774080</v>
      </c>
      <c r="B8023" s="6">
        <v>36877</v>
      </c>
    </row>
    <row r="8024" spans="1:2" ht="14.4" x14ac:dyDescent="0.3">
      <c r="A8024">
        <v>10748160</v>
      </c>
      <c r="B8024" s="6">
        <v>36878</v>
      </c>
    </row>
    <row r="8025" spans="1:2" ht="14.4" x14ac:dyDescent="0.3">
      <c r="A8025">
        <v>10506240</v>
      </c>
      <c r="B8025" s="6">
        <v>36879</v>
      </c>
    </row>
    <row r="8026" spans="1:2" ht="14.4" x14ac:dyDescent="0.3">
      <c r="A8026">
        <v>10281600</v>
      </c>
      <c r="B8026" s="6">
        <v>36880</v>
      </c>
    </row>
    <row r="8027" spans="1:2" ht="14.4" x14ac:dyDescent="0.3">
      <c r="A8027">
        <v>10255680</v>
      </c>
      <c r="B8027" s="6">
        <v>36881</v>
      </c>
    </row>
    <row r="8028" spans="1:2" ht="14.4" x14ac:dyDescent="0.3">
      <c r="A8028">
        <v>10013760</v>
      </c>
      <c r="B8028" s="6">
        <v>36882</v>
      </c>
    </row>
    <row r="8029" spans="1:2" ht="14.4" x14ac:dyDescent="0.3">
      <c r="A8029">
        <v>9797760</v>
      </c>
      <c r="B8029" s="6">
        <v>36883</v>
      </c>
    </row>
    <row r="8030" spans="1:2" ht="14.4" x14ac:dyDescent="0.3">
      <c r="A8030">
        <v>9797760</v>
      </c>
      <c r="B8030" s="6">
        <v>36884</v>
      </c>
    </row>
    <row r="8031" spans="1:2" ht="14.4" x14ac:dyDescent="0.3">
      <c r="A8031">
        <v>9797760</v>
      </c>
      <c r="B8031" s="6">
        <v>36885</v>
      </c>
    </row>
    <row r="8032" spans="1:2" ht="14.4" x14ac:dyDescent="0.3">
      <c r="A8032">
        <v>9797760</v>
      </c>
      <c r="B8032" s="6">
        <v>36886</v>
      </c>
    </row>
    <row r="8033" spans="1:2" ht="14.4" x14ac:dyDescent="0.3">
      <c r="A8033">
        <v>9650880</v>
      </c>
      <c r="B8033" s="6">
        <v>36887</v>
      </c>
    </row>
    <row r="8034" spans="1:2" ht="14.4" x14ac:dyDescent="0.3">
      <c r="A8034">
        <v>9547200</v>
      </c>
      <c r="B8034" s="6">
        <v>36888</v>
      </c>
    </row>
    <row r="8035" spans="1:2" ht="14.4" x14ac:dyDescent="0.3">
      <c r="A8035">
        <v>9547200</v>
      </c>
      <c r="B8035" s="6">
        <v>36889</v>
      </c>
    </row>
    <row r="8036" spans="1:2" ht="14.4" x14ac:dyDescent="0.3">
      <c r="A8036">
        <v>9547200</v>
      </c>
      <c r="B8036" s="6">
        <v>36890</v>
      </c>
    </row>
    <row r="8037" spans="1:2" ht="14.4" x14ac:dyDescent="0.3">
      <c r="A8037">
        <v>9547200</v>
      </c>
      <c r="B8037" s="6">
        <v>36891</v>
      </c>
    </row>
    <row r="8038" spans="1:2" ht="14.4" x14ac:dyDescent="0.3">
      <c r="A8038">
        <v>9745920</v>
      </c>
      <c r="B8038" s="6">
        <v>36892</v>
      </c>
    </row>
    <row r="8039" spans="1:2" ht="14.4" x14ac:dyDescent="0.3">
      <c r="A8039">
        <v>9987840</v>
      </c>
      <c r="B8039" s="6">
        <v>36893</v>
      </c>
    </row>
    <row r="8040" spans="1:2" ht="14.4" x14ac:dyDescent="0.3">
      <c r="A8040">
        <v>10990080</v>
      </c>
      <c r="B8040" s="6">
        <v>36894</v>
      </c>
    </row>
    <row r="8041" spans="1:2" ht="14.4" x14ac:dyDescent="0.3">
      <c r="A8041">
        <v>10428480</v>
      </c>
      <c r="B8041" s="6">
        <v>36895</v>
      </c>
    </row>
    <row r="8042" spans="1:2" ht="14.4" x14ac:dyDescent="0.3">
      <c r="A8042">
        <v>9547200</v>
      </c>
      <c r="B8042" s="6">
        <v>36896</v>
      </c>
    </row>
    <row r="8043" spans="1:2" ht="14.4" x14ac:dyDescent="0.3">
      <c r="A8043">
        <v>9547200</v>
      </c>
      <c r="B8043" s="6">
        <v>36897</v>
      </c>
    </row>
    <row r="8044" spans="1:2" ht="14.4" x14ac:dyDescent="0.3">
      <c r="A8044">
        <v>9547200</v>
      </c>
      <c r="B8044" s="6">
        <v>36898</v>
      </c>
    </row>
    <row r="8045" spans="1:2" ht="14.4" x14ac:dyDescent="0.3">
      <c r="A8045">
        <v>9547200</v>
      </c>
      <c r="B8045" s="6">
        <v>36899</v>
      </c>
    </row>
    <row r="8046" spans="1:2" ht="14.4" x14ac:dyDescent="0.3">
      <c r="A8046">
        <v>9547200</v>
      </c>
      <c r="B8046" s="6">
        <v>36900</v>
      </c>
    </row>
    <row r="8047" spans="1:2" ht="14.4" x14ac:dyDescent="0.3">
      <c r="A8047">
        <v>9547200</v>
      </c>
      <c r="B8047" s="6">
        <v>36901</v>
      </c>
    </row>
    <row r="8048" spans="1:2" ht="14.4" x14ac:dyDescent="0.3">
      <c r="A8048">
        <v>8899200</v>
      </c>
      <c r="B8048" s="6">
        <v>36902</v>
      </c>
    </row>
    <row r="8049" spans="1:2" ht="14.4" x14ac:dyDescent="0.3">
      <c r="A8049">
        <v>8812800</v>
      </c>
      <c r="B8049" s="6">
        <v>36903</v>
      </c>
    </row>
    <row r="8050" spans="1:2" ht="14.4" x14ac:dyDescent="0.3">
      <c r="A8050">
        <v>8812800</v>
      </c>
      <c r="B8050" s="6">
        <v>36904</v>
      </c>
    </row>
    <row r="8051" spans="1:2" ht="14.4" x14ac:dyDescent="0.3">
      <c r="A8051">
        <v>8812800</v>
      </c>
      <c r="B8051" s="6">
        <v>36905</v>
      </c>
    </row>
    <row r="8052" spans="1:2" ht="14.4" x14ac:dyDescent="0.3">
      <c r="A8052">
        <v>8812800</v>
      </c>
      <c r="B8052" s="6">
        <v>36906</v>
      </c>
    </row>
    <row r="8053" spans="1:2" ht="14.4" x14ac:dyDescent="0.3">
      <c r="A8053">
        <v>8812800</v>
      </c>
      <c r="B8053" s="6">
        <v>36907</v>
      </c>
    </row>
    <row r="8054" spans="1:2" ht="14.4" x14ac:dyDescent="0.3">
      <c r="A8054">
        <v>8812800</v>
      </c>
      <c r="B8054" s="6">
        <v>36908</v>
      </c>
    </row>
    <row r="8055" spans="1:2" ht="14.4" x14ac:dyDescent="0.3">
      <c r="A8055">
        <v>8812800</v>
      </c>
      <c r="B8055" s="6">
        <v>36909</v>
      </c>
    </row>
    <row r="8056" spans="1:2" ht="14.4" x14ac:dyDescent="0.3">
      <c r="A8056">
        <v>8812800</v>
      </c>
      <c r="B8056" s="6">
        <v>36910</v>
      </c>
    </row>
    <row r="8057" spans="1:2" ht="14.4" x14ac:dyDescent="0.3">
      <c r="A8057">
        <v>8812800</v>
      </c>
      <c r="B8057" s="6">
        <v>36911</v>
      </c>
    </row>
    <row r="8058" spans="1:2" ht="14.4" x14ac:dyDescent="0.3">
      <c r="A8058">
        <v>8812800</v>
      </c>
      <c r="B8058" s="6">
        <v>36912</v>
      </c>
    </row>
    <row r="8059" spans="1:2" ht="14.4" x14ac:dyDescent="0.3">
      <c r="A8059">
        <v>8959680</v>
      </c>
      <c r="B8059" s="6">
        <v>36913</v>
      </c>
    </row>
    <row r="8060" spans="1:2" ht="14.4" x14ac:dyDescent="0.3">
      <c r="A8060">
        <v>9305280</v>
      </c>
      <c r="B8060" s="6">
        <v>36914</v>
      </c>
    </row>
    <row r="8061" spans="1:2" ht="14.4" x14ac:dyDescent="0.3">
      <c r="A8061">
        <v>8570880</v>
      </c>
      <c r="B8061" s="6">
        <v>36915</v>
      </c>
    </row>
    <row r="8062" spans="1:2" ht="14.4" x14ac:dyDescent="0.3">
      <c r="A8062">
        <v>8570880</v>
      </c>
      <c r="B8062" s="6">
        <v>36916</v>
      </c>
    </row>
    <row r="8063" spans="1:2" ht="14.4" x14ac:dyDescent="0.3">
      <c r="A8063">
        <v>8570880</v>
      </c>
      <c r="B8063" s="6">
        <v>36917</v>
      </c>
    </row>
    <row r="8064" spans="1:2" ht="14.4" x14ac:dyDescent="0.3">
      <c r="A8064">
        <v>8570880</v>
      </c>
      <c r="B8064" s="6">
        <v>36918</v>
      </c>
    </row>
    <row r="8065" spans="1:2" ht="14.4" x14ac:dyDescent="0.3">
      <c r="A8065">
        <v>8570880</v>
      </c>
      <c r="B8065" s="6">
        <v>36919</v>
      </c>
    </row>
    <row r="8066" spans="1:2" ht="14.4" x14ac:dyDescent="0.3">
      <c r="A8066">
        <v>8570880</v>
      </c>
      <c r="B8066" s="6">
        <v>36920</v>
      </c>
    </row>
    <row r="8067" spans="1:2" ht="14.4" x14ac:dyDescent="0.3">
      <c r="A8067">
        <v>8570880</v>
      </c>
      <c r="B8067" s="6">
        <v>36921</v>
      </c>
    </row>
    <row r="8068" spans="1:2" ht="14.4" x14ac:dyDescent="0.3">
      <c r="A8068">
        <v>8570880</v>
      </c>
      <c r="B8068" s="6">
        <v>36922</v>
      </c>
    </row>
    <row r="8069" spans="1:2" ht="14.4" x14ac:dyDescent="0.3">
      <c r="A8069">
        <v>8130240</v>
      </c>
      <c r="B8069" s="6">
        <v>36923</v>
      </c>
    </row>
    <row r="8070" spans="1:2" ht="14.4" x14ac:dyDescent="0.3">
      <c r="A8070">
        <v>7689600</v>
      </c>
      <c r="B8070" s="6">
        <v>36924</v>
      </c>
    </row>
    <row r="8071" spans="1:2" ht="14.4" x14ac:dyDescent="0.3">
      <c r="A8071">
        <v>7585920</v>
      </c>
      <c r="B8071" s="6">
        <v>36925</v>
      </c>
    </row>
    <row r="8072" spans="1:2" ht="14.4" x14ac:dyDescent="0.3">
      <c r="A8072">
        <v>7585920</v>
      </c>
      <c r="B8072" s="6">
        <v>36926</v>
      </c>
    </row>
    <row r="8073" spans="1:2" ht="14.4" x14ac:dyDescent="0.3">
      <c r="A8073">
        <v>7439040</v>
      </c>
      <c r="B8073" s="6">
        <v>36927</v>
      </c>
    </row>
    <row r="8074" spans="1:2" ht="14.4" x14ac:dyDescent="0.3">
      <c r="A8074">
        <v>7102080</v>
      </c>
      <c r="B8074" s="6">
        <v>36928</v>
      </c>
    </row>
    <row r="8075" spans="1:2" ht="14.4" x14ac:dyDescent="0.3">
      <c r="A8075">
        <v>7223040</v>
      </c>
      <c r="B8075" s="6">
        <v>36929</v>
      </c>
    </row>
    <row r="8076" spans="1:2" ht="14.4" x14ac:dyDescent="0.3">
      <c r="A8076">
        <v>7344000</v>
      </c>
      <c r="B8076" s="6">
        <v>36930</v>
      </c>
    </row>
    <row r="8077" spans="1:2" ht="14.4" x14ac:dyDescent="0.3">
      <c r="A8077">
        <v>7344000</v>
      </c>
      <c r="B8077" s="6">
        <v>36931</v>
      </c>
    </row>
    <row r="8078" spans="1:2" ht="14.4" x14ac:dyDescent="0.3">
      <c r="A8078">
        <v>7344000</v>
      </c>
      <c r="B8078" s="6">
        <v>36932</v>
      </c>
    </row>
    <row r="8079" spans="1:2" ht="14.4" x14ac:dyDescent="0.3">
      <c r="A8079">
        <v>7344000</v>
      </c>
      <c r="B8079" s="6">
        <v>36933</v>
      </c>
    </row>
    <row r="8080" spans="1:2" ht="14.4" x14ac:dyDescent="0.3">
      <c r="A8080">
        <v>7344000</v>
      </c>
      <c r="B8080" s="6">
        <v>36934</v>
      </c>
    </row>
    <row r="8081" spans="1:2" ht="14.4" x14ac:dyDescent="0.3">
      <c r="A8081">
        <v>7344000</v>
      </c>
      <c r="B8081" s="6">
        <v>36935</v>
      </c>
    </row>
    <row r="8082" spans="1:2" ht="14.4" x14ac:dyDescent="0.3">
      <c r="A8082">
        <v>7344000</v>
      </c>
      <c r="B8082" s="6">
        <v>36936</v>
      </c>
    </row>
    <row r="8083" spans="1:2" ht="14.4" x14ac:dyDescent="0.3">
      <c r="A8083">
        <v>7585920</v>
      </c>
      <c r="B8083" s="6">
        <v>36937</v>
      </c>
    </row>
    <row r="8084" spans="1:2" ht="14.4" x14ac:dyDescent="0.3">
      <c r="A8084">
        <v>7594560</v>
      </c>
      <c r="B8084" s="6">
        <v>36938</v>
      </c>
    </row>
    <row r="8085" spans="1:2" ht="14.4" x14ac:dyDescent="0.3">
      <c r="A8085">
        <v>7594560</v>
      </c>
      <c r="B8085" s="6">
        <v>36939</v>
      </c>
    </row>
    <row r="8086" spans="1:2" ht="14.4" x14ac:dyDescent="0.3">
      <c r="A8086">
        <v>7594560</v>
      </c>
      <c r="B8086" s="6">
        <v>36940</v>
      </c>
    </row>
    <row r="8087" spans="1:2" ht="14.4" x14ac:dyDescent="0.3">
      <c r="A8087">
        <v>7594560</v>
      </c>
      <c r="B8087" s="6">
        <v>36941</v>
      </c>
    </row>
    <row r="8088" spans="1:2" ht="14.4" x14ac:dyDescent="0.3">
      <c r="A8088">
        <v>7594560</v>
      </c>
      <c r="B8088" s="6">
        <v>36942</v>
      </c>
    </row>
    <row r="8089" spans="1:2" ht="14.4" x14ac:dyDescent="0.3">
      <c r="A8089">
        <v>7594560</v>
      </c>
      <c r="B8089" s="6">
        <v>36943</v>
      </c>
    </row>
    <row r="8090" spans="1:2" ht="14.4" x14ac:dyDescent="0.3">
      <c r="A8090">
        <v>7594560</v>
      </c>
      <c r="B8090" s="6">
        <v>36944</v>
      </c>
    </row>
    <row r="8091" spans="1:2" ht="14.4" x14ac:dyDescent="0.3">
      <c r="A8091">
        <v>7594560</v>
      </c>
      <c r="B8091" s="6">
        <v>36945</v>
      </c>
    </row>
    <row r="8092" spans="1:2" ht="14.4" x14ac:dyDescent="0.3">
      <c r="A8092">
        <v>7594560</v>
      </c>
      <c r="B8092" s="6">
        <v>36946</v>
      </c>
    </row>
    <row r="8093" spans="1:2" ht="14.4" x14ac:dyDescent="0.3">
      <c r="A8093">
        <v>7620480</v>
      </c>
      <c r="B8093" s="6">
        <v>36947</v>
      </c>
    </row>
    <row r="8094" spans="1:2" ht="14.4" x14ac:dyDescent="0.3">
      <c r="A8094">
        <v>7836480</v>
      </c>
      <c r="B8094" s="6">
        <v>36948</v>
      </c>
    </row>
    <row r="8095" spans="1:2" ht="14.4" x14ac:dyDescent="0.3">
      <c r="A8095">
        <v>7836480</v>
      </c>
      <c r="B8095" s="6">
        <v>36949</v>
      </c>
    </row>
    <row r="8096" spans="1:2" ht="14.4" x14ac:dyDescent="0.3">
      <c r="A8096">
        <v>7836480</v>
      </c>
      <c r="B8096" s="6">
        <v>36950</v>
      </c>
    </row>
    <row r="8097" spans="1:2" ht="14.4" x14ac:dyDescent="0.3">
      <c r="A8097">
        <v>7836480</v>
      </c>
      <c r="B8097" s="6">
        <v>36951</v>
      </c>
    </row>
    <row r="8098" spans="1:2" ht="14.4" x14ac:dyDescent="0.3">
      <c r="A8098">
        <v>7836480</v>
      </c>
      <c r="B8098" s="6">
        <v>36952</v>
      </c>
    </row>
    <row r="8099" spans="1:2" ht="14.4" x14ac:dyDescent="0.3">
      <c r="A8099">
        <v>7836480</v>
      </c>
      <c r="B8099" s="6">
        <v>36953</v>
      </c>
    </row>
    <row r="8100" spans="1:2" ht="14.4" x14ac:dyDescent="0.3">
      <c r="A8100">
        <v>7836480</v>
      </c>
      <c r="B8100" s="6">
        <v>36954</v>
      </c>
    </row>
    <row r="8101" spans="1:2" ht="14.4" x14ac:dyDescent="0.3">
      <c r="A8101">
        <v>7395840</v>
      </c>
      <c r="B8101" s="6">
        <v>36955</v>
      </c>
    </row>
    <row r="8102" spans="1:2" ht="14.4" x14ac:dyDescent="0.3">
      <c r="A8102">
        <v>7344000</v>
      </c>
      <c r="B8102" s="6">
        <v>36956</v>
      </c>
    </row>
    <row r="8103" spans="1:2" ht="14.4" x14ac:dyDescent="0.3">
      <c r="A8103">
        <v>7344000</v>
      </c>
      <c r="B8103" s="6">
        <v>36957</v>
      </c>
    </row>
    <row r="8104" spans="1:2" ht="14.4" x14ac:dyDescent="0.3">
      <c r="A8104">
        <v>7344000</v>
      </c>
      <c r="B8104" s="6">
        <v>36958</v>
      </c>
    </row>
    <row r="8105" spans="1:2" ht="14.4" x14ac:dyDescent="0.3">
      <c r="A8105">
        <v>7344000</v>
      </c>
      <c r="B8105" s="6">
        <v>36959</v>
      </c>
    </row>
    <row r="8106" spans="1:2" ht="14.4" x14ac:dyDescent="0.3">
      <c r="A8106">
        <v>7344000</v>
      </c>
      <c r="B8106" s="6">
        <v>36960</v>
      </c>
    </row>
    <row r="8107" spans="1:2" ht="14.4" x14ac:dyDescent="0.3">
      <c r="A8107">
        <v>7344000</v>
      </c>
      <c r="B8107" s="6">
        <v>36961</v>
      </c>
    </row>
    <row r="8108" spans="1:2" ht="14.4" x14ac:dyDescent="0.3">
      <c r="A8108">
        <v>7344000</v>
      </c>
      <c r="B8108" s="6">
        <v>36962</v>
      </c>
    </row>
    <row r="8109" spans="1:2" ht="14.4" x14ac:dyDescent="0.3">
      <c r="A8109">
        <v>7344000</v>
      </c>
      <c r="B8109" s="6">
        <v>36963</v>
      </c>
    </row>
    <row r="8110" spans="1:2" ht="14.4" x14ac:dyDescent="0.3">
      <c r="A8110">
        <v>7344000</v>
      </c>
      <c r="B8110" s="6">
        <v>36964</v>
      </c>
    </row>
    <row r="8111" spans="1:2" ht="14.4" x14ac:dyDescent="0.3">
      <c r="A8111">
        <v>7344000</v>
      </c>
      <c r="B8111" s="6">
        <v>36965</v>
      </c>
    </row>
    <row r="8112" spans="1:2" ht="14.4" x14ac:dyDescent="0.3">
      <c r="A8112">
        <v>7344000</v>
      </c>
      <c r="B8112" s="6">
        <v>36966</v>
      </c>
    </row>
    <row r="8113" spans="1:2" ht="14.4" x14ac:dyDescent="0.3">
      <c r="A8113">
        <v>7542720</v>
      </c>
      <c r="B8113" s="6">
        <v>36967</v>
      </c>
    </row>
    <row r="8114" spans="1:2" ht="14.4" x14ac:dyDescent="0.3">
      <c r="A8114">
        <v>7594560</v>
      </c>
      <c r="B8114" s="6">
        <v>36968</v>
      </c>
    </row>
    <row r="8115" spans="1:2" ht="14.4" x14ac:dyDescent="0.3">
      <c r="A8115">
        <v>7594560</v>
      </c>
      <c r="B8115" s="6">
        <v>36969</v>
      </c>
    </row>
    <row r="8116" spans="1:2" ht="14.4" x14ac:dyDescent="0.3">
      <c r="A8116">
        <v>7594560</v>
      </c>
      <c r="B8116" s="6">
        <v>36970</v>
      </c>
    </row>
    <row r="8117" spans="1:2" ht="14.4" x14ac:dyDescent="0.3">
      <c r="A8117">
        <v>7767360</v>
      </c>
      <c r="B8117" s="6">
        <v>36971</v>
      </c>
    </row>
    <row r="8118" spans="1:2" ht="14.4" x14ac:dyDescent="0.3">
      <c r="A8118">
        <v>7862400</v>
      </c>
      <c r="B8118" s="6">
        <v>36972</v>
      </c>
    </row>
    <row r="8119" spans="1:2" ht="14.4" x14ac:dyDescent="0.3">
      <c r="A8119">
        <v>8328960</v>
      </c>
      <c r="B8119" s="6">
        <v>36973</v>
      </c>
    </row>
    <row r="8120" spans="1:2" ht="14.4" x14ac:dyDescent="0.3">
      <c r="A8120">
        <v>8303040</v>
      </c>
      <c r="B8120" s="6">
        <v>36974</v>
      </c>
    </row>
    <row r="8121" spans="1:2" ht="14.4" x14ac:dyDescent="0.3">
      <c r="A8121">
        <v>8078400</v>
      </c>
      <c r="B8121" s="6">
        <v>36975</v>
      </c>
    </row>
    <row r="8122" spans="1:2" ht="14.4" x14ac:dyDescent="0.3">
      <c r="A8122">
        <v>8078400</v>
      </c>
      <c r="B8122" s="6">
        <v>36976</v>
      </c>
    </row>
    <row r="8123" spans="1:2" ht="14.4" x14ac:dyDescent="0.3">
      <c r="A8123">
        <v>8078400</v>
      </c>
      <c r="B8123" s="6">
        <v>36977</v>
      </c>
    </row>
    <row r="8124" spans="1:2" ht="14.4" x14ac:dyDescent="0.3">
      <c r="A8124">
        <v>8328960</v>
      </c>
      <c r="B8124" s="6">
        <v>36978</v>
      </c>
    </row>
    <row r="8125" spans="1:2" ht="14.4" x14ac:dyDescent="0.3">
      <c r="A8125">
        <v>10497600</v>
      </c>
      <c r="B8125" s="6">
        <v>36979</v>
      </c>
    </row>
    <row r="8126" spans="1:2" ht="14.4" x14ac:dyDescent="0.3">
      <c r="A8126">
        <v>11966400</v>
      </c>
      <c r="B8126" s="6">
        <v>36980</v>
      </c>
    </row>
    <row r="8127" spans="1:2" ht="14.4" x14ac:dyDescent="0.3">
      <c r="A8127">
        <v>9478080</v>
      </c>
      <c r="B8127" s="6">
        <v>36981</v>
      </c>
    </row>
    <row r="8128" spans="1:2" ht="14.4" x14ac:dyDescent="0.3">
      <c r="A8128">
        <v>9279360</v>
      </c>
      <c r="B8128" s="6">
        <v>36982</v>
      </c>
    </row>
    <row r="8129" spans="1:2" ht="14.4" x14ac:dyDescent="0.3">
      <c r="A8129">
        <v>9063360</v>
      </c>
      <c r="B8129" s="6">
        <v>36983</v>
      </c>
    </row>
    <row r="8130" spans="1:2" ht="14.4" x14ac:dyDescent="0.3">
      <c r="A8130">
        <v>9063360</v>
      </c>
      <c r="B8130" s="6">
        <v>36984</v>
      </c>
    </row>
    <row r="8131" spans="1:2" ht="14.4" x14ac:dyDescent="0.3">
      <c r="A8131">
        <v>9210240</v>
      </c>
      <c r="B8131" s="6">
        <v>36985</v>
      </c>
    </row>
    <row r="8132" spans="1:2" ht="14.4" x14ac:dyDescent="0.3">
      <c r="A8132">
        <v>9305280</v>
      </c>
      <c r="B8132" s="6">
        <v>36986</v>
      </c>
    </row>
    <row r="8133" spans="1:2" ht="14.4" x14ac:dyDescent="0.3">
      <c r="A8133">
        <v>9400320</v>
      </c>
      <c r="B8133" s="6">
        <v>36987</v>
      </c>
    </row>
    <row r="8134" spans="1:2" ht="14.4" x14ac:dyDescent="0.3">
      <c r="A8134">
        <v>9305280</v>
      </c>
      <c r="B8134" s="6">
        <v>36988</v>
      </c>
    </row>
    <row r="8135" spans="1:2" ht="14.4" x14ac:dyDescent="0.3">
      <c r="A8135">
        <v>9357120</v>
      </c>
      <c r="B8135" s="6">
        <v>36989</v>
      </c>
    </row>
    <row r="8136" spans="1:2" ht="14.4" x14ac:dyDescent="0.3">
      <c r="A8136">
        <v>10160640</v>
      </c>
      <c r="B8136" s="6">
        <v>36990</v>
      </c>
    </row>
    <row r="8137" spans="1:2" ht="14.4" x14ac:dyDescent="0.3">
      <c r="A8137">
        <v>10497600</v>
      </c>
      <c r="B8137" s="6">
        <v>36991</v>
      </c>
    </row>
    <row r="8138" spans="1:2" ht="14.4" x14ac:dyDescent="0.3">
      <c r="A8138">
        <v>10126080</v>
      </c>
      <c r="B8138" s="6">
        <v>36992</v>
      </c>
    </row>
    <row r="8139" spans="1:2" ht="14.4" x14ac:dyDescent="0.3">
      <c r="A8139">
        <v>9866880</v>
      </c>
      <c r="B8139" s="6">
        <v>36993</v>
      </c>
    </row>
    <row r="8140" spans="1:2" ht="14.4" x14ac:dyDescent="0.3">
      <c r="A8140">
        <v>10532160</v>
      </c>
      <c r="B8140" s="6">
        <v>36994</v>
      </c>
    </row>
    <row r="8141" spans="1:2" ht="14.4" x14ac:dyDescent="0.3">
      <c r="A8141">
        <v>10532160</v>
      </c>
      <c r="B8141" s="6">
        <v>36995</v>
      </c>
    </row>
    <row r="8142" spans="1:2" ht="14.4" x14ac:dyDescent="0.3">
      <c r="A8142">
        <v>10532160</v>
      </c>
      <c r="B8142" s="6">
        <v>36996</v>
      </c>
    </row>
    <row r="8143" spans="1:2" ht="14.4" x14ac:dyDescent="0.3">
      <c r="A8143">
        <v>10532160</v>
      </c>
      <c r="B8143" s="6">
        <v>36997</v>
      </c>
    </row>
    <row r="8144" spans="1:2" ht="14.4" x14ac:dyDescent="0.3">
      <c r="A8144">
        <v>10860480</v>
      </c>
      <c r="B8144" s="6">
        <v>36998</v>
      </c>
    </row>
    <row r="8145" spans="1:2" ht="14.4" x14ac:dyDescent="0.3">
      <c r="A8145">
        <v>10895040</v>
      </c>
      <c r="B8145" s="6">
        <v>36999</v>
      </c>
    </row>
    <row r="8146" spans="1:2" ht="14.4" x14ac:dyDescent="0.3">
      <c r="A8146">
        <v>11154240</v>
      </c>
      <c r="B8146" s="6">
        <v>37000</v>
      </c>
    </row>
    <row r="8147" spans="1:2" ht="14.4" x14ac:dyDescent="0.3">
      <c r="A8147">
        <v>11266560</v>
      </c>
      <c r="B8147" s="6">
        <v>37001</v>
      </c>
    </row>
    <row r="8148" spans="1:2" ht="14.4" x14ac:dyDescent="0.3">
      <c r="A8148">
        <v>11525760</v>
      </c>
      <c r="B8148" s="6">
        <v>37002</v>
      </c>
    </row>
    <row r="8149" spans="1:2" ht="14.4" x14ac:dyDescent="0.3">
      <c r="A8149">
        <v>11266560</v>
      </c>
      <c r="B8149" s="6">
        <v>37003</v>
      </c>
    </row>
    <row r="8150" spans="1:2" ht="14.4" x14ac:dyDescent="0.3">
      <c r="A8150">
        <v>11266560</v>
      </c>
      <c r="B8150" s="6">
        <v>37004</v>
      </c>
    </row>
    <row r="8151" spans="1:2" ht="14.4" x14ac:dyDescent="0.3">
      <c r="A8151">
        <v>11266560</v>
      </c>
      <c r="B8151" s="6">
        <v>37005</v>
      </c>
    </row>
    <row r="8152" spans="1:2" ht="14.4" x14ac:dyDescent="0.3">
      <c r="A8152">
        <v>11629440</v>
      </c>
      <c r="B8152" s="6">
        <v>37006</v>
      </c>
    </row>
    <row r="8153" spans="1:2" ht="14.4" x14ac:dyDescent="0.3">
      <c r="A8153">
        <v>12035520</v>
      </c>
      <c r="B8153" s="6">
        <v>37007</v>
      </c>
    </row>
    <row r="8154" spans="1:2" ht="14.4" x14ac:dyDescent="0.3">
      <c r="A8154">
        <v>12588480</v>
      </c>
      <c r="B8154" s="6">
        <v>37008</v>
      </c>
    </row>
    <row r="8155" spans="1:2" ht="14.4" x14ac:dyDescent="0.3">
      <c r="A8155">
        <v>12882240</v>
      </c>
      <c r="B8155" s="6">
        <v>37009</v>
      </c>
    </row>
    <row r="8156" spans="1:2" ht="14.4" x14ac:dyDescent="0.3">
      <c r="A8156">
        <v>12476160</v>
      </c>
      <c r="B8156" s="6">
        <v>37010</v>
      </c>
    </row>
    <row r="8157" spans="1:2" ht="14.4" x14ac:dyDescent="0.3">
      <c r="A8157">
        <v>12035520</v>
      </c>
      <c r="B8157" s="6">
        <v>37011</v>
      </c>
    </row>
    <row r="8158" spans="1:2" ht="14.4" x14ac:dyDescent="0.3">
      <c r="A8158">
        <v>12735360</v>
      </c>
      <c r="B8158" s="6">
        <v>37012</v>
      </c>
    </row>
    <row r="8159" spans="1:2" ht="14.4" x14ac:dyDescent="0.3">
      <c r="A8159">
        <v>14549760</v>
      </c>
      <c r="B8159" s="6">
        <v>37013</v>
      </c>
    </row>
    <row r="8160" spans="1:2" ht="14.4" x14ac:dyDescent="0.3">
      <c r="A8160">
        <v>15474240</v>
      </c>
      <c r="B8160" s="6">
        <v>37014</v>
      </c>
    </row>
    <row r="8161" spans="1:2" ht="14.4" x14ac:dyDescent="0.3">
      <c r="A8161">
        <v>15966720</v>
      </c>
      <c r="B8161" s="6">
        <v>37015</v>
      </c>
    </row>
    <row r="8162" spans="1:2" ht="14.4" x14ac:dyDescent="0.3">
      <c r="A8162">
        <v>16848000</v>
      </c>
      <c r="B8162" s="6">
        <v>37016</v>
      </c>
    </row>
    <row r="8163" spans="1:2" ht="14.4" x14ac:dyDescent="0.3">
      <c r="A8163">
        <v>24684480</v>
      </c>
      <c r="B8163" s="6">
        <v>37017</v>
      </c>
    </row>
    <row r="8164" spans="1:2" ht="14.4" x14ac:dyDescent="0.3">
      <c r="A8164">
        <v>25712640</v>
      </c>
      <c r="B8164" s="6">
        <v>37018</v>
      </c>
    </row>
    <row r="8165" spans="1:2" ht="14.4" x14ac:dyDescent="0.3">
      <c r="A8165">
        <v>28036800</v>
      </c>
      <c r="B8165" s="6">
        <v>37019</v>
      </c>
    </row>
    <row r="8166" spans="1:2" ht="14.4" x14ac:dyDescent="0.3">
      <c r="A8166">
        <v>29384640</v>
      </c>
      <c r="B8166" s="6">
        <v>37020</v>
      </c>
    </row>
    <row r="8167" spans="1:2" ht="14.4" x14ac:dyDescent="0.3">
      <c r="A8167">
        <v>29635200</v>
      </c>
      <c r="B8167" s="6">
        <v>37021</v>
      </c>
    </row>
    <row r="8168" spans="1:2" ht="14.4" x14ac:dyDescent="0.3">
      <c r="A8168">
        <v>32080320</v>
      </c>
      <c r="B8168" s="6">
        <v>37022</v>
      </c>
    </row>
    <row r="8169" spans="1:2" ht="14.4" x14ac:dyDescent="0.3">
      <c r="A8169">
        <v>34957440</v>
      </c>
      <c r="B8169" s="6">
        <v>37023</v>
      </c>
    </row>
    <row r="8170" spans="1:2" ht="14.4" x14ac:dyDescent="0.3">
      <c r="A8170">
        <v>40530240</v>
      </c>
      <c r="B8170" s="6">
        <v>37024</v>
      </c>
    </row>
    <row r="8171" spans="1:2" ht="14.4" x14ac:dyDescent="0.3">
      <c r="A8171">
        <v>41757120</v>
      </c>
      <c r="B8171" s="6">
        <v>37025</v>
      </c>
    </row>
    <row r="8172" spans="1:2" ht="14.4" x14ac:dyDescent="0.3">
      <c r="A8172">
        <v>42042240</v>
      </c>
      <c r="B8172" s="6">
        <v>37026</v>
      </c>
    </row>
    <row r="8173" spans="1:2" ht="14.4" x14ac:dyDescent="0.3">
      <c r="A8173">
        <v>34404480</v>
      </c>
      <c r="B8173" s="6">
        <v>37027</v>
      </c>
    </row>
    <row r="8174" spans="1:2" ht="14.4" x14ac:dyDescent="0.3">
      <c r="A8174">
        <v>28771200</v>
      </c>
      <c r="B8174" s="6">
        <v>37028</v>
      </c>
    </row>
    <row r="8175" spans="1:2" ht="14.4" x14ac:dyDescent="0.3">
      <c r="A8175">
        <v>22714560</v>
      </c>
      <c r="B8175" s="6">
        <v>37029</v>
      </c>
    </row>
    <row r="8176" spans="1:2" ht="14.4" x14ac:dyDescent="0.3">
      <c r="A8176">
        <v>23068800</v>
      </c>
      <c r="B8176" s="6">
        <v>37030</v>
      </c>
    </row>
    <row r="8177" spans="1:2" ht="14.4" x14ac:dyDescent="0.3">
      <c r="A8177">
        <v>22775040</v>
      </c>
      <c r="B8177" s="6">
        <v>37031</v>
      </c>
    </row>
    <row r="8178" spans="1:2" ht="14.4" x14ac:dyDescent="0.3">
      <c r="A8178">
        <v>22282560</v>
      </c>
      <c r="B8178" s="6">
        <v>37032</v>
      </c>
    </row>
    <row r="8179" spans="1:2" ht="14.4" x14ac:dyDescent="0.3">
      <c r="A8179">
        <v>21798720</v>
      </c>
      <c r="B8179" s="6">
        <v>37033</v>
      </c>
    </row>
    <row r="8180" spans="1:2" ht="14.4" x14ac:dyDescent="0.3">
      <c r="A8180">
        <v>22135680</v>
      </c>
      <c r="B8180" s="6">
        <v>37034</v>
      </c>
    </row>
    <row r="8181" spans="1:2" ht="14.4" x14ac:dyDescent="0.3">
      <c r="A8181">
        <v>28226880</v>
      </c>
      <c r="B8181" s="6">
        <v>37035</v>
      </c>
    </row>
    <row r="8182" spans="1:2" ht="14.4" x14ac:dyDescent="0.3">
      <c r="A8182">
        <v>34404480</v>
      </c>
      <c r="B8182" s="6">
        <v>37036</v>
      </c>
    </row>
    <row r="8183" spans="1:2" ht="14.4" x14ac:dyDescent="0.3">
      <c r="A8183">
        <v>33920640</v>
      </c>
      <c r="B8183" s="6">
        <v>37037</v>
      </c>
    </row>
    <row r="8184" spans="1:2" ht="14.4" x14ac:dyDescent="0.3">
      <c r="A8184">
        <v>29635200</v>
      </c>
      <c r="B8184" s="6">
        <v>37038</v>
      </c>
    </row>
    <row r="8185" spans="1:2" ht="14.4" x14ac:dyDescent="0.3">
      <c r="A8185">
        <v>31959360</v>
      </c>
      <c r="B8185" s="6">
        <v>37039</v>
      </c>
    </row>
    <row r="8186" spans="1:2" ht="14.4" x14ac:dyDescent="0.3">
      <c r="A8186">
        <v>32261760</v>
      </c>
      <c r="B8186" s="6">
        <v>37040</v>
      </c>
    </row>
    <row r="8187" spans="1:2" ht="14.4" x14ac:dyDescent="0.3">
      <c r="A8187">
        <v>27708480</v>
      </c>
      <c r="B8187" s="6">
        <v>37041</v>
      </c>
    </row>
    <row r="8188" spans="1:2" ht="14.4" x14ac:dyDescent="0.3">
      <c r="A8188">
        <v>26144640</v>
      </c>
      <c r="B8188" s="6">
        <v>37042</v>
      </c>
    </row>
    <row r="8189" spans="1:2" ht="14.4" x14ac:dyDescent="0.3">
      <c r="A8189">
        <v>37281600</v>
      </c>
      <c r="B8189" s="6">
        <v>37043</v>
      </c>
    </row>
    <row r="8190" spans="1:2" ht="14.4" x14ac:dyDescent="0.3">
      <c r="A8190">
        <v>49222080</v>
      </c>
      <c r="B8190" s="6">
        <v>37044</v>
      </c>
    </row>
    <row r="8191" spans="1:2" ht="14.4" x14ac:dyDescent="0.3">
      <c r="A8191">
        <v>53818560</v>
      </c>
      <c r="B8191" s="6">
        <v>37045</v>
      </c>
    </row>
    <row r="8192" spans="1:2" ht="14.4" x14ac:dyDescent="0.3">
      <c r="A8192">
        <v>56514240</v>
      </c>
      <c r="B8192" s="6">
        <v>37046</v>
      </c>
    </row>
    <row r="8193" spans="1:2" ht="14.4" x14ac:dyDescent="0.3">
      <c r="A8193">
        <v>40288320</v>
      </c>
      <c r="B8193" s="6">
        <v>37047</v>
      </c>
    </row>
    <row r="8194" spans="1:2" ht="14.4" x14ac:dyDescent="0.3">
      <c r="A8194">
        <v>34957440</v>
      </c>
      <c r="B8194" s="6">
        <v>37048</v>
      </c>
    </row>
    <row r="8195" spans="1:2" ht="14.4" x14ac:dyDescent="0.3">
      <c r="A8195">
        <v>27371520</v>
      </c>
      <c r="B8195" s="6">
        <v>37049</v>
      </c>
    </row>
    <row r="8196" spans="1:2" ht="14.4" x14ac:dyDescent="0.3">
      <c r="A8196">
        <v>27492480</v>
      </c>
      <c r="B8196" s="6">
        <v>37050</v>
      </c>
    </row>
    <row r="8197" spans="1:2" ht="14.4" x14ac:dyDescent="0.3">
      <c r="A8197">
        <v>33670080</v>
      </c>
      <c r="B8197" s="6">
        <v>37051</v>
      </c>
    </row>
    <row r="8198" spans="1:2" ht="14.4" x14ac:dyDescent="0.3">
      <c r="A8198">
        <v>39303360</v>
      </c>
      <c r="B8198" s="6">
        <v>37052</v>
      </c>
    </row>
    <row r="8199" spans="1:2" ht="14.4" x14ac:dyDescent="0.3">
      <c r="A8199">
        <v>42612480</v>
      </c>
      <c r="B8199" s="6">
        <v>37053</v>
      </c>
    </row>
    <row r="8200" spans="1:2" ht="14.4" x14ac:dyDescent="0.3">
      <c r="A8200">
        <v>53205120</v>
      </c>
      <c r="B8200" s="6">
        <v>37054</v>
      </c>
    </row>
    <row r="8201" spans="1:2" ht="14.4" x14ac:dyDescent="0.3">
      <c r="A8201">
        <v>59754240</v>
      </c>
      <c r="B8201" s="6">
        <v>37055</v>
      </c>
    </row>
    <row r="8202" spans="1:2" ht="14.4" x14ac:dyDescent="0.3">
      <c r="A8202">
        <v>64039680</v>
      </c>
      <c r="B8202" s="6">
        <v>37056</v>
      </c>
    </row>
    <row r="8203" spans="1:2" ht="14.4" x14ac:dyDescent="0.3">
      <c r="A8203">
        <v>59451840</v>
      </c>
      <c r="B8203" s="6">
        <v>37057</v>
      </c>
    </row>
    <row r="8204" spans="1:2" ht="14.4" x14ac:dyDescent="0.3">
      <c r="A8204">
        <v>59201280</v>
      </c>
      <c r="B8204" s="6">
        <v>37058</v>
      </c>
    </row>
    <row r="8205" spans="1:2" ht="14.4" x14ac:dyDescent="0.3">
      <c r="A8205">
        <v>60609600</v>
      </c>
      <c r="B8205" s="6">
        <v>37059</v>
      </c>
    </row>
    <row r="8206" spans="1:2" ht="14.4" x14ac:dyDescent="0.3">
      <c r="A8206">
        <v>54492480</v>
      </c>
      <c r="B8206" s="6">
        <v>37060</v>
      </c>
    </row>
    <row r="8207" spans="1:2" ht="14.4" x14ac:dyDescent="0.3">
      <c r="A8207">
        <v>46897920</v>
      </c>
      <c r="B8207" s="6">
        <v>37061</v>
      </c>
    </row>
    <row r="8208" spans="1:2" ht="14.4" x14ac:dyDescent="0.3">
      <c r="A8208">
        <v>44081280</v>
      </c>
      <c r="B8208" s="6">
        <v>37062</v>
      </c>
    </row>
    <row r="8209" spans="1:2" ht="14.4" x14ac:dyDescent="0.3">
      <c r="A8209">
        <v>50328000</v>
      </c>
      <c r="B8209" s="6">
        <v>37063</v>
      </c>
    </row>
    <row r="8210" spans="1:2" ht="14.4" x14ac:dyDescent="0.3">
      <c r="A8210">
        <v>51796800</v>
      </c>
      <c r="B8210" s="6">
        <v>37064</v>
      </c>
    </row>
    <row r="8211" spans="1:2" ht="14.4" x14ac:dyDescent="0.3">
      <c r="A8211">
        <v>47390400</v>
      </c>
      <c r="B8211" s="6">
        <v>37065</v>
      </c>
    </row>
    <row r="8212" spans="1:2" ht="14.4" x14ac:dyDescent="0.3">
      <c r="A8212">
        <v>44815680</v>
      </c>
      <c r="B8212" s="6">
        <v>37066</v>
      </c>
    </row>
    <row r="8213" spans="1:2" ht="14.4" x14ac:dyDescent="0.3">
      <c r="A8213">
        <v>45368640</v>
      </c>
      <c r="B8213" s="6">
        <v>37067</v>
      </c>
    </row>
    <row r="8214" spans="1:2" ht="14.4" x14ac:dyDescent="0.3">
      <c r="A8214">
        <v>51183360</v>
      </c>
      <c r="B8214" s="6">
        <v>37068</v>
      </c>
    </row>
    <row r="8215" spans="1:2" ht="14.4" x14ac:dyDescent="0.3">
      <c r="A8215">
        <v>60799680</v>
      </c>
      <c r="B8215" s="6">
        <v>37069</v>
      </c>
    </row>
    <row r="8216" spans="1:2" ht="14.4" x14ac:dyDescent="0.3">
      <c r="A8216">
        <v>54371520</v>
      </c>
      <c r="B8216" s="6">
        <v>37070</v>
      </c>
    </row>
    <row r="8217" spans="1:2" ht="14.4" x14ac:dyDescent="0.3">
      <c r="A8217">
        <v>61594560</v>
      </c>
      <c r="B8217" s="6">
        <v>37071</v>
      </c>
    </row>
    <row r="8218" spans="1:2" ht="14.4" x14ac:dyDescent="0.3">
      <c r="A8218">
        <v>60730560</v>
      </c>
      <c r="B8218" s="6">
        <v>37072</v>
      </c>
    </row>
    <row r="8219" spans="1:2" ht="14.4" x14ac:dyDescent="0.3">
      <c r="A8219">
        <v>59201280</v>
      </c>
      <c r="B8219" s="6">
        <v>37073</v>
      </c>
    </row>
    <row r="8220" spans="1:2" ht="14.4" x14ac:dyDescent="0.3">
      <c r="A8220">
        <v>61836480</v>
      </c>
      <c r="B8220" s="6">
        <v>37074</v>
      </c>
    </row>
    <row r="8221" spans="1:2" ht="14.4" x14ac:dyDescent="0.3">
      <c r="A8221">
        <v>65629440</v>
      </c>
      <c r="B8221" s="6">
        <v>37075</v>
      </c>
    </row>
    <row r="8222" spans="1:2" ht="14.4" x14ac:dyDescent="0.3">
      <c r="A8222">
        <v>57922560</v>
      </c>
      <c r="B8222" s="6">
        <v>37076</v>
      </c>
    </row>
    <row r="8223" spans="1:2" ht="14.4" x14ac:dyDescent="0.3">
      <c r="A8223">
        <v>58224960</v>
      </c>
      <c r="B8223" s="6">
        <v>37077</v>
      </c>
    </row>
    <row r="8224" spans="1:2" ht="14.4" x14ac:dyDescent="0.3">
      <c r="A8224">
        <v>64895040</v>
      </c>
      <c r="B8224" s="6">
        <v>37078</v>
      </c>
    </row>
    <row r="8225" spans="1:2" ht="14.4" x14ac:dyDescent="0.3">
      <c r="A8225">
        <v>71262720</v>
      </c>
      <c r="B8225" s="6">
        <v>37079</v>
      </c>
    </row>
    <row r="8226" spans="1:2" ht="14.4" x14ac:dyDescent="0.3">
      <c r="A8226">
        <v>72247680</v>
      </c>
      <c r="B8226" s="6">
        <v>37080</v>
      </c>
    </row>
    <row r="8227" spans="1:2" ht="14.4" x14ac:dyDescent="0.3">
      <c r="A8227">
        <v>71815680</v>
      </c>
      <c r="B8227" s="6">
        <v>37081</v>
      </c>
    </row>
    <row r="8228" spans="1:2" ht="14.4" x14ac:dyDescent="0.3">
      <c r="A8228">
        <v>74753280</v>
      </c>
      <c r="B8228" s="6">
        <v>37082</v>
      </c>
    </row>
    <row r="8229" spans="1:2" ht="14.4" x14ac:dyDescent="0.3">
      <c r="A8229">
        <v>78364800</v>
      </c>
      <c r="B8229" s="6">
        <v>37083</v>
      </c>
    </row>
    <row r="8230" spans="1:2" ht="14.4" x14ac:dyDescent="0.3">
      <c r="A8230">
        <v>81855360</v>
      </c>
      <c r="B8230" s="6">
        <v>37084</v>
      </c>
    </row>
    <row r="8231" spans="1:2" ht="14.4" x14ac:dyDescent="0.3">
      <c r="A8231">
        <v>89631360</v>
      </c>
      <c r="B8231" s="6">
        <v>37085</v>
      </c>
    </row>
    <row r="8232" spans="1:2" ht="14.4" x14ac:dyDescent="0.3">
      <c r="A8232">
        <v>87549120</v>
      </c>
      <c r="B8232" s="6">
        <v>37086</v>
      </c>
    </row>
    <row r="8233" spans="1:2" ht="14.4" x14ac:dyDescent="0.3">
      <c r="A8233">
        <v>76282560</v>
      </c>
      <c r="B8233" s="6">
        <v>37087</v>
      </c>
    </row>
    <row r="8234" spans="1:2" ht="14.4" x14ac:dyDescent="0.3">
      <c r="A8234">
        <v>77880960</v>
      </c>
      <c r="B8234" s="6">
        <v>37088</v>
      </c>
    </row>
    <row r="8235" spans="1:2" ht="14.4" x14ac:dyDescent="0.3">
      <c r="A8235">
        <v>74390400</v>
      </c>
      <c r="B8235" s="6">
        <v>37089</v>
      </c>
    </row>
    <row r="8236" spans="1:2" ht="14.4" x14ac:dyDescent="0.3">
      <c r="A8236">
        <v>64774080</v>
      </c>
      <c r="B8236" s="6">
        <v>37090</v>
      </c>
    </row>
    <row r="8237" spans="1:2" ht="14.4" x14ac:dyDescent="0.3">
      <c r="A8237">
        <v>65880000</v>
      </c>
      <c r="B8237" s="6">
        <v>37091</v>
      </c>
    </row>
    <row r="8238" spans="1:2" ht="14.4" x14ac:dyDescent="0.3">
      <c r="A8238">
        <v>69975360</v>
      </c>
      <c r="B8238" s="6">
        <v>37092</v>
      </c>
    </row>
    <row r="8239" spans="1:2" ht="14.4" x14ac:dyDescent="0.3">
      <c r="A8239">
        <v>73595520</v>
      </c>
      <c r="B8239" s="6">
        <v>37093</v>
      </c>
    </row>
    <row r="8240" spans="1:2" ht="14.4" x14ac:dyDescent="0.3">
      <c r="A8240">
        <v>78554880</v>
      </c>
      <c r="B8240" s="6">
        <v>37094</v>
      </c>
    </row>
    <row r="8241" spans="1:2" ht="14.4" x14ac:dyDescent="0.3">
      <c r="A8241">
        <v>73897920</v>
      </c>
      <c r="B8241" s="6">
        <v>37095</v>
      </c>
    </row>
    <row r="8242" spans="1:2" ht="14.4" x14ac:dyDescent="0.3">
      <c r="A8242">
        <v>75245760</v>
      </c>
      <c r="B8242" s="6">
        <v>37096</v>
      </c>
    </row>
    <row r="8243" spans="1:2" ht="14.4" x14ac:dyDescent="0.3">
      <c r="A8243">
        <v>74018880</v>
      </c>
      <c r="B8243" s="6">
        <v>37097</v>
      </c>
    </row>
    <row r="8244" spans="1:2" ht="14.4" x14ac:dyDescent="0.3">
      <c r="A8244">
        <v>78122880</v>
      </c>
      <c r="B8244" s="6">
        <v>37098</v>
      </c>
    </row>
    <row r="8245" spans="1:2" ht="14.4" x14ac:dyDescent="0.3">
      <c r="A8245">
        <v>71876160</v>
      </c>
      <c r="B8245" s="6">
        <v>37099</v>
      </c>
    </row>
    <row r="8246" spans="1:2" ht="14.4" x14ac:dyDescent="0.3">
      <c r="A8246">
        <v>74450880</v>
      </c>
      <c r="B8246" s="6">
        <v>37100</v>
      </c>
    </row>
    <row r="8247" spans="1:2" ht="14.4" x14ac:dyDescent="0.3">
      <c r="A8247">
        <v>70960320</v>
      </c>
      <c r="B8247" s="6">
        <v>37101</v>
      </c>
    </row>
    <row r="8248" spans="1:2" ht="14.4" x14ac:dyDescent="0.3">
      <c r="A8248">
        <v>59996160</v>
      </c>
      <c r="B8248" s="6">
        <v>37102</v>
      </c>
    </row>
    <row r="8249" spans="1:2" ht="14.4" x14ac:dyDescent="0.3">
      <c r="A8249">
        <v>63063360</v>
      </c>
      <c r="B8249" s="6">
        <v>37103</v>
      </c>
    </row>
    <row r="8250" spans="1:2" ht="14.4" x14ac:dyDescent="0.3">
      <c r="A8250">
        <v>59391360</v>
      </c>
      <c r="B8250" s="6">
        <v>37104</v>
      </c>
    </row>
    <row r="8251" spans="1:2" ht="14.4" x14ac:dyDescent="0.3">
      <c r="A8251">
        <v>62570880</v>
      </c>
      <c r="B8251" s="6">
        <v>37105</v>
      </c>
    </row>
    <row r="8252" spans="1:2" ht="14.4" x14ac:dyDescent="0.3">
      <c r="A8252">
        <v>65629440</v>
      </c>
      <c r="B8252" s="6">
        <v>37106</v>
      </c>
    </row>
    <row r="8253" spans="1:2" ht="14.4" x14ac:dyDescent="0.3">
      <c r="A8253">
        <v>64221120</v>
      </c>
      <c r="B8253" s="6">
        <v>37107</v>
      </c>
    </row>
    <row r="8254" spans="1:2" ht="14.4" x14ac:dyDescent="0.3">
      <c r="A8254">
        <v>66493440</v>
      </c>
      <c r="B8254" s="6">
        <v>37108</v>
      </c>
    </row>
    <row r="8255" spans="1:2" ht="14.4" x14ac:dyDescent="0.3">
      <c r="A8255">
        <v>72247680</v>
      </c>
      <c r="B8255" s="6">
        <v>37109</v>
      </c>
    </row>
    <row r="8256" spans="1:2" ht="14.4" x14ac:dyDescent="0.3">
      <c r="A8256">
        <v>78675840</v>
      </c>
      <c r="B8256" s="6">
        <v>37110</v>
      </c>
    </row>
    <row r="8257" spans="1:2" ht="14.4" x14ac:dyDescent="0.3">
      <c r="A8257">
        <v>72921600</v>
      </c>
      <c r="B8257" s="6">
        <v>37111</v>
      </c>
    </row>
    <row r="8258" spans="1:2" ht="14.4" x14ac:dyDescent="0.3">
      <c r="A8258">
        <v>87186240</v>
      </c>
      <c r="B8258" s="6">
        <v>37112</v>
      </c>
    </row>
    <row r="8259" spans="1:2" ht="14.4" x14ac:dyDescent="0.3">
      <c r="A8259">
        <v>90063360</v>
      </c>
      <c r="B8259" s="6">
        <v>37113</v>
      </c>
    </row>
    <row r="8260" spans="1:2" ht="14.4" x14ac:dyDescent="0.3">
      <c r="A8260">
        <v>75185280</v>
      </c>
      <c r="B8260" s="6">
        <v>37114</v>
      </c>
    </row>
    <row r="8261" spans="1:2" ht="14.4" x14ac:dyDescent="0.3">
      <c r="A8261">
        <v>74692800</v>
      </c>
      <c r="B8261" s="6">
        <v>37115</v>
      </c>
    </row>
    <row r="8262" spans="1:2" ht="14.4" x14ac:dyDescent="0.3">
      <c r="A8262">
        <v>75798720</v>
      </c>
      <c r="B8262" s="6">
        <v>37116</v>
      </c>
    </row>
    <row r="8263" spans="1:2" ht="14.4" x14ac:dyDescent="0.3">
      <c r="A8263">
        <v>118653120</v>
      </c>
      <c r="B8263" s="6">
        <v>37117</v>
      </c>
    </row>
    <row r="8264" spans="1:2" ht="14.4" x14ac:dyDescent="0.3">
      <c r="A8264">
        <v>103896000</v>
      </c>
      <c r="B8264" s="6">
        <v>37118</v>
      </c>
    </row>
    <row r="8265" spans="1:2" ht="14.4" x14ac:dyDescent="0.3">
      <c r="A8265">
        <v>94901760</v>
      </c>
      <c r="B8265" s="6">
        <v>37119</v>
      </c>
    </row>
    <row r="8266" spans="1:2" ht="14.4" x14ac:dyDescent="0.3">
      <c r="A8266">
        <v>94590720</v>
      </c>
      <c r="B8266" s="6">
        <v>37120</v>
      </c>
    </row>
    <row r="8267" spans="1:2" ht="14.4" x14ac:dyDescent="0.3">
      <c r="A8267">
        <v>80879040</v>
      </c>
      <c r="B8267" s="6">
        <v>37121</v>
      </c>
    </row>
    <row r="8268" spans="1:2" ht="14.4" x14ac:dyDescent="0.3">
      <c r="A8268">
        <v>76040640</v>
      </c>
      <c r="B8268" s="6">
        <v>37122</v>
      </c>
    </row>
    <row r="8269" spans="1:2" ht="14.4" x14ac:dyDescent="0.3">
      <c r="A8269">
        <v>72489600</v>
      </c>
      <c r="B8269" s="6">
        <v>37123</v>
      </c>
    </row>
    <row r="8270" spans="1:2" ht="14.4" x14ac:dyDescent="0.3">
      <c r="A8270">
        <v>72187200</v>
      </c>
      <c r="B8270" s="6">
        <v>37124</v>
      </c>
    </row>
    <row r="8271" spans="1:2" ht="14.4" x14ac:dyDescent="0.3">
      <c r="A8271">
        <v>76714560</v>
      </c>
      <c r="B8271" s="6">
        <v>37125</v>
      </c>
    </row>
    <row r="8272" spans="1:2" ht="14.4" x14ac:dyDescent="0.3">
      <c r="A8272">
        <v>69120000</v>
      </c>
      <c r="B8272" s="6">
        <v>37126</v>
      </c>
    </row>
    <row r="8273" spans="1:2" ht="14.4" x14ac:dyDescent="0.3">
      <c r="A8273">
        <v>62268480</v>
      </c>
      <c r="B8273" s="6">
        <v>37127</v>
      </c>
    </row>
    <row r="8274" spans="1:2" ht="14.4" x14ac:dyDescent="0.3">
      <c r="A8274">
        <v>57732480</v>
      </c>
      <c r="B8274" s="6">
        <v>37128</v>
      </c>
    </row>
    <row r="8275" spans="1:2" ht="14.4" x14ac:dyDescent="0.3">
      <c r="A8275">
        <v>57551040</v>
      </c>
      <c r="B8275" s="6">
        <v>37129</v>
      </c>
    </row>
    <row r="8276" spans="1:2" ht="14.4" x14ac:dyDescent="0.3">
      <c r="A8276">
        <v>59201280</v>
      </c>
      <c r="B8276" s="6">
        <v>37130</v>
      </c>
    </row>
    <row r="8277" spans="1:2" ht="14.4" x14ac:dyDescent="0.3">
      <c r="A8277">
        <v>59322240</v>
      </c>
      <c r="B8277" s="6">
        <v>37131</v>
      </c>
    </row>
    <row r="8278" spans="1:2" ht="14.4" x14ac:dyDescent="0.3">
      <c r="A8278">
        <v>59322240</v>
      </c>
      <c r="B8278" s="6">
        <v>37132</v>
      </c>
    </row>
    <row r="8279" spans="1:2" ht="14.4" x14ac:dyDescent="0.3">
      <c r="A8279">
        <v>58043520</v>
      </c>
      <c r="B8279" s="6">
        <v>37133</v>
      </c>
    </row>
    <row r="8280" spans="1:2" ht="14.4" x14ac:dyDescent="0.3">
      <c r="A8280">
        <v>57430080</v>
      </c>
      <c r="B8280" s="6">
        <v>37134</v>
      </c>
    </row>
    <row r="8281" spans="1:2" ht="14.4" x14ac:dyDescent="0.3">
      <c r="A8281">
        <v>50690880</v>
      </c>
      <c r="B8281" s="6">
        <v>37135</v>
      </c>
    </row>
    <row r="8282" spans="1:2" ht="14.4" x14ac:dyDescent="0.3">
      <c r="A8282">
        <v>49896000</v>
      </c>
      <c r="B8282" s="6">
        <v>37136</v>
      </c>
    </row>
    <row r="8283" spans="1:2" ht="14.4" x14ac:dyDescent="0.3">
      <c r="A8283">
        <v>51364800</v>
      </c>
      <c r="B8283" s="6">
        <v>37137</v>
      </c>
    </row>
    <row r="8284" spans="1:2" ht="14.4" x14ac:dyDescent="0.3">
      <c r="A8284">
        <v>51425280</v>
      </c>
      <c r="B8284" s="6">
        <v>37138</v>
      </c>
    </row>
    <row r="8285" spans="1:2" ht="14.4" x14ac:dyDescent="0.3">
      <c r="A8285">
        <v>45057600</v>
      </c>
      <c r="B8285" s="6">
        <v>37139</v>
      </c>
    </row>
    <row r="8286" spans="1:2" ht="14.4" x14ac:dyDescent="0.3">
      <c r="A8286">
        <v>41999040</v>
      </c>
      <c r="B8286" s="6">
        <v>37140</v>
      </c>
    </row>
    <row r="8287" spans="1:2" ht="14.4" x14ac:dyDescent="0.3">
      <c r="A8287">
        <v>40288320</v>
      </c>
      <c r="B8287" s="6">
        <v>37141</v>
      </c>
    </row>
    <row r="8288" spans="1:2" ht="14.4" x14ac:dyDescent="0.3">
      <c r="A8288">
        <v>40590720</v>
      </c>
      <c r="B8288" s="6">
        <v>37142</v>
      </c>
    </row>
    <row r="8289" spans="1:2" ht="14.4" x14ac:dyDescent="0.3">
      <c r="A8289">
        <v>40962240</v>
      </c>
      <c r="B8289" s="6">
        <v>37143</v>
      </c>
    </row>
    <row r="8290" spans="1:2" ht="14.4" x14ac:dyDescent="0.3">
      <c r="A8290">
        <v>40167360</v>
      </c>
      <c r="B8290" s="6">
        <v>37144</v>
      </c>
    </row>
    <row r="8291" spans="1:2" ht="14.4" x14ac:dyDescent="0.3">
      <c r="A8291">
        <v>36486720</v>
      </c>
      <c r="B8291" s="6">
        <v>37145</v>
      </c>
    </row>
    <row r="8292" spans="1:2" ht="14.4" x14ac:dyDescent="0.3">
      <c r="A8292">
        <v>37039680</v>
      </c>
      <c r="B8292" s="6">
        <v>37146</v>
      </c>
    </row>
    <row r="8293" spans="1:2" ht="14.4" x14ac:dyDescent="0.3">
      <c r="A8293">
        <v>33065280</v>
      </c>
      <c r="B8293" s="6">
        <v>37147</v>
      </c>
    </row>
    <row r="8294" spans="1:2" ht="14.4" x14ac:dyDescent="0.3">
      <c r="A8294">
        <v>31587840</v>
      </c>
      <c r="B8294" s="6">
        <v>37148</v>
      </c>
    </row>
    <row r="8295" spans="1:2" ht="14.4" x14ac:dyDescent="0.3">
      <c r="A8295">
        <v>28287360</v>
      </c>
      <c r="B8295" s="6">
        <v>37149</v>
      </c>
    </row>
    <row r="8296" spans="1:2" ht="14.4" x14ac:dyDescent="0.3">
      <c r="A8296">
        <v>25816320</v>
      </c>
      <c r="B8296" s="6">
        <v>37150</v>
      </c>
    </row>
    <row r="8297" spans="1:2" ht="14.4" x14ac:dyDescent="0.3">
      <c r="A8297">
        <v>25125120</v>
      </c>
      <c r="B8297" s="6">
        <v>37151</v>
      </c>
    </row>
    <row r="8298" spans="1:2" ht="14.4" x14ac:dyDescent="0.3">
      <c r="A8298">
        <v>23509440</v>
      </c>
      <c r="B8298" s="6">
        <v>37152</v>
      </c>
    </row>
    <row r="8299" spans="1:2" ht="14.4" x14ac:dyDescent="0.3">
      <c r="A8299">
        <v>23215680</v>
      </c>
      <c r="B8299" s="6">
        <v>37153</v>
      </c>
    </row>
    <row r="8300" spans="1:2" ht="14.4" x14ac:dyDescent="0.3">
      <c r="A8300">
        <v>22775040</v>
      </c>
      <c r="B8300" s="6">
        <v>37154</v>
      </c>
    </row>
    <row r="8301" spans="1:2" ht="14.4" x14ac:dyDescent="0.3">
      <c r="A8301">
        <v>22386240</v>
      </c>
      <c r="B8301" s="6">
        <v>37155</v>
      </c>
    </row>
    <row r="8302" spans="1:2" ht="14.4" x14ac:dyDescent="0.3">
      <c r="A8302">
        <v>22040640</v>
      </c>
      <c r="B8302" s="6">
        <v>37156</v>
      </c>
    </row>
    <row r="8303" spans="1:2" ht="14.4" x14ac:dyDescent="0.3">
      <c r="A8303">
        <v>21988800</v>
      </c>
      <c r="B8303" s="6">
        <v>37157</v>
      </c>
    </row>
    <row r="8304" spans="1:2" ht="14.4" x14ac:dyDescent="0.3">
      <c r="A8304">
        <v>21893760</v>
      </c>
      <c r="B8304" s="6">
        <v>37158</v>
      </c>
    </row>
    <row r="8305" spans="1:2" ht="14.4" x14ac:dyDescent="0.3">
      <c r="A8305">
        <v>21651840</v>
      </c>
      <c r="B8305" s="6">
        <v>37159</v>
      </c>
    </row>
    <row r="8306" spans="1:2" ht="14.4" x14ac:dyDescent="0.3">
      <c r="A8306">
        <v>20813760</v>
      </c>
      <c r="B8306" s="6">
        <v>37160</v>
      </c>
    </row>
    <row r="8307" spans="1:2" ht="14.4" x14ac:dyDescent="0.3">
      <c r="A8307">
        <v>18861120</v>
      </c>
      <c r="B8307" s="6">
        <v>37161</v>
      </c>
    </row>
    <row r="8308" spans="1:2" ht="14.4" x14ac:dyDescent="0.3">
      <c r="A8308">
        <v>17634240</v>
      </c>
      <c r="B8308" s="6">
        <v>37162</v>
      </c>
    </row>
    <row r="8309" spans="1:2" ht="14.4" x14ac:dyDescent="0.3">
      <c r="A8309">
        <v>17634240</v>
      </c>
      <c r="B8309" s="6">
        <v>37163</v>
      </c>
    </row>
    <row r="8310" spans="1:2" ht="14.4" x14ac:dyDescent="0.3">
      <c r="A8310">
        <v>17219520</v>
      </c>
      <c r="B8310" s="6">
        <v>37164</v>
      </c>
    </row>
    <row r="8311" spans="1:2" ht="14.4" x14ac:dyDescent="0.3">
      <c r="A8311">
        <v>16899840</v>
      </c>
      <c r="B8311" s="6">
        <v>37165</v>
      </c>
    </row>
    <row r="8312" spans="1:2" ht="14.4" x14ac:dyDescent="0.3">
      <c r="A8312">
        <v>16899840</v>
      </c>
      <c r="B8312" s="6">
        <v>37166</v>
      </c>
    </row>
    <row r="8313" spans="1:2" ht="14.4" x14ac:dyDescent="0.3">
      <c r="A8313">
        <v>16865280</v>
      </c>
      <c r="B8313" s="6">
        <v>37167</v>
      </c>
    </row>
    <row r="8314" spans="1:2" ht="14.4" x14ac:dyDescent="0.3">
      <c r="A8314">
        <v>16528320</v>
      </c>
      <c r="B8314" s="6">
        <v>37168</v>
      </c>
    </row>
    <row r="8315" spans="1:2" ht="14.4" x14ac:dyDescent="0.3">
      <c r="A8315">
        <v>16528320</v>
      </c>
      <c r="B8315" s="6">
        <v>37169</v>
      </c>
    </row>
    <row r="8316" spans="1:2" ht="14.4" x14ac:dyDescent="0.3">
      <c r="A8316">
        <v>15534720</v>
      </c>
      <c r="B8316" s="6">
        <v>37170</v>
      </c>
    </row>
    <row r="8317" spans="1:2" ht="14.4" x14ac:dyDescent="0.3">
      <c r="A8317">
        <v>15431040</v>
      </c>
      <c r="B8317" s="6">
        <v>37171</v>
      </c>
    </row>
    <row r="8318" spans="1:2" ht="14.4" x14ac:dyDescent="0.3">
      <c r="A8318">
        <v>15206400</v>
      </c>
      <c r="B8318" s="6">
        <v>37172</v>
      </c>
    </row>
    <row r="8319" spans="1:2" ht="14.4" x14ac:dyDescent="0.3">
      <c r="A8319">
        <v>14696640</v>
      </c>
      <c r="B8319" s="6">
        <v>37173</v>
      </c>
    </row>
    <row r="8320" spans="1:2" ht="14.4" x14ac:dyDescent="0.3">
      <c r="A8320">
        <v>14696640</v>
      </c>
      <c r="B8320" s="6">
        <v>37174</v>
      </c>
    </row>
    <row r="8321" spans="1:2" ht="14.4" x14ac:dyDescent="0.3">
      <c r="A8321">
        <v>14696640</v>
      </c>
      <c r="B8321" s="6">
        <v>37175</v>
      </c>
    </row>
    <row r="8322" spans="1:2" ht="14.4" x14ac:dyDescent="0.3">
      <c r="A8322">
        <v>14696640</v>
      </c>
      <c r="B8322" s="6">
        <v>37176</v>
      </c>
    </row>
    <row r="8323" spans="1:2" ht="14.4" x14ac:dyDescent="0.3">
      <c r="A8323">
        <v>13884480</v>
      </c>
      <c r="B8323" s="6">
        <v>37177</v>
      </c>
    </row>
    <row r="8324" spans="1:2" ht="14.4" x14ac:dyDescent="0.3">
      <c r="A8324">
        <v>13469760</v>
      </c>
      <c r="B8324" s="6">
        <v>37178</v>
      </c>
    </row>
    <row r="8325" spans="1:2" ht="14.4" x14ac:dyDescent="0.3">
      <c r="A8325">
        <v>13469760</v>
      </c>
      <c r="B8325" s="6">
        <v>37179</v>
      </c>
    </row>
    <row r="8326" spans="1:2" ht="14.4" x14ac:dyDescent="0.3">
      <c r="A8326">
        <v>13271040</v>
      </c>
      <c r="B8326" s="6">
        <v>37180</v>
      </c>
    </row>
    <row r="8327" spans="1:2" ht="14.4" x14ac:dyDescent="0.3">
      <c r="A8327">
        <v>13227840</v>
      </c>
      <c r="B8327" s="6">
        <v>37181</v>
      </c>
    </row>
    <row r="8328" spans="1:2" ht="14.4" x14ac:dyDescent="0.3">
      <c r="A8328">
        <v>12977280</v>
      </c>
      <c r="B8328" s="6">
        <v>37182</v>
      </c>
    </row>
    <row r="8329" spans="1:2" ht="14.4" x14ac:dyDescent="0.3">
      <c r="A8329">
        <v>12951360</v>
      </c>
      <c r="B8329" s="6">
        <v>37183</v>
      </c>
    </row>
    <row r="8330" spans="1:2" ht="14.4" x14ac:dyDescent="0.3">
      <c r="A8330">
        <v>12735360</v>
      </c>
      <c r="B8330" s="6">
        <v>37184</v>
      </c>
    </row>
    <row r="8331" spans="1:2" ht="14.4" x14ac:dyDescent="0.3">
      <c r="A8331">
        <v>12735360</v>
      </c>
      <c r="B8331" s="6">
        <v>37185</v>
      </c>
    </row>
    <row r="8332" spans="1:2" ht="14.4" x14ac:dyDescent="0.3">
      <c r="A8332">
        <v>12709440</v>
      </c>
      <c r="B8332" s="6">
        <v>37186</v>
      </c>
    </row>
    <row r="8333" spans="1:2" ht="14.4" x14ac:dyDescent="0.3">
      <c r="A8333">
        <v>12493440</v>
      </c>
      <c r="B8333" s="6">
        <v>37187</v>
      </c>
    </row>
    <row r="8334" spans="1:2" ht="14.4" x14ac:dyDescent="0.3">
      <c r="A8334">
        <v>12467520</v>
      </c>
      <c r="B8334" s="6">
        <v>37188</v>
      </c>
    </row>
    <row r="8335" spans="1:2" ht="14.4" x14ac:dyDescent="0.3">
      <c r="A8335">
        <v>12242880</v>
      </c>
      <c r="B8335" s="6">
        <v>37189</v>
      </c>
    </row>
    <row r="8336" spans="1:2" ht="14.4" x14ac:dyDescent="0.3">
      <c r="A8336">
        <v>12242880</v>
      </c>
      <c r="B8336" s="6">
        <v>37190</v>
      </c>
    </row>
    <row r="8337" spans="1:2" ht="14.4" x14ac:dyDescent="0.3">
      <c r="A8337">
        <v>12242880</v>
      </c>
      <c r="B8337" s="6">
        <v>37191</v>
      </c>
    </row>
    <row r="8338" spans="1:2" ht="14.4" x14ac:dyDescent="0.3">
      <c r="A8338">
        <v>12242880</v>
      </c>
      <c r="B8338" s="6">
        <v>37192</v>
      </c>
    </row>
    <row r="8339" spans="1:2" ht="14.4" x14ac:dyDescent="0.3">
      <c r="A8339">
        <v>12242880</v>
      </c>
      <c r="B8339" s="6">
        <v>37193</v>
      </c>
    </row>
    <row r="8340" spans="1:2" ht="14.4" x14ac:dyDescent="0.3">
      <c r="A8340">
        <v>12242880</v>
      </c>
      <c r="B8340" s="6">
        <v>37194</v>
      </c>
    </row>
    <row r="8341" spans="1:2" ht="14.4" x14ac:dyDescent="0.3">
      <c r="A8341">
        <v>12026880</v>
      </c>
      <c r="B8341" s="6">
        <v>37195</v>
      </c>
    </row>
    <row r="8342" spans="1:2" ht="14.4" x14ac:dyDescent="0.3">
      <c r="A8342">
        <v>12000960</v>
      </c>
      <c r="B8342" s="6">
        <v>37196</v>
      </c>
    </row>
    <row r="8343" spans="1:2" ht="14.4" x14ac:dyDescent="0.3">
      <c r="A8343">
        <v>12000960</v>
      </c>
      <c r="B8343" s="6">
        <v>37197</v>
      </c>
    </row>
    <row r="8344" spans="1:2" ht="14.4" x14ac:dyDescent="0.3">
      <c r="A8344">
        <v>11854080</v>
      </c>
      <c r="B8344" s="6">
        <v>37198</v>
      </c>
    </row>
    <row r="8345" spans="1:2" ht="14.4" x14ac:dyDescent="0.3">
      <c r="A8345">
        <v>11759040</v>
      </c>
      <c r="B8345" s="6">
        <v>37199</v>
      </c>
    </row>
    <row r="8346" spans="1:2" ht="14.4" x14ac:dyDescent="0.3">
      <c r="A8346">
        <v>11759040</v>
      </c>
      <c r="B8346" s="6">
        <v>37200</v>
      </c>
    </row>
    <row r="8347" spans="1:2" ht="14.4" x14ac:dyDescent="0.3">
      <c r="A8347">
        <v>11759040</v>
      </c>
      <c r="B8347" s="6">
        <v>37201</v>
      </c>
    </row>
    <row r="8348" spans="1:2" ht="14.4" x14ac:dyDescent="0.3">
      <c r="A8348">
        <v>11759040</v>
      </c>
      <c r="B8348" s="6">
        <v>37202</v>
      </c>
    </row>
    <row r="8349" spans="1:2" ht="14.4" x14ac:dyDescent="0.3">
      <c r="A8349">
        <v>11759040</v>
      </c>
      <c r="B8349" s="6">
        <v>37203</v>
      </c>
    </row>
    <row r="8350" spans="1:2" ht="14.4" x14ac:dyDescent="0.3">
      <c r="A8350">
        <v>11759040</v>
      </c>
      <c r="B8350" s="6">
        <v>37204</v>
      </c>
    </row>
    <row r="8351" spans="1:2" ht="14.4" x14ac:dyDescent="0.3">
      <c r="A8351">
        <v>11759040</v>
      </c>
      <c r="B8351" s="6">
        <v>37205</v>
      </c>
    </row>
    <row r="8352" spans="1:2" ht="14.4" x14ac:dyDescent="0.3">
      <c r="A8352">
        <v>11733120</v>
      </c>
      <c r="B8352" s="6">
        <v>37206</v>
      </c>
    </row>
    <row r="8353" spans="1:2" ht="14.4" x14ac:dyDescent="0.3">
      <c r="A8353">
        <v>11508480</v>
      </c>
      <c r="B8353" s="6">
        <v>37207</v>
      </c>
    </row>
    <row r="8354" spans="1:2" ht="14.4" x14ac:dyDescent="0.3">
      <c r="A8354">
        <v>11508480</v>
      </c>
      <c r="B8354" s="6">
        <v>37208</v>
      </c>
    </row>
    <row r="8355" spans="1:2" ht="14.4" x14ac:dyDescent="0.3">
      <c r="A8355">
        <v>11508480</v>
      </c>
      <c r="B8355" s="6">
        <v>37209</v>
      </c>
    </row>
    <row r="8356" spans="1:2" ht="14.4" x14ac:dyDescent="0.3">
      <c r="A8356">
        <v>11076480</v>
      </c>
      <c r="B8356" s="6">
        <v>37210</v>
      </c>
    </row>
    <row r="8357" spans="1:2" ht="14.4" x14ac:dyDescent="0.3">
      <c r="A8357">
        <v>10532160</v>
      </c>
      <c r="B8357" s="6">
        <v>37211</v>
      </c>
    </row>
    <row r="8358" spans="1:2" ht="14.4" x14ac:dyDescent="0.3">
      <c r="A8358">
        <v>10065600</v>
      </c>
      <c r="B8358" s="6">
        <v>37212</v>
      </c>
    </row>
    <row r="8359" spans="1:2" ht="14.4" x14ac:dyDescent="0.3">
      <c r="A8359">
        <v>10039680</v>
      </c>
      <c r="B8359" s="6">
        <v>37213</v>
      </c>
    </row>
    <row r="8360" spans="1:2" ht="14.4" x14ac:dyDescent="0.3">
      <c r="A8360">
        <v>10039680</v>
      </c>
      <c r="B8360" s="6">
        <v>37214</v>
      </c>
    </row>
    <row r="8361" spans="1:2" ht="14.4" x14ac:dyDescent="0.3">
      <c r="A8361">
        <v>9599040</v>
      </c>
      <c r="B8361" s="6">
        <v>37215</v>
      </c>
    </row>
    <row r="8362" spans="1:2" ht="14.4" x14ac:dyDescent="0.3">
      <c r="A8362">
        <v>9547200</v>
      </c>
      <c r="B8362" s="6">
        <v>37216</v>
      </c>
    </row>
    <row r="8363" spans="1:2" ht="14.4" x14ac:dyDescent="0.3">
      <c r="A8363">
        <v>9547200</v>
      </c>
      <c r="B8363" s="6">
        <v>37217</v>
      </c>
    </row>
    <row r="8364" spans="1:2" ht="14.4" x14ac:dyDescent="0.3">
      <c r="A8364">
        <v>9547200</v>
      </c>
      <c r="B8364" s="6">
        <v>37218</v>
      </c>
    </row>
    <row r="8365" spans="1:2" ht="14.4" x14ac:dyDescent="0.3">
      <c r="A8365">
        <v>9547200</v>
      </c>
      <c r="B8365" s="6">
        <v>37219</v>
      </c>
    </row>
    <row r="8366" spans="1:2" ht="14.4" x14ac:dyDescent="0.3">
      <c r="A8366">
        <v>9547200</v>
      </c>
      <c r="B8366" s="6">
        <v>37220</v>
      </c>
    </row>
    <row r="8367" spans="1:2" ht="14.4" x14ac:dyDescent="0.3">
      <c r="A8367">
        <v>9357120</v>
      </c>
      <c r="B8367" s="6">
        <v>37221</v>
      </c>
    </row>
    <row r="8368" spans="1:2" ht="14.4" x14ac:dyDescent="0.3">
      <c r="A8368">
        <v>8959680</v>
      </c>
      <c r="B8368" s="6">
        <v>37222</v>
      </c>
    </row>
    <row r="8369" spans="1:2" ht="14.4" x14ac:dyDescent="0.3">
      <c r="A8369">
        <v>8570880</v>
      </c>
      <c r="B8369" s="6">
        <v>37223</v>
      </c>
    </row>
    <row r="8370" spans="1:2" ht="14.4" x14ac:dyDescent="0.3">
      <c r="A8370">
        <v>8570880</v>
      </c>
      <c r="B8370" s="6">
        <v>37224</v>
      </c>
    </row>
    <row r="8371" spans="1:2" ht="14.4" x14ac:dyDescent="0.3">
      <c r="A8371">
        <v>8570880</v>
      </c>
      <c r="B8371" s="6">
        <v>37225</v>
      </c>
    </row>
    <row r="8372" spans="1:2" ht="14.4" x14ac:dyDescent="0.3">
      <c r="A8372">
        <v>8570880</v>
      </c>
      <c r="B8372" s="6">
        <v>37226</v>
      </c>
    </row>
    <row r="8373" spans="1:2" ht="14.4" x14ac:dyDescent="0.3">
      <c r="A8373">
        <v>8570880</v>
      </c>
      <c r="B8373" s="6">
        <v>37227</v>
      </c>
    </row>
    <row r="8374" spans="1:2" ht="14.4" x14ac:dyDescent="0.3">
      <c r="A8374">
        <v>8570880</v>
      </c>
      <c r="B8374" s="6">
        <v>37228</v>
      </c>
    </row>
    <row r="8375" spans="1:2" ht="14.4" x14ac:dyDescent="0.3">
      <c r="A8375">
        <v>8570880</v>
      </c>
      <c r="B8375" s="6">
        <v>37229</v>
      </c>
    </row>
    <row r="8376" spans="1:2" ht="14.4" x14ac:dyDescent="0.3">
      <c r="A8376">
        <v>8570880</v>
      </c>
      <c r="B8376" s="6">
        <v>37230</v>
      </c>
    </row>
    <row r="8377" spans="1:2" ht="14.4" x14ac:dyDescent="0.3">
      <c r="A8377">
        <v>8519040</v>
      </c>
      <c r="B8377" s="6">
        <v>37231</v>
      </c>
    </row>
    <row r="8378" spans="1:2" ht="14.4" x14ac:dyDescent="0.3">
      <c r="A8378">
        <v>8078400</v>
      </c>
      <c r="B8378" s="6">
        <v>37232</v>
      </c>
    </row>
    <row r="8379" spans="1:2" ht="14.4" x14ac:dyDescent="0.3">
      <c r="A8379">
        <v>8078400</v>
      </c>
      <c r="B8379" s="6">
        <v>37233</v>
      </c>
    </row>
    <row r="8380" spans="1:2" ht="14.4" x14ac:dyDescent="0.3">
      <c r="A8380">
        <v>8078400</v>
      </c>
      <c r="B8380" s="6">
        <v>37234</v>
      </c>
    </row>
    <row r="8381" spans="1:2" ht="14.4" x14ac:dyDescent="0.3">
      <c r="A8381">
        <v>8078400</v>
      </c>
      <c r="B8381" s="6">
        <v>37235</v>
      </c>
    </row>
    <row r="8382" spans="1:2" ht="14.4" x14ac:dyDescent="0.3">
      <c r="A8382">
        <v>7983360</v>
      </c>
      <c r="B8382" s="6">
        <v>37236</v>
      </c>
    </row>
    <row r="8383" spans="1:2" ht="14.4" x14ac:dyDescent="0.3">
      <c r="A8383">
        <v>7931520</v>
      </c>
      <c r="B8383" s="6">
        <v>37237</v>
      </c>
    </row>
    <row r="8384" spans="1:2" ht="14.4" x14ac:dyDescent="0.3">
      <c r="A8384">
        <v>7836480</v>
      </c>
      <c r="B8384" s="6">
        <v>37238</v>
      </c>
    </row>
    <row r="8385" spans="1:2" ht="14.4" x14ac:dyDescent="0.3">
      <c r="A8385">
        <v>7836480</v>
      </c>
      <c r="B8385" s="6">
        <v>37239</v>
      </c>
    </row>
    <row r="8386" spans="1:2" ht="14.4" x14ac:dyDescent="0.3">
      <c r="A8386">
        <v>7836480</v>
      </c>
      <c r="B8386" s="6">
        <v>37240</v>
      </c>
    </row>
    <row r="8387" spans="1:2" ht="14.4" x14ac:dyDescent="0.3">
      <c r="A8387">
        <v>7836480</v>
      </c>
      <c r="B8387" s="6">
        <v>37241</v>
      </c>
    </row>
    <row r="8388" spans="1:2" ht="14.4" x14ac:dyDescent="0.3">
      <c r="A8388">
        <v>7836480</v>
      </c>
      <c r="B8388" s="6">
        <v>37242</v>
      </c>
    </row>
    <row r="8389" spans="1:2" ht="14.4" x14ac:dyDescent="0.3">
      <c r="A8389">
        <v>7836480</v>
      </c>
      <c r="B8389" s="6">
        <v>37243</v>
      </c>
    </row>
    <row r="8390" spans="1:2" ht="14.4" x14ac:dyDescent="0.3">
      <c r="A8390">
        <v>7914240</v>
      </c>
      <c r="B8390" s="6">
        <v>37244</v>
      </c>
    </row>
    <row r="8391" spans="1:2" ht="14.4" x14ac:dyDescent="0.3">
      <c r="A8391">
        <v>8078400</v>
      </c>
      <c r="B8391" s="6">
        <v>37245</v>
      </c>
    </row>
    <row r="8392" spans="1:2" ht="14.4" x14ac:dyDescent="0.3">
      <c r="A8392">
        <v>8104320</v>
      </c>
      <c r="B8392" s="6">
        <v>37246</v>
      </c>
    </row>
    <row r="8393" spans="1:2" ht="14.4" x14ac:dyDescent="0.3">
      <c r="A8393">
        <v>8328960</v>
      </c>
      <c r="B8393" s="6">
        <v>37247</v>
      </c>
    </row>
    <row r="8394" spans="1:2" ht="14.4" x14ac:dyDescent="0.3">
      <c r="A8394">
        <v>8328960</v>
      </c>
      <c r="B8394" s="6">
        <v>37248</v>
      </c>
    </row>
    <row r="8395" spans="1:2" ht="14.4" x14ac:dyDescent="0.3">
      <c r="A8395">
        <v>8156160</v>
      </c>
      <c r="B8395" s="6">
        <v>37249</v>
      </c>
    </row>
    <row r="8396" spans="1:2" ht="14.4" x14ac:dyDescent="0.3">
      <c r="A8396">
        <v>7862400</v>
      </c>
      <c r="B8396" s="6">
        <v>37250</v>
      </c>
    </row>
    <row r="8397" spans="1:2" ht="14.4" x14ac:dyDescent="0.3">
      <c r="A8397">
        <v>7836480</v>
      </c>
      <c r="B8397" s="6">
        <v>37251</v>
      </c>
    </row>
    <row r="8398" spans="1:2" ht="14.4" x14ac:dyDescent="0.3">
      <c r="A8398">
        <v>7836480</v>
      </c>
      <c r="B8398" s="6">
        <v>37252</v>
      </c>
    </row>
    <row r="8399" spans="1:2" ht="14.4" x14ac:dyDescent="0.3">
      <c r="A8399">
        <v>7784640</v>
      </c>
      <c r="B8399" s="6">
        <v>37253</v>
      </c>
    </row>
    <row r="8400" spans="1:2" ht="14.4" x14ac:dyDescent="0.3">
      <c r="A8400">
        <v>7715520</v>
      </c>
      <c r="B8400" s="6">
        <v>37254</v>
      </c>
    </row>
    <row r="8401" spans="1:2" ht="14.4" x14ac:dyDescent="0.3">
      <c r="A8401">
        <v>7689600</v>
      </c>
      <c r="B8401" s="6">
        <v>37255</v>
      </c>
    </row>
    <row r="8402" spans="1:2" ht="14.4" x14ac:dyDescent="0.3">
      <c r="A8402">
        <v>7594560</v>
      </c>
      <c r="B8402" s="6">
        <v>37256</v>
      </c>
    </row>
    <row r="8403" spans="1:2" ht="14.4" x14ac:dyDescent="0.3">
      <c r="A8403">
        <v>7568640</v>
      </c>
      <c r="B8403" s="6">
        <v>37257</v>
      </c>
    </row>
    <row r="8404" spans="1:2" ht="14.4" x14ac:dyDescent="0.3">
      <c r="A8404">
        <v>7473600</v>
      </c>
      <c r="B8404" s="6">
        <v>37258</v>
      </c>
    </row>
    <row r="8405" spans="1:2" ht="14.4" x14ac:dyDescent="0.3">
      <c r="A8405">
        <v>7447680</v>
      </c>
      <c r="B8405" s="6">
        <v>37259</v>
      </c>
    </row>
    <row r="8406" spans="1:2" ht="14.4" x14ac:dyDescent="0.3">
      <c r="A8406">
        <v>7344000</v>
      </c>
      <c r="B8406" s="6">
        <v>37260</v>
      </c>
    </row>
    <row r="8407" spans="1:2" ht="14.4" x14ac:dyDescent="0.3">
      <c r="A8407">
        <v>7344000</v>
      </c>
      <c r="B8407" s="6">
        <v>37261</v>
      </c>
    </row>
    <row r="8408" spans="1:2" ht="14.4" x14ac:dyDescent="0.3">
      <c r="A8408">
        <v>7335360</v>
      </c>
      <c r="B8408" s="6">
        <v>37262</v>
      </c>
    </row>
    <row r="8409" spans="1:2" ht="14.4" x14ac:dyDescent="0.3">
      <c r="A8409">
        <v>7223040</v>
      </c>
      <c r="B8409" s="6">
        <v>37263</v>
      </c>
    </row>
    <row r="8410" spans="1:2" ht="14.4" x14ac:dyDescent="0.3">
      <c r="A8410">
        <v>7223040</v>
      </c>
      <c r="B8410" s="6">
        <v>37264</v>
      </c>
    </row>
    <row r="8411" spans="1:2" ht="14.4" x14ac:dyDescent="0.3">
      <c r="A8411">
        <v>7197120</v>
      </c>
      <c r="B8411" s="6">
        <v>37265</v>
      </c>
    </row>
    <row r="8412" spans="1:2" ht="14.4" x14ac:dyDescent="0.3">
      <c r="A8412">
        <v>7102080</v>
      </c>
      <c r="B8412" s="6">
        <v>37266</v>
      </c>
    </row>
    <row r="8413" spans="1:2" ht="14.4" x14ac:dyDescent="0.3">
      <c r="A8413">
        <v>7102080</v>
      </c>
      <c r="B8413" s="6">
        <v>37267</v>
      </c>
    </row>
    <row r="8414" spans="1:2" ht="14.4" x14ac:dyDescent="0.3">
      <c r="A8414">
        <v>7102080</v>
      </c>
      <c r="B8414" s="6">
        <v>37268</v>
      </c>
    </row>
    <row r="8415" spans="1:2" ht="14.4" x14ac:dyDescent="0.3">
      <c r="A8415">
        <v>7076160</v>
      </c>
      <c r="B8415" s="6">
        <v>37269</v>
      </c>
    </row>
    <row r="8416" spans="1:2" ht="14.4" x14ac:dyDescent="0.3">
      <c r="A8416">
        <v>6981120</v>
      </c>
      <c r="B8416" s="6">
        <v>37270</v>
      </c>
    </row>
    <row r="8417" spans="1:2" ht="14.4" x14ac:dyDescent="0.3">
      <c r="A8417">
        <v>7024320</v>
      </c>
      <c r="B8417" s="6">
        <v>37271</v>
      </c>
    </row>
    <row r="8418" spans="1:2" ht="14.4" x14ac:dyDescent="0.3">
      <c r="A8418">
        <v>7568640</v>
      </c>
      <c r="B8418" s="6">
        <v>37272</v>
      </c>
    </row>
    <row r="8419" spans="1:2" ht="14.4" x14ac:dyDescent="0.3">
      <c r="A8419">
        <v>7568640</v>
      </c>
      <c r="B8419" s="6">
        <v>37273</v>
      </c>
    </row>
    <row r="8420" spans="1:2" ht="14.4" x14ac:dyDescent="0.3">
      <c r="A8420">
        <v>7447680</v>
      </c>
      <c r="B8420" s="6">
        <v>37274</v>
      </c>
    </row>
    <row r="8421" spans="1:2" ht="14.4" x14ac:dyDescent="0.3">
      <c r="A8421">
        <v>7344000</v>
      </c>
      <c r="B8421" s="6">
        <v>37275</v>
      </c>
    </row>
    <row r="8422" spans="1:2" ht="14.4" x14ac:dyDescent="0.3">
      <c r="A8422">
        <v>7344000</v>
      </c>
      <c r="B8422" s="6">
        <v>37276</v>
      </c>
    </row>
    <row r="8423" spans="1:2" ht="14.4" x14ac:dyDescent="0.3">
      <c r="A8423">
        <v>7344000</v>
      </c>
      <c r="B8423" s="6">
        <v>37277</v>
      </c>
    </row>
    <row r="8424" spans="1:2" ht="14.4" x14ac:dyDescent="0.3">
      <c r="A8424">
        <v>7344000</v>
      </c>
      <c r="B8424" s="6">
        <v>37278</v>
      </c>
    </row>
    <row r="8425" spans="1:2" ht="14.4" x14ac:dyDescent="0.3">
      <c r="A8425">
        <v>7344000</v>
      </c>
      <c r="B8425" s="6">
        <v>37279</v>
      </c>
    </row>
    <row r="8426" spans="1:2" ht="14.4" x14ac:dyDescent="0.3">
      <c r="A8426">
        <v>7248960</v>
      </c>
      <c r="B8426" s="6">
        <v>37280</v>
      </c>
    </row>
    <row r="8427" spans="1:2" ht="14.4" x14ac:dyDescent="0.3">
      <c r="A8427">
        <v>7102080</v>
      </c>
      <c r="B8427" s="6">
        <v>37281</v>
      </c>
    </row>
    <row r="8428" spans="1:2" ht="14.4" x14ac:dyDescent="0.3">
      <c r="A8428">
        <v>7102080</v>
      </c>
      <c r="B8428" s="6">
        <v>37282</v>
      </c>
    </row>
    <row r="8429" spans="1:2" ht="14.4" x14ac:dyDescent="0.3">
      <c r="A8429">
        <v>7102080</v>
      </c>
      <c r="B8429" s="6">
        <v>37283</v>
      </c>
    </row>
    <row r="8430" spans="1:2" ht="14.4" x14ac:dyDescent="0.3">
      <c r="A8430">
        <v>7300800</v>
      </c>
      <c r="B8430" s="6">
        <v>37284</v>
      </c>
    </row>
    <row r="8431" spans="1:2" ht="14.4" x14ac:dyDescent="0.3">
      <c r="A8431">
        <v>7248960</v>
      </c>
      <c r="B8431" s="6">
        <v>37285</v>
      </c>
    </row>
    <row r="8432" spans="1:2" ht="14.4" x14ac:dyDescent="0.3">
      <c r="A8432">
        <v>7102080</v>
      </c>
      <c r="B8432" s="6">
        <v>37286</v>
      </c>
    </row>
    <row r="8433" spans="1:2" ht="14.4" x14ac:dyDescent="0.3">
      <c r="A8433">
        <v>7007040</v>
      </c>
      <c r="B8433" s="6">
        <v>37287</v>
      </c>
    </row>
    <row r="8434" spans="1:2" ht="14.4" x14ac:dyDescent="0.3">
      <c r="A8434">
        <v>6929280</v>
      </c>
      <c r="B8434" s="6">
        <v>37288</v>
      </c>
    </row>
    <row r="8435" spans="1:2" ht="14.4" x14ac:dyDescent="0.3">
      <c r="A8435">
        <v>6860160</v>
      </c>
      <c r="B8435" s="6">
        <v>37289</v>
      </c>
    </row>
    <row r="8436" spans="1:2" ht="14.4" x14ac:dyDescent="0.3">
      <c r="A8436">
        <v>6860160</v>
      </c>
      <c r="B8436" s="6">
        <v>37290</v>
      </c>
    </row>
    <row r="8437" spans="1:2" ht="14.4" x14ac:dyDescent="0.3">
      <c r="A8437">
        <v>6834240</v>
      </c>
      <c r="B8437" s="6">
        <v>37291</v>
      </c>
    </row>
    <row r="8438" spans="1:2" ht="14.4" x14ac:dyDescent="0.3">
      <c r="A8438">
        <v>6730560</v>
      </c>
      <c r="B8438" s="6">
        <v>37292</v>
      </c>
    </row>
    <row r="8439" spans="1:2" ht="14.4" x14ac:dyDescent="0.3">
      <c r="A8439">
        <v>6730560</v>
      </c>
      <c r="B8439" s="6">
        <v>37293</v>
      </c>
    </row>
    <row r="8440" spans="1:2" ht="14.4" x14ac:dyDescent="0.3">
      <c r="A8440">
        <v>6955200</v>
      </c>
      <c r="B8440" s="6">
        <v>37294</v>
      </c>
    </row>
    <row r="8441" spans="1:2" ht="14.4" x14ac:dyDescent="0.3">
      <c r="A8441">
        <v>7447680</v>
      </c>
      <c r="B8441" s="6">
        <v>37295</v>
      </c>
    </row>
    <row r="8442" spans="1:2" ht="14.4" x14ac:dyDescent="0.3">
      <c r="A8442">
        <v>8104320</v>
      </c>
      <c r="B8442" s="6">
        <v>37296</v>
      </c>
    </row>
    <row r="8443" spans="1:2" ht="14.4" x14ac:dyDescent="0.3">
      <c r="A8443">
        <v>7344000</v>
      </c>
      <c r="B8443" s="6">
        <v>37297</v>
      </c>
    </row>
    <row r="8444" spans="1:2" ht="14.4" x14ac:dyDescent="0.3">
      <c r="A8444">
        <v>7421760</v>
      </c>
      <c r="B8444" s="6">
        <v>37298</v>
      </c>
    </row>
    <row r="8445" spans="1:2" ht="14.4" x14ac:dyDescent="0.3">
      <c r="A8445">
        <v>8035200</v>
      </c>
      <c r="B8445" s="6">
        <v>37299</v>
      </c>
    </row>
    <row r="8446" spans="1:2" ht="14.4" x14ac:dyDescent="0.3">
      <c r="A8446">
        <v>7594560</v>
      </c>
      <c r="B8446" s="6">
        <v>37300</v>
      </c>
    </row>
    <row r="8447" spans="1:2" ht="14.4" x14ac:dyDescent="0.3">
      <c r="A8447">
        <v>7490880</v>
      </c>
      <c r="B8447" s="6">
        <v>37301</v>
      </c>
    </row>
    <row r="8448" spans="1:2" ht="14.4" x14ac:dyDescent="0.3">
      <c r="A8448">
        <v>7473600</v>
      </c>
      <c r="B8448" s="6">
        <v>37302</v>
      </c>
    </row>
    <row r="8449" spans="1:2" ht="14.4" x14ac:dyDescent="0.3">
      <c r="A8449">
        <v>7447680</v>
      </c>
      <c r="B8449" s="6">
        <v>37303</v>
      </c>
    </row>
    <row r="8450" spans="1:2" ht="14.4" x14ac:dyDescent="0.3">
      <c r="A8450">
        <v>7344000</v>
      </c>
      <c r="B8450" s="6">
        <v>37304</v>
      </c>
    </row>
    <row r="8451" spans="1:2" ht="14.4" x14ac:dyDescent="0.3">
      <c r="A8451">
        <v>7344000</v>
      </c>
      <c r="B8451" s="6">
        <v>37305</v>
      </c>
    </row>
    <row r="8452" spans="1:2" ht="14.4" x14ac:dyDescent="0.3">
      <c r="A8452">
        <v>7344000</v>
      </c>
      <c r="B8452" s="6">
        <v>37306</v>
      </c>
    </row>
    <row r="8453" spans="1:2" ht="14.4" x14ac:dyDescent="0.3">
      <c r="A8453">
        <v>7344000</v>
      </c>
      <c r="B8453" s="6">
        <v>37307</v>
      </c>
    </row>
    <row r="8454" spans="1:2" ht="14.4" x14ac:dyDescent="0.3">
      <c r="A8454">
        <v>7344000</v>
      </c>
      <c r="B8454" s="6">
        <v>37308</v>
      </c>
    </row>
    <row r="8455" spans="1:2" ht="14.4" x14ac:dyDescent="0.3">
      <c r="A8455">
        <v>7344000</v>
      </c>
      <c r="B8455" s="6">
        <v>37309</v>
      </c>
    </row>
    <row r="8456" spans="1:2" ht="14.4" x14ac:dyDescent="0.3">
      <c r="A8456">
        <v>7344000</v>
      </c>
      <c r="B8456" s="6">
        <v>37310</v>
      </c>
    </row>
    <row r="8457" spans="1:2" ht="14.4" x14ac:dyDescent="0.3">
      <c r="A8457">
        <v>7344000</v>
      </c>
      <c r="B8457" s="6">
        <v>37311</v>
      </c>
    </row>
    <row r="8458" spans="1:2" ht="14.4" x14ac:dyDescent="0.3">
      <c r="A8458">
        <v>7326720</v>
      </c>
      <c r="B8458" s="6">
        <v>37312</v>
      </c>
    </row>
    <row r="8459" spans="1:2" ht="14.4" x14ac:dyDescent="0.3">
      <c r="A8459">
        <v>7128000</v>
      </c>
      <c r="B8459" s="6">
        <v>37313</v>
      </c>
    </row>
    <row r="8460" spans="1:2" ht="14.4" x14ac:dyDescent="0.3">
      <c r="A8460">
        <v>7344000</v>
      </c>
      <c r="B8460" s="6">
        <v>37314</v>
      </c>
    </row>
    <row r="8461" spans="1:2" ht="14.4" x14ac:dyDescent="0.3">
      <c r="A8461">
        <v>7344000</v>
      </c>
      <c r="B8461" s="6">
        <v>37315</v>
      </c>
    </row>
    <row r="8462" spans="1:2" ht="14.4" x14ac:dyDescent="0.3">
      <c r="A8462">
        <v>7594560</v>
      </c>
      <c r="B8462" s="6">
        <v>37316</v>
      </c>
    </row>
    <row r="8463" spans="1:2" ht="14.4" x14ac:dyDescent="0.3">
      <c r="A8463">
        <v>11975040</v>
      </c>
      <c r="B8463" s="6">
        <v>37317</v>
      </c>
    </row>
    <row r="8464" spans="1:2" ht="14.4" x14ac:dyDescent="0.3">
      <c r="A8464">
        <v>19759680</v>
      </c>
      <c r="B8464" s="6">
        <v>37318</v>
      </c>
    </row>
    <row r="8465" spans="1:2" ht="14.4" x14ac:dyDescent="0.3">
      <c r="A8465">
        <v>8130240</v>
      </c>
      <c r="B8465" s="6">
        <v>37319</v>
      </c>
    </row>
    <row r="8466" spans="1:2" ht="14.4" x14ac:dyDescent="0.3">
      <c r="A8466">
        <v>10428480</v>
      </c>
      <c r="B8466" s="6">
        <v>37320</v>
      </c>
    </row>
    <row r="8467" spans="1:2" ht="14.4" x14ac:dyDescent="0.3">
      <c r="A8467">
        <v>9210240</v>
      </c>
      <c r="B8467" s="6">
        <v>37321</v>
      </c>
    </row>
    <row r="8468" spans="1:2" ht="14.4" x14ac:dyDescent="0.3">
      <c r="A8468">
        <v>8812800</v>
      </c>
      <c r="B8468" s="6">
        <v>37322</v>
      </c>
    </row>
    <row r="8469" spans="1:2" ht="14.4" x14ac:dyDescent="0.3">
      <c r="A8469">
        <v>8812800</v>
      </c>
      <c r="B8469" s="6">
        <v>37323</v>
      </c>
    </row>
    <row r="8470" spans="1:2" ht="14.4" x14ac:dyDescent="0.3">
      <c r="A8470">
        <v>8812800</v>
      </c>
      <c r="B8470" s="6">
        <v>37324</v>
      </c>
    </row>
    <row r="8471" spans="1:2" ht="14.4" x14ac:dyDescent="0.3">
      <c r="A8471">
        <v>9011520</v>
      </c>
      <c r="B8471" s="6">
        <v>37325</v>
      </c>
    </row>
    <row r="8472" spans="1:2" ht="14.4" x14ac:dyDescent="0.3">
      <c r="A8472">
        <v>10575360</v>
      </c>
      <c r="B8472" s="6">
        <v>37326</v>
      </c>
    </row>
    <row r="8473" spans="1:2" ht="14.4" x14ac:dyDescent="0.3">
      <c r="A8473">
        <v>9797760</v>
      </c>
      <c r="B8473" s="6">
        <v>37327</v>
      </c>
    </row>
    <row r="8474" spans="1:2" ht="14.4" x14ac:dyDescent="0.3">
      <c r="A8474">
        <v>9797760</v>
      </c>
      <c r="B8474" s="6">
        <v>37328</v>
      </c>
    </row>
    <row r="8475" spans="1:2" ht="14.4" x14ac:dyDescent="0.3">
      <c r="A8475">
        <v>10013760</v>
      </c>
      <c r="B8475" s="6">
        <v>37329</v>
      </c>
    </row>
    <row r="8476" spans="1:2" ht="14.4" x14ac:dyDescent="0.3">
      <c r="A8476">
        <v>9944640</v>
      </c>
      <c r="B8476" s="6">
        <v>37330</v>
      </c>
    </row>
    <row r="8477" spans="1:2" ht="14.4" x14ac:dyDescent="0.3">
      <c r="A8477">
        <v>10065600</v>
      </c>
      <c r="B8477" s="6">
        <v>37331</v>
      </c>
    </row>
    <row r="8478" spans="1:2" ht="14.4" x14ac:dyDescent="0.3">
      <c r="A8478">
        <v>10281600</v>
      </c>
      <c r="B8478" s="6">
        <v>37332</v>
      </c>
    </row>
    <row r="8479" spans="1:2" ht="14.4" x14ac:dyDescent="0.3">
      <c r="A8479">
        <v>10428480</v>
      </c>
      <c r="B8479" s="6">
        <v>37333</v>
      </c>
    </row>
    <row r="8480" spans="1:2" ht="14.4" x14ac:dyDescent="0.3">
      <c r="A8480">
        <v>10748160</v>
      </c>
      <c r="B8480" s="6">
        <v>37334</v>
      </c>
    </row>
    <row r="8481" spans="1:2" ht="14.4" x14ac:dyDescent="0.3">
      <c r="A8481">
        <v>11119680</v>
      </c>
      <c r="B8481" s="6">
        <v>37335</v>
      </c>
    </row>
    <row r="8482" spans="1:2" ht="14.4" x14ac:dyDescent="0.3">
      <c r="A8482">
        <v>11560320</v>
      </c>
      <c r="B8482" s="6">
        <v>37336</v>
      </c>
    </row>
    <row r="8483" spans="1:2" ht="14.4" x14ac:dyDescent="0.3">
      <c r="A8483">
        <v>12441600</v>
      </c>
      <c r="B8483" s="6">
        <v>37337</v>
      </c>
    </row>
    <row r="8484" spans="1:2" ht="14.4" x14ac:dyDescent="0.3">
      <c r="A8484">
        <v>13271040</v>
      </c>
      <c r="B8484" s="6">
        <v>37338</v>
      </c>
    </row>
    <row r="8485" spans="1:2" ht="14.4" x14ac:dyDescent="0.3">
      <c r="A8485">
        <v>13080960</v>
      </c>
      <c r="B8485" s="6">
        <v>37339</v>
      </c>
    </row>
    <row r="8486" spans="1:2" ht="14.4" x14ac:dyDescent="0.3">
      <c r="A8486">
        <v>12389760</v>
      </c>
      <c r="B8486" s="6">
        <v>37340</v>
      </c>
    </row>
    <row r="8487" spans="1:2" ht="14.4" x14ac:dyDescent="0.3">
      <c r="A8487">
        <v>11430720</v>
      </c>
      <c r="B8487" s="6">
        <v>37341</v>
      </c>
    </row>
    <row r="8488" spans="1:2" ht="14.4" x14ac:dyDescent="0.3">
      <c r="A8488">
        <v>10601280</v>
      </c>
      <c r="B8488" s="6">
        <v>37342</v>
      </c>
    </row>
    <row r="8489" spans="1:2" ht="14.4" x14ac:dyDescent="0.3">
      <c r="A8489">
        <v>10281600</v>
      </c>
      <c r="B8489" s="6">
        <v>37343</v>
      </c>
    </row>
    <row r="8490" spans="1:2" ht="14.4" x14ac:dyDescent="0.3">
      <c r="A8490">
        <v>10359360</v>
      </c>
      <c r="B8490" s="6">
        <v>37344</v>
      </c>
    </row>
    <row r="8491" spans="1:2" ht="14.4" x14ac:dyDescent="0.3">
      <c r="A8491">
        <v>10558080</v>
      </c>
      <c r="B8491" s="6">
        <v>37345</v>
      </c>
    </row>
    <row r="8492" spans="1:2" ht="14.4" x14ac:dyDescent="0.3">
      <c r="A8492">
        <v>11076480</v>
      </c>
      <c r="B8492" s="6">
        <v>37346</v>
      </c>
    </row>
    <row r="8493" spans="1:2" ht="14.4" x14ac:dyDescent="0.3">
      <c r="A8493">
        <v>13080960</v>
      </c>
      <c r="B8493" s="6">
        <v>37347</v>
      </c>
    </row>
    <row r="8494" spans="1:2" ht="14.4" x14ac:dyDescent="0.3">
      <c r="A8494">
        <v>14351040</v>
      </c>
      <c r="B8494" s="6">
        <v>37348</v>
      </c>
    </row>
    <row r="8495" spans="1:2" ht="14.4" x14ac:dyDescent="0.3">
      <c r="A8495">
        <v>13080960</v>
      </c>
      <c r="B8495" s="6">
        <v>37349</v>
      </c>
    </row>
    <row r="8496" spans="1:2" ht="14.4" x14ac:dyDescent="0.3">
      <c r="A8496">
        <v>12294720</v>
      </c>
      <c r="B8496" s="6">
        <v>37350</v>
      </c>
    </row>
    <row r="8497" spans="1:2" ht="14.4" x14ac:dyDescent="0.3">
      <c r="A8497">
        <v>12096000</v>
      </c>
      <c r="B8497" s="6">
        <v>37351</v>
      </c>
    </row>
    <row r="8498" spans="1:2" ht="14.4" x14ac:dyDescent="0.3">
      <c r="A8498">
        <v>13564800</v>
      </c>
      <c r="B8498" s="6">
        <v>37352</v>
      </c>
    </row>
    <row r="8499" spans="1:2" ht="14.4" x14ac:dyDescent="0.3">
      <c r="A8499">
        <v>14644800</v>
      </c>
      <c r="B8499" s="6">
        <v>37353</v>
      </c>
    </row>
    <row r="8500" spans="1:2" ht="14.4" x14ac:dyDescent="0.3">
      <c r="A8500">
        <v>14351040</v>
      </c>
      <c r="B8500" s="6">
        <v>37354</v>
      </c>
    </row>
    <row r="8501" spans="1:2" ht="14.4" x14ac:dyDescent="0.3">
      <c r="A8501">
        <v>13763520</v>
      </c>
      <c r="B8501" s="6">
        <v>37355</v>
      </c>
    </row>
    <row r="8502" spans="1:2" ht="14.4" x14ac:dyDescent="0.3">
      <c r="A8502">
        <v>13374720</v>
      </c>
      <c r="B8502" s="6">
        <v>37356</v>
      </c>
    </row>
    <row r="8503" spans="1:2" ht="14.4" x14ac:dyDescent="0.3">
      <c r="A8503">
        <v>12510720</v>
      </c>
      <c r="B8503" s="6">
        <v>37357</v>
      </c>
    </row>
    <row r="8504" spans="1:2" ht="14.4" x14ac:dyDescent="0.3">
      <c r="A8504">
        <v>13029120</v>
      </c>
      <c r="B8504" s="6">
        <v>37358</v>
      </c>
    </row>
    <row r="8505" spans="1:2" ht="14.4" x14ac:dyDescent="0.3">
      <c r="A8505">
        <v>14057280</v>
      </c>
      <c r="B8505" s="6">
        <v>37359</v>
      </c>
    </row>
    <row r="8506" spans="1:2" ht="14.4" x14ac:dyDescent="0.3">
      <c r="A8506">
        <v>17288640</v>
      </c>
      <c r="B8506" s="6">
        <v>37360</v>
      </c>
    </row>
    <row r="8507" spans="1:2" ht="14.4" x14ac:dyDescent="0.3">
      <c r="A8507">
        <v>20329920</v>
      </c>
      <c r="B8507" s="6">
        <v>37361</v>
      </c>
    </row>
    <row r="8508" spans="1:2" ht="14.4" x14ac:dyDescent="0.3">
      <c r="A8508">
        <v>20226240</v>
      </c>
      <c r="B8508" s="6">
        <v>37362</v>
      </c>
    </row>
    <row r="8509" spans="1:2" ht="14.4" x14ac:dyDescent="0.3">
      <c r="A8509">
        <v>19051200</v>
      </c>
      <c r="B8509" s="6">
        <v>37363</v>
      </c>
    </row>
    <row r="8510" spans="1:2" ht="14.4" x14ac:dyDescent="0.3">
      <c r="A8510">
        <v>18809280</v>
      </c>
      <c r="B8510" s="6">
        <v>37364</v>
      </c>
    </row>
    <row r="8511" spans="1:2" ht="14.4" x14ac:dyDescent="0.3">
      <c r="A8511">
        <v>18074880</v>
      </c>
      <c r="B8511" s="6">
        <v>37365</v>
      </c>
    </row>
    <row r="8512" spans="1:2" ht="14.4" x14ac:dyDescent="0.3">
      <c r="A8512">
        <v>19008000</v>
      </c>
      <c r="B8512" s="6">
        <v>37366</v>
      </c>
    </row>
    <row r="8513" spans="1:2" ht="14.4" x14ac:dyDescent="0.3">
      <c r="A8513">
        <v>20424960</v>
      </c>
      <c r="B8513" s="6">
        <v>37367</v>
      </c>
    </row>
    <row r="8514" spans="1:2" ht="14.4" x14ac:dyDescent="0.3">
      <c r="A8514">
        <v>21798720</v>
      </c>
      <c r="B8514" s="6">
        <v>37368</v>
      </c>
    </row>
    <row r="8515" spans="1:2" ht="14.4" x14ac:dyDescent="0.3">
      <c r="A8515">
        <v>24045120</v>
      </c>
      <c r="B8515" s="6">
        <v>37369</v>
      </c>
    </row>
    <row r="8516" spans="1:2" ht="14.4" x14ac:dyDescent="0.3">
      <c r="A8516">
        <v>23855040</v>
      </c>
      <c r="B8516" s="6">
        <v>37370</v>
      </c>
    </row>
    <row r="8517" spans="1:2" ht="14.4" x14ac:dyDescent="0.3">
      <c r="A8517">
        <v>29877120</v>
      </c>
      <c r="B8517" s="6">
        <v>37371</v>
      </c>
    </row>
    <row r="8518" spans="1:2" ht="14.4" x14ac:dyDescent="0.3">
      <c r="A8518">
        <v>36737280</v>
      </c>
      <c r="B8518" s="6">
        <v>37372</v>
      </c>
    </row>
    <row r="8519" spans="1:2" ht="14.4" x14ac:dyDescent="0.3">
      <c r="A8519">
        <v>26844480</v>
      </c>
      <c r="B8519" s="6">
        <v>37373</v>
      </c>
    </row>
    <row r="8520" spans="1:2" ht="14.4" x14ac:dyDescent="0.3">
      <c r="A8520">
        <v>22386240</v>
      </c>
      <c r="B8520" s="6">
        <v>37374</v>
      </c>
    </row>
    <row r="8521" spans="1:2" ht="14.4" x14ac:dyDescent="0.3">
      <c r="A8521">
        <v>21012480</v>
      </c>
      <c r="B8521" s="6">
        <v>37375</v>
      </c>
    </row>
    <row r="8522" spans="1:2" ht="14.4" x14ac:dyDescent="0.3">
      <c r="A8522">
        <v>20226240</v>
      </c>
      <c r="B8522" s="6">
        <v>37376</v>
      </c>
    </row>
    <row r="8523" spans="1:2" ht="14.4" x14ac:dyDescent="0.3">
      <c r="A8523">
        <v>21695040</v>
      </c>
      <c r="B8523" s="6">
        <v>37377</v>
      </c>
    </row>
    <row r="8524" spans="1:2" ht="14.4" x14ac:dyDescent="0.3">
      <c r="A8524">
        <v>23215680</v>
      </c>
      <c r="B8524" s="6">
        <v>37378</v>
      </c>
    </row>
    <row r="8525" spans="1:2" ht="14.4" x14ac:dyDescent="0.3">
      <c r="A8525">
        <v>23362560</v>
      </c>
      <c r="B8525" s="6">
        <v>37379</v>
      </c>
    </row>
    <row r="8526" spans="1:2" ht="14.4" x14ac:dyDescent="0.3">
      <c r="A8526">
        <v>26645760</v>
      </c>
      <c r="B8526" s="6">
        <v>37380</v>
      </c>
    </row>
    <row r="8527" spans="1:2" ht="14.4" x14ac:dyDescent="0.3">
      <c r="A8527">
        <v>34404480</v>
      </c>
      <c r="B8527" s="6">
        <v>37381</v>
      </c>
    </row>
    <row r="8528" spans="1:2" ht="14.4" x14ac:dyDescent="0.3">
      <c r="A8528">
        <v>40348800</v>
      </c>
      <c r="B8528" s="6">
        <v>37382</v>
      </c>
    </row>
    <row r="8529" spans="1:2" ht="14.4" x14ac:dyDescent="0.3">
      <c r="A8529">
        <v>39614400</v>
      </c>
      <c r="B8529" s="6">
        <v>37383</v>
      </c>
    </row>
    <row r="8530" spans="1:2" ht="14.4" x14ac:dyDescent="0.3">
      <c r="A8530">
        <v>39856320</v>
      </c>
      <c r="B8530" s="6">
        <v>37384</v>
      </c>
    </row>
    <row r="8531" spans="1:2" ht="14.4" x14ac:dyDescent="0.3">
      <c r="A8531">
        <v>46958400</v>
      </c>
      <c r="B8531" s="6">
        <v>37385</v>
      </c>
    </row>
    <row r="8532" spans="1:2" ht="14.4" x14ac:dyDescent="0.3">
      <c r="A8532">
        <v>52228800</v>
      </c>
      <c r="B8532" s="6">
        <v>37386</v>
      </c>
    </row>
    <row r="8533" spans="1:2" ht="14.4" x14ac:dyDescent="0.3">
      <c r="A8533">
        <v>57983040</v>
      </c>
      <c r="B8533" s="6">
        <v>37387</v>
      </c>
    </row>
    <row r="8534" spans="1:2" ht="14.4" x14ac:dyDescent="0.3">
      <c r="A8534">
        <v>62078400</v>
      </c>
      <c r="B8534" s="6">
        <v>37388</v>
      </c>
    </row>
    <row r="8535" spans="1:2" ht="14.4" x14ac:dyDescent="0.3">
      <c r="A8535">
        <v>68506560</v>
      </c>
      <c r="B8535" s="6">
        <v>37389</v>
      </c>
    </row>
    <row r="8536" spans="1:2" ht="14.4" x14ac:dyDescent="0.3">
      <c r="A8536">
        <v>73465920</v>
      </c>
      <c r="B8536" s="6">
        <v>37390</v>
      </c>
    </row>
    <row r="8537" spans="1:2" ht="14.4" x14ac:dyDescent="0.3">
      <c r="A8537">
        <v>81976320</v>
      </c>
      <c r="B8537" s="6">
        <v>37391</v>
      </c>
    </row>
    <row r="8538" spans="1:2" ht="14.4" x14ac:dyDescent="0.3">
      <c r="A8538">
        <v>94832640</v>
      </c>
      <c r="B8538" s="6">
        <v>37392</v>
      </c>
    </row>
    <row r="8539" spans="1:2" ht="14.4" x14ac:dyDescent="0.3">
      <c r="A8539">
        <v>102608640</v>
      </c>
      <c r="B8539" s="6">
        <v>37393</v>
      </c>
    </row>
    <row r="8540" spans="1:2" ht="14.4" x14ac:dyDescent="0.3">
      <c r="A8540">
        <v>105425280</v>
      </c>
      <c r="B8540" s="6">
        <v>37394</v>
      </c>
    </row>
    <row r="8541" spans="1:2" ht="14.4" x14ac:dyDescent="0.3">
      <c r="A8541">
        <v>93916800</v>
      </c>
      <c r="B8541" s="6">
        <v>37395</v>
      </c>
    </row>
    <row r="8542" spans="1:2" ht="14.4" x14ac:dyDescent="0.3">
      <c r="A8542">
        <v>73103040</v>
      </c>
      <c r="B8542" s="6">
        <v>37396</v>
      </c>
    </row>
    <row r="8543" spans="1:2" ht="14.4" x14ac:dyDescent="0.3">
      <c r="A8543">
        <v>58587840</v>
      </c>
      <c r="B8543" s="6">
        <v>37397</v>
      </c>
    </row>
    <row r="8544" spans="1:2" ht="14.4" x14ac:dyDescent="0.3">
      <c r="A8544">
        <v>50630400</v>
      </c>
      <c r="B8544" s="6">
        <v>37398</v>
      </c>
    </row>
    <row r="8545" spans="1:2" ht="14.4" x14ac:dyDescent="0.3">
      <c r="A8545">
        <v>51183360</v>
      </c>
      <c r="B8545" s="6">
        <v>37399</v>
      </c>
    </row>
    <row r="8546" spans="1:2" ht="14.4" x14ac:dyDescent="0.3">
      <c r="A8546">
        <v>59322240</v>
      </c>
      <c r="B8546" s="6">
        <v>37400</v>
      </c>
    </row>
    <row r="8547" spans="1:2" ht="14.4" x14ac:dyDescent="0.3">
      <c r="A8547">
        <v>65508480</v>
      </c>
      <c r="B8547" s="6">
        <v>37401</v>
      </c>
    </row>
    <row r="8548" spans="1:2" ht="14.4" x14ac:dyDescent="0.3">
      <c r="A8548">
        <v>67348800</v>
      </c>
      <c r="B8548" s="6">
        <v>37402</v>
      </c>
    </row>
    <row r="8549" spans="1:2" ht="14.4" x14ac:dyDescent="0.3">
      <c r="A8549">
        <v>66795840</v>
      </c>
      <c r="B8549" s="6">
        <v>37403</v>
      </c>
    </row>
    <row r="8550" spans="1:2" ht="14.4" x14ac:dyDescent="0.3">
      <c r="A8550">
        <v>65387520</v>
      </c>
      <c r="B8550" s="6">
        <v>37404</v>
      </c>
    </row>
    <row r="8551" spans="1:2" ht="14.4" x14ac:dyDescent="0.3">
      <c r="A8551">
        <v>58224960</v>
      </c>
      <c r="B8551" s="6">
        <v>37405</v>
      </c>
    </row>
    <row r="8552" spans="1:2" ht="14.4" x14ac:dyDescent="0.3">
      <c r="A8552">
        <v>51615360</v>
      </c>
      <c r="B8552" s="6">
        <v>37406</v>
      </c>
    </row>
    <row r="8553" spans="1:2" ht="14.4" x14ac:dyDescent="0.3">
      <c r="A8553">
        <v>50207040</v>
      </c>
      <c r="B8553" s="6">
        <v>37407</v>
      </c>
    </row>
    <row r="8554" spans="1:2" ht="14.4" x14ac:dyDescent="0.3">
      <c r="A8554">
        <v>57430080</v>
      </c>
      <c r="B8554" s="6">
        <v>37408</v>
      </c>
    </row>
    <row r="8555" spans="1:2" ht="14.4" x14ac:dyDescent="0.3">
      <c r="A8555">
        <v>63002880</v>
      </c>
      <c r="B8555" s="6">
        <v>37409</v>
      </c>
    </row>
    <row r="8556" spans="1:2" ht="14.4" x14ac:dyDescent="0.3">
      <c r="A8556">
        <v>58104000</v>
      </c>
      <c r="B8556" s="6">
        <v>37410</v>
      </c>
    </row>
    <row r="8557" spans="1:2" ht="14.4" x14ac:dyDescent="0.3">
      <c r="A8557">
        <v>65387520</v>
      </c>
      <c r="B8557" s="6">
        <v>37411</v>
      </c>
    </row>
    <row r="8558" spans="1:2" ht="14.4" x14ac:dyDescent="0.3">
      <c r="A8558">
        <v>69793920</v>
      </c>
      <c r="B8558" s="6">
        <v>37412</v>
      </c>
    </row>
    <row r="8559" spans="1:2" ht="14.4" x14ac:dyDescent="0.3">
      <c r="A8559">
        <v>74079360</v>
      </c>
      <c r="B8559" s="6">
        <v>37413</v>
      </c>
    </row>
    <row r="8560" spans="1:2" ht="14.4" x14ac:dyDescent="0.3">
      <c r="A8560">
        <v>83998080</v>
      </c>
      <c r="B8560" s="6">
        <v>37414</v>
      </c>
    </row>
    <row r="8561" spans="1:2" ht="14.4" x14ac:dyDescent="0.3">
      <c r="A8561">
        <v>95696640</v>
      </c>
      <c r="B8561" s="6">
        <v>37415</v>
      </c>
    </row>
    <row r="8562" spans="1:2" ht="14.4" x14ac:dyDescent="0.3">
      <c r="A8562">
        <v>104509440</v>
      </c>
      <c r="B8562" s="6">
        <v>37416</v>
      </c>
    </row>
    <row r="8563" spans="1:2" ht="14.4" x14ac:dyDescent="0.3">
      <c r="A8563">
        <v>108181440</v>
      </c>
      <c r="B8563" s="6">
        <v>37417</v>
      </c>
    </row>
    <row r="8564" spans="1:2" ht="14.4" x14ac:dyDescent="0.3">
      <c r="A8564">
        <v>111853440</v>
      </c>
      <c r="B8564" s="6">
        <v>37418</v>
      </c>
    </row>
    <row r="8565" spans="1:2" ht="14.4" x14ac:dyDescent="0.3">
      <c r="A8565">
        <v>110324160</v>
      </c>
      <c r="B8565" s="6">
        <v>37419</v>
      </c>
    </row>
    <row r="8566" spans="1:2" ht="14.4" x14ac:dyDescent="0.3">
      <c r="A8566">
        <v>99671040</v>
      </c>
      <c r="B8566" s="6">
        <v>37420</v>
      </c>
    </row>
    <row r="8567" spans="1:2" ht="14.4" x14ac:dyDescent="0.3">
      <c r="A8567">
        <v>89389440</v>
      </c>
      <c r="B8567" s="6">
        <v>37421</v>
      </c>
    </row>
    <row r="8568" spans="1:2" ht="14.4" x14ac:dyDescent="0.3">
      <c r="A8568">
        <v>88162560</v>
      </c>
      <c r="B8568" s="6">
        <v>37422</v>
      </c>
    </row>
    <row r="8569" spans="1:2" ht="14.4" x14ac:dyDescent="0.3">
      <c r="A8569">
        <v>87920640</v>
      </c>
      <c r="B8569" s="6">
        <v>37423</v>
      </c>
    </row>
    <row r="8570" spans="1:2" ht="14.4" x14ac:dyDescent="0.3">
      <c r="A8570">
        <v>84611520</v>
      </c>
      <c r="B8570" s="6">
        <v>37424</v>
      </c>
    </row>
    <row r="8571" spans="1:2" ht="14.4" x14ac:dyDescent="0.3">
      <c r="A8571">
        <v>75245760</v>
      </c>
      <c r="B8571" s="6">
        <v>37425</v>
      </c>
    </row>
    <row r="8572" spans="1:2" ht="14.4" x14ac:dyDescent="0.3">
      <c r="A8572">
        <v>68636160</v>
      </c>
      <c r="B8572" s="6">
        <v>37426</v>
      </c>
    </row>
    <row r="8573" spans="1:2" ht="14.4" x14ac:dyDescent="0.3">
      <c r="A8573">
        <v>58587840</v>
      </c>
      <c r="B8573" s="6">
        <v>37427</v>
      </c>
    </row>
    <row r="8574" spans="1:2" ht="14.4" x14ac:dyDescent="0.3">
      <c r="A8574">
        <v>55045440</v>
      </c>
      <c r="B8574" s="6">
        <v>37428</v>
      </c>
    </row>
    <row r="8575" spans="1:2" ht="14.4" x14ac:dyDescent="0.3">
      <c r="A8575">
        <v>61473600</v>
      </c>
      <c r="B8575" s="6">
        <v>37429</v>
      </c>
    </row>
    <row r="8576" spans="1:2" ht="14.4" x14ac:dyDescent="0.3">
      <c r="A8576">
        <v>75124800</v>
      </c>
      <c r="B8576" s="6">
        <v>37430</v>
      </c>
    </row>
    <row r="8577" spans="1:2" ht="14.4" x14ac:dyDescent="0.3">
      <c r="A8577">
        <v>92689920</v>
      </c>
      <c r="B8577" s="6">
        <v>37431</v>
      </c>
    </row>
    <row r="8578" spans="1:2" ht="14.4" x14ac:dyDescent="0.3">
      <c r="A8578">
        <v>91895040</v>
      </c>
      <c r="B8578" s="6">
        <v>37432</v>
      </c>
    </row>
    <row r="8579" spans="1:2" ht="14.4" x14ac:dyDescent="0.3">
      <c r="A8579">
        <v>96491520</v>
      </c>
      <c r="B8579" s="6">
        <v>37433</v>
      </c>
    </row>
    <row r="8580" spans="1:2" ht="14.4" x14ac:dyDescent="0.3">
      <c r="A8580">
        <v>94037760</v>
      </c>
      <c r="B8580" s="6">
        <v>37434</v>
      </c>
    </row>
    <row r="8581" spans="1:2" ht="14.4" x14ac:dyDescent="0.3">
      <c r="A8581">
        <v>94288320</v>
      </c>
      <c r="B8581" s="6">
        <v>37435</v>
      </c>
    </row>
    <row r="8582" spans="1:2" ht="14.4" x14ac:dyDescent="0.3">
      <c r="A8582">
        <v>92819520</v>
      </c>
      <c r="B8582" s="6">
        <v>37436</v>
      </c>
    </row>
    <row r="8583" spans="1:2" ht="14.4" x14ac:dyDescent="0.3">
      <c r="A8583">
        <v>89017920</v>
      </c>
      <c r="B8583" s="6">
        <v>37437</v>
      </c>
    </row>
    <row r="8584" spans="1:2" ht="14.4" x14ac:dyDescent="0.3">
      <c r="A8584">
        <v>86754240</v>
      </c>
      <c r="B8584" s="6">
        <v>37438</v>
      </c>
    </row>
    <row r="8585" spans="1:2" ht="14.4" x14ac:dyDescent="0.3">
      <c r="A8585">
        <v>90858240</v>
      </c>
      <c r="B8585" s="6">
        <v>37439</v>
      </c>
    </row>
    <row r="8586" spans="1:2" ht="14.4" x14ac:dyDescent="0.3">
      <c r="A8586">
        <v>103101120</v>
      </c>
      <c r="B8586" s="6">
        <v>37440</v>
      </c>
    </row>
    <row r="8587" spans="1:2" ht="14.4" x14ac:dyDescent="0.3">
      <c r="A8587">
        <v>107939520</v>
      </c>
      <c r="B8587" s="6">
        <v>37441</v>
      </c>
    </row>
    <row r="8588" spans="1:2" ht="14.4" x14ac:dyDescent="0.3">
      <c r="A8588">
        <v>95143680</v>
      </c>
      <c r="B8588" s="6">
        <v>37442</v>
      </c>
    </row>
    <row r="8589" spans="1:2" ht="14.4" x14ac:dyDescent="0.3">
      <c r="A8589">
        <v>76472640</v>
      </c>
      <c r="B8589" s="6">
        <v>37443</v>
      </c>
    </row>
    <row r="8590" spans="1:2" ht="14.4" x14ac:dyDescent="0.3">
      <c r="A8590">
        <v>72308160</v>
      </c>
      <c r="B8590" s="6">
        <v>37444</v>
      </c>
    </row>
    <row r="8591" spans="1:2" ht="14.4" x14ac:dyDescent="0.3">
      <c r="A8591">
        <v>75919680</v>
      </c>
      <c r="B8591" s="6">
        <v>37445</v>
      </c>
    </row>
    <row r="8592" spans="1:2" ht="14.4" x14ac:dyDescent="0.3">
      <c r="A8592">
        <v>77267520</v>
      </c>
      <c r="B8592" s="6">
        <v>37446</v>
      </c>
    </row>
    <row r="8593" spans="1:2" ht="14.4" x14ac:dyDescent="0.3">
      <c r="A8593">
        <v>77267520</v>
      </c>
      <c r="B8593" s="6">
        <v>37447</v>
      </c>
    </row>
    <row r="8594" spans="1:2" ht="14.4" x14ac:dyDescent="0.3">
      <c r="A8594">
        <v>80568000</v>
      </c>
      <c r="B8594" s="6">
        <v>37448</v>
      </c>
    </row>
    <row r="8595" spans="1:2" ht="14.4" x14ac:dyDescent="0.3">
      <c r="A8595">
        <v>76593600</v>
      </c>
      <c r="B8595" s="6">
        <v>37449</v>
      </c>
    </row>
    <row r="8596" spans="1:2" ht="14.4" x14ac:dyDescent="0.3">
      <c r="A8596">
        <v>76412160</v>
      </c>
      <c r="B8596" s="6">
        <v>37450</v>
      </c>
    </row>
    <row r="8597" spans="1:2" ht="14.4" x14ac:dyDescent="0.3">
      <c r="A8597">
        <v>76040640</v>
      </c>
      <c r="B8597" s="6">
        <v>37451</v>
      </c>
    </row>
    <row r="8598" spans="1:2" ht="14.4" x14ac:dyDescent="0.3">
      <c r="A8598">
        <v>74934720</v>
      </c>
      <c r="B8598" s="6">
        <v>37452</v>
      </c>
    </row>
    <row r="8599" spans="1:2" ht="14.4" x14ac:dyDescent="0.3">
      <c r="A8599">
        <v>76714560</v>
      </c>
      <c r="B8599" s="6">
        <v>37453</v>
      </c>
    </row>
    <row r="8600" spans="1:2" ht="14.4" x14ac:dyDescent="0.3">
      <c r="A8600">
        <v>79773120</v>
      </c>
      <c r="B8600" s="6">
        <v>37454</v>
      </c>
    </row>
    <row r="8601" spans="1:2" ht="14.4" x14ac:dyDescent="0.3">
      <c r="A8601">
        <v>79470720</v>
      </c>
      <c r="B8601" s="6">
        <v>37455</v>
      </c>
    </row>
    <row r="8602" spans="1:2" ht="14.4" x14ac:dyDescent="0.3">
      <c r="A8602">
        <v>78857280</v>
      </c>
      <c r="B8602" s="6">
        <v>37456</v>
      </c>
    </row>
    <row r="8603" spans="1:2" ht="14.4" x14ac:dyDescent="0.3">
      <c r="A8603">
        <v>80818560</v>
      </c>
      <c r="B8603" s="6">
        <v>37457</v>
      </c>
    </row>
    <row r="8604" spans="1:2" ht="14.4" x14ac:dyDescent="0.3">
      <c r="A8604">
        <v>80326080</v>
      </c>
      <c r="B8604" s="6">
        <v>37458</v>
      </c>
    </row>
    <row r="8605" spans="1:2" ht="14.4" x14ac:dyDescent="0.3">
      <c r="A8605">
        <v>77751360</v>
      </c>
      <c r="B8605" s="6">
        <v>37459</v>
      </c>
    </row>
    <row r="8606" spans="1:2" ht="14.4" x14ac:dyDescent="0.3">
      <c r="A8606">
        <v>73284480</v>
      </c>
      <c r="B8606" s="6">
        <v>37460</v>
      </c>
    </row>
    <row r="8607" spans="1:2" ht="14.4" x14ac:dyDescent="0.3">
      <c r="A8607">
        <v>66977280</v>
      </c>
      <c r="B8607" s="6">
        <v>37461</v>
      </c>
    </row>
    <row r="8608" spans="1:2" ht="14.4" x14ac:dyDescent="0.3">
      <c r="A8608">
        <v>67832640</v>
      </c>
      <c r="B8608" s="6">
        <v>37462</v>
      </c>
    </row>
    <row r="8609" spans="1:2" ht="14.4" x14ac:dyDescent="0.3">
      <c r="A8609">
        <v>62328960</v>
      </c>
      <c r="B8609" s="6">
        <v>37463</v>
      </c>
    </row>
    <row r="8610" spans="1:2" ht="14.4" x14ac:dyDescent="0.3">
      <c r="A8610">
        <v>63616320</v>
      </c>
      <c r="B8610" s="6">
        <v>37464</v>
      </c>
    </row>
    <row r="8611" spans="1:2" ht="14.4" x14ac:dyDescent="0.3">
      <c r="A8611">
        <v>63616320</v>
      </c>
      <c r="B8611" s="6">
        <v>37465</v>
      </c>
    </row>
    <row r="8612" spans="1:2" ht="14.4" x14ac:dyDescent="0.3">
      <c r="A8612">
        <v>63002880</v>
      </c>
      <c r="B8612" s="6">
        <v>37466</v>
      </c>
    </row>
    <row r="8613" spans="1:2" ht="14.4" x14ac:dyDescent="0.3">
      <c r="A8613">
        <v>60799680</v>
      </c>
      <c r="B8613" s="6">
        <v>37467</v>
      </c>
    </row>
    <row r="8614" spans="1:2" ht="14.4" x14ac:dyDescent="0.3">
      <c r="A8614">
        <v>59875200</v>
      </c>
      <c r="B8614" s="6">
        <v>37468</v>
      </c>
    </row>
    <row r="8615" spans="1:2" ht="14.4" x14ac:dyDescent="0.3">
      <c r="A8615">
        <v>60860160</v>
      </c>
      <c r="B8615" s="6">
        <v>37469</v>
      </c>
    </row>
    <row r="8616" spans="1:2" ht="14.4" x14ac:dyDescent="0.3">
      <c r="A8616">
        <v>63244800</v>
      </c>
      <c r="B8616" s="6">
        <v>37470</v>
      </c>
    </row>
    <row r="8617" spans="1:2" ht="14.4" x14ac:dyDescent="0.3">
      <c r="A8617">
        <v>68264640</v>
      </c>
      <c r="B8617" s="6">
        <v>37471</v>
      </c>
    </row>
    <row r="8618" spans="1:2" ht="14.4" x14ac:dyDescent="0.3">
      <c r="A8618">
        <v>74511360</v>
      </c>
      <c r="B8618" s="6">
        <v>37472</v>
      </c>
    </row>
    <row r="8619" spans="1:2" ht="14.4" x14ac:dyDescent="0.3">
      <c r="A8619">
        <v>71513280</v>
      </c>
      <c r="B8619" s="6">
        <v>37473</v>
      </c>
    </row>
    <row r="8620" spans="1:2" ht="14.4" x14ac:dyDescent="0.3">
      <c r="A8620">
        <v>74934720</v>
      </c>
      <c r="B8620" s="6">
        <v>37474</v>
      </c>
    </row>
    <row r="8621" spans="1:2" ht="14.4" x14ac:dyDescent="0.3">
      <c r="A8621">
        <v>75487680</v>
      </c>
      <c r="B8621" s="6">
        <v>37475</v>
      </c>
    </row>
    <row r="8622" spans="1:2" ht="14.4" x14ac:dyDescent="0.3">
      <c r="A8622">
        <v>87125760</v>
      </c>
      <c r="B8622" s="6">
        <v>37476</v>
      </c>
    </row>
    <row r="8623" spans="1:2" ht="14.4" x14ac:dyDescent="0.3">
      <c r="A8623">
        <v>93363840</v>
      </c>
      <c r="B8623" s="6">
        <v>37477</v>
      </c>
    </row>
    <row r="8624" spans="1:2" ht="14.4" x14ac:dyDescent="0.3">
      <c r="A8624">
        <v>94469760</v>
      </c>
      <c r="B8624" s="6">
        <v>37478</v>
      </c>
    </row>
    <row r="8625" spans="1:2" ht="14.4" x14ac:dyDescent="0.3">
      <c r="A8625">
        <v>92629440</v>
      </c>
      <c r="B8625" s="6">
        <v>37479</v>
      </c>
    </row>
    <row r="8626" spans="1:2" ht="14.4" x14ac:dyDescent="0.3">
      <c r="A8626">
        <v>90858240</v>
      </c>
      <c r="B8626" s="6">
        <v>37480</v>
      </c>
    </row>
    <row r="8627" spans="1:2" ht="14.4" x14ac:dyDescent="0.3">
      <c r="A8627">
        <v>102185280</v>
      </c>
      <c r="B8627" s="6">
        <v>37481</v>
      </c>
    </row>
    <row r="8628" spans="1:2" ht="14.4" x14ac:dyDescent="0.3">
      <c r="A8628">
        <v>126835200</v>
      </c>
      <c r="B8628" s="6">
        <v>37482</v>
      </c>
    </row>
    <row r="8629" spans="1:2" ht="14.4" x14ac:dyDescent="0.3">
      <c r="A8629">
        <v>100526400</v>
      </c>
      <c r="B8629" s="6">
        <v>37483</v>
      </c>
    </row>
    <row r="8630" spans="1:2" ht="14.4" x14ac:dyDescent="0.3">
      <c r="A8630">
        <v>81302400</v>
      </c>
      <c r="B8630" s="6">
        <v>37484</v>
      </c>
    </row>
    <row r="8631" spans="1:2" ht="14.4" x14ac:dyDescent="0.3">
      <c r="A8631">
        <v>72187200</v>
      </c>
      <c r="B8631" s="6">
        <v>37485</v>
      </c>
    </row>
    <row r="8632" spans="1:2" ht="14.4" x14ac:dyDescent="0.3">
      <c r="A8632">
        <v>66674880</v>
      </c>
      <c r="B8632" s="6">
        <v>37486</v>
      </c>
    </row>
    <row r="8633" spans="1:2" ht="14.4" x14ac:dyDescent="0.3">
      <c r="A8633">
        <v>64281600</v>
      </c>
      <c r="B8633" s="6">
        <v>37487</v>
      </c>
    </row>
    <row r="8634" spans="1:2" ht="14.4" x14ac:dyDescent="0.3">
      <c r="A8634">
        <v>59391360</v>
      </c>
      <c r="B8634" s="6">
        <v>37488</v>
      </c>
    </row>
    <row r="8635" spans="1:2" ht="14.4" x14ac:dyDescent="0.3">
      <c r="A8635">
        <v>58777920</v>
      </c>
      <c r="B8635" s="6">
        <v>37489</v>
      </c>
    </row>
    <row r="8636" spans="1:2" ht="14.4" x14ac:dyDescent="0.3">
      <c r="A8636">
        <v>58656960</v>
      </c>
      <c r="B8636" s="6">
        <v>37490</v>
      </c>
    </row>
    <row r="8637" spans="1:2" ht="14.4" x14ac:dyDescent="0.3">
      <c r="A8637">
        <v>63063360</v>
      </c>
      <c r="B8637" s="6">
        <v>37491</v>
      </c>
    </row>
    <row r="8638" spans="1:2" ht="14.4" x14ac:dyDescent="0.3">
      <c r="A8638">
        <v>73595520</v>
      </c>
      <c r="B8638" s="6">
        <v>37492</v>
      </c>
    </row>
    <row r="8639" spans="1:2" ht="14.4" x14ac:dyDescent="0.3">
      <c r="A8639">
        <v>73716480</v>
      </c>
      <c r="B8639" s="6">
        <v>37493</v>
      </c>
    </row>
    <row r="8640" spans="1:2" ht="14.4" x14ac:dyDescent="0.3">
      <c r="A8640">
        <v>81371520</v>
      </c>
      <c r="B8640" s="6">
        <v>37494</v>
      </c>
    </row>
    <row r="8641" spans="1:2" ht="14.4" x14ac:dyDescent="0.3">
      <c r="A8641">
        <v>86693760</v>
      </c>
      <c r="B8641" s="6">
        <v>37495</v>
      </c>
    </row>
    <row r="8642" spans="1:2" ht="14.4" x14ac:dyDescent="0.3">
      <c r="A8642">
        <v>87860160</v>
      </c>
      <c r="B8642" s="6">
        <v>37496</v>
      </c>
    </row>
    <row r="8643" spans="1:2" ht="14.4" x14ac:dyDescent="0.3">
      <c r="A8643">
        <v>88473600</v>
      </c>
      <c r="B8643" s="6">
        <v>37497</v>
      </c>
    </row>
    <row r="8644" spans="1:2" ht="14.4" x14ac:dyDescent="0.3">
      <c r="A8644">
        <v>80144640</v>
      </c>
      <c r="B8644" s="6">
        <v>37498</v>
      </c>
    </row>
    <row r="8645" spans="1:2" ht="14.4" x14ac:dyDescent="0.3">
      <c r="A8645">
        <v>78917760</v>
      </c>
      <c r="B8645" s="6">
        <v>37499</v>
      </c>
    </row>
    <row r="8646" spans="1:2" ht="14.4" x14ac:dyDescent="0.3">
      <c r="A8646">
        <v>74390400</v>
      </c>
      <c r="B8646" s="6">
        <v>37500</v>
      </c>
    </row>
    <row r="8647" spans="1:2" ht="14.4" x14ac:dyDescent="0.3">
      <c r="A8647">
        <v>68636160</v>
      </c>
      <c r="B8647" s="6">
        <v>37501</v>
      </c>
    </row>
    <row r="8648" spans="1:2" ht="14.4" x14ac:dyDescent="0.3">
      <c r="A8648">
        <v>66674880</v>
      </c>
      <c r="B8648" s="6">
        <v>37502</v>
      </c>
    </row>
    <row r="8649" spans="1:2" ht="14.4" x14ac:dyDescent="0.3">
      <c r="A8649">
        <v>59814720</v>
      </c>
      <c r="B8649" s="6">
        <v>37503</v>
      </c>
    </row>
    <row r="8650" spans="1:2" ht="14.4" x14ac:dyDescent="0.3">
      <c r="A8650">
        <v>50569920</v>
      </c>
      <c r="B8650" s="6">
        <v>37504</v>
      </c>
    </row>
    <row r="8651" spans="1:2" ht="14.4" x14ac:dyDescent="0.3">
      <c r="A8651">
        <v>46103040</v>
      </c>
      <c r="B8651" s="6">
        <v>37505</v>
      </c>
    </row>
    <row r="8652" spans="1:2" ht="14.4" x14ac:dyDescent="0.3">
      <c r="A8652">
        <v>44081280</v>
      </c>
      <c r="B8652" s="6">
        <v>37506</v>
      </c>
    </row>
    <row r="8653" spans="1:2" ht="14.4" x14ac:dyDescent="0.3">
      <c r="A8653">
        <v>49533120</v>
      </c>
      <c r="B8653" s="6">
        <v>37507</v>
      </c>
    </row>
    <row r="8654" spans="1:2" ht="14.4" x14ac:dyDescent="0.3">
      <c r="A8654">
        <v>44694720</v>
      </c>
      <c r="B8654" s="6">
        <v>37508</v>
      </c>
    </row>
    <row r="8655" spans="1:2" ht="14.4" x14ac:dyDescent="0.3">
      <c r="A8655">
        <v>42914880</v>
      </c>
      <c r="B8655" s="6">
        <v>37509</v>
      </c>
    </row>
    <row r="8656" spans="1:2" ht="14.4" x14ac:dyDescent="0.3">
      <c r="A8656">
        <v>38629440</v>
      </c>
      <c r="B8656" s="6">
        <v>37510</v>
      </c>
    </row>
    <row r="8657" spans="1:2" ht="14.4" x14ac:dyDescent="0.3">
      <c r="A8657">
        <v>40530240</v>
      </c>
      <c r="B8657" s="6">
        <v>37511</v>
      </c>
    </row>
    <row r="8658" spans="1:2" ht="14.4" x14ac:dyDescent="0.3">
      <c r="A8658">
        <v>63676800</v>
      </c>
      <c r="B8658" s="6">
        <v>37512</v>
      </c>
    </row>
    <row r="8659" spans="1:2" ht="14.4" x14ac:dyDescent="0.3">
      <c r="A8659">
        <v>59875200</v>
      </c>
      <c r="B8659" s="6">
        <v>37513</v>
      </c>
    </row>
    <row r="8660" spans="1:2" ht="14.4" x14ac:dyDescent="0.3">
      <c r="A8660">
        <v>55408320</v>
      </c>
      <c r="B8660" s="6">
        <v>37514</v>
      </c>
    </row>
    <row r="8661" spans="1:2" ht="14.4" x14ac:dyDescent="0.3">
      <c r="A8661">
        <v>51796800</v>
      </c>
      <c r="B8661" s="6">
        <v>37515</v>
      </c>
    </row>
    <row r="8662" spans="1:2" ht="14.4" x14ac:dyDescent="0.3">
      <c r="A8662">
        <v>48608640</v>
      </c>
      <c r="B8662" s="6">
        <v>37516</v>
      </c>
    </row>
    <row r="8663" spans="1:2" ht="14.4" x14ac:dyDescent="0.3">
      <c r="A8663">
        <v>44513280</v>
      </c>
      <c r="B8663" s="6">
        <v>37517</v>
      </c>
    </row>
    <row r="8664" spans="1:2" ht="14.4" x14ac:dyDescent="0.3">
      <c r="A8664">
        <v>39424320</v>
      </c>
      <c r="B8664" s="6">
        <v>37518</v>
      </c>
    </row>
    <row r="8665" spans="1:2" ht="14.4" x14ac:dyDescent="0.3">
      <c r="A8665">
        <v>36063360</v>
      </c>
      <c r="B8665" s="6">
        <v>37519</v>
      </c>
    </row>
    <row r="8666" spans="1:2" ht="14.4" x14ac:dyDescent="0.3">
      <c r="A8666">
        <v>34162560</v>
      </c>
      <c r="B8666" s="6">
        <v>37520</v>
      </c>
    </row>
    <row r="8667" spans="1:2" ht="14.4" x14ac:dyDescent="0.3">
      <c r="A8667">
        <v>32322240</v>
      </c>
      <c r="B8667" s="6">
        <v>37521</v>
      </c>
    </row>
    <row r="8668" spans="1:2" ht="14.4" x14ac:dyDescent="0.3">
      <c r="A8668">
        <v>30309120</v>
      </c>
      <c r="B8668" s="6">
        <v>37522</v>
      </c>
    </row>
    <row r="8669" spans="1:2" ht="14.4" x14ac:dyDescent="0.3">
      <c r="A8669">
        <v>28900800</v>
      </c>
      <c r="B8669" s="6">
        <v>37523</v>
      </c>
    </row>
    <row r="8670" spans="1:2" ht="14.4" x14ac:dyDescent="0.3">
      <c r="A8670">
        <v>27613440</v>
      </c>
      <c r="B8670" s="6">
        <v>37524</v>
      </c>
    </row>
    <row r="8671" spans="1:2" ht="14.4" x14ac:dyDescent="0.3">
      <c r="A8671">
        <v>27328320</v>
      </c>
      <c r="B8671" s="6">
        <v>37525</v>
      </c>
    </row>
    <row r="8672" spans="1:2" ht="14.4" x14ac:dyDescent="0.3">
      <c r="A8672">
        <v>26887680</v>
      </c>
      <c r="B8672" s="6">
        <v>37526</v>
      </c>
    </row>
    <row r="8673" spans="1:2" ht="14.4" x14ac:dyDescent="0.3">
      <c r="A8673">
        <v>26058240</v>
      </c>
      <c r="B8673" s="6">
        <v>37527</v>
      </c>
    </row>
    <row r="8674" spans="1:2" ht="14.4" x14ac:dyDescent="0.3">
      <c r="A8674">
        <v>25030080</v>
      </c>
      <c r="B8674" s="6">
        <v>37528</v>
      </c>
    </row>
    <row r="8675" spans="1:2" ht="14.4" x14ac:dyDescent="0.3">
      <c r="A8675">
        <v>24632640</v>
      </c>
      <c r="B8675" s="6">
        <v>37529</v>
      </c>
    </row>
    <row r="8676" spans="1:2" ht="14.4" x14ac:dyDescent="0.3">
      <c r="A8676">
        <v>23950080</v>
      </c>
      <c r="B8676" s="6">
        <v>37530</v>
      </c>
    </row>
    <row r="8677" spans="1:2" ht="14.4" x14ac:dyDescent="0.3">
      <c r="A8677">
        <v>23751360</v>
      </c>
      <c r="B8677" s="6">
        <v>37531</v>
      </c>
    </row>
    <row r="8678" spans="1:2" ht="14.4" x14ac:dyDescent="0.3">
      <c r="A8678">
        <v>23457600</v>
      </c>
      <c r="B8678" s="6">
        <v>37532</v>
      </c>
    </row>
    <row r="8679" spans="1:2" ht="14.4" x14ac:dyDescent="0.3">
      <c r="A8679">
        <v>22973760</v>
      </c>
      <c r="B8679" s="6">
        <v>37533</v>
      </c>
    </row>
    <row r="8680" spans="1:2" ht="14.4" x14ac:dyDescent="0.3">
      <c r="A8680">
        <v>22386240</v>
      </c>
      <c r="B8680" s="6">
        <v>37534</v>
      </c>
    </row>
    <row r="8681" spans="1:2" ht="14.4" x14ac:dyDescent="0.3">
      <c r="A8681">
        <v>21841920</v>
      </c>
      <c r="B8681" s="6">
        <v>37535</v>
      </c>
    </row>
    <row r="8682" spans="1:2" ht="14.4" x14ac:dyDescent="0.3">
      <c r="A8682">
        <v>21107520</v>
      </c>
      <c r="B8682" s="6">
        <v>37536</v>
      </c>
    </row>
    <row r="8683" spans="1:2" ht="14.4" x14ac:dyDescent="0.3">
      <c r="A8683">
        <v>20770560</v>
      </c>
      <c r="B8683" s="6">
        <v>37537</v>
      </c>
    </row>
    <row r="8684" spans="1:2" ht="14.4" x14ac:dyDescent="0.3">
      <c r="A8684">
        <v>20329920</v>
      </c>
      <c r="B8684" s="6">
        <v>37538</v>
      </c>
    </row>
    <row r="8685" spans="1:2" ht="14.4" x14ac:dyDescent="0.3">
      <c r="A8685">
        <v>20329920</v>
      </c>
      <c r="B8685" s="6">
        <v>37539</v>
      </c>
    </row>
    <row r="8686" spans="1:2" ht="14.4" x14ac:dyDescent="0.3">
      <c r="A8686">
        <v>20131200</v>
      </c>
      <c r="B8686" s="6">
        <v>37540</v>
      </c>
    </row>
    <row r="8687" spans="1:2" ht="14.4" x14ac:dyDescent="0.3">
      <c r="A8687">
        <v>19837440</v>
      </c>
      <c r="B8687" s="6">
        <v>37541</v>
      </c>
    </row>
    <row r="8688" spans="1:2" ht="14.4" x14ac:dyDescent="0.3">
      <c r="A8688">
        <v>19837440</v>
      </c>
      <c r="B8688" s="6">
        <v>37542</v>
      </c>
    </row>
    <row r="8689" spans="1:2" ht="14.4" x14ac:dyDescent="0.3">
      <c r="A8689">
        <v>19008000</v>
      </c>
      <c r="B8689" s="6">
        <v>37543</v>
      </c>
    </row>
    <row r="8690" spans="1:2" ht="14.4" x14ac:dyDescent="0.3">
      <c r="A8690">
        <v>18809280</v>
      </c>
      <c r="B8690" s="6">
        <v>37544</v>
      </c>
    </row>
    <row r="8691" spans="1:2" ht="14.4" x14ac:dyDescent="0.3">
      <c r="A8691">
        <v>18334080</v>
      </c>
      <c r="B8691" s="6">
        <v>37545</v>
      </c>
    </row>
    <row r="8692" spans="1:2" ht="14.4" x14ac:dyDescent="0.3">
      <c r="A8692">
        <v>17668800</v>
      </c>
      <c r="B8692" s="6">
        <v>37546</v>
      </c>
    </row>
    <row r="8693" spans="1:2" ht="14.4" x14ac:dyDescent="0.3">
      <c r="A8693">
        <v>17262720</v>
      </c>
      <c r="B8693" s="6">
        <v>37547</v>
      </c>
    </row>
    <row r="8694" spans="1:2" ht="14.4" x14ac:dyDescent="0.3">
      <c r="A8694">
        <v>17228160</v>
      </c>
      <c r="B8694" s="6">
        <v>37548</v>
      </c>
    </row>
    <row r="8695" spans="1:2" ht="14.4" x14ac:dyDescent="0.3">
      <c r="A8695">
        <v>16899840</v>
      </c>
      <c r="B8695" s="6">
        <v>37549</v>
      </c>
    </row>
    <row r="8696" spans="1:2" ht="14.4" x14ac:dyDescent="0.3">
      <c r="A8696">
        <v>16899840</v>
      </c>
      <c r="B8696" s="6">
        <v>37550</v>
      </c>
    </row>
    <row r="8697" spans="1:2" ht="14.4" x14ac:dyDescent="0.3">
      <c r="A8697">
        <v>16865280</v>
      </c>
      <c r="B8697" s="6">
        <v>37551</v>
      </c>
    </row>
    <row r="8698" spans="1:2" ht="14.4" x14ac:dyDescent="0.3">
      <c r="A8698">
        <v>16200000</v>
      </c>
      <c r="B8698" s="6">
        <v>37552</v>
      </c>
    </row>
    <row r="8699" spans="1:2" ht="14.4" x14ac:dyDescent="0.3">
      <c r="A8699">
        <v>15431040</v>
      </c>
      <c r="B8699" s="6">
        <v>37553</v>
      </c>
    </row>
    <row r="8700" spans="1:2" ht="14.4" x14ac:dyDescent="0.3">
      <c r="A8700">
        <v>15137280</v>
      </c>
      <c r="B8700" s="6">
        <v>37554</v>
      </c>
    </row>
    <row r="8701" spans="1:2" ht="14.4" x14ac:dyDescent="0.3">
      <c r="A8701">
        <v>15059520</v>
      </c>
      <c r="B8701" s="6">
        <v>37555</v>
      </c>
    </row>
    <row r="8702" spans="1:2" ht="14.4" x14ac:dyDescent="0.3">
      <c r="A8702">
        <v>14765760</v>
      </c>
      <c r="B8702" s="6">
        <v>37556</v>
      </c>
    </row>
    <row r="8703" spans="1:2" ht="14.4" x14ac:dyDescent="0.3">
      <c r="A8703">
        <v>14670720</v>
      </c>
      <c r="B8703" s="6">
        <v>37557</v>
      </c>
    </row>
    <row r="8704" spans="1:2" ht="14.4" x14ac:dyDescent="0.3">
      <c r="A8704">
        <v>14446080</v>
      </c>
      <c r="B8704" s="6">
        <v>37558</v>
      </c>
    </row>
    <row r="8705" spans="1:2" ht="14.4" x14ac:dyDescent="0.3">
      <c r="A8705">
        <v>14428800</v>
      </c>
      <c r="B8705" s="6">
        <v>37559</v>
      </c>
    </row>
    <row r="8706" spans="1:2" ht="14.4" x14ac:dyDescent="0.3">
      <c r="A8706">
        <v>14178240</v>
      </c>
      <c r="B8706" s="6">
        <v>37560</v>
      </c>
    </row>
    <row r="8707" spans="1:2" ht="14.4" x14ac:dyDescent="0.3">
      <c r="A8707">
        <v>13936320</v>
      </c>
      <c r="B8707" s="6">
        <v>37561</v>
      </c>
    </row>
    <row r="8708" spans="1:2" ht="14.4" x14ac:dyDescent="0.3">
      <c r="A8708">
        <v>13685760</v>
      </c>
      <c r="B8708" s="6">
        <v>37562</v>
      </c>
    </row>
    <row r="8709" spans="1:2" ht="14.4" x14ac:dyDescent="0.3">
      <c r="A8709">
        <v>13469760</v>
      </c>
      <c r="B8709" s="6">
        <v>37563</v>
      </c>
    </row>
    <row r="8710" spans="1:2" ht="14.4" x14ac:dyDescent="0.3">
      <c r="A8710">
        <v>13443840</v>
      </c>
      <c r="B8710" s="6">
        <v>37564</v>
      </c>
    </row>
    <row r="8711" spans="1:2" ht="14.4" x14ac:dyDescent="0.3">
      <c r="A8711">
        <v>13055040</v>
      </c>
      <c r="B8711" s="6">
        <v>37565</v>
      </c>
    </row>
    <row r="8712" spans="1:2" ht="14.4" x14ac:dyDescent="0.3">
      <c r="A8712">
        <v>12977280</v>
      </c>
      <c r="B8712" s="6">
        <v>37566</v>
      </c>
    </row>
    <row r="8713" spans="1:2" ht="14.4" x14ac:dyDescent="0.3">
      <c r="A8713">
        <v>12830400</v>
      </c>
      <c r="B8713" s="6">
        <v>37567</v>
      </c>
    </row>
    <row r="8714" spans="1:2" ht="14.4" x14ac:dyDescent="0.3">
      <c r="A8714">
        <v>12735360</v>
      </c>
      <c r="B8714" s="6">
        <v>37568</v>
      </c>
    </row>
    <row r="8715" spans="1:2" ht="14.4" x14ac:dyDescent="0.3">
      <c r="A8715">
        <v>12735360</v>
      </c>
      <c r="B8715" s="6">
        <v>37569</v>
      </c>
    </row>
    <row r="8716" spans="1:2" ht="14.4" x14ac:dyDescent="0.3">
      <c r="A8716">
        <v>12709440</v>
      </c>
      <c r="B8716" s="6">
        <v>37570</v>
      </c>
    </row>
    <row r="8717" spans="1:2" ht="14.4" x14ac:dyDescent="0.3">
      <c r="A8717">
        <v>12493440</v>
      </c>
      <c r="B8717" s="6">
        <v>37571</v>
      </c>
    </row>
    <row r="8718" spans="1:2" ht="14.4" x14ac:dyDescent="0.3">
      <c r="A8718">
        <v>12493440</v>
      </c>
      <c r="B8718" s="6">
        <v>37572</v>
      </c>
    </row>
    <row r="8719" spans="1:2" ht="14.4" x14ac:dyDescent="0.3">
      <c r="A8719">
        <v>12493440</v>
      </c>
      <c r="B8719" s="6">
        <v>37573</v>
      </c>
    </row>
    <row r="8720" spans="1:2" ht="14.4" x14ac:dyDescent="0.3">
      <c r="A8720">
        <v>12493440</v>
      </c>
      <c r="B8720" s="6">
        <v>37574</v>
      </c>
    </row>
    <row r="8721" spans="1:2" ht="14.4" x14ac:dyDescent="0.3">
      <c r="A8721">
        <v>12493440</v>
      </c>
      <c r="B8721" s="6">
        <v>37575</v>
      </c>
    </row>
    <row r="8722" spans="1:2" ht="14.4" x14ac:dyDescent="0.3">
      <c r="A8722">
        <v>12363840</v>
      </c>
      <c r="B8722" s="6">
        <v>37576</v>
      </c>
    </row>
    <row r="8723" spans="1:2" ht="14.4" x14ac:dyDescent="0.3">
      <c r="A8723">
        <v>12346560</v>
      </c>
      <c r="B8723" s="6">
        <v>37577</v>
      </c>
    </row>
    <row r="8724" spans="1:2" ht="14.4" x14ac:dyDescent="0.3">
      <c r="A8724">
        <v>12242880</v>
      </c>
      <c r="B8724" s="6">
        <v>37578</v>
      </c>
    </row>
    <row r="8725" spans="1:2" ht="14.4" x14ac:dyDescent="0.3">
      <c r="A8725">
        <v>12216960</v>
      </c>
      <c r="B8725" s="6">
        <v>37579</v>
      </c>
    </row>
    <row r="8726" spans="1:2" ht="14.4" x14ac:dyDescent="0.3">
      <c r="A8726">
        <v>12000960</v>
      </c>
      <c r="B8726" s="6">
        <v>37580</v>
      </c>
    </row>
    <row r="8727" spans="1:2" ht="14.4" x14ac:dyDescent="0.3">
      <c r="A8727">
        <v>12000960</v>
      </c>
      <c r="B8727" s="6">
        <v>37581</v>
      </c>
    </row>
    <row r="8728" spans="1:2" ht="14.4" x14ac:dyDescent="0.3">
      <c r="A8728">
        <v>11880000</v>
      </c>
      <c r="B8728" s="6">
        <v>37582</v>
      </c>
    </row>
    <row r="8729" spans="1:2" ht="14.4" x14ac:dyDescent="0.3">
      <c r="A8729">
        <v>11880000</v>
      </c>
      <c r="B8729" s="6">
        <v>37583</v>
      </c>
    </row>
    <row r="8730" spans="1:2" ht="14.4" x14ac:dyDescent="0.3">
      <c r="A8730">
        <v>11854080</v>
      </c>
      <c r="B8730" s="6">
        <v>37584</v>
      </c>
    </row>
    <row r="8731" spans="1:2" ht="14.4" x14ac:dyDescent="0.3">
      <c r="A8731">
        <v>11759040</v>
      </c>
      <c r="B8731" s="6">
        <v>37585</v>
      </c>
    </row>
    <row r="8732" spans="1:2" ht="14.4" x14ac:dyDescent="0.3">
      <c r="A8732">
        <v>11949120</v>
      </c>
      <c r="B8732" s="6">
        <v>37586</v>
      </c>
    </row>
    <row r="8733" spans="1:2" ht="14.4" x14ac:dyDescent="0.3">
      <c r="A8733">
        <v>11560320</v>
      </c>
      <c r="B8733" s="6">
        <v>37587</v>
      </c>
    </row>
    <row r="8734" spans="1:2" ht="14.4" x14ac:dyDescent="0.3">
      <c r="A8734">
        <v>11508480</v>
      </c>
      <c r="B8734" s="6">
        <v>37588</v>
      </c>
    </row>
    <row r="8735" spans="1:2" ht="14.4" x14ac:dyDescent="0.3">
      <c r="A8735">
        <v>11439360</v>
      </c>
      <c r="B8735" s="6">
        <v>37589</v>
      </c>
    </row>
    <row r="8736" spans="1:2" ht="14.4" x14ac:dyDescent="0.3">
      <c r="A8736">
        <v>11387520</v>
      </c>
      <c r="B8736" s="6">
        <v>37590</v>
      </c>
    </row>
    <row r="8737" spans="1:2" ht="14.4" x14ac:dyDescent="0.3">
      <c r="A8737">
        <v>11387520</v>
      </c>
      <c r="B8737" s="6">
        <v>37591</v>
      </c>
    </row>
    <row r="8738" spans="1:2" ht="14.4" x14ac:dyDescent="0.3">
      <c r="A8738">
        <v>11361600</v>
      </c>
      <c r="B8738" s="6">
        <v>37592</v>
      </c>
    </row>
    <row r="8739" spans="1:2" ht="14.4" x14ac:dyDescent="0.3">
      <c r="A8739">
        <v>11188800</v>
      </c>
      <c r="B8739" s="6">
        <v>37593</v>
      </c>
    </row>
    <row r="8740" spans="1:2" ht="14.4" x14ac:dyDescent="0.3">
      <c r="A8740">
        <v>11119680</v>
      </c>
      <c r="B8740" s="6">
        <v>37594</v>
      </c>
    </row>
    <row r="8741" spans="1:2" ht="14.4" x14ac:dyDescent="0.3">
      <c r="A8741">
        <v>10998720</v>
      </c>
      <c r="B8741" s="6">
        <v>37595</v>
      </c>
    </row>
    <row r="8742" spans="1:2" ht="14.4" x14ac:dyDescent="0.3">
      <c r="A8742">
        <v>10800000</v>
      </c>
      <c r="B8742" s="6">
        <v>37596</v>
      </c>
    </row>
    <row r="8743" spans="1:2" ht="14.4" x14ac:dyDescent="0.3">
      <c r="A8743">
        <v>10558080</v>
      </c>
      <c r="B8743" s="6">
        <v>37597</v>
      </c>
    </row>
    <row r="8744" spans="1:2" ht="14.4" x14ac:dyDescent="0.3">
      <c r="A8744">
        <v>10575360</v>
      </c>
      <c r="B8744" s="6">
        <v>37598</v>
      </c>
    </row>
    <row r="8745" spans="1:2" ht="14.4" x14ac:dyDescent="0.3">
      <c r="A8745">
        <v>10454400</v>
      </c>
      <c r="B8745" s="6">
        <v>37599</v>
      </c>
    </row>
    <row r="8746" spans="1:2" ht="14.4" x14ac:dyDescent="0.3">
      <c r="A8746">
        <v>10385280</v>
      </c>
      <c r="B8746" s="6">
        <v>37600</v>
      </c>
    </row>
    <row r="8747" spans="1:2" ht="14.4" x14ac:dyDescent="0.3">
      <c r="A8747">
        <v>10281600</v>
      </c>
      <c r="B8747" s="6">
        <v>37601</v>
      </c>
    </row>
    <row r="8748" spans="1:2" ht="14.4" x14ac:dyDescent="0.3">
      <c r="A8748">
        <v>10281600</v>
      </c>
      <c r="B8748" s="6">
        <v>37602</v>
      </c>
    </row>
    <row r="8749" spans="1:2" ht="14.4" x14ac:dyDescent="0.3">
      <c r="A8749">
        <v>10281600</v>
      </c>
      <c r="B8749" s="6">
        <v>37603</v>
      </c>
    </row>
    <row r="8750" spans="1:2" ht="14.4" x14ac:dyDescent="0.3">
      <c r="A8750">
        <v>10281600</v>
      </c>
      <c r="B8750" s="6">
        <v>37604</v>
      </c>
    </row>
    <row r="8751" spans="1:2" ht="14.4" x14ac:dyDescent="0.3">
      <c r="A8751">
        <v>10212480</v>
      </c>
      <c r="B8751" s="6">
        <v>37605</v>
      </c>
    </row>
    <row r="8752" spans="1:2" ht="14.4" x14ac:dyDescent="0.3">
      <c r="A8752">
        <v>10039680</v>
      </c>
      <c r="B8752" s="6">
        <v>37606</v>
      </c>
    </row>
    <row r="8753" spans="1:2" ht="14.4" x14ac:dyDescent="0.3">
      <c r="A8753">
        <v>10013760</v>
      </c>
      <c r="B8753" s="6">
        <v>37607</v>
      </c>
    </row>
    <row r="8754" spans="1:2" ht="14.4" x14ac:dyDescent="0.3">
      <c r="A8754">
        <v>9918720</v>
      </c>
      <c r="B8754" s="6">
        <v>37608</v>
      </c>
    </row>
    <row r="8755" spans="1:2" ht="14.4" x14ac:dyDescent="0.3">
      <c r="A8755">
        <v>9771840</v>
      </c>
      <c r="B8755" s="6">
        <v>37609</v>
      </c>
    </row>
    <row r="8756" spans="1:2" ht="14.4" x14ac:dyDescent="0.3">
      <c r="A8756">
        <v>9650880</v>
      </c>
      <c r="B8756" s="6">
        <v>37610</v>
      </c>
    </row>
    <row r="8757" spans="1:2" ht="14.4" x14ac:dyDescent="0.3">
      <c r="A8757">
        <v>9529920</v>
      </c>
      <c r="B8757" s="6">
        <v>37611</v>
      </c>
    </row>
    <row r="8758" spans="1:2" ht="14.4" x14ac:dyDescent="0.3">
      <c r="A8758">
        <v>9400320</v>
      </c>
      <c r="B8758" s="6">
        <v>37612</v>
      </c>
    </row>
    <row r="8759" spans="1:2" ht="14.4" x14ac:dyDescent="0.3">
      <c r="A8759">
        <v>9279360</v>
      </c>
      <c r="B8759" s="6">
        <v>37613</v>
      </c>
    </row>
    <row r="8760" spans="1:2" ht="14.4" x14ac:dyDescent="0.3">
      <c r="A8760">
        <v>9158400</v>
      </c>
      <c r="B8760" s="6">
        <v>37614</v>
      </c>
    </row>
    <row r="8761" spans="1:2" ht="14.4" x14ac:dyDescent="0.3">
      <c r="A8761">
        <v>9037440</v>
      </c>
      <c r="B8761" s="6">
        <v>37615</v>
      </c>
    </row>
    <row r="8762" spans="1:2" ht="14.4" x14ac:dyDescent="0.3">
      <c r="A8762">
        <v>8916480</v>
      </c>
      <c r="B8762" s="6">
        <v>37616</v>
      </c>
    </row>
    <row r="8763" spans="1:2" ht="14.4" x14ac:dyDescent="0.3">
      <c r="A8763">
        <v>7344000</v>
      </c>
      <c r="B8763" s="6">
        <v>37617</v>
      </c>
    </row>
    <row r="8764" spans="1:2" ht="14.4" x14ac:dyDescent="0.3">
      <c r="A8764">
        <v>6609600</v>
      </c>
      <c r="B8764" s="6">
        <v>37618</v>
      </c>
    </row>
    <row r="8765" spans="1:2" ht="14.4" x14ac:dyDescent="0.3">
      <c r="A8765">
        <v>6609600</v>
      </c>
      <c r="B8765" s="6">
        <v>37619</v>
      </c>
    </row>
    <row r="8766" spans="1:2" ht="14.4" x14ac:dyDescent="0.3">
      <c r="A8766">
        <v>6609600</v>
      </c>
      <c r="B8766" s="6">
        <v>37620</v>
      </c>
    </row>
    <row r="8767" spans="1:2" ht="14.4" x14ac:dyDescent="0.3">
      <c r="A8767">
        <v>7344000</v>
      </c>
      <c r="B8767" s="6">
        <v>37621</v>
      </c>
    </row>
    <row r="8768" spans="1:2" ht="14.4" x14ac:dyDescent="0.3">
      <c r="A8768">
        <v>7473600</v>
      </c>
      <c r="B8768" s="6">
        <v>37622</v>
      </c>
    </row>
    <row r="8769" spans="1:2" ht="14.4" x14ac:dyDescent="0.3">
      <c r="A8769">
        <v>7594560</v>
      </c>
      <c r="B8769" s="6">
        <v>37623</v>
      </c>
    </row>
    <row r="8770" spans="1:2" ht="14.4" x14ac:dyDescent="0.3">
      <c r="A8770">
        <v>7594560</v>
      </c>
      <c r="B8770" s="6">
        <v>37624</v>
      </c>
    </row>
    <row r="8771" spans="1:2" ht="14.4" x14ac:dyDescent="0.3">
      <c r="A8771">
        <v>7594560</v>
      </c>
      <c r="B8771" s="6">
        <v>37625</v>
      </c>
    </row>
    <row r="8772" spans="1:2" ht="14.4" x14ac:dyDescent="0.3">
      <c r="A8772">
        <v>7594560</v>
      </c>
      <c r="B8772" s="6">
        <v>37626</v>
      </c>
    </row>
    <row r="8773" spans="1:2" ht="14.4" x14ac:dyDescent="0.3">
      <c r="A8773">
        <v>7594560</v>
      </c>
      <c r="B8773" s="6">
        <v>37627</v>
      </c>
    </row>
    <row r="8774" spans="1:2" ht="14.4" x14ac:dyDescent="0.3">
      <c r="A8774">
        <v>7594560</v>
      </c>
      <c r="B8774" s="6">
        <v>37628</v>
      </c>
    </row>
    <row r="8775" spans="1:2" ht="14.4" x14ac:dyDescent="0.3">
      <c r="A8775">
        <v>7594560</v>
      </c>
      <c r="B8775" s="6">
        <v>37629</v>
      </c>
    </row>
    <row r="8776" spans="1:2" ht="14.4" x14ac:dyDescent="0.3">
      <c r="A8776">
        <v>7594560</v>
      </c>
      <c r="B8776" s="6">
        <v>37630</v>
      </c>
    </row>
    <row r="8777" spans="1:2" ht="14.4" x14ac:dyDescent="0.3">
      <c r="A8777">
        <v>7594560</v>
      </c>
      <c r="B8777" s="6">
        <v>37631</v>
      </c>
    </row>
    <row r="8778" spans="1:2" ht="14.4" x14ac:dyDescent="0.3">
      <c r="A8778">
        <v>7594560</v>
      </c>
      <c r="B8778" s="6">
        <v>37632</v>
      </c>
    </row>
    <row r="8779" spans="1:2" ht="14.4" x14ac:dyDescent="0.3">
      <c r="A8779">
        <v>7594560</v>
      </c>
      <c r="B8779" s="6">
        <v>37633</v>
      </c>
    </row>
    <row r="8780" spans="1:2" ht="14.4" x14ac:dyDescent="0.3">
      <c r="A8780">
        <v>7568640</v>
      </c>
      <c r="B8780" s="6">
        <v>37634</v>
      </c>
    </row>
    <row r="8781" spans="1:2" ht="14.4" x14ac:dyDescent="0.3">
      <c r="A8781">
        <v>7248960</v>
      </c>
      <c r="B8781" s="6">
        <v>37635</v>
      </c>
    </row>
    <row r="8782" spans="1:2" ht="14.4" x14ac:dyDescent="0.3">
      <c r="A8782">
        <v>7197120</v>
      </c>
      <c r="B8782" s="6">
        <v>37636</v>
      </c>
    </row>
    <row r="8783" spans="1:2" ht="14.4" x14ac:dyDescent="0.3">
      <c r="A8783">
        <v>7102080</v>
      </c>
      <c r="B8783" s="6">
        <v>37637</v>
      </c>
    </row>
    <row r="8784" spans="1:2" ht="14.4" x14ac:dyDescent="0.3">
      <c r="A8784">
        <v>7102080</v>
      </c>
      <c r="B8784" s="6">
        <v>37638</v>
      </c>
    </row>
    <row r="8785" spans="1:2" ht="14.4" x14ac:dyDescent="0.3">
      <c r="A8785">
        <v>7102080</v>
      </c>
      <c r="B8785" s="6">
        <v>37639</v>
      </c>
    </row>
    <row r="8786" spans="1:2" ht="14.4" x14ac:dyDescent="0.3">
      <c r="A8786">
        <v>7102080</v>
      </c>
      <c r="B8786" s="6">
        <v>37640</v>
      </c>
    </row>
    <row r="8787" spans="1:2" ht="14.4" x14ac:dyDescent="0.3">
      <c r="A8787">
        <v>7102080</v>
      </c>
      <c r="B8787" s="6">
        <v>37641</v>
      </c>
    </row>
    <row r="8788" spans="1:2" ht="14.4" x14ac:dyDescent="0.3">
      <c r="A8788">
        <v>7102080</v>
      </c>
      <c r="B8788" s="6">
        <v>37642</v>
      </c>
    </row>
    <row r="8789" spans="1:2" ht="14.4" x14ac:dyDescent="0.3">
      <c r="A8789">
        <v>7102080</v>
      </c>
      <c r="B8789" s="6">
        <v>37643</v>
      </c>
    </row>
    <row r="8790" spans="1:2" ht="14.4" x14ac:dyDescent="0.3">
      <c r="A8790">
        <v>7102080</v>
      </c>
      <c r="B8790" s="6">
        <v>37644</v>
      </c>
    </row>
    <row r="8791" spans="1:2" ht="14.4" x14ac:dyDescent="0.3">
      <c r="A8791">
        <v>7102080</v>
      </c>
      <c r="B8791" s="6">
        <v>37645</v>
      </c>
    </row>
    <row r="8792" spans="1:2" ht="14.4" x14ac:dyDescent="0.3">
      <c r="A8792">
        <v>7102080</v>
      </c>
      <c r="B8792" s="6">
        <v>37646</v>
      </c>
    </row>
    <row r="8793" spans="1:2" ht="14.4" x14ac:dyDescent="0.3">
      <c r="A8793">
        <v>7102080</v>
      </c>
      <c r="B8793" s="6">
        <v>37647</v>
      </c>
    </row>
    <row r="8794" spans="1:2" ht="14.4" x14ac:dyDescent="0.3">
      <c r="A8794">
        <v>7102080</v>
      </c>
      <c r="B8794" s="6">
        <v>37648</v>
      </c>
    </row>
    <row r="8795" spans="1:2" ht="14.4" x14ac:dyDescent="0.3">
      <c r="A8795">
        <v>7274880</v>
      </c>
      <c r="B8795" s="6">
        <v>37649</v>
      </c>
    </row>
    <row r="8796" spans="1:2" ht="14.4" x14ac:dyDescent="0.3">
      <c r="A8796">
        <v>7836480</v>
      </c>
      <c r="B8796" s="6">
        <v>37650</v>
      </c>
    </row>
    <row r="8797" spans="1:2" ht="14.4" x14ac:dyDescent="0.3">
      <c r="A8797">
        <v>7836480</v>
      </c>
      <c r="B8797" s="6">
        <v>37651</v>
      </c>
    </row>
    <row r="8798" spans="1:2" ht="14.4" x14ac:dyDescent="0.3">
      <c r="A8798">
        <v>8078400</v>
      </c>
      <c r="B8798" s="6">
        <v>37652</v>
      </c>
    </row>
    <row r="8799" spans="1:2" ht="14.4" x14ac:dyDescent="0.3">
      <c r="A8799">
        <v>8078400</v>
      </c>
      <c r="B8799" s="6">
        <v>37653</v>
      </c>
    </row>
    <row r="8800" spans="1:2" ht="14.4" x14ac:dyDescent="0.3">
      <c r="A8800">
        <v>7836480</v>
      </c>
      <c r="B8800" s="6">
        <v>37654</v>
      </c>
    </row>
    <row r="8801" spans="1:2" ht="14.4" x14ac:dyDescent="0.3">
      <c r="A8801">
        <v>7836480</v>
      </c>
      <c r="B8801" s="6">
        <v>37655</v>
      </c>
    </row>
    <row r="8802" spans="1:2" ht="14.4" x14ac:dyDescent="0.3">
      <c r="A8802">
        <v>7836480</v>
      </c>
      <c r="B8802" s="6">
        <v>37656</v>
      </c>
    </row>
    <row r="8803" spans="1:2" ht="14.4" x14ac:dyDescent="0.3">
      <c r="A8803">
        <v>7836480</v>
      </c>
      <c r="B8803" s="6">
        <v>37657</v>
      </c>
    </row>
    <row r="8804" spans="1:2" ht="14.4" x14ac:dyDescent="0.3">
      <c r="A8804">
        <v>7836480</v>
      </c>
      <c r="B8804" s="6">
        <v>37658</v>
      </c>
    </row>
    <row r="8805" spans="1:2" ht="14.4" x14ac:dyDescent="0.3">
      <c r="A8805">
        <v>7516800</v>
      </c>
      <c r="B8805" s="6">
        <v>37659</v>
      </c>
    </row>
    <row r="8806" spans="1:2" ht="14.4" x14ac:dyDescent="0.3">
      <c r="A8806">
        <v>7344000</v>
      </c>
      <c r="B8806" s="6">
        <v>37660</v>
      </c>
    </row>
    <row r="8807" spans="1:2" ht="14.4" x14ac:dyDescent="0.3">
      <c r="A8807">
        <v>7344000</v>
      </c>
      <c r="B8807" s="6">
        <v>37661</v>
      </c>
    </row>
    <row r="8808" spans="1:2" ht="14.4" x14ac:dyDescent="0.3">
      <c r="A8808">
        <v>7344000</v>
      </c>
      <c r="B8808" s="6">
        <v>37662</v>
      </c>
    </row>
    <row r="8809" spans="1:2" ht="14.4" x14ac:dyDescent="0.3">
      <c r="A8809">
        <v>7344000</v>
      </c>
      <c r="B8809" s="6">
        <v>37663</v>
      </c>
    </row>
    <row r="8810" spans="1:2" ht="14.4" x14ac:dyDescent="0.3">
      <c r="A8810">
        <v>7344000</v>
      </c>
      <c r="B8810" s="6">
        <v>37664</v>
      </c>
    </row>
    <row r="8811" spans="1:2" ht="14.4" x14ac:dyDescent="0.3">
      <c r="A8811">
        <v>7197120</v>
      </c>
      <c r="B8811" s="6">
        <v>37665</v>
      </c>
    </row>
    <row r="8812" spans="1:2" ht="14.4" x14ac:dyDescent="0.3">
      <c r="A8812">
        <v>7076160</v>
      </c>
      <c r="B8812" s="6">
        <v>37666</v>
      </c>
    </row>
    <row r="8813" spans="1:2" ht="14.4" x14ac:dyDescent="0.3">
      <c r="A8813">
        <v>6981120</v>
      </c>
      <c r="B8813" s="6">
        <v>37667</v>
      </c>
    </row>
    <row r="8814" spans="1:2" ht="14.4" x14ac:dyDescent="0.3">
      <c r="A8814">
        <v>6981120</v>
      </c>
      <c r="B8814" s="6">
        <v>37668</v>
      </c>
    </row>
    <row r="8815" spans="1:2" ht="14.4" x14ac:dyDescent="0.3">
      <c r="A8815">
        <v>6981120</v>
      </c>
      <c r="B8815" s="6">
        <v>37669</v>
      </c>
    </row>
    <row r="8816" spans="1:2" ht="14.4" x14ac:dyDescent="0.3">
      <c r="A8816">
        <v>7300800</v>
      </c>
      <c r="B8816" s="6">
        <v>37670</v>
      </c>
    </row>
    <row r="8817" spans="1:2" ht="14.4" x14ac:dyDescent="0.3">
      <c r="A8817">
        <v>8354880</v>
      </c>
      <c r="B8817" s="6">
        <v>37671</v>
      </c>
    </row>
    <row r="8818" spans="1:2" ht="14.4" x14ac:dyDescent="0.3">
      <c r="A8818">
        <v>8354880</v>
      </c>
      <c r="B8818" s="6">
        <v>37672</v>
      </c>
    </row>
    <row r="8819" spans="1:2" ht="14.4" x14ac:dyDescent="0.3">
      <c r="A8819">
        <v>7594560</v>
      </c>
      <c r="B8819" s="6">
        <v>37673</v>
      </c>
    </row>
    <row r="8820" spans="1:2" ht="14.4" x14ac:dyDescent="0.3">
      <c r="A8820">
        <v>7620480</v>
      </c>
      <c r="B8820" s="6">
        <v>37674</v>
      </c>
    </row>
    <row r="8821" spans="1:2" ht="14.4" x14ac:dyDescent="0.3">
      <c r="A8821">
        <v>8130240</v>
      </c>
      <c r="B8821" s="6">
        <v>37675</v>
      </c>
    </row>
    <row r="8822" spans="1:2" ht="14.4" x14ac:dyDescent="0.3">
      <c r="A8822">
        <v>8570880</v>
      </c>
      <c r="B8822" s="6">
        <v>37676</v>
      </c>
    </row>
    <row r="8823" spans="1:2" ht="14.4" x14ac:dyDescent="0.3">
      <c r="A8823">
        <v>8570880</v>
      </c>
      <c r="B8823" s="6">
        <v>37677</v>
      </c>
    </row>
    <row r="8824" spans="1:2" ht="14.4" x14ac:dyDescent="0.3">
      <c r="A8824">
        <v>8570880</v>
      </c>
      <c r="B8824" s="6">
        <v>37678</v>
      </c>
    </row>
    <row r="8825" spans="1:2" ht="14.4" x14ac:dyDescent="0.3">
      <c r="A8825">
        <v>8519040</v>
      </c>
      <c r="B8825" s="6">
        <v>37679</v>
      </c>
    </row>
    <row r="8826" spans="1:2" ht="14.4" x14ac:dyDescent="0.3">
      <c r="A8826">
        <v>8130240</v>
      </c>
      <c r="B8826" s="6">
        <v>37680</v>
      </c>
    </row>
    <row r="8827" spans="1:2" ht="14.4" x14ac:dyDescent="0.3">
      <c r="A8827">
        <v>9063360</v>
      </c>
      <c r="B8827" s="6">
        <v>37681</v>
      </c>
    </row>
    <row r="8828" spans="1:2" ht="14.4" x14ac:dyDescent="0.3">
      <c r="A8828">
        <v>11534400</v>
      </c>
      <c r="B8828" s="6">
        <v>37682</v>
      </c>
    </row>
    <row r="8829" spans="1:2" ht="14.4" x14ac:dyDescent="0.3">
      <c r="A8829">
        <v>11612160</v>
      </c>
      <c r="B8829" s="6">
        <v>37683</v>
      </c>
    </row>
    <row r="8830" spans="1:2" ht="14.4" x14ac:dyDescent="0.3">
      <c r="A8830">
        <v>10454400</v>
      </c>
      <c r="B8830" s="6">
        <v>37684</v>
      </c>
    </row>
    <row r="8831" spans="1:2" ht="14.4" x14ac:dyDescent="0.3">
      <c r="A8831">
        <v>9745920</v>
      </c>
      <c r="B8831" s="6">
        <v>37685</v>
      </c>
    </row>
    <row r="8832" spans="1:2" ht="14.4" x14ac:dyDescent="0.3">
      <c r="A8832">
        <v>9063360</v>
      </c>
      <c r="B8832" s="6">
        <v>37686</v>
      </c>
    </row>
    <row r="8833" spans="1:2" ht="14.4" x14ac:dyDescent="0.3">
      <c r="A8833">
        <v>9158400</v>
      </c>
      <c r="B8833" s="6">
        <v>37687</v>
      </c>
    </row>
    <row r="8834" spans="1:2" ht="14.4" x14ac:dyDescent="0.3">
      <c r="A8834">
        <v>9504000</v>
      </c>
      <c r="B8834" s="6">
        <v>37688</v>
      </c>
    </row>
    <row r="8835" spans="1:2" ht="14.4" x14ac:dyDescent="0.3">
      <c r="A8835">
        <v>9063360</v>
      </c>
      <c r="B8835" s="6">
        <v>37689</v>
      </c>
    </row>
    <row r="8836" spans="1:2" ht="14.4" x14ac:dyDescent="0.3">
      <c r="A8836">
        <v>9037440</v>
      </c>
      <c r="B8836" s="6">
        <v>37690</v>
      </c>
    </row>
    <row r="8837" spans="1:2" ht="14.4" x14ac:dyDescent="0.3">
      <c r="A8837">
        <v>9011520</v>
      </c>
      <c r="B8837" s="6">
        <v>37691</v>
      </c>
    </row>
    <row r="8838" spans="1:2" ht="14.4" x14ac:dyDescent="0.3">
      <c r="A8838">
        <v>9305280</v>
      </c>
      <c r="B8838" s="6">
        <v>37692</v>
      </c>
    </row>
    <row r="8839" spans="1:2" ht="14.4" x14ac:dyDescent="0.3">
      <c r="A8839">
        <v>9063360</v>
      </c>
      <c r="B8839" s="6">
        <v>37693</v>
      </c>
    </row>
    <row r="8840" spans="1:2" ht="14.4" x14ac:dyDescent="0.3">
      <c r="A8840">
        <v>8890560</v>
      </c>
      <c r="B8840" s="6">
        <v>37694</v>
      </c>
    </row>
    <row r="8841" spans="1:2" ht="14.4" x14ac:dyDescent="0.3">
      <c r="A8841">
        <v>8812800</v>
      </c>
      <c r="B8841" s="6">
        <v>37695</v>
      </c>
    </row>
    <row r="8842" spans="1:2" ht="14.4" x14ac:dyDescent="0.3">
      <c r="A8842">
        <v>8812800</v>
      </c>
      <c r="B8842" s="6">
        <v>37696</v>
      </c>
    </row>
    <row r="8843" spans="1:2" ht="14.4" x14ac:dyDescent="0.3">
      <c r="A8843">
        <v>8838720</v>
      </c>
      <c r="B8843" s="6">
        <v>37697</v>
      </c>
    </row>
    <row r="8844" spans="1:2" ht="14.4" x14ac:dyDescent="0.3">
      <c r="A8844">
        <v>9063360</v>
      </c>
      <c r="B8844" s="6">
        <v>37698</v>
      </c>
    </row>
    <row r="8845" spans="1:2" ht="14.4" x14ac:dyDescent="0.3">
      <c r="A8845">
        <v>8812800</v>
      </c>
      <c r="B8845" s="6">
        <v>37699</v>
      </c>
    </row>
    <row r="8846" spans="1:2" ht="14.4" x14ac:dyDescent="0.3">
      <c r="A8846">
        <v>8812800</v>
      </c>
      <c r="B8846" s="6">
        <v>37700</v>
      </c>
    </row>
    <row r="8847" spans="1:2" ht="14.4" x14ac:dyDescent="0.3">
      <c r="A8847">
        <v>8838720</v>
      </c>
      <c r="B8847" s="6">
        <v>37701</v>
      </c>
    </row>
    <row r="8848" spans="1:2" ht="14.4" x14ac:dyDescent="0.3">
      <c r="A8848">
        <v>9529920</v>
      </c>
      <c r="B8848" s="6">
        <v>37702</v>
      </c>
    </row>
    <row r="8849" spans="1:2" ht="14.4" x14ac:dyDescent="0.3">
      <c r="A8849">
        <v>10359360</v>
      </c>
      <c r="B8849" s="6">
        <v>37703</v>
      </c>
    </row>
    <row r="8850" spans="1:2" ht="14.4" x14ac:dyDescent="0.3">
      <c r="A8850">
        <v>10825920</v>
      </c>
      <c r="B8850" s="6">
        <v>37704</v>
      </c>
    </row>
    <row r="8851" spans="1:2" ht="14.4" x14ac:dyDescent="0.3">
      <c r="A8851">
        <v>11534400</v>
      </c>
      <c r="B8851" s="6">
        <v>37705</v>
      </c>
    </row>
    <row r="8852" spans="1:2" ht="14.4" x14ac:dyDescent="0.3">
      <c r="A8852">
        <v>12199680</v>
      </c>
      <c r="B8852" s="6">
        <v>37706</v>
      </c>
    </row>
    <row r="8853" spans="1:2" ht="14.4" x14ac:dyDescent="0.3">
      <c r="A8853">
        <v>12528000</v>
      </c>
      <c r="B8853" s="6">
        <v>37707</v>
      </c>
    </row>
    <row r="8854" spans="1:2" ht="14.4" x14ac:dyDescent="0.3">
      <c r="A8854">
        <v>12562560</v>
      </c>
      <c r="B8854" s="6">
        <v>37708</v>
      </c>
    </row>
    <row r="8855" spans="1:2" ht="14.4" x14ac:dyDescent="0.3">
      <c r="A8855">
        <v>14437440</v>
      </c>
      <c r="B8855" s="6">
        <v>37709</v>
      </c>
    </row>
    <row r="8856" spans="1:2" ht="14.4" x14ac:dyDescent="0.3">
      <c r="A8856">
        <v>16165440</v>
      </c>
      <c r="B8856" s="6">
        <v>37710</v>
      </c>
    </row>
    <row r="8857" spans="1:2" ht="14.4" x14ac:dyDescent="0.3">
      <c r="A8857">
        <v>14731200</v>
      </c>
      <c r="B8857" s="6">
        <v>37711</v>
      </c>
    </row>
    <row r="8858" spans="1:2" ht="14.4" x14ac:dyDescent="0.3">
      <c r="A8858">
        <v>12856320</v>
      </c>
      <c r="B8858" s="6">
        <v>37712</v>
      </c>
    </row>
    <row r="8859" spans="1:2" ht="14.4" x14ac:dyDescent="0.3">
      <c r="A8859">
        <v>13003200</v>
      </c>
      <c r="B8859" s="6">
        <v>37713</v>
      </c>
    </row>
    <row r="8860" spans="1:2" ht="14.4" x14ac:dyDescent="0.3">
      <c r="A8860">
        <v>12890880</v>
      </c>
      <c r="B8860" s="6">
        <v>37714</v>
      </c>
    </row>
    <row r="8861" spans="1:2" ht="14.4" x14ac:dyDescent="0.3">
      <c r="A8861">
        <v>12493440</v>
      </c>
      <c r="B8861" s="6">
        <v>37715</v>
      </c>
    </row>
    <row r="8862" spans="1:2" ht="14.4" x14ac:dyDescent="0.3">
      <c r="A8862">
        <v>12346560</v>
      </c>
      <c r="B8862" s="6">
        <v>37716</v>
      </c>
    </row>
    <row r="8863" spans="1:2" ht="14.4" x14ac:dyDescent="0.3">
      <c r="A8863">
        <v>11093760</v>
      </c>
      <c r="B8863" s="6">
        <v>37717</v>
      </c>
    </row>
    <row r="8864" spans="1:2" ht="14.4" x14ac:dyDescent="0.3">
      <c r="A8864">
        <v>11793600</v>
      </c>
      <c r="B8864" s="6">
        <v>37718</v>
      </c>
    </row>
    <row r="8865" spans="1:2" ht="14.4" x14ac:dyDescent="0.3">
      <c r="A8865">
        <v>12346560</v>
      </c>
      <c r="B8865" s="6">
        <v>37719</v>
      </c>
    </row>
    <row r="8866" spans="1:2" ht="14.4" x14ac:dyDescent="0.3">
      <c r="A8866">
        <v>14618880</v>
      </c>
      <c r="B8866" s="6">
        <v>37720</v>
      </c>
    </row>
    <row r="8867" spans="1:2" ht="14.4" x14ac:dyDescent="0.3">
      <c r="A8867">
        <v>16528320</v>
      </c>
      <c r="B8867" s="6">
        <v>37721</v>
      </c>
    </row>
    <row r="8868" spans="1:2" ht="14.4" x14ac:dyDescent="0.3">
      <c r="A8868">
        <v>16606080</v>
      </c>
      <c r="B8868" s="6">
        <v>37722</v>
      </c>
    </row>
    <row r="8869" spans="1:2" ht="14.4" x14ac:dyDescent="0.3">
      <c r="A8869">
        <v>17409600</v>
      </c>
      <c r="B8869" s="6">
        <v>37723</v>
      </c>
    </row>
    <row r="8870" spans="1:2" ht="14.4" x14ac:dyDescent="0.3">
      <c r="A8870">
        <v>19249920</v>
      </c>
      <c r="B8870" s="6">
        <v>37724</v>
      </c>
    </row>
    <row r="8871" spans="1:2" ht="14.4" x14ac:dyDescent="0.3">
      <c r="A8871">
        <v>22334400</v>
      </c>
      <c r="B8871" s="6">
        <v>37725</v>
      </c>
    </row>
    <row r="8872" spans="1:2" ht="14.4" x14ac:dyDescent="0.3">
      <c r="A8872">
        <v>21988800</v>
      </c>
      <c r="B8872" s="6">
        <v>37726</v>
      </c>
    </row>
    <row r="8873" spans="1:2" ht="14.4" x14ac:dyDescent="0.3">
      <c r="A8873">
        <v>21695040</v>
      </c>
      <c r="B8873" s="6">
        <v>37727</v>
      </c>
    </row>
    <row r="8874" spans="1:2" ht="14.4" x14ac:dyDescent="0.3">
      <c r="A8874">
        <v>22334400</v>
      </c>
      <c r="B8874" s="6">
        <v>37728</v>
      </c>
    </row>
    <row r="8875" spans="1:2" ht="14.4" x14ac:dyDescent="0.3">
      <c r="A8875">
        <v>19154880</v>
      </c>
      <c r="B8875" s="6">
        <v>37729</v>
      </c>
    </row>
    <row r="8876" spans="1:2" ht="14.4" x14ac:dyDescent="0.3">
      <c r="A8876">
        <v>20131200</v>
      </c>
      <c r="B8876" s="6">
        <v>37730</v>
      </c>
    </row>
    <row r="8877" spans="1:2" ht="14.4" x14ac:dyDescent="0.3">
      <c r="A8877">
        <v>22723200</v>
      </c>
      <c r="B8877" s="6">
        <v>37731</v>
      </c>
    </row>
    <row r="8878" spans="1:2" ht="14.4" x14ac:dyDescent="0.3">
      <c r="A8878">
        <v>21600000</v>
      </c>
      <c r="B8878" s="6">
        <v>37732</v>
      </c>
    </row>
    <row r="8879" spans="1:2" ht="14.4" x14ac:dyDescent="0.3">
      <c r="A8879">
        <v>18956160</v>
      </c>
      <c r="B8879" s="6">
        <v>37733</v>
      </c>
    </row>
    <row r="8880" spans="1:2" ht="14.4" x14ac:dyDescent="0.3">
      <c r="A8880">
        <v>18256320</v>
      </c>
      <c r="B8880" s="6">
        <v>37734</v>
      </c>
    </row>
    <row r="8881" spans="1:2" ht="14.4" x14ac:dyDescent="0.3">
      <c r="A8881">
        <v>23120640</v>
      </c>
      <c r="B8881" s="6">
        <v>37735</v>
      </c>
    </row>
    <row r="8882" spans="1:2" ht="14.4" x14ac:dyDescent="0.3">
      <c r="A8882">
        <v>29324160</v>
      </c>
      <c r="B8882" s="6">
        <v>37736</v>
      </c>
    </row>
    <row r="8883" spans="1:2" ht="14.4" x14ac:dyDescent="0.3">
      <c r="A8883">
        <v>35570880</v>
      </c>
      <c r="B8883" s="6">
        <v>37737</v>
      </c>
    </row>
    <row r="8884" spans="1:2" ht="14.4" x14ac:dyDescent="0.3">
      <c r="A8884">
        <v>31898880</v>
      </c>
      <c r="B8884" s="6">
        <v>37738</v>
      </c>
    </row>
    <row r="8885" spans="1:2" ht="14.4" x14ac:dyDescent="0.3">
      <c r="A8885">
        <v>28347840</v>
      </c>
      <c r="B8885" s="6">
        <v>37739</v>
      </c>
    </row>
    <row r="8886" spans="1:2" ht="14.4" x14ac:dyDescent="0.3">
      <c r="A8886">
        <v>23215680</v>
      </c>
      <c r="B8886" s="6">
        <v>37740</v>
      </c>
    </row>
    <row r="8887" spans="1:2" ht="14.4" x14ac:dyDescent="0.3">
      <c r="A8887">
        <v>21746880</v>
      </c>
      <c r="B8887" s="6">
        <v>37741</v>
      </c>
    </row>
    <row r="8888" spans="1:2" ht="14.4" x14ac:dyDescent="0.3">
      <c r="A8888">
        <v>30058560</v>
      </c>
      <c r="B8888" s="6">
        <v>37742</v>
      </c>
    </row>
    <row r="8889" spans="1:2" ht="14.4" x14ac:dyDescent="0.3">
      <c r="A8889">
        <v>36305280</v>
      </c>
      <c r="B8889" s="6">
        <v>37743</v>
      </c>
    </row>
    <row r="8890" spans="1:2" ht="14.4" x14ac:dyDescent="0.3">
      <c r="A8890">
        <v>26740800</v>
      </c>
      <c r="B8890" s="6">
        <v>37744</v>
      </c>
    </row>
    <row r="8891" spans="1:2" ht="14.4" x14ac:dyDescent="0.3">
      <c r="A8891">
        <v>24632640</v>
      </c>
      <c r="B8891" s="6">
        <v>37745</v>
      </c>
    </row>
    <row r="8892" spans="1:2" ht="14.4" x14ac:dyDescent="0.3">
      <c r="A8892">
        <v>22282560</v>
      </c>
      <c r="B8892" s="6">
        <v>37746</v>
      </c>
    </row>
    <row r="8893" spans="1:2" ht="14.4" x14ac:dyDescent="0.3">
      <c r="A8893">
        <v>23855040</v>
      </c>
      <c r="B8893" s="6">
        <v>37747</v>
      </c>
    </row>
    <row r="8894" spans="1:2" ht="14.4" x14ac:dyDescent="0.3">
      <c r="A8894">
        <v>25030080</v>
      </c>
      <c r="B8894" s="6">
        <v>37748</v>
      </c>
    </row>
    <row r="8895" spans="1:2" ht="14.4" x14ac:dyDescent="0.3">
      <c r="A8895">
        <v>30119040</v>
      </c>
      <c r="B8895" s="6">
        <v>37749</v>
      </c>
    </row>
    <row r="8896" spans="1:2" ht="14.4" x14ac:dyDescent="0.3">
      <c r="A8896">
        <v>34473600</v>
      </c>
      <c r="B8896" s="6">
        <v>37750</v>
      </c>
    </row>
    <row r="8897" spans="1:2" ht="14.4" x14ac:dyDescent="0.3">
      <c r="A8897">
        <v>42240960</v>
      </c>
      <c r="B8897" s="6">
        <v>37751</v>
      </c>
    </row>
    <row r="8898" spans="1:2" ht="14.4" x14ac:dyDescent="0.3">
      <c r="A8898">
        <v>53386560</v>
      </c>
      <c r="B8898" s="6">
        <v>37752</v>
      </c>
    </row>
    <row r="8899" spans="1:2" ht="14.4" x14ac:dyDescent="0.3">
      <c r="A8899">
        <v>55650240</v>
      </c>
      <c r="B8899" s="6">
        <v>37753</v>
      </c>
    </row>
    <row r="8900" spans="1:2" ht="14.4" x14ac:dyDescent="0.3">
      <c r="A8900">
        <v>58406400</v>
      </c>
      <c r="B8900" s="6">
        <v>37754</v>
      </c>
    </row>
    <row r="8901" spans="1:2" ht="14.4" x14ac:dyDescent="0.3">
      <c r="A8901">
        <v>47571840</v>
      </c>
      <c r="B8901" s="6">
        <v>37755</v>
      </c>
    </row>
    <row r="8902" spans="1:2" ht="14.4" x14ac:dyDescent="0.3">
      <c r="A8902">
        <v>43839360</v>
      </c>
      <c r="B8902" s="6">
        <v>37756</v>
      </c>
    </row>
    <row r="8903" spans="1:2" ht="14.4" x14ac:dyDescent="0.3">
      <c r="A8903">
        <v>52289280</v>
      </c>
      <c r="B8903" s="6">
        <v>37757</v>
      </c>
    </row>
    <row r="8904" spans="1:2" ht="14.4" x14ac:dyDescent="0.3">
      <c r="A8904">
        <v>62873280</v>
      </c>
      <c r="B8904" s="6">
        <v>37758</v>
      </c>
    </row>
    <row r="8905" spans="1:2" ht="14.4" x14ac:dyDescent="0.3">
      <c r="A8905">
        <v>69733440</v>
      </c>
      <c r="B8905" s="6">
        <v>37759</v>
      </c>
    </row>
    <row r="8906" spans="1:2" ht="14.4" x14ac:dyDescent="0.3">
      <c r="A8906">
        <v>72368640</v>
      </c>
      <c r="B8906" s="6">
        <v>37760</v>
      </c>
    </row>
    <row r="8907" spans="1:2" ht="14.4" x14ac:dyDescent="0.3">
      <c r="A8907">
        <v>76343040</v>
      </c>
      <c r="B8907" s="6">
        <v>37761</v>
      </c>
    </row>
    <row r="8908" spans="1:2" ht="14.4" x14ac:dyDescent="0.3">
      <c r="A8908">
        <v>80326080</v>
      </c>
      <c r="B8908" s="6">
        <v>37762</v>
      </c>
    </row>
    <row r="8909" spans="1:2" ht="14.4" x14ac:dyDescent="0.3">
      <c r="A8909">
        <v>86935680</v>
      </c>
      <c r="B8909" s="6">
        <v>37763</v>
      </c>
    </row>
    <row r="8910" spans="1:2" ht="14.4" x14ac:dyDescent="0.3">
      <c r="A8910">
        <v>81976320</v>
      </c>
      <c r="B8910" s="6">
        <v>37764</v>
      </c>
    </row>
    <row r="8911" spans="1:2" ht="14.4" x14ac:dyDescent="0.3">
      <c r="A8911">
        <v>76101120</v>
      </c>
      <c r="B8911" s="6">
        <v>37765</v>
      </c>
    </row>
    <row r="8912" spans="1:2" ht="14.4" x14ac:dyDescent="0.3">
      <c r="A8912">
        <v>72671040</v>
      </c>
      <c r="B8912" s="6">
        <v>37766</v>
      </c>
    </row>
    <row r="8913" spans="1:2" ht="14.4" x14ac:dyDescent="0.3">
      <c r="A8913">
        <v>71573760</v>
      </c>
      <c r="B8913" s="6">
        <v>37767</v>
      </c>
    </row>
    <row r="8914" spans="1:2" ht="14.4" x14ac:dyDescent="0.3">
      <c r="A8914">
        <v>70778880</v>
      </c>
      <c r="B8914" s="6">
        <v>37768</v>
      </c>
    </row>
    <row r="8915" spans="1:2" ht="14.4" x14ac:dyDescent="0.3">
      <c r="A8915">
        <v>74934720</v>
      </c>
      <c r="B8915" s="6">
        <v>37769</v>
      </c>
    </row>
    <row r="8916" spans="1:2" ht="14.4" x14ac:dyDescent="0.3">
      <c r="A8916">
        <v>70165440</v>
      </c>
      <c r="B8916" s="6">
        <v>37770</v>
      </c>
    </row>
    <row r="8917" spans="1:2" ht="14.4" x14ac:dyDescent="0.3">
      <c r="A8917">
        <v>66916800</v>
      </c>
      <c r="B8917" s="6">
        <v>37771</v>
      </c>
    </row>
    <row r="8918" spans="1:2" ht="14.4" x14ac:dyDescent="0.3">
      <c r="A8918">
        <v>80205120</v>
      </c>
      <c r="B8918" s="6">
        <v>37772</v>
      </c>
    </row>
    <row r="8919" spans="1:2" ht="14.4" x14ac:dyDescent="0.3">
      <c r="A8919">
        <v>101813760</v>
      </c>
      <c r="B8919" s="6">
        <v>37773</v>
      </c>
    </row>
    <row r="8920" spans="1:2" ht="14.4" x14ac:dyDescent="0.3">
      <c r="A8920">
        <v>102738240</v>
      </c>
      <c r="B8920" s="6">
        <v>37774</v>
      </c>
    </row>
    <row r="8921" spans="1:2" ht="14.4" x14ac:dyDescent="0.3">
      <c r="A8921">
        <v>106099200</v>
      </c>
      <c r="B8921" s="6">
        <v>37775</v>
      </c>
    </row>
    <row r="8922" spans="1:2" ht="14.4" x14ac:dyDescent="0.3">
      <c r="A8922">
        <v>115896960</v>
      </c>
      <c r="B8922" s="6">
        <v>37776</v>
      </c>
    </row>
    <row r="8923" spans="1:2" ht="14.4" x14ac:dyDescent="0.3">
      <c r="A8923">
        <v>102245760</v>
      </c>
      <c r="B8923" s="6">
        <v>37777</v>
      </c>
    </row>
    <row r="8924" spans="1:2" ht="14.4" x14ac:dyDescent="0.3">
      <c r="A8924">
        <v>100163520</v>
      </c>
      <c r="B8924" s="6">
        <v>37778</v>
      </c>
    </row>
    <row r="8925" spans="1:2" ht="14.4" x14ac:dyDescent="0.3">
      <c r="A8925">
        <v>108613440</v>
      </c>
      <c r="B8925" s="6">
        <v>37779</v>
      </c>
    </row>
    <row r="8926" spans="1:2" ht="14.4" x14ac:dyDescent="0.3">
      <c r="A8926">
        <v>117123840</v>
      </c>
      <c r="B8926" s="6">
        <v>37780</v>
      </c>
    </row>
    <row r="8927" spans="1:2" ht="14.4" x14ac:dyDescent="0.3">
      <c r="A8927">
        <v>123370560</v>
      </c>
      <c r="B8927" s="6">
        <v>37781</v>
      </c>
    </row>
    <row r="8928" spans="1:2" ht="14.4" x14ac:dyDescent="0.3">
      <c r="A8928">
        <v>121176000</v>
      </c>
      <c r="B8928" s="6">
        <v>37782</v>
      </c>
    </row>
    <row r="8929" spans="1:2" ht="14.4" x14ac:dyDescent="0.3">
      <c r="A8929">
        <v>107628480</v>
      </c>
      <c r="B8929" s="6">
        <v>37783</v>
      </c>
    </row>
    <row r="8930" spans="1:2" ht="14.4" x14ac:dyDescent="0.3">
      <c r="A8930">
        <v>104328000</v>
      </c>
      <c r="B8930" s="6">
        <v>37784</v>
      </c>
    </row>
    <row r="8931" spans="1:2" ht="14.4" x14ac:dyDescent="0.3">
      <c r="A8931">
        <v>99610560</v>
      </c>
      <c r="B8931" s="6">
        <v>37785</v>
      </c>
    </row>
    <row r="8932" spans="1:2" ht="14.4" x14ac:dyDescent="0.3">
      <c r="A8932">
        <v>91281600</v>
      </c>
      <c r="B8932" s="6">
        <v>37786</v>
      </c>
    </row>
    <row r="8933" spans="1:2" ht="14.4" x14ac:dyDescent="0.3">
      <c r="A8933">
        <v>90365760</v>
      </c>
      <c r="B8933" s="6">
        <v>37787</v>
      </c>
    </row>
    <row r="8934" spans="1:2" ht="14.4" x14ac:dyDescent="0.3">
      <c r="A8934">
        <v>93000960</v>
      </c>
      <c r="B8934" s="6">
        <v>37788</v>
      </c>
    </row>
    <row r="8935" spans="1:2" ht="14.4" x14ac:dyDescent="0.3">
      <c r="A8935">
        <v>91713600</v>
      </c>
      <c r="B8935" s="6">
        <v>37789</v>
      </c>
    </row>
    <row r="8936" spans="1:2" ht="14.4" x14ac:dyDescent="0.3">
      <c r="A8936">
        <v>93916800</v>
      </c>
      <c r="B8936" s="6">
        <v>37790</v>
      </c>
    </row>
    <row r="8937" spans="1:2" ht="14.4" x14ac:dyDescent="0.3">
      <c r="A8937">
        <v>94227840</v>
      </c>
      <c r="B8937" s="6">
        <v>37791</v>
      </c>
    </row>
    <row r="8938" spans="1:2" ht="14.4" x14ac:dyDescent="0.3">
      <c r="A8938">
        <v>82226880</v>
      </c>
      <c r="B8938" s="6">
        <v>37792</v>
      </c>
    </row>
    <row r="8939" spans="1:2" ht="14.4" x14ac:dyDescent="0.3">
      <c r="A8939">
        <v>72671040</v>
      </c>
      <c r="B8939" s="6">
        <v>37793</v>
      </c>
    </row>
    <row r="8940" spans="1:2" ht="14.4" x14ac:dyDescent="0.3">
      <c r="A8940">
        <v>72861120</v>
      </c>
      <c r="B8940" s="6">
        <v>37794</v>
      </c>
    </row>
    <row r="8941" spans="1:2" ht="14.4" x14ac:dyDescent="0.3">
      <c r="A8941">
        <v>74874240</v>
      </c>
      <c r="B8941" s="6">
        <v>37795</v>
      </c>
    </row>
    <row r="8942" spans="1:2" ht="14.4" x14ac:dyDescent="0.3">
      <c r="A8942">
        <v>75738240</v>
      </c>
      <c r="B8942" s="6">
        <v>37796</v>
      </c>
    </row>
    <row r="8943" spans="1:2" ht="14.4" x14ac:dyDescent="0.3">
      <c r="A8943">
        <v>78554880</v>
      </c>
      <c r="B8943" s="6">
        <v>37797</v>
      </c>
    </row>
    <row r="8944" spans="1:2" ht="14.4" x14ac:dyDescent="0.3">
      <c r="A8944">
        <v>90184320</v>
      </c>
      <c r="B8944" s="6">
        <v>37798</v>
      </c>
    </row>
    <row r="8945" spans="1:2" ht="14.4" x14ac:dyDescent="0.3">
      <c r="A8945">
        <v>96120000</v>
      </c>
      <c r="B8945" s="6">
        <v>37799</v>
      </c>
    </row>
    <row r="8946" spans="1:2" ht="14.4" x14ac:dyDescent="0.3">
      <c r="A8946">
        <v>90616320</v>
      </c>
      <c r="B8946" s="6">
        <v>37800</v>
      </c>
    </row>
    <row r="8947" spans="1:2" ht="14.4" x14ac:dyDescent="0.3">
      <c r="A8947">
        <v>90002880</v>
      </c>
      <c r="B8947" s="6">
        <v>37801</v>
      </c>
    </row>
    <row r="8948" spans="1:2" ht="14.4" x14ac:dyDescent="0.3">
      <c r="A8948">
        <v>91100160</v>
      </c>
      <c r="B8948" s="6">
        <v>37802</v>
      </c>
    </row>
    <row r="8949" spans="1:2" ht="14.4" x14ac:dyDescent="0.3">
      <c r="A8949">
        <v>79894080</v>
      </c>
      <c r="B8949" s="6">
        <v>37803</v>
      </c>
    </row>
    <row r="8950" spans="1:2" ht="14.4" x14ac:dyDescent="0.3">
      <c r="A8950">
        <v>82840320</v>
      </c>
      <c r="B8950" s="6">
        <v>37804</v>
      </c>
    </row>
    <row r="8951" spans="1:2" ht="14.4" x14ac:dyDescent="0.3">
      <c r="A8951">
        <v>86935680</v>
      </c>
      <c r="B8951" s="6">
        <v>37805</v>
      </c>
    </row>
    <row r="8952" spans="1:2" ht="14.4" x14ac:dyDescent="0.3">
      <c r="A8952">
        <v>97104960</v>
      </c>
      <c r="B8952" s="6">
        <v>37806</v>
      </c>
    </row>
    <row r="8953" spans="1:2" ht="14.4" x14ac:dyDescent="0.3">
      <c r="A8953">
        <v>109771200</v>
      </c>
      <c r="B8953" s="6">
        <v>37807</v>
      </c>
    </row>
    <row r="8954" spans="1:2" ht="14.4" x14ac:dyDescent="0.3">
      <c r="A8954">
        <v>88776000</v>
      </c>
      <c r="B8954" s="6">
        <v>37808</v>
      </c>
    </row>
    <row r="8955" spans="1:2" ht="14.4" x14ac:dyDescent="0.3">
      <c r="A8955">
        <v>83998080</v>
      </c>
      <c r="B8955" s="6">
        <v>37809</v>
      </c>
    </row>
    <row r="8956" spans="1:2" ht="14.4" x14ac:dyDescent="0.3">
      <c r="A8956">
        <v>79591680</v>
      </c>
      <c r="B8956" s="6">
        <v>37810</v>
      </c>
    </row>
    <row r="8957" spans="1:2" ht="14.4" x14ac:dyDescent="0.3">
      <c r="A8957">
        <v>82347840</v>
      </c>
      <c r="B8957" s="6">
        <v>37811</v>
      </c>
    </row>
    <row r="8958" spans="1:2" ht="14.4" x14ac:dyDescent="0.3">
      <c r="A8958">
        <v>78364800</v>
      </c>
      <c r="B8958" s="6">
        <v>37812</v>
      </c>
    </row>
    <row r="8959" spans="1:2" ht="14.4" x14ac:dyDescent="0.3">
      <c r="A8959">
        <v>70225920</v>
      </c>
      <c r="B8959" s="6">
        <v>37813</v>
      </c>
    </row>
    <row r="8960" spans="1:2" ht="14.4" x14ac:dyDescent="0.3">
      <c r="A8960">
        <v>74079360</v>
      </c>
      <c r="B8960" s="6">
        <v>37814</v>
      </c>
    </row>
    <row r="8961" spans="1:2" ht="14.4" x14ac:dyDescent="0.3">
      <c r="A8961">
        <v>94962240</v>
      </c>
      <c r="B8961" s="6">
        <v>37815</v>
      </c>
    </row>
    <row r="8962" spans="1:2" ht="14.4" x14ac:dyDescent="0.3">
      <c r="A8962">
        <v>77267520</v>
      </c>
      <c r="B8962" s="6">
        <v>37816</v>
      </c>
    </row>
    <row r="8963" spans="1:2" ht="14.4" x14ac:dyDescent="0.3">
      <c r="A8963">
        <v>77207040</v>
      </c>
      <c r="B8963" s="6">
        <v>37817</v>
      </c>
    </row>
    <row r="8964" spans="1:2" ht="14.4" x14ac:dyDescent="0.3">
      <c r="A8964">
        <v>91411200</v>
      </c>
      <c r="B8964" s="6">
        <v>37818</v>
      </c>
    </row>
    <row r="8965" spans="1:2" ht="14.4" x14ac:dyDescent="0.3">
      <c r="A8965">
        <v>91350720</v>
      </c>
      <c r="B8965" s="6">
        <v>37819</v>
      </c>
    </row>
    <row r="8966" spans="1:2" ht="14.4" x14ac:dyDescent="0.3">
      <c r="A8966">
        <v>80507520</v>
      </c>
      <c r="B8966" s="6">
        <v>37820</v>
      </c>
    </row>
    <row r="8967" spans="1:2" ht="14.4" x14ac:dyDescent="0.3">
      <c r="A8967">
        <v>77448960</v>
      </c>
      <c r="B8967" s="6">
        <v>37821</v>
      </c>
    </row>
    <row r="8968" spans="1:2" ht="14.4" x14ac:dyDescent="0.3">
      <c r="A8968">
        <v>83263680</v>
      </c>
      <c r="B8968" s="6">
        <v>37822</v>
      </c>
    </row>
    <row r="8969" spans="1:2" ht="14.4" x14ac:dyDescent="0.3">
      <c r="A8969">
        <v>89017920</v>
      </c>
      <c r="B8969" s="6">
        <v>37823</v>
      </c>
    </row>
    <row r="8970" spans="1:2" ht="14.4" x14ac:dyDescent="0.3">
      <c r="A8970">
        <v>82036800</v>
      </c>
      <c r="B8970" s="6">
        <v>37824</v>
      </c>
    </row>
    <row r="8971" spans="1:2" ht="14.4" x14ac:dyDescent="0.3">
      <c r="A8971">
        <v>84983040</v>
      </c>
      <c r="B8971" s="6">
        <v>37825</v>
      </c>
    </row>
    <row r="8972" spans="1:2" ht="14.4" x14ac:dyDescent="0.3">
      <c r="A8972">
        <v>87670080</v>
      </c>
      <c r="B8972" s="6">
        <v>37826</v>
      </c>
    </row>
    <row r="8973" spans="1:2" ht="14.4" x14ac:dyDescent="0.3">
      <c r="A8973">
        <v>80507520</v>
      </c>
      <c r="B8973" s="6">
        <v>37827</v>
      </c>
    </row>
    <row r="8974" spans="1:2" ht="14.4" x14ac:dyDescent="0.3">
      <c r="A8974">
        <v>83998080</v>
      </c>
      <c r="B8974" s="6">
        <v>37828</v>
      </c>
    </row>
    <row r="8975" spans="1:2" ht="14.4" x14ac:dyDescent="0.3">
      <c r="A8975">
        <v>98936640</v>
      </c>
      <c r="B8975" s="6">
        <v>37829</v>
      </c>
    </row>
    <row r="8976" spans="1:2" ht="14.4" x14ac:dyDescent="0.3">
      <c r="A8976">
        <v>91653120</v>
      </c>
      <c r="B8976" s="6">
        <v>37830</v>
      </c>
    </row>
    <row r="8977" spans="1:2" ht="14.4" x14ac:dyDescent="0.3">
      <c r="A8977">
        <v>91834560</v>
      </c>
      <c r="B8977" s="6">
        <v>37831</v>
      </c>
    </row>
    <row r="8978" spans="1:2" ht="14.4" x14ac:dyDescent="0.3">
      <c r="A8978">
        <v>81302400</v>
      </c>
      <c r="B8978" s="6">
        <v>37832</v>
      </c>
    </row>
    <row r="8979" spans="1:2" ht="14.4" x14ac:dyDescent="0.3">
      <c r="A8979">
        <v>83998080</v>
      </c>
      <c r="B8979" s="6">
        <v>37833</v>
      </c>
    </row>
    <row r="8980" spans="1:2" ht="14.4" x14ac:dyDescent="0.3">
      <c r="A8980">
        <v>94037760</v>
      </c>
      <c r="B8980" s="6">
        <v>37834</v>
      </c>
    </row>
    <row r="8981" spans="1:2" ht="14.4" x14ac:dyDescent="0.3">
      <c r="A8981">
        <v>105243840</v>
      </c>
      <c r="B8981" s="6">
        <v>37835</v>
      </c>
    </row>
    <row r="8982" spans="1:2" ht="14.4" x14ac:dyDescent="0.3">
      <c r="A8982">
        <v>116510400</v>
      </c>
      <c r="B8982" s="6">
        <v>37836</v>
      </c>
    </row>
    <row r="8983" spans="1:2" ht="14.4" x14ac:dyDescent="0.3">
      <c r="A8983">
        <v>99671040</v>
      </c>
      <c r="B8983" s="6">
        <v>37837</v>
      </c>
    </row>
    <row r="8984" spans="1:2" ht="14.4" x14ac:dyDescent="0.3">
      <c r="A8984">
        <v>102548160</v>
      </c>
      <c r="B8984" s="6">
        <v>37838</v>
      </c>
    </row>
    <row r="8985" spans="1:2" ht="14.4" x14ac:dyDescent="0.3">
      <c r="A8985">
        <v>92568960</v>
      </c>
      <c r="B8985" s="6">
        <v>37839</v>
      </c>
    </row>
    <row r="8986" spans="1:2" ht="14.4" x14ac:dyDescent="0.3">
      <c r="A8986">
        <v>83877120</v>
      </c>
      <c r="B8986" s="6">
        <v>37840</v>
      </c>
    </row>
    <row r="8987" spans="1:2" ht="14.4" x14ac:dyDescent="0.3">
      <c r="A8987">
        <v>96975360</v>
      </c>
      <c r="B8987" s="6">
        <v>37841</v>
      </c>
    </row>
    <row r="8988" spans="1:2" ht="14.4" x14ac:dyDescent="0.3">
      <c r="A8988">
        <v>91100160</v>
      </c>
      <c r="B8988" s="6">
        <v>37842</v>
      </c>
    </row>
    <row r="8989" spans="1:2" ht="14.4" x14ac:dyDescent="0.3">
      <c r="A8989">
        <v>86322240</v>
      </c>
      <c r="B8989" s="6">
        <v>37843</v>
      </c>
    </row>
    <row r="8990" spans="1:2" ht="14.4" x14ac:dyDescent="0.3">
      <c r="A8990">
        <v>76412160</v>
      </c>
      <c r="B8990" s="6">
        <v>37844</v>
      </c>
    </row>
    <row r="8991" spans="1:2" ht="14.4" x14ac:dyDescent="0.3">
      <c r="A8991">
        <v>70528320</v>
      </c>
      <c r="B8991" s="6">
        <v>37845</v>
      </c>
    </row>
    <row r="8992" spans="1:2" ht="14.4" x14ac:dyDescent="0.3">
      <c r="A8992">
        <v>72247680</v>
      </c>
      <c r="B8992" s="6">
        <v>37846</v>
      </c>
    </row>
    <row r="8993" spans="1:2" ht="14.4" x14ac:dyDescent="0.3">
      <c r="A8993">
        <v>73465920</v>
      </c>
      <c r="B8993" s="6">
        <v>37847</v>
      </c>
    </row>
    <row r="8994" spans="1:2" ht="14.4" x14ac:dyDescent="0.3">
      <c r="A8994">
        <v>73163520</v>
      </c>
      <c r="B8994" s="6">
        <v>37848</v>
      </c>
    </row>
    <row r="8995" spans="1:2" ht="14.4" x14ac:dyDescent="0.3">
      <c r="A8995">
        <v>67962240</v>
      </c>
      <c r="B8995" s="6">
        <v>37849</v>
      </c>
    </row>
    <row r="8996" spans="1:2" ht="14.4" x14ac:dyDescent="0.3">
      <c r="A8996">
        <v>66303360</v>
      </c>
      <c r="B8996" s="6">
        <v>37850</v>
      </c>
    </row>
    <row r="8997" spans="1:2" ht="14.4" x14ac:dyDescent="0.3">
      <c r="A8997">
        <v>71020800</v>
      </c>
      <c r="B8997" s="6">
        <v>37851</v>
      </c>
    </row>
    <row r="8998" spans="1:2" ht="14.4" x14ac:dyDescent="0.3">
      <c r="A8998">
        <v>80447040</v>
      </c>
      <c r="B8998" s="6">
        <v>37852</v>
      </c>
    </row>
    <row r="8999" spans="1:2" ht="14.4" x14ac:dyDescent="0.3">
      <c r="A8999">
        <v>68385600</v>
      </c>
      <c r="B8999" s="6">
        <v>37853</v>
      </c>
    </row>
    <row r="9000" spans="1:2" ht="14.4" x14ac:dyDescent="0.3">
      <c r="A9000">
        <v>62942400</v>
      </c>
      <c r="B9000" s="6">
        <v>37854</v>
      </c>
    </row>
    <row r="9001" spans="1:2" ht="14.4" x14ac:dyDescent="0.3">
      <c r="A9001">
        <v>51857280</v>
      </c>
      <c r="B9001" s="6">
        <v>37855</v>
      </c>
    </row>
    <row r="9002" spans="1:2" ht="14.4" x14ac:dyDescent="0.3">
      <c r="A9002">
        <v>55468800</v>
      </c>
      <c r="B9002" s="6">
        <v>37856</v>
      </c>
    </row>
    <row r="9003" spans="1:2" ht="14.4" x14ac:dyDescent="0.3">
      <c r="A9003">
        <v>59996160</v>
      </c>
      <c r="B9003" s="6">
        <v>37857</v>
      </c>
    </row>
    <row r="9004" spans="1:2" ht="14.4" x14ac:dyDescent="0.3">
      <c r="A9004">
        <v>59693760</v>
      </c>
      <c r="B9004" s="6">
        <v>37858</v>
      </c>
    </row>
    <row r="9005" spans="1:2" ht="14.4" x14ac:dyDescent="0.3">
      <c r="A9005">
        <v>63616320</v>
      </c>
      <c r="B9005" s="6">
        <v>37859</v>
      </c>
    </row>
    <row r="9006" spans="1:2" ht="14.4" x14ac:dyDescent="0.3">
      <c r="A9006">
        <v>81371520</v>
      </c>
      <c r="B9006" s="6">
        <v>37860</v>
      </c>
    </row>
    <row r="9007" spans="1:2" ht="14.4" x14ac:dyDescent="0.3">
      <c r="A9007">
        <v>73163520</v>
      </c>
      <c r="B9007" s="6">
        <v>37861</v>
      </c>
    </row>
    <row r="9008" spans="1:2" ht="14.4" x14ac:dyDescent="0.3">
      <c r="A9008">
        <v>72308160</v>
      </c>
      <c r="B9008" s="6">
        <v>37862</v>
      </c>
    </row>
    <row r="9009" spans="1:2" ht="14.4" x14ac:dyDescent="0.3">
      <c r="A9009">
        <v>73042560</v>
      </c>
      <c r="B9009" s="6">
        <v>37863</v>
      </c>
    </row>
    <row r="9010" spans="1:2" ht="14.4" x14ac:dyDescent="0.3">
      <c r="A9010">
        <v>70467840</v>
      </c>
      <c r="B9010" s="6">
        <v>37864</v>
      </c>
    </row>
    <row r="9011" spans="1:2" ht="14.4" x14ac:dyDescent="0.3">
      <c r="A9011">
        <v>64713600</v>
      </c>
      <c r="B9011" s="6">
        <v>37865</v>
      </c>
    </row>
    <row r="9012" spans="1:2" ht="14.4" x14ac:dyDescent="0.3">
      <c r="A9012">
        <v>66061440</v>
      </c>
      <c r="B9012" s="6">
        <v>37866</v>
      </c>
    </row>
    <row r="9013" spans="1:2" ht="14.4" x14ac:dyDescent="0.3">
      <c r="A9013">
        <v>69854400</v>
      </c>
      <c r="B9013" s="6">
        <v>37867</v>
      </c>
    </row>
    <row r="9014" spans="1:2" ht="14.4" x14ac:dyDescent="0.3">
      <c r="A9014">
        <v>60186240</v>
      </c>
      <c r="B9014" s="6">
        <v>37868</v>
      </c>
    </row>
    <row r="9015" spans="1:2" ht="14.4" x14ac:dyDescent="0.3">
      <c r="A9015">
        <v>56877120</v>
      </c>
      <c r="B9015" s="6">
        <v>37869</v>
      </c>
    </row>
    <row r="9016" spans="1:2" ht="14.4" x14ac:dyDescent="0.3">
      <c r="A9016">
        <v>55408320</v>
      </c>
      <c r="B9016" s="6">
        <v>37870</v>
      </c>
    </row>
    <row r="9017" spans="1:2" ht="14.4" x14ac:dyDescent="0.3">
      <c r="A9017">
        <v>52349760</v>
      </c>
      <c r="B9017" s="6">
        <v>37871</v>
      </c>
    </row>
    <row r="9018" spans="1:2" ht="14.4" x14ac:dyDescent="0.3">
      <c r="A9018">
        <v>51736320</v>
      </c>
      <c r="B9018" s="6">
        <v>37872</v>
      </c>
    </row>
    <row r="9019" spans="1:2" ht="14.4" x14ac:dyDescent="0.3">
      <c r="A9019">
        <v>51243840</v>
      </c>
      <c r="B9019" s="6">
        <v>37873</v>
      </c>
    </row>
    <row r="9020" spans="1:2" ht="14.4" x14ac:dyDescent="0.3">
      <c r="A9020">
        <v>48245760</v>
      </c>
      <c r="B9020" s="6">
        <v>37874</v>
      </c>
    </row>
    <row r="9021" spans="1:2" ht="14.4" x14ac:dyDescent="0.3">
      <c r="A9021">
        <v>51304320</v>
      </c>
      <c r="B9021" s="6">
        <v>37875</v>
      </c>
    </row>
    <row r="9022" spans="1:2" ht="14.4" x14ac:dyDescent="0.3">
      <c r="A9022">
        <v>47813760</v>
      </c>
      <c r="B9022" s="6">
        <v>37876</v>
      </c>
    </row>
    <row r="9023" spans="1:2" ht="14.4" x14ac:dyDescent="0.3">
      <c r="A9023">
        <v>47450880</v>
      </c>
      <c r="B9023" s="6">
        <v>37877</v>
      </c>
    </row>
    <row r="9024" spans="1:2" ht="14.4" x14ac:dyDescent="0.3">
      <c r="A9024">
        <v>47874240</v>
      </c>
      <c r="B9024" s="6">
        <v>37878</v>
      </c>
    </row>
    <row r="9025" spans="1:2" ht="14.4" x14ac:dyDescent="0.3">
      <c r="A9025">
        <v>44694720</v>
      </c>
      <c r="B9025" s="6">
        <v>37879</v>
      </c>
    </row>
    <row r="9026" spans="1:2" ht="14.4" x14ac:dyDescent="0.3">
      <c r="A9026">
        <v>45308160</v>
      </c>
      <c r="B9026" s="6">
        <v>37880</v>
      </c>
    </row>
    <row r="9027" spans="1:2" ht="14.4" x14ac:dyDescent="0.3">
      <c r="A9027">
        <v>42612480</v>
      </c>
      <c r="B9027" s="6">
        <v>37881</v>
      </c>
    </row>
    <row r="9028" spans="1:2" ht="14.4" x14ac:dyDescent="0.3">
      <c r="A9028">
        <v>39977280</v>
      </c>
      <c r="B9028" s="6">
        <v>37882</v>
      </c>
    </row>
    <row r="9029" spans="1:2" ht="14.4" x14ac:dyDescent="0.3">
      <c r="A9029">
        <v>39000960</v>
      </c>
      <c r="B9029" s="6">
        <v>37883</v>
      </c>
    </row>
    <row r="9030" spans="1:2" ht="14.4" x14ac:dyDescent="0.3">
      <c r="A9030">
        <v>38568960</v>
      </c>
      <c r="B9030" s="6">
        <v>37884</v>
      </c>
    </row>
    <row r="9031" spans="1:2" ht="14.4" x14ac:dyDescent="0.3">
      <c r="A9031">
        <v>38819520</v>
      </c>
      <c r="B9031" s="6">
        <v>37885</v>
      </c>
    </row>
    <row r="9032" spans="1:2" ht="14.4" x14ac:dyDescent="0.3">
      <c r="A9032">
        <v>41022720</v>
      </c>
      <c r="B9032" s="6">
        <v>37886</v>
      </c>
    </row>
    <row r="9033" spans="1:2" ht="14.4" x14ac:dyDescent="0.3">
      <c r="A9033">
        <v>45187200</v>
      </c>
      <c r="B9033" s="6">
        <v>37887</v>
      </c>
    </row>
    <row r="9034" spans="1:2" ht="14.4" x14ac:dyDescent="0.3">
      <c r="A9034">
        <v>40167360</v>
      </c>
      <c r="B9034" s="6">
        <v>37888</v>
      </c>
    </row>
    <row r="9035" spans="1:2" ht="14.4" x14ac:dyDescent="0.3">
      <c r="A9035">
        <v>35078400</v>
      </c>
      <c r="B9035" s="6">
        <v>37889</v>
      </c>
    </row>
    <row r="9036" spans="1:2" ht="14.4" x14ac:dyDescent="0.3">
      <c r="A9036">
        <v>30369600</v>
      </c>
      <c r="B9036" s="6">
        <v>37890</v>
      </c>
    </row>
    <row r="9037" spans="1:2" ht="14.4" x14ac:dyDescent="0.3">
      <c r="A9037">
        <v>28287360</v>
      </c>
      <c r="B9037" s="6">
        <v>37891</v>
      </c>
    </row>
    <row r="9038" spans="1:2" ht="14.4" x14ac:dyDescent="0.3">
      <c r="A9038">
        <v>26058240</v>
      </c>
      <c r="B9038" s="6">
        <v>37892</v>
      </c>
    </row>
    <row r="9039" spans="1:2" ht="14.4" x14ac:dyDescent="0.3">
      <c r="A9039">
        <v>25228800</v>
      </c>
      <c r="B9039" s="6">
        <v>37893</v>
      </c>
    </row>
    <row r="9040" spans="1:2" ht="14.4" x14ac:dyDescent="0.3">
      <c r="A9040">
        <v>24537600</v>
      </c>
      <c r="B9040" s="6">
        <v>37894</v>
      </c>
    </row>
    <row r="9041" spans="1:2" ht="14.4" x14ac:dyDescent="0.3">
      <c r="A9041">
        <v>25522560</v>
      </c>
      <c r="B9041" s="6">
        <v>37895</v>
      </c>
    </row>
    <row r="9042" spans="1:2" ht="14.4" x14ac:dyDescent="0.3">
      <c r="A9042">
        <v>25073280</v>
      </c>
      <c r="B9042" s="6">
        <v>37896</v>
      </c>
    </row>
    <row r="9043" spans="1:2" ht="14.4" x14ac:dyDescent="0.3">
      <c r="A9043">
        <v>22870080</v>
      </c>
      <c r="B9043" s="6">
        <v>37897</v>
      </c>
    </row>
    <row r="9044" spans="1:2" ht="14.4" x14ac:dyDescent="0.3">
      <c r="A9044">
        <v>21988800</v>
      </c>
      <c r="B9044" s="6">
        <v>37898</v>
      </c>
    </row>
    <row r="9045" spans="1:2" ht="14.4" x14ac:dyDescent="0.3">
      <c r="A9045">
        <v>20476800</v>
      </c>
      <c r="B9045" s="6">
        <v>37899</v>
      </c>
    </row>
    <row r="9046" spans="1:2" ht="14.4" x14ac:dyDescent="0.3">
      <c r="A9046">
        <v>20183040</v>
      </c>
      <c r="B9046" s="6">
        <v>37900</v>
      </c>
    </row>
    <row r="9047" spans="1:2" ht="14.4" x14ac:dyDescent="0.3">
      <c r="A9047">
        <v>19491840</v>
      </c>
      <c r="B9047" s="6">
        <v>37901</v>
      </c>
    </row>
    <row r="9048" spans="1:2" ht="14.4" x14ac:dyDescent="0.3">
      <c r="A9048">
        <v>18714240</v>
      </c>
      <c r="B9048" s="6">
        <v>37902</v>
      </c>
    </row>
    <row r="9049" spans="1:2" ht="14.4" x14ac:dyDescent="0.3">
      <c r="A9049">
        <v>18515520</v>
      </c>
      <c r="B9049" s="6">
        <v>37903</v>
      </c>
    </row>
    <row r="9050" spans="1:2" ht="14.4" x14ac:dyDescent="0.3">
      <c r="A9050">
        <v>17746560</v>
      </c>
      <c r="B9050" s="6">
        <v>37904</v>
      </c>
    </row>
    <row r="9051" spans="1:2" ht="14.4" x14ac:dyDescent="0.3">
      <c r="A9051">
        <v>17556480</v>
      </c>
      <c r="B9051" s="6">
        <v>37905</v>
      </c>
    </row>
    <row r="9052" spans="1:2" ht="14.4" x14ac:dyDescent="0.3">
      <c r="A9052">
        <v>16528320</v>
      </c>
      <c r="B9052" s="6">
        <v>37906</v>
      </c>
    </row>
    <row r="9053" spans="1:2" ht="14.4" x14ac:dyDescent="0.3">
      <c r="A9053">
        <v>16865280</v>
      </c>
      <c r="B9053" s="6">
        <v>37907</v>
      </c>
    </row>
    <row r="9054" spans="1:2" ht="14.4" x14ac:dyDescent="0.3">
      <c r="A9054">
        <v>17012160</v>
      </c>
      <c r="B9054" s="6">
        <v>37908</v>
      </c>
    </row>
    <row r="9055" spans="1:2" ht="14.4" x14ac:dyDescent="0.3">
      <c r="A9055">
        <v>16528320</v>
      </c>
      <c r="B9055" s="6">
        <v>37909</v>
      </c>
    </row>
    <row r="9056" spans="1:2" ht="14.4" x14ac:dyDescent="0.3">
      <c r="A9056">
        <v>16787520</v>
      </c>
      <c r="B9056" s="6">
        <v>37910</v>
      </c>
    </row>
    <row r="9057" spans="1:2" ht="14.4" x14ac:dyDescent="0.3">
      <c r="A9057">
        <v>16571520</v>
      </c>
      <c r="B9057" s="6">
        <v>37911</v>
      </c>
    </row>
    <row r="9058" spans="1:2" ht="14.4" x14ac:dyDescent="0.3">
      <c r="A9058">
        <v>16087680</v>
      </c>
      <c r="B9058" s="6">
        <v>37912</v>
      </c>
    </row>
    <row r="9059" spans="1:2" ht="14.4" x14ac:dyDescent="0.3">
      <c r="A9059">
        <v>16018560</v>
      </c>
      <c r="B9059" s="6">
        <v>37913</v>
      </c>
    </row>
    <row r="9060" spans="1:2" ht="14.4" x14ac:dyDescent="0.3">
      <c r="A9060">
        <v>15171840</v>
      </c>
      <c r="B9060" s="6">
        <v>37914</v>
      </c>
    </row>
    <row r="9061" spans="1:2" ht="14.4" x14ac:dyDescent="0.3">
      <c r="A9061">
        <v>14325120</v>
      </c>
      <c r="B9061" s="6">
        <v>37915</v>
      </c>
    </row>
    <row r="9062" spans="1:2" ht="14.4" x14ac:dyDescent="0.3">
      <c r="A9062">
        <v>15431040</v>
      </c>
      <c r="B9062" s="6">
        <v>37916</v>
      </c>
    </row>
    <row r="9063" spans="1:2" ht="14.4" x14ac:dyDescent="0.3">
      <c r="A9063">
        <v>15387840</v>
      </c>
      <c r="B9063" s="6">
        <v>37917</v>
      </c>
    </row>
    <row r="9064" spans="1:2" ht="14.4" x14ac:dyDescent="0.3">
      <c r="A9064">
        <v>14031360</v>
      </c>
      <c r="B9064" s="6">
        <v>37918</v>
      </c>
    </row>
    <row r="9065" spans="1:2" ht="14.4" x14ac:dyDescent="0.3">
      <c r="A9065">
        <v>14065920</v>
      </c>
      <c r="B9065" s="6">
        <v>37919</v>
      </c>
    </row>
    <row r="9066" spans="1:2" ht="14.4" x14ac:dyDescent="0.3">
      <c r="A9066">
        <v>13521600</v>
      </c>
      <c r="B9066" s="6">
        <v>37920</v>
      </c>
    </row>
    <row r="9067" spans="1:2" ht="14.4" x14ac:dyDescent="0.3">
      <c r="A9067">
        <v>13962240</v>
      </c>
      <c r="B9067" s="6">
        <v>37921</v>
      </c>
    </row>
    <row r="9068" spans="1:2" ht="14.4" x14ac:dyDescent="0.3">
      <c r="A9068">
        <v>13625280</v>
      </c>
      <c r="B9068" s="6">
        <v>37922</v>
      </c>
    </row>
    <row r="9069" spans="1:2" ht="14.4" x14ac:dyDescent="0.3">
      <c r="A9069">
        <v>13668480</v>
      </c>
      <c r="B9069" s="6">
        <v>37923</v>
      </c>
    </row>
    <row r="9070" spans="1:2" ht="14.4" x14ac:dyDescent="0.3">
      <c r="A9070">
        <v>13590720</v>
      </c>
      <c r="B9070" s="6">
        <v>37924</v>
      </c>
    </row>
    <row r="9071" spans="1:2" ht="14.4" x14ac:dyDescent="0.3">
      <c r="A9071">
        <v>12968640</v>
      </c>
      <c r="B9071" s="6">
        <v>37925</v>
      </c>
    </row>
    <row r="9072" spans="1:2" ht="14.4" x14ac:dyDescent="0.3">
      <c r="A9072">
        <v>13003200</v>
      </c>
      <c r="B9072" s="6">
        <v>37926</v>
      </c>
    </row>
    <row r="9073" spans="1:2" ht="14.4" x14ac:dyDescent="0.3">
      <c r="A9073">
        <v>12744000</v>
      </c>
      <c r="B9073" s="6">
        <v>37927</v>
      </c>
    </row>
    <row r="9074" spans="1:2" ht="14.4" x14ac:dyDescent="0.3">
      <c r="A9074">
        <v>12640320</v>
      </c>
      <c r="B9074" s="6">
        <v>37928</v>
      </c>
    </row>
    <row r="9075" spans="1:2" ht="14.4" x14ac:dyDescent="0.3">
      <c r="A9075">
        <v>12346560</v>
      </c>
      <c r="B9075" s="6">
        <v>37929</v>
      </c>
    </row>
    <row r="9076" spans="1:2" ht="14.4" x14ac:dyDescent="0.3">
      <c r="A9076">
        <v>12294720</v>
      </c>
      <c r="B9076" s="6">
        <v>37930</v>
      </c>
    </row>
    <row r="9077" spans="1:2" ht="14.4" x14ac:dyDescent="0.3">
      <c r="A9077">
        <v>12744000</v>
      </c>
      <c r="B9077" s="6">
        <v>37931</v>
      </c>
    </row>
    <row r="9078" spans="1:2" ht="14.4" x14ac:dyDescent="0.3">
      <c r="A9078">
        <v>12968640</v>
      </c>
      <c r="B9078" s="6">
        <v>37932</v>
      </c>
    </row>
    <row r="9079" spans="1:2" ht="14.4" x14ac:dyDescent="0.3">
      <c r="A9079">
        <v>12562560</v>
      </c>
      <c r="B9079" s="6">
        <v>37933</v>
      </c>
    </row>
    <row r="9080" spans="1:2" ht="14.4" x14ac:dyDescent="0.3">
      <c r="A9080">
        <v>12130560</v>
      </c>
      <c r="B9080" s="6">
        <v>37934</v>
      </c>
    </row>
    <row r="9081" spans="1:2" ht="14.4" x14ac:dyDescent="0.3">
      <c r="A9081">
        <v>12234240</v>
      </c>
      <c r="B9081" s="6">
        <v>37935</v>
      </c>
    </row>
    <row r="9082" spans="1:2" ht="14.4" x14ac:dyDescent="0.3">
      <c r="A9082">
        <v>11793600</v>
      </c>
      <c r="B9082" s="6">
        <v>37936</v>
      </c>
    </row>
    <row r="9083" spans="1:2" ht="14.4" x14ac:dyDescent="0.3">
      <c r="A9083">
        <v>11759040</v>
      </c>
      <c r="B9083" s="6">
        <v>37937</v>
      </c>
    </row>
    <row r="9084" spans="1:2" ht="14.4" x14ac:dyDescent="0.3">
      <c r="A9084">
        <v>11759040</v>
      </c>
      <c r="B9084" s="6">
        <v>37938</v>
      </c>
    </row>
    <row r="9085" spans="1:2" ht="14.4" x14ac:dyDescent="0.3">
      <c r="A9085">
        <v>11646720</v>
      </c>
      <c r="B9085" s="6">
        <v>37939</v>
      </c>
    </row>
    <row r="9086" spans="1:2" ht="14.4" x14ac:dyDescent="0.3">
      <c r="A9086">
        <v>11715840</v>
      </c>
      <c r="B9086" s="6">
        <v>37940</v>
      </c>
    </row>
    <row r="9087" spans="1:2" ht="14.4" x14ac:dyDescent="0.3">
      <c r="A9087">
        <v>11612160</v>
      </c>
      <c r="B9087" s="6">
        <v>37941</v>
      </c>
    </row>
    <row r="9088" spans="1:2" ht="14.4" x14ac:dyDescent="0.3">
      <c r="A9088">
        <v>11387520</v>
      </c>
      <c r="B9088" s="6">
        <v>37942</v>
      </c>
    </row>
    <row r="9089" spans="1:2" ht="14.4" x14ac:dyDescent="0.3">
      <c r="A9089">
        <v>11240640</v>
      </c>
      <c r="B9089" s="6">
        <v>37943</v>
      </c>
    </row>
    <row r="9090" spans="1:2" ht="14.4" x14ac:dyDescent="0.3">
      <c r="A9090">
        <v>10851840</v>
      </c>
      <c r="B9090" s="6">
        <v>37944</v>
      </c>
    </row>
    <row r="9091" spans="1:2" ht="14.4" x14ac:dyDescent="0.3">
      <c r="A9091">
        <v>10722240</v>
      </c>
      <c r="B9091" s="6">
        <v>37945</v>
      </c>
    </row>
    <row r="9092" spans="1:2" ht="14.4" x14ac:dyDescent="0.3">
      <c r="A9092">
        <v>10428480</v>
      </c>
      <c r="B9092" s="6">
        <v>37946</v>
      </c>
    </row>
    <row r="9093" spans="1:2" ht="14.4" x14ac:dyDescent="0.3">
      <c r="A9093">
        <v>10238400</v>
      </c>
      <c r="B9093" s="6">
        <v>37947</v>
      </c>
    </row>
    <row r="9094" spans="1:2" ht="14.4" x14ac:dyDescent="0.3">
      <c r="A9094">
        <v>10238400</v>
      </c>
      <c r="B9094" s="6">
        <v>37948</v>
      </c>
    </row>
    <row r="9095" spans="1:2" ht="14.4" x14ac:dyDescent="0.3">
      <c r="A9095">
        <v>10506240</v>
      </c>
      <c r="B9095" s="6">
        <v>37949</v>
      </c>
    </row>
    <row r="9096" spans="1:2" ht="14.4" x14ac:dyDescent="0.3">
      <c r="A9096">
        <v>9944640</v>
      </c>
      <c r="B9096" s="6">
        <v>37950</v>
      </c>
    </row>
    <row r="9097" spans="1:2" ht="14.4" x14ac:dyDescent="0.3">
      <c r="A9097">
        <v>10333440</v>
      </c>
      <c r="B9097" s="6">
        <v>37951</v>
      </c>
    </row>
    <row r="9098" spans="1:2" ht="14.4" x14ac:dyDescent="0.3">
      <c r="A9098">
        <v>9400320</v>
      </c>
      <c r="B9098" s="6">
        <v>37952</v>
      </c>
    </row>
    <row r="9099" spans="1:2" ht="14.4" x14ac:dyDescent="0.3">
      <c r="A9099">
        <v>9547200</v>
      </c>
      <c r="B9099" s="6">
        <v>37953</v>
      </c>
    </row>
    <row r="9100" spans="1:2" ht="14.4" x14ac:dyDescent="0.3">
      <c r="A9100">
        <v>9797760</v>
      </c>
      <c r="B9100" s="6">
        <v>37954</v>
      </c>
    </row>
    <row r="9101" spans="1:2" ht="14.4" x14ac:dyDescent="0.3">
      <c r="A9101">
        <v>9892800</v>
      </c>
      <c r="B9101" s="6">
        <v>37955</v>
      </c>
    </row>
    <row r="9102" spans="1:2" ht="14.4" x14ac:dyDescent="0.3">
      <c r="A9102">
        <v>9823680</v>
      </c>
      <c r="B9102" s="6">
        <v>37956</v>
      </c>
    </row>
    <row r="9103" spans="1:2" ht="14.4" x14ac:dyDescent="0.3">
      <c r="A9103">
        <v>9529920</v>
      </c>
      <c r="B9103" s="6">
        <v>37957</v>
      </c>
    </row>
    <row r="9104" spans="1:2" ht="14.4" x14ac:dyDescent="0.3">
      <c r="A9104">
        <v>9331200</v>
      </c>
      <c r="B9104" s="6">
        <v>37958</v>
      </c>
    </row>
    <row r="9105" spans="1:2" ht="14.4" x14ac:dyDescent="0.3">
      <c r="A9105">
        <v>9478080</v>
      </c>
      <c r="B9105" s="6">
        <v>37959</v>
      </c>
    </row>
    <row r="9106" spans="1:2" ht="14.4" x14ac:dyDescent="0.3">
      <c r="A9106">
        <v>9158400</v>
      </c>
      <c r="B9106" s="6">
        <v>37960</v>
      </c>
    </row>
    <row r="9107" spans="1:2" ht="14.4" x14ac:dyDescent="0.3">
      <c r="A9107">
        <v>9210240</v>
      </c>
      <c r="B9107" s="6">
        <v>37961</v>
      </c>
    </row>
    <row r="9108" spans="1:2" ht="14.4" x14ac:dyDescent="0.3">
      <c r="A9108">
        <v>9236160</v>
      </c>
      <c r="B9108" s="6">
        <v>37962</v>
      </c>
    </row>
    <row r="9109" spans="1:2" ht="14.4" x14ac:dyDescent="0.3">
      <c r="A9109">
        <v>9236160</v>
      </c>
      <c r="B9109" s="6">
        <v>37963</v>
      </c>
    </row>
    <row r="9110" spans="1:2" ht="14.4" x14ac:dyDescent="0.3">
      <c r="A9110">
        <v>9253440</v>
      </c>
      <c r="B9110" s="6">
        <v>37964</v>
      </c>
    </row>
    <row r="9111" spans="1:2" ht="14.4" x14ac:dyDescent="0.3">
      <c r="A9111">
        <v>9452160</v>
      </c>
      <c r="B9111" s="6">
        <v>37965</v>
      </c>
    </row>
    <row r="9112" spans="1:2" ht="14.4" x14ac:dyDescent="0.3">
      <c r="A9112">
        <v>9452160</v>
      </c>
      <c r="B9112" s="6">
        <v>37966</v>
      </c>
    </row>
    <row r="9113" spans="1:2" ht="14.4" x14ac:dyDescent="0.3">
      <c r="A9113">
        <v>9331200</v>
      </c>
      <c r="B9113" s="6">
        <v>37967</v>
      </c>
    </row>
    <row r="9114" spans="1:2" ht="14.4" x14ac:dyDescent="0.3">
      <c r="A9114">
        <v>9331200</v>
      </c>
      <c r="B9114" s="6">
        <v>37968</v>
      </c>
    </row>
    <row r="9115" spans="1:2" ht="14.4" x14ac:dyDescent="0.3">
      <c r="A9115">
        <v>9158400</v>
      </c>
      <c r="B9115" s="6">
        <v>37969</v>
      </c>
    </row>
    <row r="9116" spans="1:2" ht="14.4" x14ac:dyDescent="0.3">
      <c r="A9116">
        <v>9357120</v>
      </c>
      <c r="B9116" s="6">
        <v>37970</v>
      </c>
    </row>
    <row r="9117" spans="1:2" ht="14.4" x14ac:dyDescent="0.3">
      <c r="A9117">
        <v>9529920</v>
      </c>
      <c r="B9117" s="6">
        <v>37971</v>
      </c>
    </row>
    <row r="9118" spans="1:2" ht="14.4" x14ac:dyDescent="0.3">
      <c r="A9118">
        <v>9383040</v>
      </c>
      <c r="B9118" s="6">
        <v>37972</v>
      </c>
    </row>
    <row r="9119" spans="1:2" ht="14.4" x14ac:dyDescent="0.3">
      <c r="A9119">
        <v>9132480</v>
      </c>
      <c r="B9119" s="6">
        <v>37973</v>
      </c>
    </row>
    <row r="9120" spans="1:2" ht="14.4" x14ac:dyDescent="0.3">
      <c r="A9120">
        <v>8959680</v>
      </c>
      <c r="B9120" s="6">
        <v>37974</v>
      </c>
    </row>
    <row r="9121" spans="1:2" ht="14.4" x14ac:dyDescent="0.3">
      <c r="A9121">
        <v>8890560</v>
      </c>
      <c r="B9121" s="6">
        <v>37975</v>
      </c>
    </row>
    <row r="9122" spans="1:2" ht="14.4" x14ac:dyDescent="0.3">
      <c r="A9122">
        <v>8959680</v>
      </c>
      <c r="B9122" s="6">
        <v>37976</v>
      </c>
    </row>
    <row r="9123" spans="1:2" ht="14.4" x14ac:dyDescent="0.3">
      <c r="A9123">
        <v>8959680</v>
      </c>
      <c r="B9123" s="6">
        <v>37977</v>
      </c>
    </row>
    <row r="9124" spans="1:2" ht="14.4" x14ac:dyDescent="0.3">
      <c r="A9124">
        <v>8916480</v>
      </c>
      <c r="B9124" s="6">
        <v>37978</v>
      </c>
    </row>
    <row r="9125" spans="1:2" ht="14.4" x14ac:dyDescent="0.3">
      <c r="A9125">
        <v>8838720</v>
      </c>
      <c r="B9125" s="6">
        <v>37979</v>
      </c>
    </row>
    <row r="9126" spans="1:2" ht="14.4" x14ac:dyDescent="0.3">
      <c r="A9126">
        <v>8864640</v>
      </c>
      <c r="B9126" s="6">
        <v>37980</v>
      </c>
    </row>
    <row r="9127" spans="1:2" ht="14.4" x14ac:dyDescent="0.3">
      <c r="A9127">
        <v>8890560</v>
      </c>
      <c r="B9127" s="6">
        <v>37981</v>
      </c>
    </row>
    <row r="9128" spans="1:2" ht="14.4" x14ac:dyDescent="0.3">
      <c r="A9128">
        <v>8916480</v>
      </c>
      <c r="B9128" s="6">
        <v>37982</v>
      </c>
    </row>
    <row r="9129" spans="1:2" ht="14.4" x14ac:dyDescent="0.3">
      <c r="A9129">
        <v>8864640</v>
      </c>
      <c r="B9129" s="6">
        <v>37983</v>
      </c>
    </row>
    <row r="9130" spans="1:2" ht="14.4" x14ac:dyDescent="0.3">
      <c r="A9130">
        <v>8890560</v>
      </c>
      <c r="B9130" s="6">
        <v>37984</v>
      </c>
    </row>
    <row r="9131" spans="1:2" ht="14.4" x14ac:dyDescent="0.3">
      <c r="A9131">
        <v>8916480</v>
      </c>
      <c r="B9131" s="6">
        <v>37985</v>
      </c>
    </row>
    <row r="9132" spans="1:2" ht="14.4" x14ac:dyDescent="0.3">
      <c r="A9132">
        <v>8838720</v>
      </c>
      <c r="B9132" s="6">
        <v>37986</v>
      </c>
    </row>
    <row r="9133" spans="1:2" ht="14.4" x14ac:dyDescent="0.3">
      <c r="A9133">
        <v>9106560</v>
      </c>
      <c r="B9133" s="6">
        <v>37987</v>
      </c>
    </row>
    <row r="9134" spans="1:2" ht="14.4" x14ac:dyDescent="0.3">
      <c r="A9134">
        <v>8838720</v>
      </c>
      <c r="B9134" s="6">
        <v>37988</v>
      </c>
    </row>
    <row r="9135" spans="1:2" ht="14.4" x14ac:dyDescent="0.3">
      <c r="A9135">
        <v>8890560</v>
      </c>
      <c r="B9135" s="6">
        <v>37989</v>
      </c>
    </row>
    <row r="9136" spans="1:2" ht="14.4" x14ac:dyDescent="0.3">
      <c r="A9136">
        <v>8959680</v>
      </c>
      <c r="B9136" s="6">
        <v>37990</v>
      </c>
    </row>
    <row r="9137" spans="1:2" ht="14.4" x14ac:dyDescent="0.3">
      <c r="A9137">
        <v>9158400</v>
      </c>
      <c r="B9137" s="6">
        <v>37991</v>
      </c>
    </row>
    <row r="9138" spans="1:2" ht="14.4" x14ac:dyDescent="0.3">
      <c r="A9138">
        <v>9089280</v>
      </c>
      <c r="B9138" s="6">
        <v>37992</v>
      </c>
    </row>
    <row r="9139" spans="1:2" ht="14.4" x14ac:dyDescent="0.3">
      <c r="A9139">
        <v>8864640</v>
      </c>
      <c r="B9139" s="6">
        <v>37993</v>
      </c>
    </row>
    <row r="9140" spans="1:2" ht="14.4" x14ac:dyDescent="0.3">
      <c r="A9140">
        <v>8916480</v>
      </c>
      <c r="B9140" s="6">
        <v>37994</v>
      </c>
    </row>
    <row r="9141" spans="1:2" ht="14.4" x14ac:dyDescent="0.3">
      <c r="A9141">
        <v>9011520</v>
      </c>
      <c r="B9141" s="6">
        <v>37995</v>
      </c>
    </row>
    <row r="9142" spans="1:2" ht="14.4" x14ac:dyDescent="0.3">
      <c r="A9142">
        <v>8743680</v>
      </c>
      <c r="B9142" s="6">
        <v>37996</v>
      </c>
    </row>
    <row r="9143" spans="1:2" ht="14.4" x14ac:dyDescent="0.3">
      <c r="A9143">
        <v>8769600</v>
      </c>
      <c r="B9143" s="6">
        <v>37997</v>
      </c>
    </row>
    <row r="9144" spans="1:2" ht="14.4" x14ac:dyDescent="0.3">
      <c r="A9144">
        <v>8665920</v>
      </c>
      <c r="B9144" s="6">
        <v>37998</v>
      </c>
    </row>
    <row r="9145" spans="1:2" ht="14.4" x14ac:dyDescent="0.3">
      <c r="A9145">
        <v>8717760</v>
      </c>
      <c r="B9145" s="6">
        <v>37999</v>
      </c>
    </row>
    <row r="9146" spans="1:2" ht="14.4" x14ac:dyDescent="0.3">
      <c r="A9146">
        <v>7516800</v>
      </c>
      <c r="B9146" s="6">
        <v>38000</v>
      </c>
    </row>
    <row r="9147" spans="1:2" ht="14.4" x14ac:dyDescent="0.3">
      <c r="A9147">
        <v>7862400</v>
      </c>
      <c r="B9147" s="6">
        <v>38001</v>
      </c>
    </row>
    <row r="9148" spans="1:2" ht="14.4" x14ac:dyDescent="0.3">
      <c r="A9148">
        <v>8251200</v>
      </c>
      <c r="B9148" s="6">
        <v>38002</v>
      </c>
    </row>
    <row r="9149" spans="1:2" ht="14.4" x14ac:dyDescent="0.3">
      <c r="A9149">
        <v>8061120</v>
      </c>
      <c r="B9149" s="6">
        <v>38003</v>
      </c>
    </row>
    <row r="9150" spans="1:2" ht="14.4" x14ac:dyDescent="0.3">
      <c r="A9150">
        <v>8277120</v>
      </c>
      <c r="B9150" s="6">
        <v>38004</v>
      </c>
    </row>
    <row r="9151" spans="1:2" ht="14.4" x14ac:dyDescent="0.3">
      <c r="A9151">
        <v>8225280</v>
      </c>
      <c r="B9151" s="6">
        <v>38005</v>
      </c>
    </row>
    <row r="9152" spans="1:2" ht="14.4" x14ac:dyDescent="0.3">
      <c r="A9152">
        <v>7663680</v>
      </c>
      <c r="B9152" s="6">
        <v>38006</v>
      </c>
    </row>
    <row r="9153" spans="1:2" ht="14.4" x14ac:dyDescent="0.3">
      <c r="A9153">
        <v>7689600</v>
      </c>
      <c r="B9153" s="6">
        <v>38007</v>
      </c>
    </row>
    <row r="9154" spans="1:2" ht="14.4" x14ac:dyDescent="0.3">
      <c r="A9154">
        <v>8665920</v>
      </c>
      <c r="B9154" s="6">
        <v>38008</v>
      </c>
    </row>
    <row r="9155" spans="1:2" ht="14.4" x14ac:dyDescent="0.3">
      <c r="A9155">
        <v>10359360</v>
      </c>
      <c r="B9155" s="6">
        <v>38009</v>
      </c>
    </row>
    <row r="9156" spans="1:2" ht="14.4" x14ac:dyDescent="0.3">
      <c r="A9156">
        <v>9944640</v>
      </c>
      <c r="B9156" s="6">
        <v>38010</v>
      </c>
    </row>
    <row r="9157" spans="1:2" ht="14.4" x14ac:dyDescent="0.3">
      <c r="A9157">
        <v>8864640</v>
      </c>
      <c r="B9157" s="6">
        <v>38011</v>
      </c>
    </row>
    <row r="9158" spans="1:2" ht="14.4" x14ac:dyDescent="0.3">
      <c r="A9158">
        <v>8372160</v>
      </c>
      <c r="B9158" s="6">
        <v>38012</v>
      </c>
    </row>
    <row r="9159" spans="1:2" ht="14.4" x14ac:dyDescent="0.3">
      <c r="A9159">
        <v>7810560</v>
      </c>
      <c r="B9159" s="6">
        <v>38013</v>
      </c>
    </row>
    <row r="9160" spans="1:2" ht="14.4" x14ac:dyDescent="0.3">
      <c r="A9160">
        <v>8156160</v>
      </c>
      <c r="B9160" s="6">
        <v>38014</v>
      </c>
    </row>
    <row r="9161" spans="1:2" ht="14.4" x14ac:dyDescent="0.3">
      <c r="A9161">
        <v>8009280</v>
      </c>
      <c r="B9161" s="6">
        <v>38015</v>
      </c>
    </row>
    <row r="9162" spans="1:2" ht="14.4" x14ac:dyDescent="0.3">
      <c r="A9162">
        <v>8354880</v>
      </c>
      <c r="B9162" s="6">
        <v>38016</v>
      </c>
    </row>
    <row r="9163" spans="1:2" ht="14.4" x14ac:dyDescent="0.3">
      <c r="A9163">
        <v>8622720</v>
      </c>
      <c r="B9163" s="6">
        <v>38017</v>
      </c>
    </row>
    <row r="9164" spans="1:2" ht="14.4" x14ac:dyDescent="0.3">
      <c r="A9164">
        <v>8424000</v>
      </c>
      <c r="B9164" s="6">
        <v>38018</v>
      </c>
    </row>
    <row r="9165" spans="1:2" ht="14.4" x14ac:dyDescent="0.3">
      <c r="A9165">
        <v>7983360</v>
      </c>
      <c r="B9165" s="6">
        <v>38019</v>
      </c>
    </row>
    <row r="9166" spans="1:2" ht="14.4" x14ac:dyDescent="0.3">
      <c r="A9166">
        <v>8078400</v>
      </c>
      <c r="B9166" s="6">
        <v>38020</v>
      </c>
    </row>
    <row r="9167" spans="1:2" ht="14.4" x14ac:dyDescent="0.3">
      <c r="A9167">
        <v>7983360</v>
      </c>
      <c r="B9167" s="6">
        <v>38021</v>
      </c>
    </row>
    <row r="9168" spans="1:2" ht="14.4" x14ac:dyDescent="0.3">
      <c r="A9168">
        <v>7784640</v>
      </c>
      <c r="B9168" s="6">
        <v>38022</v>
      </c>
    </row>
    <row r="9169" spans="1:2" ht="14.4" x14ac:dyDescent="0.3">
      <c r="A9169">
        <v>6929280</v>
      </c>
      <c r="B9169" s="6">
        <v>38023</v>
      </c>
    </row>
    <row r="9170" spans="1:2" ht="14.4" x14ac:dyDescent="0.3">
      <c r="A9170">
        <v>7542720</v>
      </c>
      <c r="B9170" s="6">
        <v>38024</v>
      </c>
    </row>
    <row r="9171" spans="1:2" ht="14.4" x14ac:dyDescent="0.3">
      <c r="A9171">
        <v>7862400</v>
      </c>
      <c r="B9171" s="6">
        <v>38025</v>
      </c>
    </row>
    <row r="9172" spans="1:2" ht="14.4" x14ac:dyDescent="0.3">
      <c r="A9172">
        <v>8156160</v>
      </c>
      <c r="B9172" s="6">
        <v>38026</v>
      </c>
    </row>
    <row r="9173" spans="1:2" ht="14.4" x14ac:dyDescent="0.3">
      <c r="A9173">
        <v>7862400</v>
      </c>
      <c r="B9173" s="6">
        <v>38027</v>
      </c>
    </row>
    <row r="9174" spans="1:2" ht="14.4" x14ac:dyDescent="0.3">
      <c r="A9174">
        <v>8009280</v>
      </c>
      <c r="B9174" s="6">
        <v>38028</v>
      </c>
    </row>
    <row r="9175" spans="1:2" ht="14.4" x14ac:dyDescent="0.3">
      <c r="A9175">
        <v>7888320</v>
      </c>
      <c r="B9175" s="6">
        <v>38029</v>
      </c>
    </row>
    <row r="9176" spans="1:2" ht="14.4" x14ac:dyDescent="0.3">
      <c r="A9176">
        <v>7689600</v>
      </c>
      <c r="B9176" s="6">
        <v>38030</v>
      </c>
    </row>
    <row r="9177" spans="1:2" ht="14.4" x14ac:dyDescent="0.3">
      <c r="A9177">
        <v>7836480</v>
      </c>
      <c r="B9177" s="6">
        <v>38031</v>
      </c>
    </row>
    <row r="9178" spans="1:2" ht="14.4" x14ac:dyDescent="0.3">
      <c r="A9178">
        <v>7888320</v>
      </c>
      <c r="B9178" s="6">
        <v>38032</v>
      </c>
    </row>
    <row r="9179" spans="1:2" ht="14.4" x14ac:dyDescent="0.3">
      <c r="A9179">
        <v>7568640</v>
      </c>
      <c r="B9179" s="6">
        <v>38033</v>
      </c>
    </row>
    <row r="9180" spans="1:2" ht="14.4" x14ac:dyDescent="0.3">
      <c r="A9180">
        <v>7274880</v>
      </c>
      <c r="B9180" s="6">
        <v>38034</v>
      </c>
    </row>
    <row r="9181" spans="1:2" ht="14.4" x14ac:dyDescent="0.3">
      <c r="A9181">
        <v>7784640</v>
      </c>
      <c r="B9181" s="6">
        <v>38035</v>
      </c>
    </row>
    <row r="9182" spans="1:2" ht="14.4" x14ac:dyDescent="0.3">
      <c r="A9182">
        <v>7663680</v>
      </c>
      <c r="B9182" s="6">
        <v>38036</v>
      </c>
    </row>
    <row r="9183" spans="1:2" ht="14.4" x14ac:dyDescent="0.3">
      <c r="A9183">
        <v>7620480</v>
      </c>
      <c r="B9183" s="6">
        <v>38037</v>
      </c>
    </row>
    <row r="9184" spans="1:2" ht="14.4" x14ac:dyDescent="0.3">
      <c r="A9184">
        <v>7689600</v>
      </c>
      <c r="B9184" s="6">
        <v>38038</v>
      </c>
    </row>
    <row r="9185" spans="1:2" ht="14.4" x14ac:dyDescent="0.3">
      <c r="A9185">
        <v>7741440</v>
      </c>
      <c r="B9185" s="6">
        <v>38039</v>
      </c>
    </row>
    <row r="9186" spans="1:2" ht="14.4" x14ac:dyDescent="0.3">
      <c r="A9186">
        <v>7862400</v>
      </c>
      <c r="B9186" s="6">
        <v>38040</v>
      </c>
    </row>
    <row r="9187" spans="1:2" ht="14.4" x14ac:dyDescent="0.3">
      <c r="A9187">
        <v>7810560</v>
      </c>
      <c r="B9187" s="6">
        <v>38041</v>
      </c>
    </row>
    <row r="9188" spans="1:2" ht="14.4" x14ac:dyDescent="0.3">
      <c r="A9188">
        <v>7490880</v>
      </c>
      <c r="B9188" s="6">
        <v>38042</v>
      </c>
    </row>
    <row r="9189" spans="1:2" ht="14.4" x14ac:dyDescent="0.3">
      <c r="A9189">
        <v>7836480</v>
      </c>
      <c r="B9189" s="6">
        <v>38043</v>
      </c>
    </row>
    <row r="9190" spans="1:2" ht="14.4" x14ac:dyDescent="0.3">
      <c r="A9190">
        <v>7689600</v>
      </c>
      <c r="B9190" s="6">
        <v>38044</v>
      </c>
    </row>
    <row r="9191" spans="1:2" ht="14.4" x14ac:dyDescent="0.3">
      <c r="A9191">
        <v>7862400</v>
      </c>
      <c r="B9191" s="6">
        <v>38045</v>
      </c>
    </row>
    <row r="9192" spans="1:2" ht="14.4" x14ac:dyDescent="0.3">
      <c r="A9192">
        <v>7767360</v>
      </c>
      <c r="B9192" s="6">
        <v>38046</v>
      </c>
    </row>
    <row r="9193" spans="1:2" ht="14.4" x14ac:dyDescent="0.3">
      <c r="A9193">
        <v>8398080</v>
      </c>
      <c r="B9193" s="6">
        <v>38047</v>
      </c>
    </row>
    <row r="9194" spans="1:2" ht="14.4" x14ac:dyDescent="0.3">
      <c r="A9194">
        <v>8035200</v>
      </c>
      <c r="B9194" s="6">
        <v>38048</v>
      </c>
    </row>
    <row r="9195" spans="1:2" ht="14.4" x14ac:dyDescent="0.3">
      <c r="A9195">
        <v>7888320</v>
      </c>
      <c r="B9195" s="6">
        <v>38049</v>
      </c>
    </row>
    <row r="9196" spans="1:2" ht="14.4" x14ac:dyDescent="0.3">
      <c r="A9196">
        <v>7620480</v>
      </c>
      <c r="B9196" s="6">
        <v>38050</v>
      </c>
    </row>
    <row r="9197" spans="1:2" ht="14.4" x14ac:dyDescent="0.3">
      <c r="A9197">
        <v>7542720</v>
      </c>
      <c r="B9197" s="6">
        <v>38051</v>
      </c>
    </row>
    <row r="9198" spans="1:2" ht="14.4" x14ac:dyDescent="0.3">
      <c r="A9198">
        <v>7767360</v>
      </c>
      <c r="B9198" s="6">
        <v>38052</v>
      </c>
    </row>
    <row r="9199" spans="1:2" ht="14.4" x14ac:dyDescent="0.3">
      <c r="A9199">
        <v>7862400</v>
      </c>
      <c r="B9199" s="6">
        <v>38053</v>
      </c>
    </row>
    <row r="9200" spans="1:2" ht="14.4" x14ac:dyDescent="0.3">
      <c r="A9200">
        <v>7594560</v>
      </c>
      <c r="B9200" s="6">
        <v>38054</v>
      </c>
    </row>
    <row r="9201" spans="1:2" ht="14.4" x14ac:dyDescent="0.3">
      <c r="A9201">
        <v>8009280</v>
      </c>
      <c r="B9201" s="6">
        <v>38055</v>
      </c>
    </row>
    <row r="9202" spans="1:2" ht="14.4" x14ac:dyDescent="0.3">
      <c r="A9202">
        <v>7914240</v>
      </c>
      <c r="B9202" s="6">
        <v>38056</v>
      </c>
    </row>
    <row r="9203" spans="1:2" ht="14.4" x14ac:dyDescent="0.3">
      <c r="A9203">
        <v>7931520</v>
      </c>
      <c r="B9203" s="6">
        <v>38057</v>
      </c>
    </row>
    <row r="9204" spans="1:2" ht="14.4" x14ac:dyDescent="0.3">
      <c r="A9204">
        <v>8622720</v>
      </c>
      <c r="B9204" s="6">
        <v>38058</v>
      </c>
    </row>
    <row r="9205" spans="1:2" ht="14.4" x14ac:dyDescent="0.3">
      <c r="A9205">
        <v>9089280</v>
      </c>
      <c r="B9205" s="6">
        <v>38059</v>
      </c>
    </row>
    <row r="9206" spans="1:2" ht="14.4" x14ac:dyDescent="0.3">
      <c r="A9206">
        <v>8959680</v>
      </c>
      <c r="B9206" s="6">
        <v>38060</v>
      </c>
    </row>
    <row r="9207" spans="1:2" ht="14.4" x14ac:dyDescent="0.3">
      <c r="A9207">
        <v>8130240</v>
      </c>
      <c r="B9207" s="6">
        <v>38061</v>
      </c>
    </row>
    <row r="9208" spans="1:2" ht="14.4" x14ac:dyDescent="0.3">
      <c r="A9208">
        <v>7888320</v>
      </c>
      <c r="B9208" s="6">
        <v>38062</v>
      </c>
    </row>
    <row r="9209" spans="1:2" ht="14.4" x14ac:dyDescent="0.3">
      <c r="A9209">
        <v>8501760</v>
      </c>
      <c r="B9209" s="6">
        <v>38063</v>
      </c>
    </row>
    <row r="9210" spans="1:2" ht="14.4" x14ac:dyDescent="0.3">
      <c r="A9210">
        <v>10506240</v>
      </c>
      <c r="B9210" s="6">
        <v>38064</v>
      </c>
    </row>
    <row r="9211" spans="1:2" ht="14.4" x14ac:dyDescent="0.3">
      <c r="A9211">
        <v>10506240</v>
      </c>
      <c r="B9211" s="6">
        <v>38065</v>
      </c>
    </row>
    <row r="9212" spans="1:2" ht="14.4" x14ac:dyDescent="0.3">
      <c r="A9212">
        <v>10800000</v>
      </c>
      <c r="B9212" s="6">
        <v>38066</v>
      </c>
    </row>
    <row r="9213" spans="1:2" ht="14.4" x14ac:dyDescent="0.3">
      <c r="A9213">
        <v>10972800</v>
      </c>
      <c r="B9213" s="6">
        <v>38067</v>
      </c>
    </row>
    <row r="9214" spans="1:2" ht="14.4" x14ac:dyDescent="0.3">
      <c r="A9214">
        <v>10877760</v>
      </c>
      <c r="B9214" s="6">
        <v>38068</v>
      </c>
    </row>
    <row r="9215" spans="1:2" ht="14.4" x14ac:dyDescent="0.3">
      <c r="A9215">
        <v>11275200</v>
      </c>
      <c r="B9215" s="6">
        <v>38069</v>
      </c>
    </row>
    <row r="9216" spans="1:2" ht="14.4" x14ac:dyDescent="0.3">
      <c r="A9216">
        <v>11128320</v>
      </c>
      <c r="B9216" s="6">
        <v>38070</v>
      </c>
    </row>
    <row r="9217" spans="1:2" ht="14.4" x14ac:dyDescent="0.3">
      <c r="A9217">
        <v>11059200</v>
      </c>
      <c r="B9217" s="6">
        <v>38071</v>
      </c>
    </row>
    <row r="9218" spans="1:2" ht="14.4" x14ac:dyDescent="0.3">
      <c r="A9218">
        <v>8769600</v>
      </c>
      <c r="B9218" s="6">
        <v>38072</v>
      </c>
    </row>
    <row r="9219" spans="1:2" ht="14.4" x14ac:dyDescent="0.3">
      <c r="A9219">
        <v>8916480</v>
      </c>
      <c r="B9219" s="6">
        <v>38073</v>
      </c>
    </row>
    <row r="9220" spans="1:2" ht="14.4" x14ac:dyDescent="0.3">
      <c r="A9220">
        <v>9210240</v>
      </c>
      <c r="B9220" s="6">
        <v>38074</v>
      </c>
    </row>
    <row r="9221" spans="1:2" ht="14.4" x14ac:dyDescent="0.3">
      <c r="A9221">
        <v>9529920</v>
      </c>
      <c r="B9221" s="6">
        <v>38075</v>
      </c>
    </row>
    <row r="9222" spans="1:2" ht="14.4" x14ac:dyDescent="0.3">
      <c r="A9222">
        <v>10264320</v>
      </c>
      <c r="B9222" s="6">
        <v>38076</v>
      </c>
    </row>
    <row r="9223" spans="1:2" ht="14.4" x14ac:dyDescent="0.3">
      <c r="A9223">
        <v>9011520</v>
      </c>
      <c r="B9223" s="6">
        <v>38077</v>
      </c>
    </row>
    <row r="9224" spans="1:2" ht="14.4" x14ac:dyDescent="0.3">
      <c r="A9224">
        <v>9970560</v>
      </c>
      <c r="B9224" s="6">
        <v>38078</v>
      </c>
    </row>
    <row r="9225" spans="1:2" ht="14.4" x14ac:dyDescent="0.3">
      <c r="A9225">
        <v>10238400</v>
      </c>
      <c r="B9225" s="6">
        <v>38079</v>
      </c>
    </row>
    <row r="9226" spans="1:2" ht="14.4" x14ac:dyDescent="0.3">
      <c r="A9226">
        <v>11024640</v>
      </c>
      <c r="B9226" s="6">
        <v>38080</v>
      </c>
    </row>
    <row r="9227" spans="1:2" ht="14.4" x14ac:dyDescent="0.3">
      <c r="A9227">
        <v>11793600</v>
      </c>
      <c r="B9227" s="6">
        <v>38081</v>
      </c>
    </row>
    <row r="9228" spans="1:2" ht="14.4" x14ac:dyDescent="0.3">
      <c r="A9228">
        <v>12156480</v>
      </c>
      <c r="B9228" s="6">
        <v>38082</v>
      </c>
    </row>
    <row r="9229" spans="1:2" ht="14.4" x14ac:dyDescent="0.3">
      <c r="A9229">
        <v>9970560</v>
      </c>
      <c r="B9229" s="6">
        <v>38083</v>
      </c>
    </row>
    <row r="9230" spans="1:2" ht="14.4" x14ac:dyDescent="0.3">
      <c r="A9230">
        <v>12087360</v>
      </c>
      <c r="B9230" s="6">
        <v>38084</v>
      </c>
    </row>
    <row r="9231" spans="1:2" ht="14.4" x14ac:dyDescent="0.3">
      <c r="A9231">
        <v>12381120</v>
      </c>
      <c r="B9231" s="6">
        <v>38085</v>
      </c>
    </row>
    <row r="9232" spans="1:2" ht="14.4" x14ac:dyDescent="0.3">
      <c r="A9232">
        <v>12597120</v>
      </c>
      <c r="B9232" s="6">
        <v>38086</v>
      </c>
    </row>
    <row r="9233" spans="1:2" ht="14.4" x14ac:dyDescent="0.3">
      <c r="A9233">
        <v>12528000</v>
      </c>
      <c r="B9233" s="6">
        <v>38087</v>
      </c>
    </row>
    <row r="9234" spans="1:2" ht="14.4" x14ac:dyDescent="0.3">
      <c r="A9234">
        <v>13478400</v>
      </c>
      <c r="B9234" s="6">
        <v>38088</v>
      </c>
    </row>
    <row r="9235" spans="1:2" ht="14.4" x14ac:dyDescent="0.3">
      <c r="A9235">
        <v>10782720</v>
      </c>
      <c r="B9235" s="6">
        <v>38089</v>
      </c>
    </row>
    <row r="9236" spans="1:2" ht="14.4" x14ac:dyDescent="0.3">
      <c r="A9236">
        <v>10748160</v>
      </c>
      <c r="B9236" s="6">
        <v>38090</v>
      </c>
    </row>
    <row r="9237" spans="1:2" ht="14.4" x14ac:dyDescent="0.3">
      <c r="A9237">
        <v>10281600</v>
      </c>
      <c r="B9237" s="6">
        <v>38091</v>
      </c>
    </row>
    <row r="9238" spans="1:2" ht="14.4" x14ac:dyDescent="0.3">
      <c r="A9238">
        <v>9840960</v>
      </c>
      <c r="B9238" s="6">
        <v>38092</v>
      </c>
    </row>
    <row r="9239" spans="1:2" ht="14.4" x14ac:dyDescent="0.3">
      <c r="A9239">
        <v>9797760</v>
      </c>
      <c r="B9239" s="6">
        <v>38093</v>
      </c>
    </row>
    <row r="9240" spans="1:2" ht="14.4" x14ac:dyDescent="0.3">
      <c r="A9240">
        <v>10091520</v>
      </c>
      <c r="B9240" s="6">
        <v>38094</v>
      </c>
    </row>
    <row r="9241" spans="1:2" ht="14.4" x14ac:dyDescent="0.3">
      <c r="A9241">
        <v>11387520</v>
      </c>
      <c r="B9241" s="6">
        <v>38095</v>
      </c>
    </row>
    <row r="9242" spans="1:2" ht="14.4" x14ac:dyDescent="0.3">
      <c r="A9242">
        <v>10575360</v>
      </c>
      <c r="B9242" s="6">
        <v>38096</v>
      </c>
    </row>
    <row r="9243" spans="1:2" ht="14.4" x14ac:dyDescent="0.3">
      <c r="A9243">
        <v>10704960</v>
      </c>
      <c r="B9243" s="6">
        <v>38097</v>
      </c>
    </row>
    <row r="9244" spans="1:2" ht="14.4" x14ac:dyDescent="0.3">
      <c r="A9244">
        <v>13331520</v>
      </c>
      <c r="B9244" s="6">
        <v>38098</v>
      </c>
    </row>
    <row r="9245" spans="1:2" ht="14.4" x14ac:dyDescent="0.3">
      <c r="A9245">
        <v>13668480</v>
      </c>
      <c r="B9245" s="6">
        <v>38099</v>
      </c>
    </row>
    <row r="9246" spans="1:2" ht="14.4" x14ac:dyDescent="0.3">
      <c r="A9246">
        <v>13115520</v>
      </c>
      <c r="B9246" s="6">
        <v>38100</v>
      </c>
    </row>
    <row r="9247" spans="1:2" ht="14.4" x14ac:dyDescent="0.3">
      <c r="A9247">
        <v>13227840</v>
      </c>
      <c r="B9247" s="6">
        <v>38101</v>
      </c>
    </row>
    <row r="9248" spans="1:2" ht="14.4" x14ac:dyDescent="0.3">
      <c r="A9248">
        <v>11975040</v>
      </c>
      <c r="B9248" s="6">
        <v>38102</v>
      </c>
    </row>
    <row r="9249" spans="1:2" ht="14.4" x14ac:dyDescent="0.3">
      <c r="A9249">
        <v>11352960</v>
      </c>
      <c r="B9249" s="6">
        <v>38103</v>
      </c>
    </row>
    <row r="9250" spans="1:2" ht="14.4" x14ac:dyDescent="0.3">
      <c r="A9250">
        <v>11612160</v>
      </c>
      <c r="B9250" s="6">
        <v>38104</v>
      </c>
    </row>
    <row r="9251" spans="1:2" ht="14.4" x14ac:dyDescent="0.3">
      <c r="A9251">
        <v>12856320</v>
      </c>
      <c r="B9251" s="6">
        <v>38105</v>
      </c>
    </row>
    <row r="9252" spans="1:2" ht="14.4" x14ac:dyDescent="0.3">
      <c r="A9252">
        <v>12856320</v>
      </c>
      <c r="B9252" s="6">
        <v>38106</v>
      </c>
    </row>
    <row r="9253" spans="1:2" ht="14.4" x14ac:dyDescent="0.3">
      <c r="A9253">
        <v>13996800</v>
      </c>
      <c r="B9253" s="6">
        <v>38107</v>
      </c>
    </row>
    <row r="9254" spans="1:2" ht="14.4" x14ac:dyDescent="0.3">
      <c r="A9254">
        <v>14031360</v>
      </c>
      <c r="B9254" s="6">
        <v>38108</v>
      </c>
    </row>
    <row r="9255" spans="1:2" ht="14.4" x14ac:dyDescent="0.3">
      <c r="A9255">
        <v>10800000</v>
      </c>
      <c r="B9255" s="6">
        <v>38109</v>
      </c>
    </row>
    <row r="9256" spans="1:2" ht="14.4" x14ac:dyDescent="0.3">
      <c r="A9256">
        <v>11422080</v>
      </c>
      <c r="B9256" s="6">
        <v>38110</v>
      </c>
    </row>
    <row r="9257" spans="1:2" ht="14.4" x14ac:dyDescent="0.3">
      <c r="A9257">
        <v>11499840</v>
      </c>
      <c r="B9257" s="6">
        <v>38111</v>
      </c>
    </row>
    <row r="9258" spans="1:2" ht="14.4" x14ac:dyDescent="0.3">
      <c r="A9258">
        <v>12009600</v>
      </c>
      <c r="B9258" s="6">
        <v>38112</v>
      </c>
    </row>
    <row r="9259" spans="1:2" ht="14.4" x14ac:dyDescent="0.3">
      <c r="A9259">
        <v>12415680</v>
      </c>
      <c r="B9259" s="6">
        <v>38113</v>
      </c>
    </row>
    <row r="9260" spans="1:2" ht="14.4" x14ac:dyDescent="0.3">
      <c r="A9260">
        <v>12156480</v>
      </c>
      <c r="B9260" s="6">
        <v>38114</v>
      </c>
    </row>
    <row r="9261" spans="1:2" ht="14.4" x14ac:dyDescent="0.3">
      <c r="A9261">
        <v>12199680</v>
      </c>
      <c r="B9261" s="6">
        <v>38115</v>
      </c>
    </row>
    <row r="9262" spans="1:2" ht="14.4" x14ac:dyDescent="0.3">
      <c r="A9262">
        <v>12268800</v>
      </c>
      <c r="B9262" s="6">
        <v>38116</v>
      </c>
    </row>
    <row r="9263" spans="1:2" ht="14.4" x14ac:dyDescent="0.3">
      <c r="A9263">
        <v>13521600</v>
      </c>
      <c r="B9263" s="6">
        <v>38117</v>
      </c>
    </row>
    <row r="9264" spans="1:2" ht="14.4" x14ac:dyDescent="0.3">
      <c r="A9264">
        <v>13590720</v>
      </c>
      <c r="B9264" s="6">
        <v>38118</v>
      </c>
    </row>
    <row r="9265" spans="1:2" ht="14.4" x14ac:dyDescent="0.3">
      <c r="A9265">
        <v>13556160</v>
      </c>
      <c r="B9265" s="6">
        <v>38119</v>
      </c>
    </row>
    <row r="9266" spans="1:2" ht="14.4" x14ac:dyDescent="0.3">
      <c r="A9266">
        <v>15500160</v>
      </c>
      <c r="B9266" s="6">
        <v>38120</v>
      </c>
    </row>
    <row r="9267" spans="1:2" ht="14.4" x14ac:dyDescent="0.3">
      <c r="A9267">
        <v>20183040</v>
      </c>
      <c r="B9267" s="6">
        <v>38121</v>
      </c>
    </row>
    <row r="9268" spans="1:2" ht="14.4" x14ac:dyDescent="0.3">
      <c r="A9268">
        <v>21841920</v>
      </c>
      <c r="B9268" s="6">
        <v>38122</v>
      </c>
    </row>
    <row r="9269" spans="1:2" ht="14.4" x14ac:dyDescent="0.3">
      <c r="A9269">
        <v>28114560</v>
      </c>
      <c r="B9269" s="6">
        <v>38123</v>
      </c>
    </row>
    <row r="9270" spans="1:2" ht="14.4" x14ac:dyDescent="0.3">
      <c r="A9270">
        <v>30490560</v>
      </c>
      <c r="B9270" s="6">
        <v>38124</v>
      </c>
    </row>
    <row r="9271" spans="1:2" ht="14.4" x14ac:dyDescent="0.3">
      <c r="A9271">
        <v>32019840</v>
      </c>
      <c r="B9271" s="6">
        <v>38125</v>
      </c>
    </row>
    <row r="9272" spans="1:2" ht="14.4" x14ac:dyDescent="0.3">
      <c r="A9272">
        <v>31587840</v>
      </c>
      <c r="B9272" s="6">
        <v>38126</v>
      </c>
    </row>
    <row r="9273" spans="1:2" ht="14.4" x14ac:dyDescent="0.3">
      <c r="A9273">
        <v>39303360</v>
      </c>
      <c r="B9273" s="6">
        <v>38127</v>
      </c>
    </row>
    <row r="9274" spans="1:2" ht="14.4" x14ac:dyDescent="0.3">
      <c r="A9274">
        <v>40962240</v>
      </c>
      <c r="B9274" s="6">
        <v>38128</v>
      </c>
    </row>
    <row r="9275" spans="1:2" ht="14.4" x14ac:dyDescent="0.3">
      <c r="A9275">
        <v>39061440</v>
      </c>
      <c r="B9275" s="6">
        <v>38129</v>
      </c>
    </row>
    <row r="9276" spans="1:2" ht="14.4" x14ac:dyDescent="0.3">
      <c r="A9276">
        <v>38759040</v>
      </c>
      <c r="B9276" s="6">
        <v>38130</v>
      </c>
    </row>
    <row r="9277" spans="1:2" ht="14.4" x14ac:dyDescent="0.3">
      <c r="A9277">
        <v>30732480</v>
      </c>
      <c r="B9277" s="6">
        <v>38131</v>
      </c>
    </row>
    <row r="9278" spans="1:2" ht="14.4" x14ac:dyDescent="0.3">
      <c r="A9278">
        <v>23950080</v>
      </c>
      <c r="B9278" s="6">
        <v>38132</v>
      </c>
    </row>
    <row r="9279" spans="1:2" ht="14.4" x14ac:dyDescent="0.3">
      <c r="A9279">
        <v>25617600</v>
      </c>
      <c r="B9279" s="6">
        <v>38133</v>
      </c>
    </row>
    <row r="9280" spans="1:2" ht="14.4" x14ac:dyDescent="0.3">
      <c r="A9280">
        <v>24736320</v>
      </c>
      <c r="B9280" s="6">
        <v>38134</v>
      </c>
    </row>
    <row r="9281" spans="1:2" ht="14.4" x14ac:dyDescent="0.3">
      <c r="A9281">
        <v>25125120</v>
      </c>
      <c r="B9281" s="6">
        <v>38135</v>
      </c>
    </row>
    <row r="9282" spans="1:2" ht="14.4" x14ac:dyDescent="0.3">
      <c r="A9282">
        <v>23708160</v>
      </c>
      <c r="B9282" s="6">
        <v>38136</v>
      </c>
    </row>
    <row r="9283" spans="1:2" ht="14.4" x14ac:dyDescent="0.3">
      <c r="A9283">
        <v>23803200</v>
      </c>
      <c r="B9283" s="6">
        <v>38137</v>
      </c>
    </row>
    <row r="9284" spans="1:2" ht="14.4" x14ac:dyDescent="0.3">
      <c r="A9284">
        <v>29514240</v>
      </c>
      <c r="B9284" s="6">
        <v>38138</v>
      </c>
    </row>
    <row r="9285" spans="1:2" ht="14.4" x14ac:dyDescent="0.3">
      <c r="A9285">
        <v>33609600</v>
      </c>
      <c r="B9285" s="6">
        <v>38139</v>
      </c>
    </row>
    <row r="9286" spans="1:2" ht="14.4" x14ac:dyDescent="0.3">
      <c r="A9286">
        <v>31406400</v>
      </c>
      <c r="B9286" s="6">
        <v>38140</v>
      </c>
    </row>
    <row r="9287" spans="1:2" ht="14.4" x14ac:dyDescent="0.3">
      <c r="A9287">
        <v>28589760</v>
      </c>
      <c r="B9287" s="6">
        <v>38141</v>
      </c>
    </row>
    <row r="9288" spans="1:2" ht="14.4" x14ac:dyDescent="0.3">
      <c r="A9288">
        <v>28114560</v>
      </c>
      <c r="B9288" s="6">
        <v>38142</v>
      </c>
    </row>
    <row r="9289" spans="1:2" ht="14.4" x14ac:dyDescent="0.3">
      <c r="A9289">
        <v>26498880</v>
      </c>
      <c r="B9289" s="6">
        <v>38143</v>
      </c>
    </row>
    <row r="9290" spans="1:2" ht="14.4" x14ac:dyDescent="0.3">
      <c r="A9290">
        <v>27086400</v>
      </c>
      <c r="B9290" s="6">
        <v>38144</v>
      </c>
    </row>
    <row r="9291" spans="1:2" ht="14.4" x14ac:dyDescent="0.3">
      <c r="A9291">
        <v>33186240</v>
      </c>
      <c r="B9291" s="6">
        <v>38145</v>
      </c>
    </row>
    <row r="9292" spans="1:2" ht="14.4" x14ac:dyDescent="0.3">
      <c r="A9292">
        <v>28589760</v>
      </c>
      <c r="B9292" s="6">
        <v>38146</v>
      </c>
    </row>
    <row r="9293" spans="1:2" ht="14.4" x14ac:dyDescent="0.3">
      <c r="A9293">
        <v>20183040</v>
      </c>
      <c r="B9293" s="6">
        <v>38147</v>
      </c>
    </row>
    <row r="9294" spans="1:2" ht="14.4" x14ac:dyDescent="0.3">
      <c r="A9294">
        <v>18757440</v>
      </c>
      <c r="B9294" s="6">
        <v>38148</v>
      </c>
    </row>
    <row r="9295" spans="1:2" ht="14.4" x14ac:dyDescent="0.3">
      <c r="A9295">
        <v>20373120</v>
      </c>
      <c r="B9295" s="6">
        <v>38149</v>
      </c>
    </row>
    <row r="9296" spans="1:2" ht="14.4" x14ac:dyDescent="0.3">
      <c r="A9296">
        <v>22628160</v>
      </c>
      <c r="B9296" s="6">
        <v>38150</v>
      </c>
    </row>
    <row r="9297" spans="1:2" ht="14.4" x14ac:dyDescent="0.3">
      <c r="A9297">
        <v>37834560</v>
      </c>
      <c r="B9297" s="6">
        <v>38151</v>
      </c>
    </row>
    <row r="9298" spans="1:2" ht="14.4" x14ac:dyDescent="0.3">
      <c r="A9298">
        <v>32875200</v>
      </c>
      <c r="B9298" s="6">
        <v>38152</v>
      </c>
    </row>
    <row r="9299" spans="1:2" ht="14.4" x14ac:dyDescent="0.3">
      <c r="A9299">
        <v>50448960</v>
      </c>
      <c r="B9299" s="6">
        <v>38153</v>
      </c>
    </row>
    <row r="9300" spans="1:2" ht="14.4" x14ac:dyDescent="0.3">
      <c r="A9300">
        <v>56445120</v>
      </c>
      <c r="B9300" s="6">
        <v>38154</v>
      </c>
    </row>
    <row r="9301" spans="1:2" ht="14.4" x14ac:dyDescent="0.3">
      <c r="A9301">
        <v>60125760</v>
      </c>
      <c r="B9301" s="6">
        <v>38155</v>
      </c>
    </row>
    <row r="9302" spans="1:2" ht="14.4" x14ac:dyDescent="0.3">
      <c r="A9302">
        <v>63063360</v>
      </c>
      <c r="B9302" s="6">
        <v>38156</v>
      </c>
    </row>
    <row r="9303" spans="1:2" ht="14.4" x14ac:dyDescent="0.3">
      <c r="A9303">
        <v>65508480</v>
      </c>
      <c r="B9303" s="6">
        <v>38157</v>
      </c>
    </row>
    <row r="9304" spans="1:2" ht="14.4" x14ac:dyDescent="0.3">
      <c r="A9304">
        <v>65448000</v>
      </c>
      <c r="B9304" s="6">
        <v>38158</v>
      </c>
    </row>
    <row r="9305" spans="1:2" ht="14.4" x14ac:dyDescent="0.3">
      <c r="A9305">
        <v>61473600</v>
      </c>
      <c r="B9305" s="6">
        <v>38159</v>
      </c>
    </row>
    <row r="9306" spans="1:2" ht="14.4" x14ac:dyDescent="0.3">
      <c r="A9306">
        <v>54060480</v>
      </c>
      <c r="B9306" s="6">
        <v>38160</v>
      </c>
    </row>
    <row r="9307" spans="1:2" ht="14.4" x14ac:dyDescent="0.3">
      <c r="A9307">
        <v>44755200</v>
      </c>
      <c r="B9307" s="6">
        <v>38161</v>
      </c>
    </row>
    <row r="9308" spans="1:2" ht="14.4" x14ac:dyDescent="0.3">
      <c r="A9308">
        <v>53084160</v>
      </c>
      <c r="B9308" s="6">
        <v>38162</v>
      </c>
    </row>
    <row r="9309" spans="1:2" ht="14.4" x14ac:dyDescent="0.3">
      <c r="A9309">
        <v>39674880</v>
      </c>
      <c r="B9309" s="6">
        <v>38163</v>
      </c>
    </row>
    <row r="9310" spans="1:2" ht="14.4" x14ac:dyDescent="0.3">
      <c r="A9310">
        <v>34715520</v>
      </c>
      <c r="B9310" s="6">
        <v>38164</v>
      </c>
    </row>
    <row r="9311" spans="1:2" ht="14.4" x14ac:dyDescent="0.3">
      <c r="A9311">
        <v>30611520</v>
      </c>
      <c r="B9311" s="6">
        <v>38165</v>
      </c>
    </row>
    <row r="9312" spans="1:2" ht="14.4" x14ac:dyDescent="0.3">
      <c r="A9312">
        <v>26792640</v>
      </c>
      <c r="B9312" s="6">
        <v>38166</v>
      </c>
    </row>
    <row r="9313" spans="1:2" ht="14.4" x14ac:dyDescent="0.3">
      <c r="A9313">
        <v>28062720</v>
      </c>
      <c r="B9313" s="6">
        <v>38167</v>
      </c>
    </row>
    <row r="9314" spans="1:2" ht="14.4" x14ac:dyDescent="0.3">
      <c r="A9314">
        <v>35752320</v>
      </c>
      <c r="B9314" s="6">
        <v>38168</v>
      </c>
    </row>
    <row r="9315" spans="1:2" ht="14.4" x14ac:dyDescent="0.3">
      <c r="A9315">
        <v>42733440</v>
      </c>
      <c r="B9315" s="6">
        <v>38169</v>
      </c>
    </row>
    <row r="9316" spans="1:2" ht="14.4" x14ac:dyDescent="0.3">
      <c r="A9316">
        <v>50509440</v>
      </c>
      <c r="B9316" s="6">
        <v>38170</v>
      </c>
    </row>
    <row r="9317" spans="1:2" ht="14.4" x14ac:dyDescent="0.3">
      <c r="A9317">
        <v>56203200</v>
      </c>
      <c r="B9317" s="6">
        <v>38171</v>
      </c>
    </row>
    <row r="9318" spans="1:2" ht="14.4" x14ac:dyDescent="0.3">
      <c r="A9318">
        <v>60125760</v>
      </c>
      <c r="B9318" s="6">
        <v>38172</v>
      </c>
    </row>
    <row r="9319" spans="1:2" ht="14.4" x14ac:dyDescent="0.3">
      <c r="A9319">
        <v>62631360</v>
      </c>
      <c r="B9319" s="6">
        <v>38173</v>
      </c>
    </row>
    <row r="9320" spans="1:2" ht="14.4" x14ac:dyDescent="0.3">
      <c r="A9320">
        <v>65387520</v>
      </c>
      <c r="B9320" s="6">
        <v>38174</v>
      </c>
    </row>
    <row r="9321" spans="1:2" ht="14.4" x14ac:dyDescent="0.3">
      <c r="A9321">
        <v>63244800</v>
      </c>
      <c r="B9321" s="6">
        <v>38175</v>
      </c>
    </row>
    <row r="9322" spans="1:2" ht="14.4" x14ac:dyDescent="0.3">
      <c r="A9322">
        <v>61594560</v>
      </c>
      <c r="B9322" s="6">
        <v>38176</v>
      </c>
    </row>
    <row r="9323" spans="1:2" ht="14.4" x14ac:dyDescent="0.3">
      <c r="A9323">
        <v>62510400</v>
      </c>
      <c r="B9323" s="6">
        <v>38177</v>
      </c>
    </row>
    <row r="9324" spans="1:2" ht="14.4" x14ac:dyDescent="0.3">
      <c r="A9324">
        <v>53205120</v>
      </c>
      <c r="B9324" s="6">
        <v>38178</v>
      </c>
    </row>
    <row r="9325" spans="1:2" ht="14.4" x14ac:dyDescent="0.3">
      <c r="A9325">
        <v>49222080</v>
      </c>
      <c r="B9325" s="6">
        <v>38179</v>
      </c>
    </row>
    <row r="9326" spans="1:2" ht="14.4" x14ac:dyDescent="0.3">
      <c r="A9326">
        <v>48980160</v>
      </c>
      <c r="B9326" s="6">
        <v>38180</v>
      </c>
    </row>
    <row r="9327" spans="1:2" ht="14.4" x14ac:dyDescent="0.3">
      <c r="A9327">
        <v>46103040</v>
      </c>
      <c r="B9327" s="6">
        <v>38181</v>
      </c>
    </row>
    <row r="9328" spans="1:2" ht="14.4" x14ac:dyDescent="0.3">
      <c r="A9328">
        <v>49593600</v>
      </c>
      <c r="B9328" s="6">
        <v>38182</v>
      </c>
    </row>
    <row r="9329" spans="1:2" ht="14.4" x14ac:dyDescent="0.3">
      <c r="A9329">
        <v>51425280</v>
      </c>
      <c r="B9329" s="6">
        <v>38183</v>
      </c>
    </row>
    <row r="9330" spans="1:2" ht="14.4" x14ac:dyDescent="0.3">
      <c r="A9330">
        <v>51243840</v>
      </c>
      <c r="B9330" s="6">
        <v>38184</v>
      </c>
    </row>
    <row r="9331" spans="1:2" ht="14.4" x14ac:dyDescent="0.3">
      <c r="A9331">
        <v>52410240</v>
      </c>
      <c r="B9331" s="6">
        <v>38185</v>
      </c>
    </row>
    <row r="9332" spans="1:2" ht="14.4" x14ac:dyDescent="0.3">
      <c r="A9332">
        <v>51675840</v>
      </c>
      <c r="B9332" s="6">
        <v>38186</v>
      </c>
    </row>
    <row r="9333" spans="1:2" ht="14.4" x14ac:dyDescent="0.3">
      <c r="A9333">
        <v>51857280</v>
      </c>
      <c r="B9333" s="6">
        <v>38187</v>
      </c>
    </row>
    <row r="9334" spans="1:2" ht="14.4" x14ac:dyDescent="0.3">
      <c r="A9334">
        <v>48487680</v>
      </c>
      <c r="B9334" s="6">
        <v>38188</v>
      </c>
    </row>
    <row r="9335" spans="1:2" ht="14.4" x14ac:dyDescent="0.3">
      <c r="A9335">
        <v>43467840</v>
      </c>
      <c r="B9335" s="6">
        <v>38189</v>
      </c>
    </row>
    <row r="9336" spans="1:2" ht="14.4" x14ac:dyDescent="0.3">
      <c r="A9336">
        <v>43165440</v>
      </c>
      <c r="B9336" s="6">
        <v>38190</v>
      </c>
    </row>
    <row r="9337" spans="1:2" ht="14.4" x14ac:dyDescent="0.3">
      <c r="A9337">
        <v>42793920</v>
      </c>
      <c r="B9337" s="6">
        <v>38191</v>
      </c>
    </row>
    <row r="9338" spans="1:2" ht="14.4" x14ac:dyDescent="0.3">
      <c r="A9338">
        <v>35942400</v>
      </c>
      <c r="B9338" s="6">
        <v>38192</v>
      </c>
    </row>
    <row r="9339" spans="1:2" ht="14.4" x14ac:dyDescent="0.3">
      <c r="A9339">
        <v>38940480</v>
      </c>
      <c r="B9339" s="6">
        <v>38193</v>
      </c>
    </row>
    <row r="9340" spans="1:2" ht="14.4" x14ac:dyDescent="0.3">
      <c r="A9340">
        <v>48427200</v>
      </c>
      <c r="B9340" s="6">
        <v>38194</v>
      </c>
    </row>
    <row r="9341" spans="1:2" ht="14.4" x14ac:dyDescent="0.3">
      <c r="A9341">
        <v>56877120</v>
      </c>
      <c r="B9341" s="6">
        <v>38195</v>
      </c>
    </row>
    <row r="9342" spans="1:2" ht="14.4" x14ac:dyDescent="0.3">
      <c r="A9342">
        <v>59391360</v>
      </c>
      <c r="B9342" s="6">
        <v>38196</v>
      </c>
    </row>
    <row r="9343" spans="1:2" ht="14.4" x14ac:dyDescent="0.3">
      <c r="A9343">
        <v>73776960</v>
      </c>
      <c r="B9343" s="6">
        <v>38197</v>
      </c>
    </row>
    <row r="9344" spans="1:2" ht="14.4" x14ac:dyDescent="0.3">
      <c r="A9344">
        <v>64350720</v>
      </c>
      <c r="B9344" s="6">
        <v>38198</v>
      </c>
    </row>
    <row r="9345" spans="1:2" ht="14.4" x14ac:dyDescent="0.3">
      <c r="A9345">
        <v>68264640</v>
      </c>
      <c r="B9345" s="6">
        <v>38199</v>
      </c>
    </row>
    <row r="9346" spans="1:2" ht="14.4" x14ac:dyDescent="0.3">
      <c r="A9346">
        <v>60186240</v>
      </c>
      <c r="B9346" s="6">
        <v>38200</v>
      </c>
    </row>
    <row r="9347" spans="1:2" ht="14.4" x14ac:dyDescent="0.3">
      <c r="A9347">
        <v>59572800</v>
      </c>
      <c r="B9347" s="6">
        <v>38201</v>
      </c>
    </row>
    <row r="9348" spans="1:2" ht="14.4" x14ac:dyDescent="0.3">
      <c r="A9348">
        <v>58285440</v>
      </c>
      <c r="B9348" s="6">
        <v>38202</v>
      </c>
    </row>
    <row r="9349" spans="1:2" ht="14.4" x14ac:dyDescent="0.3">
      <c r="A9349">
        <v>50207040</v>
      </c>
      <c r="B9349" s="6">
        <v>38203</v>
      </c>
    </row>
    <row r="9350" spans="1:2" ht="14.4" x14ac:dyDescent="0.3">
      <c r="A9350">
        <v>48980160</v>
      </c>
      <c r="B9350" s="6">
        <v>38204</v>
      </c>
    </row>
    <row r="9351" spans="1:2" ht="14.4" x14ac:dyDescent="0.3">
      <c r="A9351">
        <v>57119040</v>
      </c>
      <c r="B9351" s="6">
        <v>38205</v>
      </c>
    </row>
    <row r="9352" spans="1:2" ht="14.4" x14ac:dyDescent="0.3">
      <c r="A9352">
        <v>68143680</v>
      </c>
      <c r="B9352" s="6">
        <v>38206</v>
      </c>
    </row>
    <row r="9353" spans="1:2" ht="14.4" x14ac:dyDescent="0.3">
      <c r="A9353">
        <v>68817600</v>
      </c>
      <c r="B9353" s="6">
        <v>38207</v>
      </c>
    </row>
    <row r="9354" spans="1:2" ht="14.4" x14ac:dyDescent="0.3">
      <c r="A9354">
        <v>67037760</v>
      </c>
      <c r="B9354" s="6">
        <v>38208</v>
      </c>
    </row>
    <row r="9355" spans="1:2" ht="14.4" x14ac:dyDescent="0.3">
      <c r="A9355">
        <v>59019840</v>
      </c>
      <c r="B9355" s="6">
        <v>38209</v>
      </c>
    </row>
    <row r="9356" spans="1:2" ht="14.4" x14ac:dyDescent="0.3">
      <c r="A9356">
        <v>61223040</v>
      </c>
      <c r="B9356" s="6">
        <v>38210</v>
      </c>
    </row>
    <row r="9357" spans="1:2" ht="14.4" x14ac:dyDescent="0.3">
      <c r="A9357">
        <v>58345920</v>
      </c>
      <c r="B9357" s="6">
        <v>38211</v>
      </c>
    </row>
    <row r="9358" spans="1:2" ht="14.4" x14ac:dyDescent="0.3">
      <c r="A9358">
        <v>53568000</v>
      </c>
      <c r="B9358" s="6">
        <v>38212</v>
      </c>
    </row>
    <row r="9359" spans="1:2" ht="14.4" x14ac:dyDescent="0.3">
      <c r="A9359">
        <v>55900800</v>
      </c>
      <c r="B9359" s="6">
        <v>38213</v>
      </c>
    </row>
    <row r="9360" spans="1:2" ht="14.4" x14ac:dyDescent="0.3">
      <c r="A9360">
        <v>59693760</v>
      </c>
      <c r="B9360" s="6">
        <v>38214</v>
      </c>
    </row>
    <row r="9361" spans="1:2" ht="14.4" x14ac:dyDescent="0.3">
      <c r="A9361">
        <v>61404480</v>
      </c>
      <c r="B9361" s="6">
        <v>38215</v>
      </c>
    </row>
    <row r="9362" spans="1:2" ht="14.4" x14ac:dyDescent="0.3">
      <c r="A9362">
        <v>63486720</v>
      </c>
      <c r="B9362" s="6">
        <v>38216</v>
      </c>
    </row>
    <row r="9363" spans="1:2" ht="14.4" x14ac:dyDescent="0.3">
      <c r="A9363">
        <v>69431040</v>
      </c>
      <c r="B9363" s="6">
        <v>38217</v>
      </c>
    </row>
    <row r="9364" spans="1:2" ht="14.4" x14ac:dyDescent="0.3">
      <c r="A9364">
        <v>60860160</v>
      </c>
      <c r="B9364" s="6">
        <v>38218</v>
      </c>
    </row>
    <row r="9365" spans="1:2" ht="14.4" x14ac:dyDescent="0.3">
      <c r="A9365">
        <v>55961280</v>
      </c>
      <c r="B9365" s="6">
        <v>38219</v>
      </c>
    </row>
    <row r="9366" spans="1:2" ht="14.4" x14ac:dyDescent="0.3">
      <c r="A9366">
        <v>51857280</v>
      </c>
      <c r="B9366" s="6">
        <v>38220</v>
      </c>
    </row>
    <row r="9367" spans="1:2" ht="14.4" x14ac:dyDescent="0.3">
      <c r="A9367">
        <v>51304320</v>
      </c>
      <c r="B9367" s="6">
        <v>38221</v>
      </c>
    </row>
    <row r="9368" spans="1:2" ht="14.4" x14ac:dyDescent="0.3">
      <c r="A9368">
        <v>52531200</v>
      </c>
      <c r="B9368" s="6">
        <v>38222</v>
      </c>
    </row>
    <row r="9369" spans="1:2" ht="14.4" x14ac:dyDescent="0.3">
      <c r="A9369">
        <v>49101120</v>
      </c>
      <c r="B9369" s="6">
        <v>38223</v>
      </c>
    </row>
    <row r="9370" spans="1:2" ht="14.4" x14ac:dyDescent="0.3">
      <c r="A9370">
        <v>47139840</v>
      </c>
      <c r="B9370" s="6">
        <v>38224</v>
      </c>
    </row>
    <row r="9371" spans="1:2" ht="14.4" x14ac:dyDescent="0.3">
      <c r="A9371">
        <v>44323200</v>
      </c>
      <c r="B9371" s="6">
        <v>38225</v>
      </c>
    </row>
    <row r="9372" spans="1:2" ht="14.4" x14ac:dyDescent="0.3">
      <c r="A9372">
        <v>43588800</v>
      </c>
      <c r="B9372" s="6">
        <v>38226</v>
      </c>
    </row>
    <row r="9373" spans="1:2" ht="14.4" x14ac:dyDescent="0.3">
      <c r="A9373">
        <v>40832640</v>
      </c>
      <c r="B9373" s="6">
        <v>38227</v>
      </c>
    </row>
    <row r="9374" spans="1:2" ht="14.4" x14ac:dyDescent="0.3">
      <c r="A9374">
        <v>37592640</v>
      </c>
      <c r="B9374" s="6">
        <v>38228</v>
      </c>
    </row>
    <row r="9375" spans="1:2" ht="14.4" x14ac:dyDescent="0.3">
      <c r="A9375">
        <v>36123840</v>
      </c>
      <c r="B9375" s="6">
        <v>38229</v>
      </c>
    </row>
    <row r="9376" spans="1:2" ht="14.4" x14ac:dyDescent="0.3">
      <c r="A9376">
        <v>35138880</v>
      </c>
      <c r="B9376" s="6">
        <v>38230</v>
      </c>
    </row>
    <row r="9377" spans="1:2" ht="14.4" x14ac:dyDescent="0.3">
      <c r="A9377">
        <v>32451840</v>
      </c>
      <c r="B9377" s="6">
        <v>38231</v>
      </c>
    </row>
    <row r="9378" spans="1:2" ht="14.4" x14ac:dyDescent="0.3">
      <c r="A9378">
        <v>28961280</v>
      </c>
      <c r="B9378" s="6">
        <v>38232</v>
      </c>
    </row>
    <row r="9379" spans="1:2" ht="14.4" x14ac:dyDescent="0.3">
      <c r="A9379">
        <v>28468800</v>
      </c>
      <c r="B9379" s="6">
        <v>38233</v>
      </c>
    </row>
    <row r="9380" spans="1:2" ht="14.4" x14ac:dyDescent="0.3">
      <c r="A9380">
        <v>28650240</v>
      </c>
      <c r="B9380" s="6">
        <v>38234</v>
      </c>
    </row>
    <row r="9381" spans="1:2" ht="14.4" x14ac:dyDescent="0.3">
      <c r="A9381">
        <v>28287360</v>
      </c>
      <c r="B9381" s="6">
        <v>38235</v>
      </c>
    </row>
    <row r="9382" spans="1:2" ht="14.4" x14ac:dyDescent="0.3">
      <c r="A9382">
        <v>28468800</v>
      </c>
      <c r="B9382" s="6">
        <v>38236</v>
      </c>
    </row>
    <row r="9383" spans="1:2" ht="14.4" x14ac:dyDescent="0.3">
      <c r="A9383">
        <v>28710720</v>
      </c>
      <c r="B9383" s="6">
        <v>38237</v>
      </c>
    </row>
    <row r="9384" spans="1:2" ht="14.4" x14ac:dyDescent="0.3">
      <c r="A9384">
        <v>29324160</v>
      </c>
      <c r="B9384" s="6">
        <v>38238</v>
      </c>
    </row>
    <row r="9385" spans="1:2" ht="14.4" x14ac:dyDescent="0.3">
      <c r="A9385">
        <v>31224960</v>
      </c>
      <c r="B9385" s="6">
        <v>38239</v>
      </c>
    </row>
    <row r="9386" spans="1:2" ht="14.4" x14ac:dyDescent="0.3">
      <c r="A9386">
        <v>33609600</v>
      </c>
      <c r="B9386" s="6">
        <v>38240</v>
      </c>
    </row>
    <row r="9387" spans="1:2" ht="14.4" x14ac:dyDescent="0.3">
      <c r="A9387">
        <v>34473600</v>
      </c>
      <c r="B9387" s="6">
        <v>38241</v>
      </c>
    </row>
    <row r="9388" spans="1:2" ht="14.4" x14ac:dyDescent="0.3">
      <c r="A9388">
        <v>35389440</v>
      </c>
      <c r="B9388" s="6">
        <v>38242</v>
      </c>
    </row>
    <row r="9389" spans="1:2" ht="14.4" x14ac:dyDescent="0.3">
      <c r="A9389">
        <v>34283520</v>
      </c>
      <c r="B9389" s="6">
        <v>38243</v>
      </c>
    </row>
    <row r="9390" spans="1:2" ht="14.4" x14ac:dyDescent="0.3">
      <c r="A9390">
        <v>32935680</v>
      </c>
      <c r="B9390" s="6">
        <v>38244</v>
      </c>
    </row>
    <row r="9391" spans="1:2" ht="14.4" x14ac:dyDescent="0.3">
      <c r="A9391">
        <v>33920640</v>
      </c>
      <c r="B9391" s="6">
        <v>38245</v>
      </c>
    </row>
    <row r="9392" spans="1:2" ht="14.4" x14ac:dyDescent="0.3">
      <c r="A9392">
        <v>33367680</v>
      </c>
      <c r="B9392" s="6">
        <v>38246</v>
      </c>
    </row>
    <row r="9393" spans="1:2" ht="14.4" x14ac:dyDescent="0.3">
      <c r="A9393">
        <v>28468800</v>
      </c>
      <c r="B9393" s="6">
        <v>38247</v>
      </c>
    </row>
    <row r="9394" spans="1:2" ht="14.4" x14ac:dyDescent="0.3">
      <c r="A9394">
        <v>26058240</v>
      </c>
      <c r="B9394" s="6">
        <v>38248</v>
      </c>
    </row>
    <row r="9395" spans="1:2" ht="14.4" x14ac:dyDescent="0.3">
      <c r="A9395">
        <v>26110080</v>
      </c>
      <c r="B9395" s="6">
        <v>38249</v>
      </c>
    </row>
    <row r="9396" spans="1:2" ht="14.4" x14ac:dyDescent="0.3">
      <c r="A9396">
        <v>25176960</v>
      </c>
      <c r="B9396" s="6">
        <v>38250</v>
      </c>
    </row>
    <row r="9397" spans="1:2" ht="14.4" x14ac:dyDescent="0.3">
      <c r="A9397">
        <v>24537600</v>
      </c>
      <c r="B9397" s="6">
        <v>38251</v>
      </c>
    </row>
    <row r="9398" spans="1:2" ht="14.4" x14ac:dyDescent="0.3">
      <c r="A9398">
        <v>23267520</v>
      </c>
      <c r="B9398" s="6">
        <v>38252</v>
      </c>
    </row>
    <row r="9399" spans="1:2" ht="14.4" x14ac:dyDescent="0.3">
      <c r="A9399">
        <v>22723200</v>
      </c>
      <c r="B9399" s="6">
        <v>38253</v>
      </c>
    </row>
    <row r="9400" spans="1:2" ht="14.4" x14ac:dyDescent="0.3">
      <c r="A9400">
        <v>21254400</v>
      </c>
      <c r="B9400" s="6">
        <v>38254</v>
      </c>
    </row>
    <row r="9401" spans="1:2" ht="14.4" x14ac:dyDescent="0.3">
      <c r="A9401">
        <v>18567360</v>
      </c>
      <c r="B9401" s="6">
        <v>38255</v>
      </c>
    </row>
    <row r="9402" spans="1:2" ht="14.4" x14ac:dyDescent="0.3">
      <c r="A9402">
        <v>18109440</v>
      </c>
      <c r="B9402" s="6">
        <v>38256</v>
      </c>
    </row>
    <row r="9403" spans="1:2" ht="14.4" x14ac:dyDescent="0.3">
      <c r="A9403">
        <v>16528320</v>
      </c>
      <c r="B9403" s="6">
        <v>38257</v>
      </c>
    </row>
    <row r="9404" spans="1:2" ht="14.4" x14ac:dyDescent="0.3">
      <c r="A9404">
        <v>17634240</v>
      </c>
      <c r="B9404" s="6">
        <v>38258</v>
      </c>
    </row>
    <row r="9405" spans="1:2" ht="14.4" x14ac:dyDescent="0.3">
      <c r="A9405">
        <v>17159040</v>
      </c>
      <c r="B9405" s="6">
        <v>38259</v>
      </c>
    </row>
    <row r="9406" spans="1:2" ht="14.4" x14ac:dyDescent="0.3">
      <c r="A9406">
        <v>17115840</v>
      </c>
      <c r="B9406" s="6">
        <v>38260</v>
      </c>
    </row>
    <row r="9407" spans="1:2" ht="14.4" x14ac:dyDescent="0.3">
      <c r="A9407">
        <v>16381440</v>
      </c>
      <c r="B9407" s="6">
        <v>38261</v>
      </c>
    </row>
    <row r="9408" spans="1:2" ht="14.4" x14ac:dyDescent="0.3">
      <c r="A9408">
        <v>16424640</v>
      </c>
      <c r="B9408" s="6">
        <v>38262</v>
      </c>
    </row>
    <row r="9409" spans="1:2" ht="14.4" x14ac:dyDescent="0.3">
      <c r="A9409">
        <v>17781120</v>
      </c>
      <c r="B9409" s="6">
        <v>38263</v>
      </c>
    </row>
    <row r="9410" spans="1:2" ht="14.4" x14ac:dyDescent="0.3">
      <c r="A9410">
        <v>22239360</v>
      </c>
      <c r="B9410" s="6">
        <v>38264</v>
      </c>
    </row>
    <row r="9411" spans="1:2" ht="14.4" x14ac:dyDescent="0.3">
      <c r="A9411">
        <v>18290880</v>
      </c>
      <c r="B9411" s="6">
        <v>38265</v>
      </c>
    </row>
    <row r="9412" spans="1:2" ht="14.4" x14ac:dyDescent="0.3">
      <c r="A9412">
        <v>15828480</v>
      </c>
      <c r="B9412" s="6">
        <v>38266</v>
      </c>
    </row>
    <row r="9413" spans="1:2" ht="14.4" x14ac:dyDescent="0.3">
      <c r="A9413">
        <v>15206400</v>
      </c>
      <c r="B9413" s="6">
        <v>38267</v>
      </c>
    </row>
    <row r="9414" spans="1:2" ht="14.4" x14ac:dyDescent="0.3">
      <c r="A9414">
        <v>14212800</v>
      </c>
      <c r="B9414" s="6">
        <v>38268</v>
      </c>
    </row>
    <row r="9415" spans="1:2" ht="14.4" x14ac:dyDescent="0.3">
      <c r="A9415">
        <v>13962240</v>
      </c>
      <c r="B9415" s="6">
        <v>38269</v>
      </c>
    </row>
    <row r="9416" spans="1:2" ht="14.4" x14ac:dyDescent="0.3">
      <c r="A9416">
        <v>13703040</v>
      </c>
      <c r="B9416" s="6">
        <v>38270</v>
      </c>
    </row>
    <row r="9417" spans="1:2" ht="14.4" x14ac:dyDescent="0.3">
      <c r="A9417">
        <v>13996800</v>
      </c>
      <c r="B9417" s="6">
        <v>38271</v>
      </c>
    </row>
    <row r="9418" spans="1:2" ht="14.4" x14ac:dyDescent="0.3">
      <c r="A9418">
        <v>17850240</v>
      </c>
      <c r="B9418" s="6">
        <v>38272</v>
      </c>
    </row>
    <row r="9419" spans="1:2" ht="14.4" x14ac:dyDescent="0.3">
      <c r="A9419">
        <v>20865600</v>
      </c>
      <c r="B9419" s="6">
        <v>38273</v>
      </c>
    </row>
    <row r="9420" spans="1:2" ht="14.4" x14ac:dyDescent="0.3">
      <c r="A9420">
        <v>15681600</v>
      </c>
      <c r="B9420" s="6">
        <v>38274</v>
      </c>
    </row>
    <row r="9421" spans="1:2" ht="14.4" x14ac:dyDescent="0.3">
      <c r="A9421">
        <v>15353280</v>
      </c>
      <c r="B9421" s="6">
        <v>38275</v>
      </c>
    </row>
    <row r="9422" spans="1:2" ht="14.4" x14ac:dyDescent="0.3">
      <c r="A9422">
        <v>15024960</v>
      </c>
      <c r="B9422" s="6">
        <v>38276</v>
      </c>
    </row>
    <row r="9423" spans="1:2" ht="14.4" x14ac:dyDescent="0.3">
      <c r="A9423">
        <v>14696640</v>
      </c>
      <c r="B9423" s="6">
        <v>38277</v>
      </c>
    </row>
    <row r="9424" spans="1:2" ht="14.4" x14ac:dyDescent="0.3">
      <c r="A9424">
        <v>14843520</v>
      </c>
      <c r="B9424" s="6">
        <v>38278</v>
      </c>
    </row>
    <row r="9425" spans="1:2" ht="14.4" x14ac:dyDescent="0.3">
      <c r="A9425">
        <v>14109120</v>
      </c>
      <c r="B9425" s="6">
        <v>38279</v>
      </c>
    </row>
    <row r="9426" spans="1:2" ht="14.4" x14ac:dyDescent="0.3">
      <c r="A9426">
        <v>14359680</v>
      </c>
      <c r="B9426" s="6">
        <v>38280</v>
      </c>
    </row>
    <row r="9427" spans="1:2" ht="14.4" x14ac:dyDescent="0.3">
      <c r="A9427">
        <v>12744000</v>
      </c>
      <c r="B9427" s="6">
        <v>38281</v>
      </c>
    </row>
    <row r="9428" spans="1:2" ht="14.4" x14ac:dyDescent="0.3">
      <c r="A9428">
        <v>12415680</v>
      </c>
      <c r="B9428" s="6">
        <v>38282</v>
      </c>
    </row>
    <row r="9429" spans="1:2" ht="14.4" x14ac:dyDescent="0.3">
      <c r="A9429">
        <v>12346560</v>
      </c>
      <c r="B9429" s="6">
        <v>38283</v>
      </c>
    </row>
    <row r="9430" spans="1:2" ht="14.4" x14ac:dyDescent="0.3">
      <c r="A9430">
        <v>12156480</v>
      </c>
      <c r="B9430" s="6">
        <v>38284</v>
      </c>
    </row>
    <row r="9431" spans="1:2" ht="14.4" x14ac:dyDescent="0.3">
      <c r="A9431">
        <v>12381120</v>
      </c>
      <c r="B9431" s="6">
        <v>38285</v>
      </c>
    </row>
    <row r="9432" spans="1:2" ht="14.4" x14ac:dyDescent="0.3">
      <c r="A9432">
        <v>13625280</v>
      </c>
      <c r="B9432" s="6">
        <v>38286</v>
      </c>
    </row>
    <row r="9433" spans="1:2" ht="14.4" x14ac:dyDescent="0.3">
      <c r="A9433">
        <v>12199680</v>
      </c>
      <c r="B9433" s="6">
        <v>38287</v>
      </c>
    </row>
    <row r="9434" spans="1:2" ht="14.4" x14ac:dyDescent="0.3">
      <c r="A9434">
        <v>12087360</v>
      </c>
      <c r="B9434" s="6">
        <v>38288</v>
      </c>
    </row>
    <row r="9435" spans="1:2" ht="14.4" x14ac:dyDescent="0.3">
      <c r="A9435">
        <v>12450240</v>
      </c>
      <c r="B9435" s="6">
        <v>38289</v>
      </c>
    </row>
    <row r="9436" spans="1:2" ht="14.4" x14ac:dyDescent="0.3">
      <c r="A9436">
        <v>12009600</v>
      </c>
      <c r="B9436" s="6">
        <v>38290</v>
      </c>
    </row>
    <row r="9437" spans="1:2" ht="14.4" x14ac:dyDescent="0.3">
      <c r="A9437">
        <v>12268800</v>
      </c>
      <c r="B9437" s="6">
        <v>38291</v>
      </c>
    </row>
    <row r="9438" spans="1:2" ht="14.4" x14ac:dyDescent="0.3">
      <c r="A9438">
        <v>11759040</v>
      </c>
      <c r="B9438" s="6">
        <v>38292</v>
      </c>
    </row>
    <row r="9439" spans="1:2" ht="14.4" x14ac:dyDescent="0.3">
      <c r="A9439">
        <v>12052800</v>
      </c>
      <c r="B9439" s="6">
        <v>38293</v>
      </c>
    </row>
    <row r="9440" spans="1:2" ht="14.4" x14ac:dyDescent="0.3">
      <c r="A9440">
        <v>11862720</v>
      </c>
      <c r="B9440" s="6">
        <v>38294</v>
      </c>
    </row>
    <row r="9441" spans="1:2" ht="14.4" x14ac:dyDescent="0.3">
      <c r="A9441">
        <v>11759040</v>
      </c>
      <c r="B9441" s="6">
        <v>38295</v>
      </c>
    </row>
    <row r="9442" spans="1:2" ht="14.4" x14ac:dyDescent="0.3">
      <c r="A9442">
        <v>11681280</v>
      </c>
      <c r="B9442" s="6">
        <v>38296</v>
      </c>
    </row>
    <row r="9443" spans="1:2" ht="14.4" x14ac:dyDescent="0.3">
      <c r="A9443">
        <v>11646720</v>
      </c>
      <c r="B9443" s="6">
        <v>38297</v>
      </c>
    </row>
    <row r="9444" spans="1:2" ht="14.4" x14ac:dyDescent="0.3">
      <c r="A9444">
        <v>11828160</v>
      </c>
      <c r="B9444" s="6">
        <v>38298</v>
      </c>
    </row>
    <row r="9445" spans="1:2" ht="14.4" x14ac:dyDescent="0.3">
      <c r="A9445">
        <v>11534400</v>
      </c>
      <c r="B9445" s="6">
        <v>38299</v>
      </c>
    </row>
    <row r="9446" spans="1:2" ht="14.4" x14ac:dyDescent="0.3">
      <c r="A9446">
        <v>11499840</v>
      </c>
      <c r="B9446" s="6">
        <v>38300</v>
      </c>
    </row>
    <row r="9447" spans="1:2" ht="14.4" x14ac:dyDescent="0.3">
      <c r="A9447">
        <v>11465280</v>
      </c>
      <c r="B9447" s="6">
        <v>38301</v>
      </c>
    </row>
    <row r="9448" spans="1:2" ht="14.4" x14ac:dyDescent="0.3">
      <c r="A9448">
        <v>10946880</v>
      </c>
      <c r="B9448" s="6">
        <v>38302</v>
      </c>
    </row>
    <row r="9449" spans="1:2" ht="14.4" x14ac:dyDescent="0.3">
      <c r="A9449">
        <v>10920960</v>
      </c>
      <c r="B9449" s="6">
        <v>38303</v>
      </c>
    </row>
    <row r="9450" spans="1:2" ht="14.4" x14ac:dyDescent="0.3">
      <c r="A9450">
        <v>9771840</v>
      </c>
      <c r="B9450" s="6">
        <v>38304</v>
      </c>
    </row>
    <row r="9451" spans="1:2" ht="14.4" x14ac:dyDescent="0.3">
      <c r="A9451">
        <v>9089280</v>
      </c>
      <c r="B9451" s="6">
        <v>38305</v>
      </c>
    </row>
    <row r="9452" spans="1:2" ht="14.4" x14ac:dyDescent="0.3">
      <c r="A9452">
        <v>8622720</v>
      </c>
      <c r="B9452" s="6">
        <v>38306</v>
      </c>
    </row>
    <row r="9453" spans="1:2" ht="14.4" x14ac:dyDescent="0.3">
      <c r="A9453">
        <v>9650880</v>
      </c>
      <c r="B9453" s="6">
        <v>38307</v>
      </c>
    </row>
    <row r="9454" spans="1:2" ht="14.4" x14ac:dyDescent="0.3">
      <c r="A9454">
        <v>10134720</v>
      </c>
      <c r="B9454" s="6">
        <v>38308</v>
      </c>
    </row>
    <row r="9455" spans="1:2" ht="14.4" x14ac:dyDescent="0.3">
      <c r="A9455">
        <v>8916480</v>
      </c>
      <c r="B9455" s="6">
        <v>38309</v>
      </c>
    </row>
    <row r="9456" spans="1:2" ht="14.4" x14ac:dyDescent="0.3">
      <c r="A9456">
        <v>9253440</v>
      </c>
      <c r="B9456" s="6">
        <v>38310</v>
      </c>
    </row>
    <row r="9457" spans="1:2" ht="14.4" x14ac:dyDescent="0.3">
      <c r="A9457">
        <v>8959680</v>
      </c>
      <c r="B9457" s="6">
        <v>38311</v>
      </c>
    </row>
    <row r="9458" spans="1:2" ht="14.4" x14ac:dyDescent="0.3">
      <c r="A9458">
        <v>8985600</v>
      </c>
      <c r="B9458" s="6">
        <v>38312</v>
      </c>
    </row>
    <row r="9459" spans="1:2" ht="14.4" x14ac:dyDescent="0.3">
      <c r="A9459">
        <v>8864640</v>
      </c>
      <c r="B9459" s="6">
        <v>38313</v>
      </c>
    </row>
    <row r="9460" spans="1:2" ht="14.4" x14ac:dyDescent="0.3">
      <c r="A9460">
        <v>8225280</v>
      </c>
      <c r="B9460" s="6">
        <v>38314</v>
      </c>
    </row>
    <row r="9461" spans="1:2" ht="14.4" x14ac:dyDescent="0.3">
      <c r="A9461">
        <v>9305280</v>
      </c>
      <c r="B9461" s="6">
        <v>38315</v>
      </c>
    </row>
    <row r="9462" spans="1:2" ht="14.4" x14ac:dyDescent="0.3">
      <c r="A9462">
        <v>8985600</v>
      </c>
      <c r="B9462" s="6">
        <v>38316</v>
      </c>
    </row>
    <row r="9463" spans="1:2" ht="14.4" x14ac:dyDescent="0.3">
      <c r="A9463">
        <v>8769600</v>
      </c>
      <c r="B9463" s="6">
        <v>38317</v>
      </c>
    </row>
    <row r="9464" spans="1:2" ht="14.4" x14ac:dyDescent="0.3">
      <c r="A9464">
        <v>8916480</v>
      </c>
      <c r="B9464" s="6">
        <v>38318</v>
      </c>
    </row>
    <row r="9465" spans="1:2" ht="14.4" x14ac:dyDescent="0.3">
      <c r="A9465">
        <v>8665920</v>
      </c>
      <c r="B9465" s="6">
        <v>38319</v>
      </c>
    </row>
    <row r="9466" spans="1:2" ht="14.4" x14ac:dyDescent="0.3">
      <c r="A9466">
        <v>8104320</v>
      </c>
      <c r="B9466" s="6">
        <v>38320</v>
      </c>
    </row>
    <row r="9467" spans="1:2" ht="14.4" x14ac:dyDescent="0.3">
      <c r="A9467">
        <v>8225280</v>
      </c>
      <c r="B9467" s="6">
        <v>38321</v>
      </c>
    </row>
    <row r="9468" spans="1:2" ht="14.4" x14ac:dyDescent="0.3">
      <c r="A9468">
        <v>8130240</v>
      </c>
      <c r="B9468" s="6">
        <v>38322</v>
      </c>
    </row>
    <row r="9469" spans="1:2" ht="14.4" x14ac:dyDescent="0.3">
      <c r="A9469">
        <v>7931520</v>
      </c>
      <c r="B9469" s="6">
        <v>38323</v>
      </c>
    </row>
    <row r="9470" spans="1:2" ht="14.4" x14ac:dyDescent="0.3">
      <c r="A9470">
        <v>8501760</v>
      </c>
      <c r="B9470" s="6">
        <v>38324</v>
      </c>
    </row>
    <row r="9471" spans="1:2" ht="14.4" x14ac:dyDescent="0.3">
      <c r="A9471">
        <v>7637760</v>
      </c>
      <c r="B9471" s="6">
        <v>38325</v>
      </c>
    </row>
    <row r="9472" spans="1:2" ht="14.4" x14ac:dyDescent="0.3">
      <c r="A9472">
        <v>7421760</v>
      </c>
      <c r="B9472" s="6">
        <v>38326</v>
      </c>
    </row>
    <row r="9473" spans="1:2" ht="14.4" x14ac:dyDescent="0.3">
      <c r="A9473">
        <v>7421760</v>
      </c>
      <c r="B9473" s="6">
        <v>38327</v>
      </c>
    </row>
    <row r="9474" spans="1:2" ht="14.4" x14ac:dyDescent="0.3">
      <c r="A9474">
        <v>7914240</v>
      </c>
      <c r="B9474" s="6">
        <v>38328</v>
      </c>
    </row>
    <row r="9475" spans="1:2" ht="14.4" x14ac:dyDescent="0.3">
      <c r="A9475">
        <v>8156160</v>
      </c>
      <c r="B9475" s="6">
        <v>38329</v>
      </c>
    </row>
    <row r="9476" spans="1:2" ht="14.4" x14ac:dyDescent="0.3">
      <c r="A9476">
        <v>8061120</v>
      </c>
      <c r="B9476" s="6">
        <v>38330</v>
      </c>
    </row>
    <row r="9477" spans="1:2" ht="14.4" x14ac:dyDescent="0.3">
      <c r="A9477">
        <v>8424000</v>
      </c>
      <c r="B9477" s="6">
        <v>38331</v>
      </c>
    </row>
    <row r="9478" spans="1:2" ht="14.4" x14ac:dyDescent="0.3">
      <c r="A9478">
        <v>7447680</v>
      </c>
      <c r="B9478" s="6">
        <v>38332</v>
      </c>
    </row>
    <row r="9479" spans="1:2" ht="14.4" x14ac:dyDescent="0.3">
      <c r="A9479">
        <v>7914240</v>
      </c>
      <c r="B9479" s="6">
        <v>38333</v>
      </c>
    </row>
    <row r="9480" spans="1:2" ht="14.4" x14ac:dyDescent="0.3">
      <c r="A9480">
        <v>7395840</v>
      </c>
      <c r="B9480" s="6">
        <v>38334</v>
      </c>
    </row>
    <row r="9481" spans="1:2" ht="14.4" x14ac:dyDescent="0.3">
      <c r="A9481">
        <v>8035200</v>
      </c>
      <c r="B9481" s="6">
        <v>38335</v>
      </c>
    </row>
    <row r="9482" spans="1:2" ht="14.4" x14ac:dyDescent="0.3">
      <c r="A9482">
        <v>8078400</v>
      </c>
      <c r="B9482" s="6">
        <v>38336</v>
      </c>
    </row>
    <row r="9483" spans="1:2" ht="14.4" x14ac:dyDescent="0.3">
      <c r="A9483">
        <v>7862400</v>
      </c>
      <c r="B9483" s="6">
        <v>38337</v>
      </c>
    </row>
    <row r="9484" spans="1:2" ht="14.4" x14ac:dyDescent="0.3">
      <c r="A9484">
        <v>7620480</v>
      </c>
      <c r="B9484" s="6">
        <v>38338</v>
      </c>
    </row>
    <row r="9485" spans="1:2" ht="14.4" x14ac:dyDescent="0.3">
      <c r="A9485">
        <v>8156160</v>
      </c>
      <c r="B9485" s="6">
        <v>38339</v>
      </c>
    </row>
    <row r="9486" spans="1:2" ht="14.4" x14ac:dyDescent="0.3">
      <c r="A9486">
        <v>8104320</v>
      </c>
      <c r="B9486" s="6">
        <v>38340</v>
      </c>
    </row>
    <row r="9487" spans="1:2" ht="14.4" x14ac:dyDescent="0.3">
      <c r="A9487">
        <v>7663680</v>
      </c>
      <c r="B9487" s="6">
        <v>38341</v>
      </c>
    </row>
    <row r="9488" spans="1:2" ht="14.4" x14ac:dyDescent="0.3">
      <c r="A9488">
        <v>7490880</v>
      </c>
      <c r="B9488" s="6">
        <v>38342</v>
      </c>
    </row>
    <row r="9489" spans="1:2" ht="14.4" x14ac:dyDescent="0.3">
      <c r="A9489">
        <v>8544960</v>
      </c>
      <c r="B9489" s="6">
        <v>38343</v>
      </c>
    </row>
    <row r="9490" spans="1:2" ht="14.4" x14ac:dyDescent="0.3">
      <c r="A9490">
        <v>8303040</v>
      </c>
      <c r="B9490" s="6">
        <v>38344</v>
      </c>
    </row>
    <row r="9491" spans="1:2" ht="14.4" x14ac:dyDescent="0.3">
      <c r="A9491">
        <v>7568640</v>
      </c>
      <c r="B9491" s="6">
        <v>38345</v>
      </c>
    </row>
    <row r="9492" spans="1:2" ht="14.4" x14ac:dyDescent="0.3">
      <c r="A9492">
        <v>7767360</v>
      </c>
      <c r="B9492" s="6">
        <v>38346</v>
      </c>
    </row>
    <row r="9493" spans="1:2" ht="14.4" x14ac:dyDescent="0.3">
      <c r="A9493">
        <v>8130240</v>
      </c>
      <c r="B9493" s="6">
        <v>38347</v>
      </c>
    </row>
    <row r="9494" spans="1:2" ht="14.4" x14ac:dyDescent="0.3">
      <c r="A9494">
        <v>8570880</v>
      </c>
      <c r="B9494" s="6">
        <v>38348</v>
      </c>
    </row>
    <row r="9495" spans="1:2" ht="14.4" x14ac:dyDescent="0.3">
      <c r="A9495">
        <v>7421760</v>
      </c>
      <c r="B9495" s="6">
        <v>38349</v>
      </c>
    </row>
    <row r="9496" spans="1:2" ht="14.4" x14ac:dyDescent="0.3">
      <c r="A9496">
        <v>7128000</v>
      </c>
      <c r="B9496" s="6">
        <v>38350</v>
      </c>
    </row>
    <row r="9497" spans="1:2" ht="14.4" x14ac:dyDescent="0.3">
      <c r="A9497">
        <v>7344000</v>
      </c>
      <c r="B9497" s="6">
        <v>38351</v>
      </c>
    </row>
    <row r="9498" spans="1:2" ht="14.4" x14ac:dyDescent="0.3">
      <c r="A9498">
        <v>7076160</v>
      </c>
      <c r="B9498" s="6">
        <v>38352</v>
      </c>
    </row>
    <row r="9499" spans="1:2" ht="14.4" x14ac:dyDescent="0.3">
      <c r="A9499">
        <v>7767360</v>
      </c>
      <c r="B9499" s="6">
        <v>38353</v>
      </c>
    </row>
    <row r="9500" spans="1:2" ht="14.4" x14ac:dyDescent="0.3">
      <c r="A9500">
        <v>7050240</v>
      </c>
      <c r="B9500" s="6">
        <v>38354</v>
      </c>
    </row>
    <row r="9501" spans="1:2" ht="14.4" x14ac:dyDescent="0.3">
      <c r="A9501">
        <v>6955200</v>
      </c>
      <c r="B9501" s="6">
        <v>38355</v>
      </c>
    </row>
    <row r="9502" spans="1:2" ht="14.4" x14ac:dyDescent="0.3">
      <c r="A9502">
        <v>7050240</v>
      </c>
      <c r="B9502" s="6">
        <v>38356</v>
      </c>
    </row>
    <row r="9503" spans="1:2" ht="14.4" x14ac:dyDescent="0.3">
      <c r="A9503">
        <v>7007040</v>
      </c>
      <c r="B9503" s="6">
        <v>38357</v>
      </c>
    </row>
    <row r="9504" spans="1:2" ht="14.4" x14ac:dyDescent="0.3">
      <c r="A9504">
        <v>7663680</v>
      </c>
      <c r="B9504" s="6">
        <v>38358</v>
      </c>
    </row>
    <row r="9505" spans="1:2" ht="14.4" x14ac:dyDescent="0.3">
      <c r="A9505">
        <v>7594560</v>
      </c>
      <c r="B9505" s="6">
        <v>38359</v>
      </c>
    </row>
    <row r="9506" spans="1:2" ht="14.4" x14ac:dyDescent="0.3">
      <c r="A9506">
        <v>7007040</v>
      </c>
      <c r="B9506" s="6">
        <v>38360</v>
      </c>
    </row>
    <row r="9507" spans="1:2" ht="14.4" x14ac:dyDescent="0.3">
      <c r="A9507">
        <v>7248960</v>
      </c>
      <c r="B9507" s="6">
        <v>38361</v>
      </c>
    </row>
    <row r="9508" spans="1:2" ht="14.4" x14ac:dyDescent="0.3">
      <c r="A9508">
        <v>8009280</v>
      </c>
      <c r="B9508" s="6">
        <v>38362</v>
      </c>
    </row>
    <row r="9509" spans="1:2" ht="14.4" x14ac:dyDescent="0.3">
      <c r="A9509">
        <v>6877440</v>
      </c>
      <c r="B9509" s="6">
        <v>38363</v>
      </c>
    </row>
    <row r="9510" spans="1:2" ht="14.4" x14ac:dyDescent="0.3">
      <c r="A9510">
        <v>6955200</v>
      </c>
      <c r="B9510" s="6">
        <v>38364</v>
      </c>
    </row>
    <row r="9511" spans="1:2" ht="14.4" x14ac:dyDescent="0.3">
      <c r="A9511">
        <v>7344000</v>
      </c>
      <c r="B9511" s="6">
        <v>38365</v>
      </c>
    </row>
    <row r="9512" spans="1:2" ht="14.4" x14ac:dyDescent="0.3">
      <c r="A9512">
        <v>7171200</v>
      </c>
      <c r="B9512" s="6">
        <v>38366</v>
      </c>
    </row>
    <row r="9513" spans="1:2" ht="14.4" x14ac:dyDescent="0.3">
      <c r="A9513">
        <v>7128000</v>
      </c>
      <c r="B9513" s="6">
        <v>38367</v>
      </c>
    </row>
    <row r="9514" spans="1:2" ht="14.4" x14ac:dyDescent="0.3">
      <c r="A9514">
        <v>7153920</v>
      </c>
      <c r="B9514" s="6">
        <v>38368</v>
      </c>
    </row>
    <row r="9515" spans="1:2" ht="14.4" x14ac:dyDescent="0.3">
      <c r="A9515">
        <v>7516800</v>
      </c>
      <c r="B9515" s="6">
        <v>38369</v>
      </c>
    </row>
    <row r="9516" spans="1:2" ht="14.4" x14ac:dyDescent="0.3">
      <c r="A9516">
        <v>6687360</v>
      </c>
      <c r="B9516" s="6">
        <v>38370</v>
      </c>
    </row>
    <row r="9517" spans="1:2" ht="14.4" x14ac:dyDescent="0.3">
      <c r="A9517">
        <v>6436800</v>
      </c>
      <c r="B9517" s="6">
        <v>38371</v>
      </c>
    </row>
    <row r="9518" spans="1:2" ht="14.4" x14ac:dyDescent="0.3">
      <c r="A9518">
        <v>6713280</v>
      </c>
      <c r="B9518" s="6">
        <v>38372</v>
      </c>
    </row>
    <row r="9519" spans="1:2" ht="14.4" x14ac:dyDescent="0.3">
      <c r="A9519">
        <v>6929280</v>
      </c>
      <c r="B9519" s="6">
        <v>38373</v>
      </c>
    </row>
    <row r="9520" spans="1:2" ht="14.4" x14ac:dyDescent="0.3">
      <c r="A9520">
        <v>6955200</v>
      </c>
      <c r="B9520" s="6">
        <v>38374</v>
      </c>
    </row>
    <row r="9521" spans="1:2" ht="14.4" x14ac:dyDescent="0.3">
      <c r="A9521">
        <v>6687360</v>
      </c>
      <c r="B9521" s="6">
        <v>38375</v>
      </c>
    </row>
    <row r="9522" spans="1:2" ht="14.4" x14ac:dyDescent="0.3">
      <c r="A9522">
        <v>6903360</v>
      </c>
      <c r="B9522" s="6">
        <v>38376</v>
      </c>
    </row>
    <row r="9523" spans="1:2" ht="14.4" x14ac:dyDescent="0.3">
      <c r="A9523">
        <v>6860160</v>
      </c>
      <c r="B9523" s="6">
        <v>38377</v>
      </c>
    </row>
    <row r="9524" spans="1:2" ht="14.4" x14ac:dyDescent="0.3">
      <c r="A9524">
        <v>6877440</v>
      </c>
      <c r="B9524" s="6">
        <v>38378</v>
      </c>
    </row>
    <row r="9525" spans="1:2" ht="14.4" x14ac:dyDescent="0.3">
      <c r="A9525">
        <v>7024320</v>
      </c>
      <c r="B9525" s="6">
        <v>38379</v>
      </c>
    </row>
    <row r="9526" spans="1:2" ht="14.4" x14ac:dyDescent="0.3">
      <c r="A9526">
        <v>6903360</v>
      </c>
      <c r="B9526" s="6">
        <v>38380</v>
      </c>
    </row>
    <row r="9527" spans="1:2" ht="14.4" x14ac:dyDescent="0.3">
      <c r="A9527">
        <v>6834240</v>
      </c>
      <c r="B9527" s="6">
        <v>38381</v>
      </c>
    </row>
    <row r="9528" spans="1:2" ht="14.4" x14ac:dyDescent="0.3">
      <c r="A9528">
        <v>7007040</v>
      </c>
      <c r="B9528" s="6">
        <v>38382</v>
      </c>
    </row>
    <row r="9529" spans="1:2" ht="14.4" x14ac:dyDescent="0.3">
      <c r="A9529">
        <v>7153920</v>
      </c>
      <c r="B9529" s="6">
        <v>38383</v>
      </c>
    </row>
    <row r="9530" spans="1:2" ht="14.4" x14ac:dyDescent="0.3">
      <c r="A9530">
        <v>7024320</v>
      </c>
      <c r="B9530" s="6">
        <v>38384</v>
      </c>
    </row>
    <row r="9531" spans="1:2" ht="14.4" x14ac:dyDescent="0.3">
      <c r="A9531">
        <v>6955200</v>
      </c>
      <c r="B9531" s="6">
        <v>38385</v>
      </c>
    </row>
    <row r="9532" spans="1:2" ht="14.4" x14ac:dyDescent="0.3">
      <c r="A9532">
        <v>6194880</v>
      </c>
      <c r="B9532" s="6">
        <v>38386</v>
      </c>
    </row>
    <row r="9533" spans="1:2" ht="14.4" x14ac:dyDescent="0.3">
      <c r="A9533">
        <v>6609600</v>
      </c>
      <c r="B9533" s="6">
        <v>38387</v>
      </c>
    </row>
    <row r="9534" spans="1:2" ht="14.4" x14ac:dyDescent="0.3">
      <c r="A9534">
        <v>6635520</v>
      </c>
      <c r="B9534" s="6">
        <v>38388</v>
      </c>
    </row>
    <row r="9535" spans="1:2" ht="14.4" x14ac:dyDescent="0.3">
      <c r="A9535">
        <v>6661440</v>
      </c>
      <c r="B9535" s="6">
        <v>38389</v>
      </c>
    </row>
    <row r="9536" spans="1:2" ht="14.4" x14ac:dyDescent="0.3">
      <c r="A9536">
        <v>7344000</v>
      </c>
      <c r="B9536" s="6">
        <v>38390</v>
      </c>
    </row>
    <row r="9537" spans="1:2" ht="14.4" x14ac:dyDescent="0.3">
      <c r="A9537">
        <v>9331200</v>
      </c>
      <c r="B9537" s="6">
        <v>38391</v>
      </c>
    </row>
    <row r="9538" spans="1:2" ht="14.4" x14ac:dyDescent="0.3">
      <c r="A9538">
        <v>7050240</v>
      </c>
      <c r="B9538" s="6">
        <v>38392</v>
      </c>
    </row>
    <row r="9539" spans="1:2" ht="14.4" x14ac:dyDescent="0.3">
      <c r="A9539">
        <v>9504000</v>
      </c>
      <c r="B9539" s="6">
        <v>38393</v>
      </c>
    </row>
    <row r="9540" spans="1:2" ht="14.4" x14ac:dyDescent="0.3">
      <c r="A9540">
        <v>7153920</v>
      </c>
      <c r="B9540" s="6">
        <v>38394</v>
      </c>
    </row>
    <row r="9541" spans="1:2" ht="14.4" x14ac:dyDescent="0.3">
      <c r="A9541">
        <v>7197120</v>
      </c>
      <c r="B9541" s="6">
        <v>38395</v>
      </c>
    </row>
    <row r="9542" spans="1:2" ht="14.4" x14ac:dyDescent="0.3">
      <c r="A9542">
        <v>7007040</v>
      </c>
      <c r="B9542" s="6">
        <v>38396</v>
      </c>
    </row>
    <row r="9543" spans="1:2" ht="14.4" x14ac:dyDescent="0.3">
      <c r="A9543">
        <v>7689600</v>
      </c>
      <c r="B9543" s="6">
        <v>38397</v>
      </c>
    </row>
    <row r="9544" spans="1:2" ht="14.4" x14ac:dyDescent="0.3">
      <c r="A9544">
        <v>8812800</v>
      </c>
      <c r="B9544" s="6">
        <v>38398</v>
      </c>
    </row>
    <row r="9545" spans="1:2" ht="14.4" x14ac:dyDescent="0.3">
      <c r="A9545">
        <v>12934080</v>
      </c>
      <c r="B9545" s="6">
        <v>38399</v>
      </c>
    </row>
    <row r="9546" spans="1:2" ht="14.4" x14ac:dyDescent="0.3">
      <c r="A9546">
        <v>10238400</v>
      </c>
      <c r="B9546" s="6">
        <v>38400</v>
      </c>
    </row>
    <row r="9547" spans="1:2" ht="14.4" x14ac:dyDescent="0.3">
      <c r="A9547">
        <v>10532160</v>
      </c>
      <c r="B9547" s="6">
        <v>38401</v>
      </c>
    </row>
    <row r="9548" spans="1:2" ht="14.4" x14ac:dyDescent="0.3">
      <c r="A9548">
        <v>10186560</v>
      </c>
      <c r="B9548" s="6">
        <v>38402</v>
      </c>
    </row>
    <row r="9549" spans="1:2" ht="14.4" x14ac:dyDescent="0.3">
      <c r="A9549">
        <v>9547200</v>
      </c>
      <c r="B9549" s="6">
        <v>38403</v>
      </c>
    </row>
    <row r="9550" spans="1:2" ht="14.4" x14ac:dyDescent="0.3">
      <c r="A9550">
        <v>9253440</v>
      </c>
      <c r="B9550" s="6">
        <v>38404</v>
      </c>
    </row>
    <row r="9551" spans="1:2" ht="14.4" x14ac:dyDescent="0.3">
      <c r="A9551">
        <v>9236160</v>
      </c>
      <c r="B9551" s="6">
        <v>38405</v>
      </c>
    </row>
    <row r="9552" spans="1:2" ht="14.4" x14ac:dyDescent="0.3">
      <c r="A9552">
        <v>9158400</v>
      </c>
      <c r="B9552" s="6">
        <v>38406</v>
      </c>
    </row>
    <row r="9553" spans="1:2" ht="14.4" x14ac:dyDescent="0.3">
      <c r="A9553">
        <v>8916480</v>
      </c>
      <c r="B9553" s="6">
        <v>38407</v>
      </c>
    </row>
    <row r="9554" spans="1:2" ht="14.4" x14ac:dyDescent="0.3">
      <c r="A9554">
        <v>9011520</v>
      </c>
      <c r="B9554" s="6">
        <v>38408</v>
      </c>
    </row>
    <row r="9555" spans="1:2" ht="14.4" x14ac:dyDescent="0.3">
      <c r="A9555">
        <v>8812800</v>
      </c>
      <c r="B9555" s="6">
        <v>38409</v>
      </c>
    </row>
    <row r="9556" spans="1:2" ht="14.4" x14ac:dyDescent="0.3">
      <c r="A9556">
        <v>8959680</v>
      </c>
      <c r="B9556" s="6">
        <v>38410</v>
      </c>
    </row>
    <row r="9557" spans="1:2" ht="14.4" x14ac:dyDescent="0.3">
      <c r="A9557">
        <v>9063360</v>
      </c>
      <c r="B9557" s="6">
        <v>38411</v>
      </c>
    </row>
    <row r="9558" spans="1:2" ht="14.4" x14ac:dyDescent="0.3">
      <c r="A9558">
        <v>9383040</v>
      </c>
      <c r="B9558" s="6">
        <v>38412</v>
      </c>
    </row>
    <row r="9559" spans="1:2" ht="14.4" x14ac:dyDescent="0.3">
      <c r="A9559">
        <v>9823680</v>
      </c>
      <c r="B9559" s="6">
        <v>38413</v>
      </c>
    </row>
    <row r="9560" spans="1:2" ht="14.4" x14ac:dyDescent="0.3">
      <c r="A9560">
        <v>9944640</v>
      </c>
      <c r="B9560" s="6">
        <v>38414</v>
      </c>
    </row>
    <row r="9561" spans="1:2" ht="14.4" x14ac:dyDescent="0.3">
      <c r="A9561">
        <v>9650880</v>
      </c>
      <c r="B9561" s="6">
        <v>38415</v>
      </c>
    </row>
    <row r="9562" spans="1:2" ht="14.4" x14ac:dyDescent="0.3">
      <c r="A9562">
        <v>9253440</v>
      </c>
      <c r="B9562" s="6">
        <v>38416</v>
      </c>
    </row>
    <row r="9563" spans="1:2" ht="14.4" x14ac:dyDescent="0.3">
      <c r="A9563">
        <v>9357120</v>
      </c>
      <c r="B9563" s="6">
        <v>38417</v>
      </c>
    </row>
    <row r="9564" spans="1:2" ht="14.4" x14ac:dyDescent="0.3">
      <c r="A9564">
        <v>9547200</v>
      </c>
      <c r="B9564" s="6">
        <v>38418</v>
      </c>
    </row>
    <row r="9565" spans="1:2" ht="14.4" x14ac:dyDescent="0.3">
      <c r="A9565">
        <v>9210240</v>
      </c>
      <c r="B9565" s="6">
        <v>38419</v>
      </c>
    </row>
    <row r="9566" spans="1:2" ht="14.4" x14ac:dyDescent="0.3">
      <c r="A9566">
        <v>9357120</v>
      </c>
      <c r="B9566" s="6">
        <v>38420</v>
      </c>
    </row>
    <row r="9567" spans="1:2" ht="14.4" x14ac:dyDescent="0.3">
      <c r="A9567">
        <v>10186560</v>
      </c>
      <c r="B9567" s="6">
        <v>38421</v>
      </c>
    </row>
    <row r="9568" spans="1:2" ht="14.4" x14ac:dyDescent="0.3">
      <c r="A9568">
        <v>10065600</v>
      </c>
      <c r="B9568" s="6">
        <v>38422</v>
      </c>
    </row>
    <row r="9569" spans="1:2" ht="14.4" x14ac:dyDescent="0.3">
      <c r="A9569">
        <v>9089280</v>
      </c>
      <c r="B9569" s="6">
        <v>38423</v>
      </c>
    </row>
    <row r="9570" spans="1:2" ht="14.4" x14ac:dyDescent="0.3">
      <c r="A9570">
        <v>9720000</v>
      </c>
      <c r="B9570" s="6">
        <v>38424</v>
      </c>
    </row>
    <row r="9571" spans="1:2" ht="14.4" x14ac:dyDescent="0.3">
      <c r="A9571">
        <v>10748160</v>
      </c>
      <c r="B9571" s="6">
        <v>38425</v>
      </c>
    </row>
    <row r="9572" spans="1:2" ht="14.4" x14ac:dyDescent="0.3">
      <c r="A9572">
        <v>10748160</v>
      </c>
      <c r="B9572" s="6">
        <v>38426</v>
      </c>
    </row>
    <row r="9573" spans="1:2" ht="14.4" x14ac:dyDescent="0.3">
      <c r="A9573">
        <v>12199680</v>
      </c>
      <c r="B9573" s="6">
        <v>38427</v>
      </c>
    </row>
    <row r="9574" spans="1:2" ht="14.4" x14ac:dyDescent="0.3">
      <c r="A9574">
        <v>13737600</v>
      </c>
      <c r="B9574" s="6">
        <v>38428</v>
      </c>
    </row>
    <row r="9575" spans="1:2" ht="14.4" x14ac:dyDescent="0.3">
      <c r="A9575">
        <v>16528320</v>
      </c>
      <c r="B9575" s="6">
        <v>38429</v>
      </c>
    </row>
    <row r="9576" spans="1:2" ht="14.4" x14ac:dyDescent="0.3">
      <c r="A9576">
        <v>18256320</v>
      </c>
      <c r="B9576" s="6">
        <v>38430</v>
      </c>
    </row>
    <row r="9577" spans="1:2" ht="14.4" x14ac:dyDescent="0.3">
      <c r="A9577">
        <v>18334080</v>
      </c>
      <c r="B9577" s="6">
        <v>38431</v>
      </c>
    </row>
    <row r="9578" spans="1:2" ht="14.4" x14ac:dyDescent="0.3">
      <c r="A9578">
        <v>19198080</v>
      </c>
      <c r="B9578" s="6">
        <v>38432</v>
      </c>
    </row>
    <row r="9579" spans="1:2" ht="14.4" x14ac:dyDescent="0.3">
      <c r="A9579">
        <v>21012480</v>
      </c>
      <c r="B9579" s="6">
        <v>38433</v>
      </c>
    </row>
    <row r="9580" spans="1:2" ht="14.4" x14ac:dyDescent="0.3">
      <c r="A9580">
        <v>20813760</v>
      </c>
      <c r="B9580" s="6">
        <v>38434</v>
      </c>
    </row>
    <row r="9581" spans="1:2" ht="14.4" x14ac:dyDescent="0.3">
      <c r="A9581">
        <v>17193600</v>
      </c>
      <c r="B9581" s="6">
        <v>38435</v>
      </c>
    </row>
    <row r="9582" spans="1:2" ht="14.4" x14ac:dyDescent="0.3">
      <c r="A9582">
        <v>15759360</v>
      </c>
      <c r="B9582" s="6">
        <v>38436</v>
      </c>
    </row>
    <row r="9583" spans="1:2" ht="14.4" x14ac:dyDescent="0.3">
      <c r="A9583">
        <v>15577920</v>
      </c>
      <c r="B9583" s="6">
        <v>38437</v>
      </c>
    </row>
    <row r="9584" spans="1:2" ht="14.4" x14ac:dyDescent="0.3">
      <c r="A9584">
        <v>13625280</v>
      </c>
      <c r="B9584" s="6">
        <v>38438</v>
      </c>
    </row>
    <row r="9585" spans="1:2" ht="14.4" x14ac:dyDescent="0.3">
      <c r="A9585">
        <v>13737600</v>
      </c>
      <c r="B9585" s="6">
        <v>38439</v>
      </c>
    </row>
    <row r="9586" spans="1:2" ht="14.4" x14ac:dyDescent="0.3">
      <c r="A9586">
        <v>12968640</v>
      </c>
      <c r="B9586" s="6">
        <v>38440</v>
      </c>
    </row>
    <row r="9587" spans="1:2" ht="14.4" x14ac:dyDescent="0.3">
      <c r="A9587">
        <v>12744000</v>
      </c>
      <c r="B9587" s="6">
        <v>38441</v>
      </c>
    </row>
    <row r="9588" spans="1:2" ht="14.4" x14ac:dyDescent="0.3">
      <c r="A9588">
        <v>11275200</v>
      </c>
      <c r="B9588" s="6">
        <v>38442</v>
      </c>
    </row>
    <row r="9589" spans="1:2" ht="14.4" x14ac:dyDescent="0.3">
      <c r="A9589">
        <v>11741760</v>
      </c>
      <c r="B9589" s="6">
        <v>38443</v>
      </c>
    </row>
    <row r="9590" spans="1:2" ht="14.4" x14ac:dyDescent="0.3">
      <c r="A9590">
        <v>11724480</v>
      </c>
      <c r="B9590" s="6">
        <v>38444</v>
      </c>
    </row>
    <row r="9591" spans="1:2" ht="14.4" x14ac:dyDescent="0.3">
      <c r="A9591">
        <v>11620800</v>
      </c>
      <c r="B9591" s="6">
        <v>38445</v>
      </c>
    </row>
    <row r="9592" spans="1:2" ht="14.4" x14ac:dyDescent="0.3">
      <c r="A9592">
        <v>11577600</v>
      </c>
      <c r="B9592" s="6">
        <v>38446</v>
      </c>
    </row>
    <row r="9593" spans="1:2" ht="14.4" x14ac:dyDescent="0.3">
      <c r="A9593">
        <v>12260160</v>
      </c>
      <c r="B9593" s="6">
        <v>38447</v>
      </c>
    </row>
    <row r="9594" spans="1:2" ht="14.4" x14ac:dyDescent="0.3">
      <c r="A9594">
        <v>13357440</v>
      </c>
      <c r="B9594" s="6">
        <v>38448</v>
      </c>
    </row>
    <row r="9595" spans="1:2" ht="14.4" x14ac:dyDescent="0.3">
      <c r="A9595">
        <v>12787200</v>
      </c>
      <c r="B9595" s="6">
        <v>38449</v>
      </c>
    </row>
    <row r="9596" spans="1:2" ht="14.4" x14ac:dyDescent="0.3">
      <c r="A9596">
        <v>14281920</v>
      </c>
      <c r="B9596" s="6">
        <v>38450</v>
      </c>
    </row>
    <row r="9597" spans="1:2" ht="14.4" x14ac:dyDescent="0.3">
      <c r="A9597">
        <v>13824000</v>
      </c>
      <c r="B9597" s="6">
        <v>38451</v>
      </c>
    </row>
    <row r="9598" spans="1:2" ht="14.4" x14ac:dyDescent="0.3">
      <c r="A9598">
        <v>13962240</v>
      </c>
      <c r="B9598" s="6">
        <v>38452</v>
      </c>
    </row>
    <row r="9599" spans="1:2" ht="14.4" x14ac:dyDescent="0.3">
      <c r="A9599">
        <v>10722240</v>
      </c>
      <c r="B9599" s="6">
        <v>38453</v>
      </c>
    </row>
    <row r="9600" spans="1:2" ht="14.4" x14ac:dyDescent="0.3">
      <c r="A9600">
        <v>10203840</v>
      </c>
      <c r="B9600" s="6">
        <v>38454</v>
      </c>
    </row>
    <row r="9601" spans="1:2" ht="14.4" x14ac:dyDescent="0.3">
      <c r="A9601">
        <v>11724480</v>
      </c>
      <c r="B9601" s="6">
        <v>38455</v>
      </c>
    </row>
    <row r="9602" spans="1:2" ht="14.4" x14ac:dyDescent="0.3">
      <c r="A9602">
        <v>14575680</v>
      </c>
      <c r="B9602" s="6">
        <v>38456</v>
      </c>
    </row>
    <row r="9603" spans="1:2" ht="14.4" x14ac:dyDescent="0.3">
      <c r="A9603">
        <v>16009920</v>
      </c>
      <c r="B9603" s="6">
        <v>38457</v>
      </c>
    </row>
    <row r="9604" spans="1:2" ht="14.4" x14ac:dyDescent="0.3">
      <c r="A9604">
        <v>15387840</v>
      </c>
      <c r="B9604" s="6">
        <v>38458</v>
      </c>
    </row>
    <row r="9605" spans="1:2" ht="14.4" x14ac:dyDescent="0.3">
      <c r="A9605">
        <v>16009920</v>
      </c>
      <c r="B9605" s="6">
        <v>38459</v>
      </c>
    </row>
    <row r="9606" spans="1:2" ht="14.4" x14ac:dyDescent="0.3">
      <c r="A9606">
        <v>17141760</v>
      </c>
      <c r="B9606" s="6">
        <v>38460</v>
      </c>
    </row>
    <row r="9607" spans="1:2" ht="14.4" x14ac:dyDescent="0.3">
      <c r="A9607">
        <v>18515520</v>
      </c>
      <c r="B9607" s="6">
        <v>38461</v>
      </c>
    </row>
    <row r="9608" spans="1:2" ht="14.4" x14ac:dyDescent="0.3">
      <c r="A9608">
        <v>19794240</v>
      </c>
      <c r="B9608" s="6">
        <v>38462</v>
      </c>
    </row>
    <row r="9609" spans="1:2" ht="14.4" x14ac:dyDescent="0.3">
      <c r="A9609">
        <v>23431680</v>
      </c>
      <c r="B9609" s="6">
        <v>38463</v>
      </c>
    </row>
    <row r="9610" spans="1:2" ht="14.4" x14ac:dyDescent="0.3">
      <c r="A9610">
        <v>37143360</v>
      </c>
      <c r="B9610" s="6">
        <v>38464</v>
      </c>
    </row>
    <row r="9611" spans="1:2" ht="14.4" x14ac:dyDescent="0.3">
      <c r="A9611">
        <v>34758720</v>
      </c>
      <c r="B9611" s="6">
        <v>38465</v>
      </c>
    </row>
    <row r="9612" spans="1:2" ht="14.4" x14ac:dyDescent="0.3">
      <c r="A9612">
        <v>34214400</v>
      </c>
      <c r="B9612" s="6">
        <v>38466</v>
      </c>
    </row>
    <row r="9613" spans="1:2" ht="14.4" x14ac:dyDescent="0.3">
      <c r="A9613">
        <v>27267840</v>
      </c>
      <c r="B9613" s="6">
        <v>38467</v>
      </c>
    </row>
    <row r="9614" spans="1:2" ht="14.4" x14ac:dyDescent="0.3">
      <c r="A9614">
        <v>25738560</v>
      </c>
      <c r="B9614" s="6">
        <v>38468</v>
      </c>
    </row>
    <row r="9615" spans="1:2" ht="14.4" x14ac:dyDescent="0.3">
      <c r="A9615">
        <v>25280640</v>
      </c>
      <c r="B9615" s="6">
        <v>38469</v>
      </c>
    </row>
    <row r="9616" spans="1:2" ht="14.4" x14ac:dyDescent="0.3">
      <c r="A9616">
        <v>26403840</v>
      </c>
      <c r="B9616" s="6">
        <v>38470</v>
      </c>
    </row>
    <row r="9617" spans="1:2" ht="14.4" x14ac:dyDescent="0.3">
      <c r="A9617">
        <v>23388480</v>
      </c>
      <c r="B9617" s="6">
        <v>38471</v>
      </c>
    </row>
    <row r="9618" spans="1:2" ht="14.4" x14ac:dyDescent="0.3">
      <c r="A9618">
        <v>19440000</v>
      </c>
      <c r="B9618" s="6">
        <v>38472</v>
      </c>
    </row>
    <row r="9619" spans="1:2" ht="14.4" x14ac:dyDescent="0.3">
      <c r="A9619">
        <v>21116160</v>
      </c>
      <c r="B9619" s="6">
        <v>38473</v>
      </c>
    </row>
    <row r="9620" spans="1:2" ht="14.4" x14ac:dyDescent="0.3">
      <c r="A9620">
        <v>27622080</v>
      </c>
      <c r="B9620" s="6">
        <v>38474</v>
      </c>
    </row>
    <row r="9621" spans="1:2" ht="14.4" x14ac:dyDescent="0.3">
      <c r="A9621">
        <v>34966080</v>
      </c>
      <c r="B9621" s="6">
        <v>38475</v>
      </c>
    </row>
    <row r="9622" spans="1:2" ht="14.4" x14ac:dyDescent="0.3">
      <c r="A9622">
        <v>32927040</v>
      </c>
      <c r="B9622" s="6">
        <v>38476</v>
      </c>
    </row>
    <row r="9623" spans="1:2" ht="14.4" x14ac:dyDescent="0.3">
      <c r="A9623">
        <v>39528000</v>
      </c>
      <c r="B9623" s="6">
        <v>38477</v>
      </c>
    </row>
    <row r="9624" spans="1:2" ht="14.4" x14ac:dyDescent="0.3">
      <c r="A9624">
        <v>41428800</v>
      </c>
      <c r="B9624" s="6">
        <v>38478</v>
      </c>
    </row>
    <row r="9625" spans="1:2" ht="14.4" x14ac:dyDescent="0.3">
      <c r="A9625">
        <v>44694720</v>
      </c>
      <c r="B9625" s="6">
        <v>38479</v>
      </c>
    </row>
    <row r="9626" spans="1:2" ht="14.4" x14ac:dyDescent="0.3">
      <c r="A9626">
        <v>59253120</v>
      </c>
      <c r="B9626" s="6">
        <v>38480</v>
      </c>
    </row>
    <row r="9627" spans="1:2" ht="14.4" x14ac:dyDescent="0.3">
      <c r="A9627">
        <v>58026240</v>
      </c>
      <c r="B9627" s="6">
        <v>38481</v>
      </c>
    </row>
    <row r="9628" spans="1:2" ht="14.4" x14ac:dyDescent="0.3">
      <c r="A9628">
        <v>46526400</v>
      </c>
      <c r="B9628" s="6">
        <v>38482</v>
      </c>
    </row>
    <row r="9629" spans="1:2" ht="14.4" x14ac:dyDescent="0.3">
      <c r="A9629">
        <v>40547520</v>
      </c>
      <c r="B9629" s="6">
        <v>38483</v>
      </c>
    </row>
    <row r="9630" spans="1:2" ht="14.4" x14ac:dyDescent="0.3">
      <c r="A9630">
        <v>33799680</v>
      </c>
      <c r="B9630" s="6">
        <v>38484</v>
      </c>
    </row>
    <row r="9631" spans="1:2" ht="14.4" x14ac:dyDescent="0.3">
      <c r="A9631">
        <v>34084800</v>
      </c>
      <c r="B9631" s="6">
        <v>38485</v>
      </c>
    </row>
    <row r="9632" spans="1:2" ht="14.4" x14ac:dyDescent="0.3">
      <c r="A9632">
        <v>36737280</v>
      </c>
      <c r="B9632" s="6">
        <v>38486</v>
      </c>
    </row>
    <row r="9633" spans="1:2" ht="14.4" x14ac:dyDescent="0.3">
      <c r="A9633">
        <v>33600960</v>
      </c>
      <c r="B9633" s="6">
        <v>38487</v>
      </c>
    </row>
    <row r="9634" spans="1:2" ht="14.4" x14ac:dyDescent="0.3">
      <c r="A9634">
        <v>32590080</v>
      </c>
      <c r="B9634" s="6">
        <v>38488</v>
      </c>
    </row>
    <row r="9635" spans="1:2" ht="14.4" x14ac:dyDescent="0.3">
      <c r="A9635">
        <v>31276800</v>
      </c>
      <c r="B9635" s="6">
        <v>38489</v>
      </c>
    </row>
    <row r="9636" spans="1:2" ht="14.4" x14ac:dyDescent="0.3">
      <c r="A9636">
        <v>31112640</v>
      </c>
      <c r="B9636" s="6">
        <v>38490</v>
      </c>
    </row>
    <row r="9637" spans="1:2" ht="14.4" x14ac:dyDescent="0.3">
      <c r="A9637">
        <v>27043200</v>
      </c>
      <c r="B9637" s="6">
        <v>38491</v>
      </c>
    </row>
    <row r="9638" spans="1:2" ht="14.4" x14ac:dyDescent="0.3">
      <c r="A9638">
        <v>22014720</v>
      </c>
      <c r="B9638" s="6">
        <v>38492</v>
      </c>
    </row>
    <row r="9639" spans="1:2" ht="14.4" x14ac:dyDescent="0.3">
      <c r="A9639">
        <v>22187520</v>
      </c>
      <c r="B9639" s="6">
        <v>38493</v>
      </c>
    </row>
    <row r="9640" spans="1:2" ht="14.4" x14ac:dyDescent="0.3">
      <c r="A9640">
        <v>29315520</v>
      </c>
      <c r="B9640" s="6">
        <v>38494</v>
      </c>
    </row>
    <row r="9641" spans="1:2" ht="14.4" x14ac:dyDescent="0.3">
      <c r="A9641">
        <v>24598080</v>
      </c>
      <c r="B9641" s="6">
        <v>38495</v>
      </c>
    </row>
    <row r="9642" spans="1:2" ht="14.4" x14ac:dyDescent="0.3">
      <c r="A9642">
        <v>21686400</v>
      </c>
      <c r="B9642" s="6">
        <v>38496</v>
      </c>
    </row>
    <row r="9643" spans="1:2" ht="14.4" x14ac:dyDescent="0.3">
      <c r="A9643">
        <v>21142080</v>
      </c>
      <c r="B9643" s="6">
        <v>38497</v>
      </c>
    </row>
    <row r="9644" spans="1:2" ht="14.4" x14ac:dyDescent="0.3">
      <c r="A9644">
        <v>26343360</v>
      </c>
      <c r="B9644" s="6">
        <v>38498</v>
      </c>
    </row>
    <row r="9645" spans="1:2" ht="14.4" x14ac:dyDescent="0.3">
      <c r="A9645">
        <v>22939200</v>
      </c>
      <c r="B9645" s="6">
        <v>38499</v>
      </c>
    </row>
    <row r="9646" spans="1:2" ht="14.4" x14ac:dyDescent="0.3">
      <c r="A9646">
        <v>24261120</v>
      </c>
      <c r="B9646" s="6">
        <v>38500</v>
      </c>
    </row>
    <row r="9647" spans="1:2" ht="14.4" x14ac:dyDescent="0.3">
      <c r="A9647">
        <v>31017600</v>
      </c>
      <c r="B9647" s="6">
        <v>38501</v>
      </c>
    </row>
    <row r="9648" spans="1:2" ht="14.4" x14ac:dyDescent="0.3">
      <c r="A9648">
        <v>31769280</v>
      </c>
      <c r="B9648" s="6">
        <v>38502</v>
      </c>
    </row>
    <row r="9649" spans="1:2" ht="14.4" x14ac:dyDescent="0.3">
      <c r="A9649">
        <v>26542080</v>
      </c>
      <c r="B9649" s="6">
        <v>38503</v>
      </c>
    </row>
    <row r="9650" spans="1:2" ht="14.4" x14ac:dyDescent="0.3">
      <c r="A9650">
        <v>22921920</v>
      </c>
      <c r="B9650" s="6">
        <v>38504</v>
      </c>
    </row>
    <row r="9651" spans="1:2" ht="14.4" x14ac:dyDescent="0.3">
      <c r="A9651">
        <v>24485760</v>
      </c>
      <c r="B9651" s="6">
        <v>38505</v>
      </c>
    </row>
    <row r="9652" spans="1:2" ht="14.4" x14ac:dyDescent="0.3">
      <c r="A9652">
        <v>26835840</v>
      </c>
      <c r="B9652" s="6">
        <v>38506</v>
      </c>
    </row>
    <row r="9653" spans="1:2" ht="14.4" x14ac:dyDescent="0.3">
      <c r="A9653">
        <v>32425920</v>
      </c>
      <c r="B9653" s="6">
        <v>38507</v>
      </c>
    </row>
    <row r="9654" spans="1:2" ht="14.4" x14ac:dyDescent="0.3">
      <c r="A9654">
        <v>37428480</v>
      </c>
      <c r="B9654" s="6">
        <v>38508</v>
      </c>
    </row>
    <row r="9655" spans="1:2" ht="14.4" x14ac:dyDescent="0.3">
      <c r="A9655">
        <v>39087360</v>
      </c>
      <c r="B9655" s="6">
        <v>38509</v>
      </c>
    </row>
    <row r="9656" spans="1:2" ht="14.4" x14ac:dyDescent="0.3">
      <c r="A9656">
        <v>40184640</v>
      </c>
      <c r="B9656" s="6">
        <v>38510</v>
      </c>
    </row>
    <row r="9657" spans="1:2" ht="14.4" x14ac:dyDescent="0.3">
      <c r="A9657">
        <v>38413440</v>
      </c>
      <c r="B9657" s="6">
        <v>38511</v>
      </c>
    </row>
    <row r="9658" spans="1:2" ht="14.4" x14ac:dyDescent="0.3">
      <c r="A9658">
        <v>36858240</v>
      </c>
      <c r="B9658" s="6">
        <v>38512</v>
      </c>
    </row>
    <row r="9659" spans="1:2" ht="14.4" x14ac:dyDescent="0.3">
      <c r="A9659">
        <v>40962240</v>
      </c>
      <c r="B9659" s="6">
        <v>38513</v>
      </c>
    </row>
    <row r="9660" spans="1:2" ht="14.4" x14ac:dyDescent="0.3">
      <c r="A9660">
        <v>41394240</v>
      </c>
      <c r="B9660" s="6">
        <v>38514</v>
      </c>
    </row>
    <row r="9661" spans="1:2" ht="14.4" x14ac:dyDescent="0.3">
      <c r="A9661">
        <v>57248640</v>
      </c>
      <c r="B9661" s="6">
        <v>38515</v>
      </c>
    </row>
    <row r="9662" spans="1:2" ht="14.4" x14ac:dyDescent="0.3">
      <c r="A9662">
        <v>55892160</v>
      </c>
      <c r="B9662" s="6">
        <v>38516</v>
      </c>
    </row>
    <row r="9663" spans="1:2" ht="14.4" x14ac:dyDescent="0.3">
      <c r="A9663">
        <v>53723520</v>
      </c>
      <c r="B9663" s="6">
        <v>38517</v>
      </c>
    </row>
    <row r="9664" spans="1:2" ht="14.4" x14ac:dyDescent="0.3">
      <c r="A9664">
        <v>52133760</v>
      </c>
      <c r="B9664" s="6">
        <v>38518</v>
      </c>
    </row>
    <row r="9665" spans="1:2" ht="14.4" x14ac:dyDescent="0.3">
      <c r="A9665">
        <v>56600640</v>
      </c>
      <c r="B9665" s="6">
        <v>38519</v>
      </c>
    </row>
    <row r="9666" spans="1:2" ht="14.4" x14ac:dyDescent="0.3">
      <c r="A9666">
        <v>58285440</v>
      </c>
      <c r="B9666" s="6">
        <v>38520</v>
      </c>
    </row>
    <row r="9667" spans="1:2" ht="14.4" x14ac:dyDescent="0.3">
      <c r="A9667">
        <v>61551360</v>
      </c>
      <c r="B9667" s="6">
        <v>38521</v>
      </c>
    </row>
    <row r="9668" spans="1:2" ht="14.4" x14ac:dyDescent="0.3">
      <c r="A9668">
        <v>81604800</v>
      </c>
      <c r="B9668" s="6">
        <v>38522</v>
      </c>
    </row>
    <row r="9669" spans="1:2" ht="14.4" x14ac:dyDescent="0.3">
      <c r="A9669">
        <v>96102720</v>
      </c>
      <c r="B9669" s="6">
        <v>38523</v>
      </c>
    </row>
    <row r="9670" spans="1:2" ht="14.4" x14ac:dyDescent="0.3">
      <c r="A9670">
        <v>88637760</v>
      </c>
      <c r="B9670" s="6">
        <v>38524</v>
      </c>
    </row>
    <row r="9671" spans="1:2" ht="14.4" x14ac:dyDescent="0.3">
      <c r="A9671">
        <v>103559040</v>
      </c>
      <c r="B9671" s="6">
        <v>38525</v>
      </c>
    </row>
    <row r="9672" spans="1:2" ht="14.4" x14ac:dyDescent="0.3">
      <c r="A9672">
        <v>126429120</v>
      </c>
      <c r="B9672" s="6">
        <v>38526</v>
      </c>
    </row>
    <row r="9673" spans="1:2" ht="14.4" x14ac:dyDescent="0.3">
      <c r="A9673">
        <v>116380800</v>
      </c>
      <c r="B9673" s="6">
        <v>38527</v>
      </c>
    </row>
    <row r="9674" spans="1:2" ht="14.4" x14ac:dyDescent="0.3">
      <c r="A9674">
        <v>115076160</v>
      </c>
      <c r="B9674" s="6">
        <v>38528</v>
      </c>
    </row>
    <row r="9675" spans="1:2" ht="14.4" x14ac:dyDescent="0.3">
      <c r="A9675">
        <v>222289920</v>
      </c>
      <c r="B9675" s="6">
        <v>38529</v>
      </c>
    </row>
    <row r="9676" spans="1:2" ht="14.4" x14ac:dyDescent="0.3">
      <c r="A9676">
        <v>153869760</v>
      </c>
      <c r="B9676" s="6">
        <v>38530</v>
      </c>
    </row>
    <row r="9677" spans="1:2" ht="14.4" x14ac:dyDescent="0.3">
      <c r="A9677">
        <v>131751360</v>
      </c>
      <c r="B9677" s="6">
        <v>38531</v>
      </c>
    </row>
    <row r="9678" spans="1:2" ht="14.4" x14ac:dyDescent="0.3">
      <c r="A9678">
        <v>145031040</v>
      </c>
      <c r="B9678" s="6">
        <v>38532</v>
      </c>
    </row>
    <row r="9679" spans="1:2" ht="14.4" x14ac:dyDescent="0.3">
      <c r="A9679">
        <v>146931840</v>
      </c>
      <c r="B9679" s="6">
        <v>38533</v>
      </c>
    </row>
    <row r="9680" spans="1:2" ht="14.4" x14ac:dyDescent="0.3">
      <c r="A9680">
        <v>154707840</v>
      </c>
      <c r="B9680" s="6">
        <v>38534</v>
      </c>
    </row>
    <row r="9681" spans="1:2" ht="14.4" x14ac:dyDescent="0.3">
      <c r="A9681">
        <v>133280640</v>
      </c>
      <c r="B9681" s="6">
        <v>38535</v>
      </c>
    </row>
    <row r="9682" spans="1:2" ht="14.4" x14ac:dyDescent="0.3">
      <c r="A9682">
        <v>131215680</v>
      </c>
      <c r="B9682" s="6">
        <v>38536</v>
      </c>
    </row>
    <row r="9683" spans="1:2" ht="14.4" x14ac:dyDescent="0.3">
      <c r="A9683">
        <v>119171520</v>
      </c>
      <c r="B9683" s="6">
        <v>38537</v>
      </c>
    </row>
    <row r="9684" spans="1:2" ht="14.4" x14ac:dyDescent="0.3">
      <c r="A9684">
        <v>149307840</v>
      </c>
      <c r="B9684" s="6">
        <v>38538</v>
      </c>
    </row>
    <row r="9685" spans="1:2" ht="14.4" x14ac:dyDescent="0.3">
      <c r="A9685">
        <v>249782400</v>
      </c>
      <c r="B9685" s="6">
        <v>38539</v>
      </c>
    </row>
    <row r="9686" spans="1:2" ht="14.4" x14ac:dyDescent="0.3">
      <c r="A9686">
        <v>157818240</v>
      </c>
      <c r="B9686" s="6">
        <v>38540</v>
      </c>
    </row>
    <row r="9687" spans="1:2" ht="14.4" x14ac:dyDescent="0.3">
      <c r="A9687">
        <v>130662720</v>
      </c>
      <c r="B9687" s="6">
        <v>38541</v>
      </c>
    </row>
    <row r="9688" spans="1:2" ht="14.4" x14ac:dyDescent="0.3">
      <c r="A9688">
        <v>123612480</v>
      </c>
      <c r="B9688" s="6">
        <v>38542</v>
      </c>
    </row>
    <row r="9689" spans="1:2" ht="14.4" x14ac:dyDescent="0.3">
      <c r="A9689">
        <v>129064320</v>
      </c>
      <c r="B9689" s="6">
        <v>38543</v>
      </c>
    </row>
    <row r="9690" spans="1:2" ht="14.4" x14ac:dyDescent="0.3">
      <c r="A9690">
        <v>149212800</v>
      </c>
      <c r="B9690" s="6">
        <v>38544</v>
      </c>
    </row>
    <row r="9691" spans="1:2" ht="14.4" x14ac:dyDescent="0.3">
      <c r="A9691">
        <v>145152000</v>
      </c>
      <c r="B9691" s="6">
        <v>38545</v>
      </c>
    </row>
    <row r="9692" spans="1:2" ht="14.4" x14ac:dyDescent="0.3">
      <c r="A9692">
        <v>137842560</v>
      </c>
      <c r="B9692" s="6">
        <v>38546</v>
      </c>
    </row>
    <row r="9693" spans="1:2" ht="14.4" x14ac:dyDescent="0.3">
      <c r="A9693">
        <v>154068480</v>
      </c>
      <c r="B9693" s="6">
        <v>38547</v>
      </c>
    </row>
    <row r="9694" spans="1:2" ht="14.4" x14ac:dyDescent="0.3">
      <c r="A9694">
        <v>165179520</v>
      </c>
      <c r="B9694" s="6">
        <v>38548</v>
      </c>
    </row>
    <row r="9695" spans="1:2" ht="14.4" x14ac:dyDescent="0.3">
      <c r="A9695">
        <v>148124160</v>
      </c>
      <c r="B9695" s="6">
        <v>38549</v>
      </c>
    </row>
    <row r="9696" spans="1:2" ht="14.4" x14ac:dyDescent="0.3">
      <c r="A9696">
        <v>142205760</v>
      </c>
      <c r="B9696" s="6">
        <v>38550</v>
      </c>
    </row>
    <row r="9697" spans="1:2" ht="14.4" x14ac:dyDescent="0.3">
      <c r="A9697">
        <v>134352000</v>
      </c>
      <c r="B9697" s="6">
        <v>38551</v>
      </c>
    </row>
    <row r="9698" spans="1:2" ht="14.4" x14ac:dyDescent="0.3">
      <c r="A9698">
        <v>124295040</v>
      </c>
      <c r="B9698" s="6">
        <v>38552</v>
      </c>
    </row>
    <row r="9699" spans="1:2" ht="14.4" x14ac:dyDescent="0.3">
      <c r="A9699">
        <v>121582080</v>
      </c>
      <c r="B9699" s="6">
        <v>38553</v>
      </c>
    </row>
    <row r="9700" spans="1:2" ht="14.4" x14ac:dyDescent="0.3">
      <c r="A9700">
        <v>112406400</v>
      </c>
      <c r="B9700" s="6">
        <v>38554</v>
      </c>
    </row>
    <row r="9701" spans="1:2" ht="14.4" x14ac:dyDescent="0.3">
      <c r="A9701">
        <v>107516160</v>
      </c>
      <c r="B9701" s="6">
        <v>38555</v>
      </c>
    </row>
    <row r="9702" spans="1:2" ht="14.4" x14ac:dyDescent="0.3">
      <c r="A9702">
        <v>112536000</v>
      </c>
      <c r="B9702" s="6">
        <v>38556</v>
      </c>
    </row>
    <row r="9703" spans="1:2" ht="14.4" x14ac:dyDescent="0.3">
      <c r="A9703">
        <v>99912960</v>
      </c>
      <c r="B9703" s="6">
        <v>38557</v>
      </c>
    </row>
    <row r="9704" spans="1:2" ht="14.4" x14ac:dyDescent="0.3">
      <c r="A9704">
        <v>87246720</v>
      </c>
      <c r="B9704" s="6">
        <v>38558</v>
      </c>
    </row>
    <row r="9705" spans="1:2" ht="14.4" x14ac:dyDescent="0.3">
      <c r="A9705">
        <v>97899840</v>
      </c>
      <c r="B9705" s="6">
        <v>38559</v>
      </c>
    </row>
    <row r="9706" spans="1:2" ht="14.4" x14ac:dyDescent="0.3">
      <c r="A9706">
        <v>117167040</v>
      </c>
      <c r="B9706" s="6">
        <v>38560</v>
      </c>
    </row>
    <row r="9707" spans="1:2" ht="14.4" x14ac:dyDescent="0.3">
      <c r="A9707">
        <v>119957760</v>
      </c>
      <c r="B9707" s="6">
        <v>38561</v>
      </c>
    </row>
    <row r="9708" spans="1:2" ht="14.4" x14ac:dyDescent="0.3">
      <c r="A9708">
        <v>145912320</v>
      </c>
      <c r="B9708" s="6">
        <v>38562</v>
      </c>
    </row>
    <row r="9709" spans="1:2" ht="14.4" x14ac:dyDescent="0.3">
      <c r="A9709">
        <v>131250240</v>
      </c>
      <c r="B9709" s="6">
        <v>38563</v>
      </c>
    </row>
    <row r="9710" spans="1:2" ht="14.4" x14ac:dyDescent="0.3">
      <c r="A9710">
        <v>124441920</v>
      </c>
      <c r="B9710" s="6">
        <v>38564</v>
      </c>
    </row>
    <row r="9711" spans="1:2" ht="14.4" x14ac:dyDescent="0.3">
      <c r="A9711">
        <v>116251200</v>
      </c>
      <c r="B9711" s="6">
        <v>38565</v>
      </c>
    </row>
    <row r="9712" spans="1:2" ht="14.4" x14ac:dyDescent="0.3">
      <c r="A9712">
        <v>117754560</v>
      </c>
      <c r="B9712" s="6">
        <v>38566</v>
      </c>
    </row>
    <row r="9713" spans="1:2" ht="14.4" x14ac:dyDescent="0.3">
      <c r="A9713">
        <v>119439360</v>
      </c>
      <c r="B9713" s="6">
        <v>38567</v>
      </c>
    </row>
    <row r="9714" spans="1:2" ht="14.4" x14ac:dyDescent="0.3">
      <c r="A9714">
        <v>117590400</v>
      </c>
      <c r="B9714" s="6">
        <v>38568</v>
      </c>
    </row>
    <row r="9715" spans="1:2" ht="14.4" x14ac:dyDescent="0.3">
      <c r="A9715">
        <v>114004800</v>
      </c>
      <c r="B9715" s="6">
        <v>38569</v>
      </c>
    </row>
    <row r="9716" spans="1:2" ht="14.4" x14ac:dyDescent="0.3">
      <c r="A9716">
        <v>99541440</v>
      </c>
      <c r="B9716" s="6">
        <v>38570</v>
      </c>
    </row>
    <row r="9717" spans="1:2" ht="14.4" x14ac:dyDescent="0.3">
      <c r="A9717">
        <v>87670080</v>
      </c>
      <c r="B9717" s="6">
        <v>38571</v>
      </c>
    </row>
    <row r="9718" spans="1:2" ht="14.4" x14ac:dyDescent="0.3">
      <c r="A9718">
        <v>79392960</v>
      </c>
      <c r="B9718" s="6">
        <v>38572</v>
      </c>
    </row>
    <row r="9719" spans="1:2" ht="14.4" x14ac:dyDescent="0.3">
      <c r="A9719">
        <v>73992960</v>
      </c>
      <c r="B9719" s="6">
        <v>38573</v>
      </c>
    </row>
    <row r="9720" spans="1:2" ht="14.4" x14ac:dyDescent="0.3">
      <c r="A9720">
        <v>74710080</v>
      </c>
      <c r="B9720" s="6">
        <v>38574</v>
      </c>
    </row>
    <row r="9721" spans="1:2" ht="14.4" x14ac:dyDescent="0.3">
      <c r="A9721">
        <v>77526720</v>
      </c>
      <c r="B9721" s="6">
        <v>38575</v>
      </c>
    </row>
    <row r="9722" spans="1:2" ht="14.4" x14ac:dyDescent="0.3">
      <c r="A9722">
        <v>76818240</v>
      </c>
      <c r="B9722" s="6">
        <v>38576</v>
      </c>
    </row>
    <row r="9723" spans="1:2" ht="14.4" x14ac:dyDescent="0.3">
      <c r="A9723">
        <v>78287040</v>
      </c>
      <c r="B9723" s="6">
        <v>38577</v>
      </c>
    </row>
    <row r="9724" spans="1:2" ht="14.4" x14ac:dyDescent="0.3">
      <c r="A9724">
        <v>79116480</v>
      </c>
      <c r="B9724" s="6">
        <v>38578</v>
      </c>
    </row>
    <row r="9725" spans="1:2" ht="14.4" x14ac:dyDescent="0.3">
      <c r="A9725">
        <v>81077760</v>
      </c>
      <c r="B9725" s="6">
        <v>38579</v>
      </c>
    </row>
    <row r="9726" spans="1:2" ht="14.4" x14ac:dyDescent="0.3">
      <c r="A9726">
        <v>88914240</v>
      </c>
      <c r="B9726" s="6">
        <v>38580</v>
      </c>
    </row>
    <row r="9727" spans="1:2" ht="14.4" x14ac:dyDescent="0.3">
      <c r="A9727">
        <v>93657600</v>
      </c>
      <c r="B9727" s="6">
        <v>38581</v>
      </c>
    </row>
    <row r="9728" spans="1:2" ht="14.4" x14ac:dyDescent="0.3">
      <c r="A9728">
        <v>86339520</v>
      </c>
      <c r="B9728" s="6">
        <v>38582</v>
      </c>
    </row>
    <row r="9729" spans="1:2" ht="14.4" x14ac:dyDescent="0.3">
      <c r="A9729">
        <v>80239680</v>
      </c>
      <c r="B9729" s="6">
        <v>38583</v>
      </c>
    </row>
    <row r="9730" spans="1:2" ht="14.4" x14ac:dyDescent="0.3">
      <c r="A9730">
        <v>74692800</v>
      </c>
      <c r="B9730" s="6">
        <v>38584</v>
      </c>
    </row>
    <row r="9731" spans="1:2" ht="14.4" x14ac:dyDescent="0.3">
      <c r="A9731">
        <v>73742400</v>
      </c>
      <c r="B9731" s="6">
        <v>38585</v>
      </c>
    </row>
    <row r="9732" spans="1:2" ht="14.4" x14ac:dyDescent="0.3">
      <c r="A9732">
        <v>67884480</v>
      </c>
      <c r="B9732" s="6">
        <v>38586</v>
      </c>
    </row>
    <row r="9733" spans="1:2" ht="14.4" x14ac:dyDescent="0.3">
      <c r="A9733">
        <v>66355200</v>
      </c>
      <c r="B9733" s="6">
        <v>38587</v>
      </c>
    </row>
    <row r="9734" spans="1:2" ht="14.4" x14ac:dyDescent="0.3">
      <c r="A9734">
        <v>66830400</v>
      </c>
      <c r="B9734" s="6">
        <v>38588</v>
      </c>
    </row>
    <row r="9735" spans="1:2" ht="14.4" x14ac:dyDescent="0.3">
      <c r="A9735">
        <v>64454400</v>
      </c>
      <c r="B9735" s="6">
        <v>38589</v>
      </c>
    </row>
    <row r="9736" spans="1:2" ht="14.4" x14ac:dyDescent="0.3">
      <c r="A9736">
        <v>63633600</v>
      </c>
      <c r="B9736" s="6">
        <v>38590</v>
      </c>
    </row>
    <row r="9737" spans="1:2" ht="14.4" x14ac:dyDescent="0.3">
      <c r="A9737">
        <v>56617920</v>
      </c>
      <c r="B9737" s="6">
        <v>38591</v>
      </c>
    </row>
    <row r="9738" spans="1:2" ht="14.4" x14ac:dyDescent="0.3">
      <c r="A9738">
        <v>54665280</v>
      </c>
      <c r="B9738" s="6">
        <v>38592</v>
      </c>
    </row>
    <row r="9739" spans="1:2" ht="14.4" x14ac:dyDescent="0.3">
      <c r="A9739">
        <v>50604480</v>
      </c>
      <c r="B9739" s="6">
        <v>38593</v>
      </c>
    </row>
    <row r="9740" spans="1:2" ht="14.4" x14ac:dyDescent="0.3">
      <c r="A9740">
        <v>51796800</v>
      </c>
      <c r="B9740" s="6">
        <v>38594</v>
      </c>
    </row>
    <row r="9741" spans="1:2" ht="14.4" x14ac:dyDescent="0.3">
      <c r="A9741">
        <v>51036480</v>
      </c>
      <c r="B9741" s="6">
        <v>38595</v>
      </c>
    </row>
    <row r="9742" spans="1:2" ht="14.4" x14ac:dyDescent="0.3">
      <c r="A9742">
        <v>51468480</v>
      </c>
      <c r="B9742" s="6">
        <v>38596</v>
      </c>
    </row>
    <row r="9743" spans="1:2" ht="14.4" x14ac:dyDescent="0.3">
      <c r="A9743">
        <v>50760000</v>
      </c>
      <c r="B9743" s="6">
        <v>38597</v>
      </c>
    </row>
    <row r="9744" spans="1:2" ht="14.4" x14ac:dyDescent="0.3">
      <c r="A9744">
        <v>52202880</v>
      </c>
      <c r="B9744" s="6">
        <v>38598</v>
      </c>
    </row>
    <row r="9745" spans="1:2" ht="14.4" x14ac:dyDescent="0.3">
      <c r="A9745">
        <v>53369280</v>
      </c>
      <c r="B9745" s="6">
        <v>38599</v>
      </c>
    </row>
    <row r="9746" spans="1:2" ht="14.4" x14ac:dyDescent="0.3">
      <c r="A9746">
        <v>53179200</v>
      </c>
      <c r="B9746" s="6">
        <v>38600</v>
      </c>
    </row>
    <row r="9747" spans="1:2" ht="14.4" x14ac:dyDescent="0.3">
      <c r="A9747">
        <v>51200640</v>
      </c>
      <c r="B9747" s="6">
        <v>38601</v>
      </c>
    </row>
    <row r="9748" spans="1:2" ht="14.4" x14ac:dyDescent="0.3">
      <c r="A9748">
        <v>51788160</v>
      </c>
      <c r="B9748" s="6">
        <v>38602</v>
      </c>
    </row>
    <row r="9749" spans="1:2" ht="14.4" x14ac:dyDescent="0.3">
      <c r="A9749">
        <v>52289280</v>
      </c>
      <c r="B9749" s="6">
        <v>38603</v>
      </c>
    </row>
    <row r="9750" spans="1:2" ht="14.4" x14ac:dyDescent="0.3">
      <c r="A9750">
        <v>52488000</v>
      </c>
      <c r="B9750" s="6">
        <v>38604</v>
      </c>
    </row>
    <row r="9751" spans="1:2" ht="14.4" x14ac:dyDescent="0.3">
      <c r="A9751">
        <v>47545920</v>
      </c>
      <c r="B9751" s="6">
        <v>38605</v>
      </c>
    </row>
    <row r="9752" spans="1:2" ht="14.4" x14ac:dyDescent="0.3">
      <c r="A9752">
        <v>46033920</v>
      </c>
      <c r="B9752" s="6">
        <v>38606</v>
      </c>
    </row>
    <row r="9753" spans="1:2" ht="14.4" x14ac:dyDescent="0.3">
      <c r="A9753">
        <v>43130880</v>
      </c>
      <c r="B9753" s="6">
        <v>38607</v>
      </c>
    </row>
    <row r="9754" spans="1:2" ht="14.4" x14ac:dyDescent="0.3">
      <c r="A9754">
        <v>41333760</v>
      </c>
      <c r="B9754" s="6">
        <v>38608</v>
      </c>
    </row>
    <row r="9755" spans="1:2" ht="14.4" x14ac:dyDescent="0.3">
      <c r="A9755">
        <v>39104640</v>
      </c>
      <c r="B9755" s="6">
        <v>38609</v>
      </c>
    </row>
    <row r="9756" spans="1:2" ht="14.4" x14ac:dyDescent="0.3">
      <c r="A9756">
        <v>37981440</v>
      </c>
      <c r="B9756" s="6">
        <v>38610</v>
      </c>
    </row>
    <row r="9757" spans="1:2" ht="14.4" x14ac:dyDescent="0.3">
      <c r="A9757">
        <v>38534400</v>
      </c>
      <c r="B9757" s="6">
        <v>38611</v>
      </c>
    </row>
    <row r="9758" spans="1:2" ht="14.4" x14ac:dyDescent="0.3">
      <c r="A9758">
        <v>55036800</v>
      </c>
      <c r="B9758" s="6">
        <v>38612</v>
      </c>
    </row>
    <row r="9759" spans="1:2" ht="14.4" x14ac:dyDescent="0.3">
      <c r="A9759">
        <v>59011200</v>
      </c>
      <c r="B9759" s="6">
        <v>38613</v>
      </c>
    </row>
    <row r="9760" spans="1:2" ht="14.4" x14ac:dyDescent="0.3">
      <c r="A9760">
        <v>52107840</v>
      </c>
      <c r="B9760" s="6">
        <v>38614</v>
      </c>
    </row>
    <row r="9761" spans="1:2" ht="14.4" x14ac:dyDescent="0.3">
      <c r="A9761">
        <v>43502400</v>
      </c>
      <c r="B9761" s="6">
        <v>38615</v>
      </c>
    </row>
    <row r="9762" spans="1:2" ht="14.4" x14ac:dyDescent="0.3">
      <c r="A9762">
        <v>40858560</v>
      </c>
      <c r="B9762" s="6">
        <v>38616</v>
      </c>
    </row>
    <row r="9763" spans="1:2" ht="14.4" x14ac:dyDescent="0.3">
      <c r="A9763">
        <v>39597120</v>
      </c>
      <c r="B9763" s="6">
        <v>38617</v>
      </c>
    </row>
    <row r="9764" spans="1:2" ht="14.4" x14ac:dyDescent="0.3">
      <c r="A9764">
        <v>38949120</v>
      </c>
      <c r="B9764" s="6">
        <v>38618</v>
      </c>
    </row>
    <row r="9765" spans="1:2" ht="14.4" x14ac:dyDescent="0.3">
      <c r="A9765">
        <v>39510720</v>
      </c>
      <c r="B9765" s="6">
        <v>38619</v>
      </c>
    </row>
    <row r="9766" spans="1:2" ht="14.4" x14ac:dyDescent="0.3">
      <c r="A9766">
        <v>37359360</v>
      </c>
      <c r="B9766" s="6">
        <v>38620</v>
      </c>
    </row>
    <row r="9767" spans="1:2" ht="14.4" x14ac:dyDescent="0.3">
      <c r="A9767">
        <v>39432960</v>
      </c>
      <c r="B9767" s="6">
        <v>38621</v>
      </c>
    </row>
    <row r="9768" spans="1:2" ht="14.4" x14ac:dyDescent="0.3">
      <c r="A9768">
        <v>37506240</v>
      </c>
      <c r="B9768" s="6">
        <v>38622</v>
      </c>
    </row>
    <row r="9769" spans="1:2" ht="14.4" x14ac:dyDescent="0.3">
      <c r="A9769">
        <v>36115200</v>
      </c>
      <c r="B9769" s="6">
        <v>38623</v>
      </c>
    </row>
    <row r="9770" spans="1:2" ht="14.4" x14ac:dyDescent="0.3">
      <c r="A9770">
        <v>34413120</v>
      </c>
      <c r="B9770" s="6">
        <v>38624</v>
      </c>
    </row>
    <row r="9771" spans="1:2" ht="14.4" x14ac:dyDescent="0.3">
      <c r="A9771">
        <v>31872960</v>
      </c>
      <c r="B9771" s="6">
        <v>38625</v>
      </c>
    </row>
    <row r="9772" spans="1:2" ht="14.4" x14ac:dyDescent="0.3">
      <c r="A9772">
        <v>29790720</v>
      </c>
      <c r="B9772" s="6">
        <v>38626</v>
      </c>
    </row>
    <row r="9773" spans="1:2" ht="14.4" x14ac:dyDescent="0.3">
      <c r="A9773">
        <v>27976320</v>
      </c>
      <c r="B9773" s="6">
        <v>38627</v>
      </c>
    </row>
    <row r="9774" spans="1:2" ht="14.4" x14ac:dyDescent="0.3">
      <c r="A9774">
        <v>27872640</v>
      </c>
      <c r="B9774" s="6">
        <v>38628</v>
      </c>
    </row>
    <row r="9775" spans="1:2" ht="14.4" x14ac:dyDescent="0.3">
      <c r="A9775">
        <v>26386560</v>
      </c>
      <c r="B9775" s="6">
        <v>38629</v>
      </c>
    </row>
    <row r="9776" spans="1:2" ht="14.4" x14ac:dyDescent="0.3">
      <c r="A9776">
        <v>25142400</v>
      </c>
      <c r="B9776" s="6">
        <v>38630</v>
      </c>
    </row>
    <row r="9777" spans="1:2" ht="14.4" x14ac:dyDescent="0.3">
      <c r="A9777">
        <v>21625920</v>
      </c>
      <c r="B9777" s="6">
        <v>38631</v>
      </c>
    </row>
    <row r="9778" spans="1:2" ht="14.4" x14ac:dyDescent="0.3">
      <c r="A9778">
        <v>21522240</v>
      </c>
      <c r="B9778" s="6">
        <v>38632</v>
      </c>
    </row>
    <row r="9779" spans="1:2" ht="14.4" x14ac:dyDescent="0.3">
      <c r="A9779">
        <v>20623680</v>
      </c>
      <c r="B9779" s="6">
        <v>38633</v>
      </c>
    </row>
    <row r="9780" spans="1:2" ht="14.4" x14ac:dyDescent="0.3">
      <c r="A9780">
        <v>21003840</v>
      </c>
      <c r="B9780" s="6">
        <v>38634</v>
      </c>
    </row>
    <row r="9781" spans="1:2" ht="14.4" x14ac:dyDescent="0.3">
      <c r="A9781">
        <v>21496320</v>
      </c>
      <c r="B9781" s="6">
        <v>38635</v>
      </c>
    </row>
    <row r="9782" spans="1:2" ht="14.4" x14ac:dyDescent="0.3">
      <c r="A9782">
        <v>20952000</v>
      </c>
      <c r="B9782" s="6">
        <v>38636</v>
      </c>
    </row>
    <row r="9783" spans="1:2" ht="14.4" x14ac:dyDescent="0.3">
      <c r="A9783">
        <v>20891520</v>
      </c>
      <c r="B9783" s="6">
        <v>38637</v>
      </c>
    </row>
    <row r="9784" spans="1:2" ht="14.4" x14ac:dyDescent="0.3">
      <c r="A9784">
        <v>20373120</v>
      </c>
      <c r="B9784" s="6">
        <v>38638</v>
      </c>
    </row>
    <row r="9785" spans="1:2" ht="14.4" x14ac:dyDescent="0.3">
      <c r="A9785">
        <v>20399040</v>
      </c>
      <c r="B9785" s="6">
        <v>38639</v>
      </c>
    </row>
    <row r="9786" spans="1:2" ht="14.4" x14ac:dyDescent="0.3">
      <c r="A9786">
        <v>19992960</v>
      </c>
      <c r="B9786" s="6">
        <v>38640</v>
      </c>
    </row>
    <row r="9787" spans="1:2" ht="14.4" x14ac:dyDescent="0.3">
      <c r="A9787">
        <v>20027520</v>
      </c>
      <c r="B9787" s="6">
        <v>38641</v>
      </c>
    </row>
    <row r="9788" spans="1:2" ht="14.4" x14ac:dyDescent="0.3">
      <c r="A9788">
        <v>19889280</v>
      </c>
      <c r="B9788" s="6">
        <v>38642</v>
      </c>
    </row>
    <row r="9789" spans="1:2" ht="14.4" x14ac:dyDescent="0.3">
      <c r="A9789">
        <v>19154880</v>
      </c>
      <c r="B9789" s="6">
        <v>38643</v>
      </c>
    </row>
    <row r="9790" spans="1:2" ht="14.4" x14ac:dyDescent="0.3">
      <c r="A9790">
        <v>17789760</v>
      </c>
      <c r="B9790" s="6">
        <v>38644</v>
      </c>
    </row>
    <row r="9791" spans="1:2" ht="14.4" x14ac:dyDescent="0.3">
      <c r="A9791">
        <v>18714240</v>
      </c>
      <c r="B9791" s="6">
        <v>38645</v>
      </c>
    </row>
    <row r="9792" spans="1:2" ht="14.4" x14ac:dyDescent="0.3">
      <c r="A9792">
        <v>18688320</v>
      </c>
      <c r="B9792" s="6">
        <v>38646</v>
      </c>
    </row>
    <row r="9793" spans="1:2" ht="14.4" x14ac:dyDescent="0.3">
      <c r="A9793">
        <v>14014080</v>
      </c>
      <c r="B9793" s="6">
        <v>38647</v>
      </c>
    </row>
    <row r="9794" spans="1:2" ht="14.4" x14ac:dyDescent="0.3">
      <c r="A9794">
        <v>13469760</v>
      </c>
      <c r="B9794" s="6">
        <v>38648</v>
      </c>
    </row>
    <row r="9795" spans="1:2" ht="14.4" x14ac:dyDescent="0.3">
      <c r="A9795">
        <v>16433280</v>
      </c>
      <c r="B9795" s="6">
        <v>38649</v>
      </c>
    </row>
    <row r="9796" spans="1:2" ht="14.4" x14ac:dyDescent="0.3">
      <c r="A9796">
        <v>15448320</v>
      </c>
      <c r="B9796" s="6">
        <v>38650</v>
      </c>
    </row>
    <row r="9797" spans="1:2" ht="14.4" x14ac:dyDescent="0.3">
      <c r="A9797">
        <v>15534720</v>
      </c>
      <c r="B9797" s="6">
        <v>38651</v>
      </c>
    </row>
    <row r="9798" spans="1:2" ht="14.4" x14ac:dyDescent="0.3">
      <c r="A9798">
        <v>15724800</v>
      </c>
      <c r="B9798" s="6">
        <v>38652</v>
      </c>
    </row>
    <row r="9799" spans="1:2" ht="14.4" x14ac:dyDescent="0.3">
      <c r="A9799">
        <v>16865280</v>
      </c>
      <c r="B9799" s="6">
        <v>38653</v>
      </c>
    </row>
    <row r="9800" spans="1:2" ht="14.4" x14ac:dyDescent="0.3">
      <c r="A9800">
        <v>14065920</v>
      </c>
      <c r="B9800" s="6">
        <v>38654</v>
      </c>
    </row>
    <row r="9801" spans="1:2" ht="14.4" x14ac:dyDescent="0.3">
      <c r="A9801">
        <v>13599360</v>
      </c>
      <c r="B9801" s="6">
        <v>38655</v>
      </c>
    </row>
    <row r="9802" spans="1:2" ht="14.4" x14ac:dyDescent="0.3">
      <c r="A9802">
        <v>14688000</v>
      </c>
      <c r="B9802" s="6">
        <v>38656</v>
      </c>
    </row>
    <row r="9803" spans="1:2" ht="14.4" x14ac:dyDescent="0.3">
      <c r="A9803">
        <v>12813120</v>
      </c>
      <c r="B9803" s="6">
        <v>38657</v>
      </c>
    </row>
    <row r="9804" spans="1:2" ht="14.4" x14ac:dyDescent="0.3">
      <c r="A9804">
        <v>14307840</v>
      </c>
      <c r="B9804" s="6">
        <v>38658</v>
      </c>
    </row>
    <row r="9805" spans="1:2" ht="14.4" x14ac:dyDescent="0.3">
      <c r="A9805">
        <v>13979520</v>
      </c>
      <c r="B9805" s="6">
        <v>38659</v>
      </c>
    </row>
    <row r="9806" spans="1:2" ht="14.4" x14ac:dyDescent="0.3">
      <c r="A9806">
        <v>14065920</v>
      </c>
      <c r="B9806" s="6">
        <v>38660</v>
      </c>
    </row>
    <row r="9807" spans="1:2" ht="14.4" x14ac:dyDescent="0.3">
      <c r="A9807">
        <v>13331520</v>
      </c>
      <c r="B9807" s="6">
        <v>38661</v>
      </c>
    </row>
    <row r="9808" spans="1:2" ht="14.4" x14ac:dyDescent="0.3">
      <c r="A9808">
        <v>13849920</v>
      </c>
      <c r="B9808" s="6">
        <v>38662</v>
      </c>
    </row>
    <row r="9809" spans="1:2" ht="14.4" x14ac:dyDescent="0.3">
      <c r="A9809">
        <v>13055040</v>
      </c>
      <c r="B9809" s="6">
        <v>38663</v>
      </c>
    </row>
    <row r="9810" spans="1:2" ht="14.4" x14ac:dyDescent="0.3">
      <c r="A9810">
        <v>12191040</v>
      </c>
      <c r="B9810" s="6">
        <v>38664</v>
      </c>
    </row>
    <row r="9811" spans="1:2" ht="14.4" x14ac:dyDescent="0.3">
      <c r="A9811">
        <v>12268800</v>
      </c>
      <c r="B9811" s="6">
        <v>38665</v>
      </c>
    </row>
    <row r="9812" spans="1:2" ht="14.4" x14ac:dyDescent="0.3">
      <c r="A9812">
        <v>12458880</v>
      </c>
      <c r="B9812" s="6">
        <v>38666</v>
      </c>
    </row>
    <row r="9813" spans="1:2" ht="14.4" x14ac:dyDescent="0.3">
      <c r="A9813">
        <v>12787200</v>
      </c>
      <c r="B9813" s="6">
        <v>38667</v>
      </c>
    </row>
    <row r="9814" spans="1:2" ht="14.4" x14ac:dyDescent="0.3">
      <c r="A9814">
        <v>12484800</v>
      </c>
      <c r="B9814" s="6">
        <v>38668</v>
      </c>
    </row>
    <row r="9815" spans="1:2" ht="14.4" x14ac:dyDescent="0.3">
      <c r="A9815">
        <v>12346560</v>
      </c>
      <c r="B9815" s="6">
        <v>38669</v>
      </c>
    </row>
    <row r="9816" spans="1:2" ht="14.4" x14ac:dyDescent="0.3">
      <c r="A9816">
        <v>12510720</v>
      </c>
      <c r="B9816" s="6">
        <v>38670</v>
      </c>
    </row>
    <row r="9817" spans="1:2" ht="14.4" x14ac:dyDescent="0.3">
      <c r="A9817">
        <v>12545280</v>
      </c>
      <c r="B9817" s="6">
        <v>38671</v>
      </c>
    </row>
    <row r="9818" spans="1:2" ht="14.4" x14ac:dyDescent="0.3">
      <c r="A9818">
        <v>12458880</v>
      </c>
      <c r="B9818" s="6">
        <v>38672</v>
      </c>
    </row>
    <row r="9819" spans="1:2" ht="14.4" x14ac:dyDescent="0.3">
      <c r="A9819">
        <v>12242880</v>
      </c>
      <c r="B9819" s="6">
        <v>38673</v>
      </c>
    </row>
    <row r="9820" spans="1:2" ht="14.4" x14ac:dyDescent="0.3">
      <c r="A9820">
        <v>12545280</v>
      </c>
      <c r="B9820" s="6">
        <v>38674</v>
      </c>
    </row>
    <row r="9821" spans="1:2" ht="14.4" x14ac:dyDescent="0.3">
      <c r="A9821">
        <v>12216960</v>
      </c>
      <c r="B9821" s="6">
        <v>38675</v>
      </c>
    </row>
    <row r="9822" spans="1:2" ht="14.4" x14ac:dyDescent="0.3">
      <c r="A9822">
        <v>11776320</v>
      </c>
      <c r="B9822" s="6">
        <v>38676</v>
      </c>
    </row>
    <row r="9823" spans="1:2" ht="14.4" x14ac:dyDescent="0.3">
      <c r="A9823">
        <v>11646720</v>
      </c>
      <c r="B9823" s="6">
        <v>38677</v>
      </c>
    </row>
    <row r="9824" spans="1:2" ht="14.4" x14ac:dyDescent="0.3">
      <c r="A9824">
        <v>11318400</v>
      </c>
      <c r="B9824" s="6">
        <v>38678</v>
      </c>
    </row>
    <row r="9825" spans="1:2" ht="14.4" x14ac:dyDescent="0.3">
      <c r="A9825">
        <v>10825920</v>
      </c>
      <c r="B9825" s="6">
        <v>38679</v>
      </c>
    </row>
    <row r="9826" spans="1:2" ht="14.4" x14ac:dyDescent="0.3">
      <c r="A9826">
        <v>11102400</v>
      </c>
      <c r="B9826" s="6">
        <v>38680</v>
      </c>
    </row>
    <row r="9827" spans="1:2" ht="14.4" x14ac:dyDescent="0.3">
      <c r="A9827">
        <v>10877760</v>
      </c>
      <c r="B9827" s="6">
        <v>38681</v>
      </c>
    </row>
    <row r="9828" spans="1:2" ht="14.4" x14ac:dyDescent="0.3">
      <c r="A9828">
        <v>10851840</v>
      </c>
      <c r="B9828" s="6">
        <v>38682</v>
      </c>
    </row>
    <row r="9829" spans="1:2" ht="14.4" x14ac:dyDescent="0.3">
      <c r="A9829">
        <v>11016000</v>
      </c>
      <c r="B9829" s="6">
        <v>38683</v>
      </c>
    </row>
    <row r="9830" spans="1:2" ht="14.4" x14ac:dyDescent="0.3">
      <c r="A9830">
        <v>11370240</v>
      </c>
      <c r="B9830" s="6">
        <v>38684</v>
      </c>
    </row>
    <row r="9831" spans="1:2" ht="14.4" x14ac:dyDescent="0.3">
      <c r="A9831">
        <v>11128320</v>
      </c>
      <c r="B9831" s="6">
        <v>38685</v>
      </c>
    </row>
    <row r="9832" spans="1:2" ht="14.4" x14ac:dyDescent="0.3">
      <c r="A9832">
        <v>10990080</v>
      </c>
      <c r="B9832" s="6">
        <v>38686</v>
      </c>
    </row>
    <row r="9833" spans="1:2" ht="14.4" x14ac:dyDescent="0.3">
      <c r="A9833">
        <v>11041920</v>
      </c>
      <c r="B9833" s="6">
        <v>38687</v>
      </c>
    </row>
    <row r="9834" spans="1:2" ht="14.4" x14ac:dyDescent="0.3">
      <c r="A9834">
        <v>10609920</v>
      </c>
      <c r="B9834" s="6">
        <v>38688</v>
      </c>
    </row>
    <row r="9835" spans="1:2" ht="14.4" x14ac:dyDescent="0.3">
      <c r="A9835">
        <v>10368000</v>
      </c>
      <c r="B9835" s="6">
        <v>38689</v>
      </c>
    </row>
    <row r="9836" spans="1:2" ht="14.4" x14ac:dyDescent="0.3">
      <c r="A9836">
        <v>10419840</v>
      </c>
      <c r="B9836" s="6">
        <v>38690</v>
      </c>
    </row>
    <row r="9837" spans="1:2" ht="14.4" x14ac:dyDescent="0.3">
      <c r="A9837">
        <v>10229760</v>
      </c>
      <c r="B9837" s="6">
        <v>38691</v>
      </c>
    </row>
    <row r="9838" spans="1:2" ht="14.4" x14ac:dyDescent="0.3">
      <c r="A9838">
        <v>9987840</v>
      </c>
      <c r="B9838" s="6">
        <v>38692</v>
      </c>
    </row>
    <row r="9839" spans="1:2" ht="14.4" x14ac:dyDescent="0.3">
      <c r="A9839">
        <v>10307520</v>
      </c>
      <c r="B9839" s="6">
        <v>38693</v>
      </c>
    </row>
    <row r="9840" spans="1:2" ht="14.4" x14ac:dyDescent="0.3">
      <c r="A9840">
        <v>10368000</v>
      </c>
      <c r="B9840" s="6">
        <v>38694</v>
      </c>
    </row>
    <row r="9841" spans="1:2" ht="14.4" x14ac:dyDescent="0.3">
      <c r="A9841">
        <v>10497600</v>
      </c>
      <c r="B9841" s="6">
        <v>38695</v>
      </c>
    </row>
    <row r="9842" spans="1:2" ht="14.4" x14ac:dyDescent="0.3">
      <c r="A9842">
        <v>10143360</v>
      </c>
      <c r="B9842" s="6">
        <v>38696</v>
      </c>
    </row>
    <row r="9843" spans="1:2" ht="14.4" x14ac:dyDescent="0.3">
      <c r="A9843">
        <v>10091520</v>
      </c>
      <c r="B9843" s="6">
        <v>38697</v>
      </c>
    </row>
    <row r="9844" spans="1:2" ht="14.4" x14ac:dyDescent="0.3">
      <c r="A9844">
        <v>10117440</v>
      </c>
      <c r="B9844" s="6">
        <v>38698</v>
      </c>
    </row>
    <row r="9845" spans="1:2" ht="14.4" x14ac:dyDescent="0.3">
      <c r="A9845">
        <v>9927360</v>
      </c>
      <c r="B9845" s="6">
        <v>38699</v>
      </c>
    </row>
    <row r="9846" spans="1:2" ht="14.4" x14ac:dyDescent="0.3">
      <c r="A9846">
        <v>9987840</v>
      </c>
      <c r="B9846" s="6">
        <v>38700</v>
      </c>
    </row>
    <row r="9847" spans="1:2" ht="14.4" x14ac:dyDescent="0.3">
      <c r="A9847">
        <v>10445760</v>
      </c>
      <c r="B9847" s="6">
        <v>38701</v>
      </c>
    </row>
    <row r="9848" spans="1:2" ht="14.4" x14ac:dyDescent="0.3">
      <c r="A9848">
        <v>9789120</v>
      </c>
      <c r="B9848" s="6">
        <v>38702</v>
      </c>
    </row>
    <row r="9849" spans="1:2" ht="14.4" x14ac:dyDescent="0.3">
      <c r="A9849">
        <v>9711360</v>
      </c>
      <c r="B9849" s="6">
        <v>38703</v>
      </c>
    </row>
    <row r="9850" spans="1:2" ht="14.4" x14ac:dyDescent="0.3">
      <c r="A9850">
        <v>9987840</v>
      </c>
      <c r="B9850" s="6">
        <v>38704</v>
      </c>
    </row>
    <row r="9851" spans="1:2" ht="14.4" x14ac:dyDescent="0.3">
      <c r="A9851">
        <v>10229760</v>
      </c>
      <c r="B9851" s="6">
        <v>38705</v>
      </c>
    </row>
    <row r="9852" spans="1:2" ht="14.4" x14ac:dyDescent="0.3">
      <c r="A9852">
        <v>10203840</v>
      </c>
      <c r="B9852" s="6">
        <v>38706</v>
      </c>
    </row>
    <row r="9853" spans="1:2" ht="14.4" x14ac:dyDescent="0.3">
      <c r="A9853">
        <v>9573120</v>
      </c>
      <c r="B9853" s="6">
        <v>38707</v>
      </c>
    </row>
    <row r="9854" spans="1:2" ht="14.4" x14ac:dyDescent="0.3">
      <c r="A9854">
        <v>10065600</v>
      </c>
      <c r="B9854" s="6">
        <v>38708</v>
      </c>
    </row>
    <row r="9855" spans="1:2" ht="14.4" x14ac:dyDescent="0.3">
      <c r="A9855">
        <v>10039680</v>
      </c>
      <c r="B9855" s="6">
        <v>38709</v>
      </c>
    </row>
    <row r="9856" spans="1:2" ht="14.4" x14ac:dyDescent="0.3">
      <c r="A9856">
        <v>9711360</v>
      </c>
      <c r="B9856" s="6">
        <v>38710</v>
      </c>
    </row>
    <row r="9857" spans="1:2" ht="14.4" x14ac:dyDescent="0.3">
      <c r="A9857">
        <v>9685440</v>
      </c>
      <c r="B9857" s="6">
        <v>38711</v>
      </c>
    </row>
    <row r="9858" spans="1:2" ht="14.4" x14ac:dyDescent="0.3">
      <c r="A9858">
        <v>12130560</v>
      </c>
      <c r="B9858" s="6">
        <v>38712</v>
      </c>
    </row>
    <row r="9859" spans="1:2" ht="14.4" x14ac:dyDescent="0.3">
      <c r="A9859">
        <v>12407040</v>
      </c>
      <c r="B9859" s="6">
        <v>38713</v>
      </c>
    </row>
    <row r="9860" spans="1:2" ht="14.4" x14ac:dyDescent="0.3">
      <c r="A9860">
        <v>10229760</v>
      </c>
      <c r="B9860" s="6">
        <v>38714</v>
      </c>
    </row>
    <row r="9861" spans="1:2" ht="14.4" x14ac:dyDescent="0.3">
      <c r="A9861">
        <v>8760960</v>
      </c>
      <c r="B9861" s="6">
        <v>38715</v>
      </c>
    </row>
    <row r="9862" spans="1:2" ht="14.4" x14ac:dyDescent="0.3">
      <c r="A9862">
        <v>8786880</v>
      </c>
      <c r="B9862" s="6">
        <v>38716</v>
      </c>
    </row>
    <row r="9863" spans="1:2" ht="14.4" x14ac:dyDescent="0.3">
      <c r="A9863">
        <v>8838720</v>
      </c>
      <c r="B9863" s="6">
        <v>38717</v>
      </c>
    </row>
    <row r="9864" spans="1:2" ht="14.4" x14ac:dyDescent="0.3">
      <c r="A9864">
        <v>8709120</v>
      </c>
      <c r="B9864" s="6">
        <v>38718</v>
      </c>
    </row>
    <row r="9865" spans="1:2" ht="14.4" x14ac:dyDescent="0.3">
      <c r="A9865">
        <v>8493120</v>
      </c>
      <c r="B9865" s="6">
        <v>38719</v>
      </c>
    </row>
    <row r="9866" spans="1:2" ht="14.4" x14ac:dyDescent="0.3">
      <c r="A9866">
        <v>8786880</v>
      </c>
      <c r="B9866" s="6">
        <v>38720</v>
      </c>
    </row>
    <row r="9867" spans="1:2" ht="14.4" x14ac:dyDescent="0.3">
      <c r="A9867">
        <v>8709120</v>
      </c>
      <c r="B9867" s="6">
        <v>38721</v>
      </c>
    </row>
    <row r="9868" spans="1:2" ht="14.4" x14ac:dyDescent="0.3">
      <c r="A9868">
        <v>8268480</v>
      </c>
      <c r="B9868" s="6">
        <v>38722</v>
      </c>
    </row>
    <row r="9869" spans="1:2" ht="14.4" x14ac:dyDescent="0.3">
      <c r="A9869">
        <v>8622720</v>
      </c>
      <c r="B9869" s="6">
        <v>38723</v>
      </c>
    </row>
    <row r="9870" spans="1:2" ht="14.4" x14ac:dyDescent="0.3">
      <c r="A9870">
        <v>10255680</v>
      </c>
      <c r="B9870" s="6">
        <v>38724</v>
      </c>
    </row>
    <row r="9871" spans="1:2" ht="14.4" x14ac:dyDescent="0.3">
      <c r="A9871">
        <v>10143360</v>
      </c>
      <c r="B9871" s="6">
        <v>38725</v>
      </c>
    </row>
    <row r="9872" spans="1:2" ht="14.4" x14ac:dyDescent="0.3">
      <c r="A9872">
        <v>10091520</v>
      </c>
      <c r="B9872" s="6">
        <v>38726</v>
      </c>
    </row>
    <row r="9873" spans="1:2" ht="14.4" x14ac:dyDescent="0.3">
      <c r="A9873">
        <v>9279360</v>
      </c>
      <c r="B9873" s="6">
        <v>38727</v>
      </c>
    </row>
    <row r="9874" spans="1:2" ht="14.4" x14ac:dyDescent="0.3">
      <c r="A9874">
        <v>8864640</v>
      </c>
      <c r="B9874" s="6">
        <v>38728</v>
      </c>
    </row>
    <row r="9875" spans="1:2" ht="14.4" x14ac:dyDescent="0.3">
      <c r="A9875">
        <v>9901440</v>
      </c>
      <c r="B9875" s="6">
        <v>38729</v>
      </c>
    </row>
    <row r="9876" spans="1:2" ht="14.4" x14ac:dyDescent="0.3">
      <c r="A9876">
        <v>9849600</v>
      </c>
      <c r="B9876" s="6">
        <v>38730</v>
      </c>
    </row>
    <row r="9877" spans="1:2" ht="14.4" x14ac:dyDescent="0.3">
      <c r="A9877">
        <v>9028800</v>
      </c>
      <c r="B9877" s="6">
        <v>38731</v>
      </c>
    </row>
    <row r="9878" spans="1:2" ht="14.4" x14ac:dyDescent="0.3">
      <c r="A9878">
        <v>9763200</v>
      </c>
      <c r="B9878" s="6">
        <v>38732</v>
      </c>
    </row>
    <row r="9879" spans="1:2" ht="14.4" x14ac:dyDescent="0.3">
      <c r="A9879">
        <v>10471680</v>
      </c>
      <c r="B9879" s="6">
        <v>38733</v>
      </c>
    </row>
    <row r="9880" spans="1:2" ht="14.4" x14ac:dyDescent="0.3">
      <c r="A9880">
        <v>12346560</v>
      </c>
      <c r="B9880" s="6">
        <v>38734</v>
      </c>
    </row>
    <row r="9881" spans="1:2" ht="14.4" x14ac:dyDescent="0.3">
      <c r="A9881">
        <v>13495680</v>
      </c>
      <c r="B9881" s="6">
        <v>38735</v>
      </c>
    </row>
    <row r="9882" spans="1:2" ht="14.4" x14ac:dyDescent="0.3">
      <c r="A9882">
        <v>10532160</v>
      </c>
      <c r="B9882" s="6">
        <v>38736</v>
      </c>
    </row>
    <row r="9883" spans="1:2" ht="14.4" x14ac:dyDescent="0.3">
      <c r="A9883">
        <v>10255680</v>
      </c>
      <c r="B9883" s="6">
        <v>38737</v>
      </c>
    </row>
    <row r="9884" spans="1:2" ht="14.4" x14ac:dyDescent="0.3">
      <c r="A9884">
        <v>9253440</v>
      </c>
      <c r="B9884" s="6">
        <v>38738</v>
      </c>
    </row>
    <row r="9885" spans="1:2" ht="14.4" x14ac:dyDescent="0.3">
      <c r="A9885">
        <v>9305280</v>
      </c>
      <c r="B9885" s="6">
        <v>38739</v>
      </c>
    </row>
    <row r="9886" spans="1:2" ht="14.4" x14ac:dyDescent="0.3">
      <c r="A9886">
        <v>9279360</v>
      </c>
      <c r="B9886" s="6">
        <v>38740</v>
      </c>
    </row>
    <row r="9887" spans="1:2" ht="14.4" x14ac:dyDescent="0.3">
      <c r="A9887">
        <v>8976960</v>
      </c>
      <c r="B9887" s="6">
        <v>38741</v>
      </c>
    </row>
    <row r="9888" spans="1:2" ht="14.4" x14ac:dyDescent="0.3">
      <c r="A9888">
        <v>9305280</v>
      </c>
      <c r="B9888" s="6">
        <v>38742</v>
      </c>
    </row>
    <row r="9889" spans="1:2" ht="14.4" x14ac:dyDescent="0.3">
      <c r="A9889">
        <v>9253440</v>
      </c>
      <c r="B9889" s="6">
        <v>38743</v>
      </c>
    </row>
    <row r="9890" spans="1:2" ht="14.4" x14ac:dyDescent="0.3">
      <c r="A9890">
        <v>9002880</v>
      </c>
      <c r="B9890" s="6">
        <v>38744</v>
      </c>
    </row>
    <row r="9891" spans="1:2" ht="14.4" x14ac:dyDescent="0.3">
      <c r="A9891">
        <v>8925120</v>
      </c>
      <c r="B9891" s="6">
        <v>38745</v>
      </c>
    </row>
    <row r="9892" spans="1:2" ht="14.4" x14ac:dyDescent="0.3">
      <c r="A9892">
        <v>8899200</v>
      </c>
      <c r="B9892" s="6">
        <v>38746</v>
      </c>
    </row>
    <row r="9893" spans="1:2" ht="14.4" x14ac:dyDescent="0.3">
      <c r="A9893">
        <v>8951040</v>
      </c>
      <c r="B9893" s="6">
        <v>38747</v>
      </c>
    </row>
    <row r="9894" spans="1:2" ht="14.4" x14ac:dyDescent="0.3">
      <c r="A9894">
        <v>9279360</v>
      </c>
      <c r="B9894" s="6">
        <v>38748</v>
      </c>
    </row>
    <row r="9895" spans="1:2" ht="14.4" x14ac:dyDescent="0.3">
      <c r="A9895">
        <v>8674560</v>
      </c>
      <c r="B9895" s="6">
        <v>38749</v>
      </c>
    </row>
    <row r="9896" spans="1:2" ht="14.4" x14ac:dyDescent="0.3">
      <c r="A9896">
        <v>8596800</v>
      </c>
      <c r="B9896" s="6">
        <v>38750</v>
      </c>
    </row>
    <row r="9897" spans="1:2" ht="14.4" x14ac:dyDescent="0.3">
      <c r="A9897">
        <v>8570880</v>
      </c>
      <c r="B9897" s="6">
        <v>38751</v>
      </c>
    </row>
    <row r="9898" spans="1:2" ht="14.4" x14ac:dyDescent="0.3">
      <c r="A9898">
        <v>8493120</v>
      </c>
      <c r="B9898" s="6">
        <v>38752</v>
      </c>
    </row>
    <row r="9899" spans="1:2" ht="14.4" x14ac:dyDescent="0.3">
      <c r="A9899">
        <v>8432640</v>
      </c>
      <c r="B9899" s="6">
        <v>38753</v>
      </c>
    </row>
    <row r="9900" spans="1:2" ht="14.4" x14ac:dyDescent="0.3">
      <c r="A9900">
        <v>8242560</v>
      </c>
      <c r="B9900" s="6">
        <v>38754</v>
      </c>
    </row>
    <row r="9901" spans="1:2" ht="14.4" x14ac:dyDescent="0.3">
      <c r="A9901">
        <v>8493120</v>
      </c>
      <c r="B9901" s="6">
        <v>38755</v>
      </c>
    </row>
    <row r="9902" spans="1:2" ht="14.4" x14ac:dyDescent="0.3">
      <c r="A9902">
        <v>8544960</v>
      </c>
      <c r="B9902" s="6">
        <v>38756</v>
      </c>
    </row>
    <row r="9903" spans="1:2" ht="14.4" x14ac:dyDescent="0.3">
      <c r="A9903">
        <v>8735040</v>
      </c>
      <c r="B9903" s="6">
        <v>38757</v>
      </c>
    </row>
    <row r="9904" spans="1:2" ht="14.4" x14ac:dyDescent="0.3">
      <c r="A9904">
        <v>9685440</v>
      </c>
      <c r="B9904" s="6">
        <v>38758</v>
      </c>
    </row>
    <row r="9905" spans="1:2" ht="14.4" x14ac:dyDescent="0.3">
      <c r="A9905">
        <v>9573120</v>
      </c>
      <c r="B9905" s="6">
        <v>38759</v>
      </c>
    </row>
    <row r="9906" spans="1:2" ht="14.4" x14ac:dyDescent="0.3">
      <c r="A9906">
        <v>9633600</v>
      </c>
      <c r="B9906" s="6">
        <v>38760</v>
      </c>
    </row>
    <row r="9907" spans="1:2" ht="14.4" x14ac:dyDescent="0.3">
      <c r="A9907">
        <v>9659520</v>
      </c>
      <c r="B9907" s="6">
        <v>38761</v>
      </c>
    </row>
    <row r="9908" spans="1:2" ht="14.4" x14ac:dyDescent="0.3">
      <c r="A9908">
        <v>9961920</v>
      </c>
      <c r="B9908" s="6">
        <v>38762</v>
      </c>
    </row>
    <row r="9909" spans="1:2" ht="14.4" x14ac:dyDescent="0.3">
      <c r="A9909">
        <v>8709120</v>
      </c>
      <c r="B9909" s="6">
        <v>38763</v>
      </c>
    </row>
    <row r="9910" spans="1:2" ht="14.4" x14ac:dyDescent="0.3">
      <c r="A9910">
        <v>9305280</v>
      </c>
      <c r="B9910" s="6">
        <v>38764</v>
      </c>
    </row>
    <row r="9911" spans="1:2" ht="14.4" x14ac:dyDescent="0.3">
      <c r="A9911">
        <v>9002880</v>
      </c>
      <c r="B9911" s="6">
        <v>38765</v>
      </c>
    </row>
    <row r="9912" spans="1:2" ht="14.4" x14ac:dyDescent="0.3">
      <c r="A9912">
        <v>8899200</v>
      </c>
      <c r="B9912" s="6">
        <v>38766</v>
      </c>
    </row>
    <row r="9913" spans="1:2" ht="14.4" x14ac:dyDescent="0.3">
      <c r="A9913">
        <v>9408960</v>
      </c>
      <c r="B9913" s="6">
        <v>38767</v>
      </c>
    </row>
    <row r="9914" spans="1:2" ht="14.4" x14ac:dyDescent="0.3">
      <c r="A9914">
        <v>9063360</v>
      </c>
      <c r="B9914" s="6">
        <v>38768</v>
      </c>
    </row>
    <row r="9915" spans="1:2" ht="14.4" x14ac:dyDescent="0.3">
      <c r="A9915">
        <v>8864640</v>
      </c>
      <c r="B9915" s="6">
        <v>38769</v>
      </c>
    </row>
    <row r="9916" spans="1:2" ht="14.4" x14ac:dyDescent="0.3">
      <c r="A9916">
        <v>8786880</v>
      </c>
      <c r="B9916" s="6">
        <v>38770</v>
      </c>
    </row>
    <row r="9917" spans="1:2" ht="14.4" x14ac:dyDescent="0.3">
      <c r="A9917">
        <v>8406720</v>
      </c>
      <c r="B9917" s="6">
        <v>38771</v>
      </c>
    </row>
    <row r="9918" spans="1:2" ht="14.4" x14ac:dyDescent="0.3">
      <c r="A9918">
        <v>8380800</v>
      </c>
      <c r="B9918" s="6">
        <v>38772</v>
      </c>
    </row>
    <row r="9919" spans="1:2" ht="14.4" x14ac:dyDescent="0.3">
      <c r="A9919">
        <v>8864640</v>
      </c>
      <c r="B9919" s="6">
        <v>38773</v>
      </c>
    </row>
    <row r="9920" spans="1:2" ht="14.4" x14ac:dyDescent="0.3">
      <c r="A9920">
        <v>8838720</v>
      </c>
      <c r="B9920" s="6">
        <v>38774</v>
      </c>
    </row>
    <row r="9921" spans="1:2" ht="14.4" x14ac:dyDescent="0.3">
      <c r="A9921">
        <v>9383040</v>
      </c>
      <c r="B9921" s="6">
        <v>38775</v>
      </c>
    </row>
    <row r="9922" spans="1:2" ht="14.4" x14ac:dyDescent="0.3">
      <c r="A9922">
        <v>9659520</v>
      </c>
      <c r="B9922" s="6">
        <v>38776</v>
      </c>
    </row>
    <row r="9923" spans="1:2" ht="14.4" x14ac:dyDescent="0.3">
      <c r="A9923">
        <v>9253440</v>
      </c>
      <c r="B9923" s="6">
        <v>38777</v>
      </c>
    </row>
    <row r="9924" spans="1:2" ht="14.4" x14ac:dyDescent="0.3">
      <c r="A9924">
        <v>9253440</v>
      </c>
      <c r="B9924" s="6">
        <v>38778</v>
      </c>
    </row>
    <row r="9925" spans="1:2" ht="14.4" x14ac:dyDescent="0.3">
      <c r="A9925">
        <v>9357120</v>
      </c>
      <c r="B9925" s="6">
        <v>38779</v>
      </c>
    </row>
    <row r="9926" spans="1:2" ht="14.4" x14ac:dyDescent="0.3">
      <c r="A9926">
        <v>8760960</v>
      </c>
      <c r="B9926" s="6">
        <v>38780</v>
      </c>
    </row>
    <row r="9927" spans="1:2" ht="14.4" x14ac:dyDescent="0.3">
      <c r="A9927">
        <v>8674560</v>
      </c>
      <c r="B9927" s="6">
        <v>38781</v>
      </c>
    </row>
    <row r="9928" spans="1:2" ht="14.4" x14ac:dyDescent="0.3">
      <c r="A9928">
        <v>8925120</v>
      </c>
      <c r="B9928" s="6">
        <v>38782</v>
      </c>
    </row>
    <row r="9929" spans="1:2" ht="14.4" x14ac:dyDescent="0.3">
      <c r="A9929">
        <v>9115200</v>
      </c>
      <c r="B9929" s="6">
        <v>38783</v>
      </c>
    </row>
    <row r="9930" spans="1:2" ht="14.4" x14ac:dyDescent="0.3">
      <c r="A9930">
        <v>8838720</v>
      </c>
      <c r="B9930" s="6">
        <v>38784</v>
      </c>
    </row>
    <row r="9931" spans="1:2" ht="14.4" x14ac:dyDescent="0.3">
      <c r="A9931">
        <v>8216640</v>
      </c>
      <c r="B9931" s="6">
        <v>38785</v>
      </c>
    </row>
    <row r="9932" spans="1:2" ht="14.4" x14ac:dyDescent="0.3">
      <c r="A9932">
        <v>8216640</v>
      </c>
      <c r="B9932" s="6">
        <v>38786</v>
      </c>
    </row>
    <row r="9933" spans="1:2" ht="14.4" x14ac:dyDescent="0.3">
      <c r="A9933">
        <v>8544960</v>
      </c>
      <c r="B9933" s="6">
        <v>38787</v>
      </c>
    </row>
    <row r="9934" spans="1:2" ht="14.4" x14ac:dyDescent="0.3">
      <c r="A9934">
        <v>8458560</v>
      </c>
      <c r="B9934" s="6">
        <v>38788</v>
      </c>
    </row>
    <row r="9935" spans="1:2" ht="14.4" x14ac:dyDescent="0.3">
      <c r="A9935">
        <v>9599040</v>
      </c>
      <c r="B9935" s="6">
        <v>38789</v>
      </c>
    </row>
    <row r="9936" spans="1:2" ht="14.4" x14ac:dyDescent="0.3">
      <c r="A9936">
        <v>11914560</v>
      </c>
      <c r="B9936" s="6">
        <v>38790</v>
      </c>
    </row>
    <row r="9937" spans="1:2" ht="14.4" x14ac:dyDescent="0.3">
      <c r="A9937">
        <v>13115520</v>
      </c>
      <c r="B9937" s="6">
        <v>38791</v>
      </c>
    </row>
    <row r="9938" spans="1:2" ht="14.4" x14ac:dyDescent="0.3">
      <c r="A9938">
        <v>12052800</v>
      </c>
      <c r="B9938" s="6">
        <v>38792</v>
      </c>
    </row>
    <row r="9939" spans="1:2" ht="14.4" x14ac:dyDescent="0.3">
      <c r="A9939">
        <v>11646720</v>
      </c>
      <c r="B9939" s="6">
        <v>38793</v>
      </c>
    </row>
    <row r="9940" spans="1:2" ht="14.4" x14ac:dyDescent="0.3">
      <c r="A9940">
        <v>11180160</v>
      </c>
      <c r="B9940" s="6">
        <v>38794</v>
      </c>
    </row>
    <row r="9941" spans="1:2" ht="14.4" x14ac:dyDescent="0.3">
      <c r="A9941">
        <v>11430720</v>
      </c>
      <c r="B9941" s="6">
        <v>38795</v>
      </c>
    </row>
    <row r="9942" spans="1:2" ht="14.4" x14ac:dyDescent="0.3">
      <c r="A9942">
        <v>10229760</v>
      </c>
      <c r="B9942" s="6">
        <v>38796</v>
      </c>
    </row>
    <row r="9943" spans="1:2" ht="14.4" x14ac:dyDescent="0.3">
      <c r="A9943">
        <v>9711360</v>
      </c>
      <c r="B9943" s="6">
        <v>38797</v>
      </c>
    </row>
    <row r="9944" spans="1:2" ht="14.4" x14ac:dyDescent="0.3">
      <c r="A9944">
        <v>9573120</v>
      </c>
      <c r="B9944" s="6">
        <v>38798</v>
      </c>
    </row>
    <row r="9945" spans="1:2" ht="14.4" x14ac:dyDescent="0.3">
      <c r="A9945">
        <v>9469440</v>
      </c>
      <c r="B9945" s="6">
        <v>38799</v>
      </c>
    </row>
    <row r="9946" spans="1:2" ht="14.4" x14ac:dyDescent="0.3">
      <c r="A9946">
        <v>9633600</v>
      </c>
      <c r="B9946" s="6">
        <v>38800</v>
      </c>
    </row>
    <row r="9947" spans="1:2" ht="14.4" x14ac:dyDescent="0.3">
      <c r="A9947">
        <v>9383040</v>
      </c>
      <c r="B9947" s="6">
        <v>38801</v>
      </c>
    </row>
    <row r="9948" spans="1:2" ht="14.4" x14ac:dyDescent="0.3">
      <c r="A9948">
        <v>9659520</v>
      </c>
      <c r="B9948" s="6">
        <v>38802</v>
      </c>
    </row>
    <row r="9949" spans="1:2" ht="14.4" x14ac:dyDescent="0.3">
      <c r="A9949">
        <v>9331200</v>
      </c>
      <c r="B9949" s="6">
        <v>38803</v>
      </c>
    </row>
    <row r="9950" spans="1:2" ht="14.4" x14ac:dyDescent="0.3">
      <c r="A9950">
        <v>10255680</v>
      </c>
      <c r="B9950" s="6">
        <v>38804</v>
      </c>
    </row>
    <row r="9951" spans="1:2" ht="14.4" x14ac:dyDescent="0.3">
      <c r="A9951">
        <v>9711360</v>
      </c>
      <c r="B9951" s="6">
        <v>38805</v>
      </c>
    </row>
    <row r="9952" spans="1:2" ht="14.4" x14ac:dyDescent="0.3">
      <c r="A9952">
        <v>9599040</v>
      </c>
      <c r="B9952" s="6">
        <v>38806</v>
      </c>
    </row>
    <row r="9953" spans="1:2" ht="14.4" x14ac:dyDescent="0.3">
      <c r="A9953">
        <v>9495360</v>
      </c>
      <c r="B9953" s="6">
        <v>38807</v>
      </c>
    </row>
    <row r="9954" spans="1:2" ht="14.4" x14ac:dyDescent="0.3">
      <c r="A9954">
        <v>9521280</v>
      </c>
      <c r="B9954" s="6">
        <v>38808</v>
      </c>
    </row>
    <row r="9955" spans="1:2" ht="14.4" x14ac:dyDescent="0.3">
      <c r="A9955">
        <v>9521280</v>
      </c>
      <c r="B9955" s="6">
        <v>38809</v>
      </c>
    </row>
    <row r="9956" spans="1:2" ht="14.4" x14ac:dyDescent="0.3">
      <c r="A9956">
        <v>9961920</v>
      </c>
      <c r="B9956" s="6">
        <v>38810</v>
      </c>
    </row>
    <row r="9957" spans="1:2" ht="14.4" x14ac:dyDescent="0.3">
      <c r="A9957">
        <v>10532160</v>
      </c>
      <c r="B9957" s="6">
        <v>38811</v>
      </c>
    </row>
    <row r="9958" spans="1:2" ht="14.4" x14ac:dyDescent="0.3">
      <c r="A9958">
        <v>10497600</v>
      </c>
      <c r="B9958" s="6">
        <v>38812</v>
      </c>
    </row>
    <row r="9959" spans="1:2" ht="14.4" x14ac:dyDescent="0.3">
      <c r="A9959">
        <v>10558080</v>
      </c>
      <c r="B9959" s="6">
        <v>38813</v>
      </c>
    </row>
    <row r="9960" spans="1:2" ht="14.4" x14ac:dyDescent="0.3">
      <c r="A9960">
        <v>11292480</v>
      </c>
      <c r="B9960" s="6">
        <v>38814</v>
      </c>
    </row>
    <row r="9961" spans="1:2" ht="14.4" x14ac:dyDescent="0.3">
      <c r="A9961">
        <v>9823680</v>
      </c>
      <c r="B9961" s="6">
        <v>38815</v>
      </c>
    </row>
    <row r="9962" spans="1:2" ht="14.4" x14ac:dyDescent="0.3">
      <c r="A9962">
        <v>14256000</v>
      </c>
      <c r="B9962" s="6">
        <v>38816</v>
      </c>
    </row>
    <row r="9963" spans="1:2" ht="14.4" x14ac:dyDescent="0.3">
      <c r="A9963">
        <v>17953920</v>
      </c>
      <c r="B9963" s="6">
        <v>38817</v>
      </c>
    </row>
    <row r="9964" spans="1:2" ht="14.4" x14ac:dyDescent="0.3">
      <c r="A9964">
        <v>13677120</v>
      </c>
      <c r="B9964" s="6">
        <v>38818</v>
      </c>
    </row>
    <row r="9965" spans="1:2" ht="14.4" x14ac:dyDescent="0.3">
      <c r="A9965">
        <v>12623040</v>
      </c>
      <c r="B9965" s="6">
        <v>38819</v>
      </c>
    </row>
    <row r="9966" spans="1:2" ht="14.4" x14ac:dyDescent="0.3">
      <c r="A9966">
        <v>12484800</v>
      </c>
      <c r="B9966" s="6">
        <v>38820</v>
      </c>
    </row>
    <row r="9967" spans="1:2" ht="14.4" x14ac:dyDescent="0.3">
      <c r="A9967">
        <v>12864960</v>
      </c>
      <c r="B9967" s="6">
        <v>38821</v>
      </c>
    </row>
    <row r="9968" spans="1:2" ht="14.4" x14ac:dyDescent="0.3">
      <c r="A9968">
        <v>11430720</v>
      </c>
      <c r="B9968" s="6">
        <v>38822</v>
      </c>
    </row>
    <row r="9969" spans="1:2" ht="14.4" x14ac:dyDescent="0.3">
      <c r="A9969">
        <v>11206080</v>
      </c>
      <c r="B9969" s="6">
        <v>38823</v>
      </c>
    </row>
    <row r="9970" spans="1:2" ht="14.4" x14ac:dyDescent="0.3">
      <c r="A9970">
        <v>14852160</v>
      </c>
      <c r="B9970" s="6">
        <v>38824</v>
      </c>
    </row>
    <row r="9971" spans="1:2" ht="14.4" x14ac:dyDescent="0.3">
      <c r="A9971">
        <v>11612160</v>
      </c>
      <c r="B9971" s="6">
        <v>38825</v>
      </c>
    </row>
    <row r="9972" spans="1:2" ht="14.4" x14ac:dyDescent="0.3">
      <c r="A9972">
        <v>11888640</v>
      </c>
      <c r="B9972" s="6">
        <v>38826</v>
      </c>
    </row>
    <row r="9973" spans="1:2" ht="14.4" x14ac:dyDescent="0.3">
      <c r="A9973">
        <v>11836800</v>
      </c>
      <c r="B9973" s="6">
        <v>38827</v>
      </c>
    </row>
    <row r="9974" spans="1:2" ht="14.4" x14ac:dyDescent="0.3">
      <c r="A9974">
        <v>11940480</v>
      </c>
      <c r="B9974" s="6">
        <v>38828</v>
      </c>
    </row>
    <row r="9975" spans="1:2" ht="14.4" x14ac:dyDescent="0.3">
      <c r="A9975">
        <v>11940480</v>
      </c>
      <c r="B9975" s="6">
        <v>38829</v>
      </c>
    </row>
    <row r="9976" spans="1:2" ht="14.4" x14ac:dyDescent="0.3">
      <c r="A9976">
        <v>12381120</v>
      </c>
      <c r="B9976" s="6">
        <v>38830</v>
      </c>
    </row>
    <row r="9977" spans="1:2" ht="14.4" x14ac:dyDescent="0.3">
      <c r="A9977">
        <v>16018560</v>
      </c>
      <c r="B9977" s="6">
        <v>38831</v>
      </c>
    </row>
    <row r="9978" spans="1:2" ht="14.4" x14ac:dyDescent="0.3">
      <c r="A9978">
        <v>15232320</v>
      </c>
      <c r="B9978" s="6">
        <v>38832</v>
      </c>
    </row>
    <row r="9979" spans="1:2" ht="14.4" x14ac:dyDescent="0.3">
      <c r="A9979">
        <v>19509120</v>
      </c>
      <c r="B9979" s="6">
        <v>38833</v>
      </c>
    </row>
    <row r="9980" spans="1:2" ht="14.4" x14ac:dyDescent="0.3">
      <c r="A9980">
        <v>20952000</v>
      </c>
      <c r="B9980" s="6">
        <v>38834</v>
      </c>
    </row>
    <row r="9981" spans="1:2" ht="14.4" x14ac:dyDescent="0.3">
      <c r="A9981">
        <v>24865920</v>
      </c>
      <c r="B9981" s="6">
        <v>38835</v>
      </c>
    </row>
    <row r="9982" spans="1:2" ht="14.4" x14ac:dyDescent="0.3">
      <c r="A9982">
        <v>45783360</v>
      </c>
      <c r="B9982" s="6">
        <v>38836</v>
      </c>
    </row>
    <row r="9983" spans="1:2" ht="14.4" x14ac:dyDescent="0.3">
      <c r="A9983">
        <v>49213440</v>
      </c>
      <c r="B9983" s="6">
        <v>38837</v>
      </c>
    </row>
    <row r="9984" spans="1:2" ht="14.4" x14ac:dyDescent="0.3">
      <c r="A9984">
        <v>54155520</v>
      </c>
      <c r="B9984" s="6">
        <v>38838</v>
      </c>
    </row>
    <row r="9985" spans="1:2" ht="14.4" x14ac:dyDescent="0.3">
      <c r="A9985">
        <v>48401280</v>
      </c>
      <c r="B9985" s="6">
        <v>38839</v>
      </c>
    </row>
    <row r="9986" spans="1:2" ht="14.4" x14ac:dyDescent="0.3">
      <c r="A9986">
        <v>34171200</v>
      </c>
      <c r="B9986" s="6">
        <v>38840</v>
      </c>
    </row>
    <row r="9987" spans="1:2" ht="14.4" x14ac:dyDescent="0.3">
      <c r="A9987">
        <v>34663680</v>
      </c>
      <c r="B9987" s="6">
        <v>38841</v>
      </c>
    </row>
    <row r="9988" spans="1:2" ht="14.4" x14ac:dyDescent="0.3">
      <c r="A9988">
        <v>31501440</v>
      </c>
      <c r="B9988" s="6">
        <v>38842</v>
      </c>
    </row>
    <row r="9989" spans="1:2" ht="14.4" x14ac:dyDescent="0.3">
      <c r="A9989">
        <v>38335680</v>
      </c>
      <c r="B9989" s="6">
        <v>38843</v>
      </c>
    </row>
    <row r="9990" spans="1:2" ht="14.4" x14ac:dyDescent="0.3">
      <c r="A9990">
        <v>54725760</v>
      </c>
      <c r="B9990" s="6">
        <v>38844</v>
      </c>
    </row>
    <row r="9991" spans="1:2" ht="14.4" x14ac:dyDescent="0.3">
      <c r="A9991">
        <v>67374720</v>
      </c>
      <c r="B9991" s="6">
        <v>38845</v>
      </c>
    </row>
    <row r="9992" spans="1:2" ht="14.4" x14ac:dyDescent="0.3">
      <c r="A9992">
        <v>69655680</v>
      </c>
      <c r="B9992" s="6">
        <v>38846</v>
      </c>
    </row>
    <row r="9993" spans="1:2" ht="14.4" x14ac:dyDescent="0.3">
      <c r="A9993">
        <v>69906240</v>
      </c>
      <c r="B9993" s="6">
        <v>38847</v>
      </c>
    </row>
    <row r="9994" spans="1:2" ht="14.4" x14ac:dyDescent="0.3">
      <c r="A9994">
        <v>64108800</v>
      </c>
      <c r="B9994" s="6">
        <v>38848</v>
      </c>
    </row>
    <row r="9995" spans="1:2" ht="14.4" x14ac:dyDescent="0.3">
      <c r="A9995">
        <v>61663680</v>
      </c>
      <c r="B9995" s="6">
        <v>38849</v>
      </c>
    </row>
    <row r="9996" spans="1:2" ht="14.4" x14ac:dyDescent="0.3">
      <c r="A9996">
        <v>63944640</v>
      </c>
      <c r="B9996" s="6">
        <v>38850</v>
      </c>
    </row>
    <row r="9997" spans="1:2" ht="14.4" x14ac:dyDescent="0.3">
      <c r="A9997">
        <v>63901440</v>
      </c>
      <c r="B9997" s="6">
        <v>38851</v>
      </c>
    </row>
    <row r="9998" spans="1:2" ht="14.4" x14ac:dyDescent="0.3">
      <c r="A9998">
        <v>68532480</v>
      </c>
      <c r="B9998" s="6">
        <v>38852</v>
      </c>
    </row>
    <row r="9999" spans="1:2" ht="14.4" x14ac:dyDescent="0.3">
      <c r="A9999">
        <v>77042880</v>
      </c>
      <c r="B9999" s="6">
        <v>38853</v>
      </c>
    </row>
    <row r="10000" spans="1:2" ht="14.4" x14ac:dyDescent="0.3">
      <c r="A10000">
        <v>78027840</v>
      </c>
      <c r="B10000" s="6">
        <v>38854</v>
      </c>
    </row>
    <row r="10001" spans="1:2" ht="14.4" x14ac:dyDescent="0.3">
      <c r="A10001">
        <v>68515200</v>
      </c>
      <c r="B10001" s="6">
        <v>38855</v>
      </c>
    </row>
    <row r="10002" spans="1:2" ht="14.4" x14ac:dyDescent="0.3">
      <c r="A10002">
        <v>56842560</v>
      </c>
      <c r="B10002" s="6">
        <v>38856</v>
      </c>
    </row>
    <row r="10003" spans="1:2" ht="14.4" x14ac:dyDescent="0.3">
      <c r="A10003">
        <v>58596480</v>
      </c>
      <c r="B10003" s="6">
        <v>38857</v>
      </c>
    </row>
    <row r="10004" spans="1:2" ht="14.4" x14ac:dyDescent="0.3">
      <c r="A10004">
        <v>59451840</v>
      </c>
      <c r="B10004" s="6">
        <v>38858</v>
      </c>
    </row>
    <row r="10005" spans="1:2" ht="14.4" x14ac:dyDescent="0.3">
      <c r="A10005">
        <v>66839040</v>
      </c>
      <c r="B10005" s="6">
        <v>38859</v>
      </c>
    </row>
    <row r="10006" spans="1:2" ht="14.4" x14ac:dyDescent="0.3">
      <c r="A10006">
        <v>62242560</v>
      </c>
      <c r="B10006" s="6">
        <v>38860</v>
      </c>
    </row>
    <row r="10007" spans="1:2" ht="14.4" x14ac:dyDescent="0.3">
      <c r="A10007">
        <v>69949440</v>
      </c>
      <c r="B10007" s="6">
        <v>38861</v>
      </c>
    </row>
    <row r="10008" spans="1:2" ht="14.4" x14ac:dyDescent="0.3">
      <c r="A10008">
        <v>88957440</v>
      </c>
      <c r="B10008" s="6">
        <v>38862</v>
      </c>
    </row>
    <row r="10009" spans="1:2" ht="14.4" x14ac:dyDescent="0.3">
      <c r="A10009">
        <v>95204160</v>
      </c>
      <c r="B10009" s="6">
        <v>38863</v>
      </c>
    </row>
    <row r="10010" spans="1:2" ht="14.4" x14ac:dyDescent="0.3">
      <c r="A10010">
        <v>95411520</v>
      </c>
      <c r="B10010" s="6">
        <v>38864</v>
      </c>
    </row>
    <row r="10011" spans="1:2" ht="14.4" x14ac:dyDescent="0.3">
      <c r="A10011">
        <v>96793920</v>
      </c>
      <c r="B10011" s="6">
        <v>38865</v>
      </c>
    </row>
    <row r="10012" spans="1:2" ht="14.4" x14ac:dyDescent="0.3">
      <c r="A10012">
        <v>95040000</v>
      </c>
      <c r="B10012" s="6">
        <v>38866</v>
      </c>
    </row>
    <row r="10013" spans="1:2" ht="14.4" x14ac:dyDescent="0.3">
      <c r="A10013">
        <v>89406720</v>
      </c>
      <c r="B10013" s="6">
        <v>38867</v>
      </c>
    </row>
    <row r="10014" spans="1:2" ht="14.4" x14ac:dyDescent="0.3">
      <c r="A10014">
        <v>82607040</v>
      </c>
      <c r="B10014" s="6">
        <v>38868</v>
      </c>
    </row>
    <row r="10015" spans="1:2" ht="14.4" x14ac:dyDescent="0.3">
      <c r="A10015">
        <v>77742720</v>
      </c>
      <c r="B10015" s="6">
        <v>38869</v>
      </c>
    </row>
    <row r="10016" spans="1:2" ht="14.4" x14ac:dyDescent="0.3">
      <c r="A10016">
        <v>67970880</v>
      </c>
      <c r="B10016" s="6">
        <v>38870</v>
      </c>
    </row>
    <row r="10017" spans="1:2" ht="14.4" x14ac:dyDescent="0.3">
      <c r="A10017">
        <v>57784320</v>
      </c>
      <c r="B10017" s="6">
        <v>38871</v>
      </c>
    </row>
    <row r="10018" spans="1:2" ht="14.4" x14ac:dyDescent="0.3">
      <c r="A10018">
        <v>54639360</v>
      </c>
      <c r="B10018" s="6">
        <v>38872</v>
      </c>
    </row>
    <row r="10019" spans="1:2" ht="14.4" x14ac:dyDescent="0.3">
      <c r="A10019">
        <v>50466240</v>
      </c>
      <c r="B10019" s="6">
        <v>38873</v>
      </c>
    </row>
    <row r="10020" spans="1:2" ht="14.4" x14ac:dyDescent="0.3">
      <c r="A10020">
        <v>41428800</v>
      </c>
      <c r="B10020" s="6">
        <v>38874</v>
      </c>
    </row>
    <row r="10021" spans="1:2" ht="14.4" x14ac:dyDescent="0.3">
      <c r="A10021">
        <v>36452160</v>
      </c>
      <c r="B10021" s="6">
        <v>38875</v>
      </c>
    </row>
    <row r="10022" spans="1:2" ht="14.4" x14ac:dyDescent="0.3">
      <c r="A10022">
        <v>36426240</v>
      </c>
      <c r="B10022" s="6">
        <v>38876</v>
      </c>
    </row>
    <row r="10023" spans="1:2" ht="14.4" x14ac:dyDescent="0.3">
      <c r="A10023">
        <v>46275840</v>
      </c>
      <c r="B10023" s="6">
        <v>38877</v>
      </c>
    </row>
    <row r="10024" spans="1:2" ht="14.4" x14ac:dyDescent="0.3">
      <c r="A10024">
        <v>54561600</v>
      </c>
      <c r="B10024" s="6">
        <v>38878</v>
      </c>
    </row>
    <row r="10025" spans="1:2" ht="14.4" x14ac:dyDescent="0.3">
      <c r="A10025">
        <v>57378240</v>
      </c>
      <c r="B10025" s="6">
        <v>38879</v>
      </c>
    </row>
    <row r="10026" spans="1:2" ht="14.4" x14ac:dyDescent="0.3">
      <c r="A10026">
        <v>48150720</v>
      </c>
      <c r="B10026" s="6">
        <v>38880</v>
      </c>
    </row>
    <row r="10027" spans="1:2" ht="14.4" x14ac:dyDescent="0.3">
      <c r="A10027">
        <v>45351360</v>
      </c>
      <c r="B10027" s="6">
        <v>38881</v>
      </c>
    </row>
    <row r="10028" spans="1:2" ht="14.4" x14ac:dyDescent="0.3">
      <c r="A10028">
        <v>36218880</v>
      </c>
      <c r="B10028" s="6">
        <v>38882</v>
      </c>
    </row>
    <row r="10029" spans="1:2" ht="14.4" x14ac:dyDescent="0.3">
      <c r="A10029">
        <v>32711040</v>
      </c>
      <c r="B10029" s="6">
        <v>38883</v>
      </c>
    </row>
    <row r="10030" spans="1:2" ht="14.4" x14ac:dyDescent="0.3">
      <c r="A10030">
        <v>28537920</v>
      </c>
      <c r="B10030" s="6">
        <v>38884</v>
      </c>
    </row>
    <row r="10031" spans="1:2" ht="14.4" x14ac:dyDescent="0.3">
      <c r="A10031">
        <v>29816640</v>
      </c>
      <c r="B10031" s="6">
        <v>38885</v>
      </c>
    </row>
    <row r="10032" spans="1:2" ht="14.4" x14ac:dyDescent="0.3">
      <c r="A10032">
        <v>25246080</v>
      </c>
      <c r="B10032" s="6">
        <v>38886</v>
      </c>
    </row>
    <row r="10033" spans="1:2" ht="14.4" x14ac:dyDescent="0.3">
      <c r="A10033">
        <v>25462080</v>
      </c>
      <c r="B10033" s="6">
        <v>38887</v>
      </c>
    </row>
    <row r="10034" spans="1:2" ht="14.4" x14ac:dyDescent="0.3">
      <c r="A10034">
        <v>22308480</v>
      </c>
      <c r="B10034" s="6">
        <v>38888</v>
      </c>
    </row>
    <row r="10035" spans="1:2" ht="14.4" x14ac:dyDescent="0.3">
      <c r="A10035">
        <v>20459520</v>
      </c>
      <c r="B10035" s="6">
        <v>38889</v>
      </c>
    </row>
    <row r="10036" spans="1:2" ht="14.4" x14ac:dyDescent="0.3">
      <c r="A10036">
        <v>22230720</v>
      </c>
      <c r="B10036" s="6">
        <v>38890</v>
      </c>
    </row>
    <row r="10037" spans="1:2" ht="14.4" x14ac:dyDescent="0.3">
      <c r="A10037">
        <v>23699520</v>
      </c>
      <c r="B10037" s="6">
        <v>38891</v>
      </c>
    </row>
    <row r="10038" spans="1:2" ht="14.4" x14ac:dyDescent="0.3">
      <c r="A10038">
        <v>34292160</v>
      </c>
      <c r="B10038" s="6">
        <v>38892</v>
      </c>
    </row>
    <row r="10039" spans="1:2" ht="14.4" x14ac:dyDescent="0.3">
      <c r="A10039">
        <v>41333760</v>
      </c>
      <c r="B10039" s="6">
        <v>38893</v>
      </c>
    </row>
    <row r="10040" spans="1:2" ht="14.4" x14ac:dyDescent="0.3">
      <c r="A10040">
        <v>54846720</v>
      </c>
      <c r="B10040" s="6">
        <v>38894</v>
      </c>
    </row>
    <row r="10041" spans="1:2" ht="14.4" x14ac:dyDescent="0.3">
      <c r="A10041">
        <v>64108800</v>
      </c>
      <c r="B10041" s="6">
        <v>38895</v>
      </c>
    </row>
    <row r="10042" spans="1:2" ht="14.4" x14ac:dyDescent="0.3">
      <c r="A10042">
        <v>66804480</v>
      </c>
      <c r="B10042" s="6">
        <v>38896</v>
      </c>
    </row>
    <row r="10043" spans="1:2" ht="14.4" x14ac:dyDescent="0.3">
      <c r="A10043">
        <v>69292800</v>
      </c>
      <c r="B10043" s="6">
        <v>38897</v>
      </c>
    </row>
    <row r="10044" spans="1:2" ht="14.4" x14ac:dyDescent="0.3">
      <c r="A10044">
        <v>70269120</v>
      </c>
      <c r="B10044" s="6">
        <v>38898</v>
      </c>
    </row>
    <row r="10045" spans="1:2" ht="14.4" x14ac:dyDescent="0.3">
      <c r="A10045">
        <v>63417600</v>
      </c>
      <c r="B10045" s="6">
        <v>38899</v>
      </c>
    </row>
    <row r="10046" spans="1:2" ht="14.4" x14ac:dyDescent="0.3">
      <c r="A10046">
        <v>73897920</v>
      </c>
      <c r="B10046" s="6">
        <v>38900</v>
      </c>
    </row>
    <row r="10047" spans="1:2" ht="14.4" x14ac:dyDescent="0.3">
      <c r="A10047">
        <v>74718720</v>
      </c>
      <c r="B10047" s="6">
        <v>38901</v>
      </c>
    </row>
    <row r="10048" spans="1:2" ht="14.4" x14ac:dyDescent="0.3">
      <c r="A10048">
        <v>72705600</v>
      </c>
      <c r="B10048" s="6">
        <v>38902</v>
      </c>
    </row>
    <row r="10049" spans="1:2" ht="14.4" x14ac:dyDescent="0.3">
      <c r="A10049">
        <v>75349440</v>
      </c>
      <c r="B10049" s="6">
        <v>38903</v>
      </c>
    </row>
    <row r="10050" spans="1:2" ht="14.4" x14ac:dyDescent="0.3">
      <c r="A10050">
        <v>75185280</v>
      </c>
      <c r="B10050" s="6">
        <v>38904</v>
      </c>
    </row>
    <row r="10051" spans="1:2" ht="14.4" x14ac:dyDescent="0.3">
      <c r="A10051">
        <v>83756160</v>
      </c>
      <c r="B10051" s="6">
        <v>38905</v>
      </c>
    </row>
    <row r="10052" spans="1:2" ht="14.4" x14ac:dyDescent="0.3">
      <c r="A10052">
        <v>93104640</v>
      </c>
      <c r="B10052" s="6">
        <v>38906</v>
      </c>
    </row>
    <row r="10053" spans="1:2" ht="14.4" x14ac:dyDescent="0.3">
      <c r="A10053">
        <v>104932800</v>
      </c>
      <c r="B10053" s="6">
        <v>38907</v>
      </c>
    </row>
    <row r="10054" spans="1:2" ht="14.4" x14ac:dyDescent="0.3">
      <c r="A10054">
        <v>85786560</v>
      </c>
      <c r="B10054" s="6">
        <v>38908</v>
      </c>
    </row>
    <row r="10055" spans="1:2" ht="14.4" x14ac:dyDescent="0.3">
      <c r="A10055">
        <v>87488640</v>
      </c>
      <c r="B10055" s="6">
        <v>38909</v>
      </c>
    </row>
    <row r="10056" spans="1:2" ht="14.4" x14ac:dyDescent="0.3">
      <c r="A10056">
        <v>87730560</v>
      </c>
      <c r="B10056" s="6">
        <v>38910</v>
      </c>
    </row>
    <row r="10057" spans="1:2" ht="14.4" x14ac:dyDescent="0.3">
      <c r="A10057">
        <v>80568000</v>
      </c>
      <c r="B10057" s="6">
        <v>38911</v>
      </c>
    </row>
    <row r="10058" spans="1:2" ht="14.4" x14ac:dyDescent="0.3">
      <c r="A10058">
        <v>74139840</v>
      </c>
      <c r="B10058" s="6">
        <v>38912</v>
      </c>
    </row>
    <row r="10059" spans="1:2" ht="14.4" x14ac:dyDescent="0.3">
      <c r="A10059">
        <v>60678720</v>
      </c>
      <c r="B10059" s="6">
        <v>38913</v>
      </c>
    </row>
    <row r="10060" spans="1:2" ht="14.4" x14ac:dyDescent="0.3">
      <c r="A10060">
        <v>62173440</v>
      </c>
      <c r="B10060" s="6">
        <v>38914</v>
      </c>
    </row>
    <row r="10061" spans="1:2" ht="14.4" x14ac:dyDescent="0.3">
      <c r="A10061">
        <v>62104320</v>
      </c>
      <c r="B10061" s="6">
        <v>38915</v>
      </c>
    </row>
    <row r="10062" spans="1:2" ht="14.4" x14ac:dyDescent="0.3">
      <c r="A10062">
        <v>62104320</v>
      </c>
      <c r="B10062" s="6">
        <v>38916</v>
      </c>
    </row>
    <row r="10063" spans="1:2" ht="14.4" x14ac:dyDescent="0.3">
      <c r="A10063">
        <v>72722880</v>
      </c>
      <c r="B10063" s="6">
        <v>38917</v>
      </c>
    </row>
    <row r="10064" spans="1:2" ht="14.4" x14ac:dyDescent="0.3">
      <c r="A10064">
        <v>89259840</v>
      </c>
      <c r="B10064" s="6">
        <v>38918</v>
      </c>
    </row>
    <row r="10065" spans="1:2" ht="14.4" x14ac:dyDescent="0.3">
      <c r="A10065">
        <v>79418880</v>
      </c>
      <c r="B10065" s="6">
        <v>38919</v>
      </c>
    </row>
    <row r="10066" spans="1:2" ht="14.4" x14ac:dyDescent="0.3">
      <c r="A10066">
        <v>83384640</v>
      </c>
      <c r="B10066" s="6">
        <v>38920</v>
      </c>
    </row>
    <row r="10067" spans="1:2" ht="14.4" x14ac:dyDescent="0.3">
      <c r="A10067">
        <v>89259840</v>
      </c>
      <c r="B10067" s="6">
        <v>38921</v>
      </c>
    </row>
    <row r="10068" spans="1:2" ht="14.4" x14ac:dyDescent="0.3">
      <c r="A10068">
        <v>100612800</v>
      </c>
      <c r="B10068" s="6">
        <v>38922</v>
      </c>
    </row>
    <row r="10069" spans="1:2" ht="14.4" x14ac:dyDescent="0.3">
      <c r="A10069">
        <v>106660800</v>
      </c>
      <c r="B10069" s="6">
        <v>38923</v>
      </c>
    </row>
    <row r="10070" spans="1:2" ht="14.4" x14ac:dyDescent="0.3">
      <c r="A10070">
        <v>106911360</v>
      </c>
      <c r="B10070" s="6">
        <v>38924</v>
      </c>
    </row>
    <row r="10071" spans="1:2" ht="14.4" x14ac:dyDescent="0.3">
      <c r="A10071">
        <v>108380160</v>
      </c>
      <c r="B10071" s="6">
        <v>38925</v>
      </c>
    </row>
    <row r="10072" spans="1:2" ht="14.4" x14ac:dyDescent="0.3">
      <c r="A10072">
        <v>113520960</v>
      </c>
      <c r="B10072" s="6">
        <v>38926</v>
      </c>
    </row>
    <row r="10073" spans="1:2" ht="14.4" x14ac:dyDescent="0.3">
      <c r="A10073">
        <v>118368000</v>
      </c>
      <c r="B10073" s="6">
        <v>38927</v>
      </c>
    </row>
    <row r="10074" spans="1:2" ht="14.4" x14ac:dyDescent="0.3">
      <c r="A10074">
        <v>109572480</v>
      </c>
      <c r="B10074" s="6">
        <v>38928</v>
      </c>
    </row>
    <row r="10075" spans="1:2" ht="14.4" x14ac:dyDescent="0.3">
      <c r="A10075">
        <v>104019552</v>
      </c>
      <c r="B10075" s="6">
        <v>38929</v>
      </c>
    </row>
    <row r="10076" spans="1:2" ht="14.4" x14ac:dyDescent="0.3">
      <c r="A10076">
        <v>106434432</v>
      </c>
      <c r="B10076" s="6">
        <v>38930</v>
      </c>
    </row>
    <row r="10077" spans="1:2" ht="14.4" x14ac:dyDescent="0.3">
      <c r="A10077">
        <v>123966720</v>
      </c>
      <c r="B10077" s="6">
        <v>38931</v>
      </c>
    </row>
    <row r="10078" spans="1:2" ht="14.4" x14ac:dyDescent="0.3">
      <c r="A10078">
        <v>142879680</v>
      </c>
      <c r="B10078" s="6">
        <v>38932</v>
      </c>
    </row>
    <row r="10079" spans="1:2" ht="14.4" x14ac:dyDescent="0.3">
      <c r="A10079">
        <v>157250592</v>
      </c>
      <c r="B10079" s="6">
        <v>38933</v>
      </c>
    </row>
    <row r="10080" spans="1:2" ht="14.4" x14ac:dyDescent="0.3">
      <c r="A10080">
        <v>164263680</v>
      </c>
      <c r="B10080" s="6">
        <v>38934</v>
      </c>
    </row>
    <row r="10081" spans="1:2" ht="14.4" x14ac:dyDescent="0.3">
      <c r="A10081">
        <v>161358912</v>
      </c>
      <c r="B10081" s="6">
        <v>38935</v>
      </c>
    </row>
    <row r="10082" spans="1:2" ht="14.4" x14ac:dyDescent="0.3">
      <c r="A10082">
        <v>157455360</v>
      </c>
      <c r="B10082" s="6">
        <v>38936</v>
      </c>
    </row>
    <row r="10083" spans="1:2" ht="14.4" x14ac:dyDescent="0.3">
      <c r="A10083">
        <v>144944640</v>
      </c>
      <c r="B10083" s="6">
        <v>38937</v>
      </c>
    </row>
    <row r="10084" spans="1:2" ht="14.4" x14ac:dyDescent="0.3">
      <c r="A10084">
        <v>134749440</v>
      </c>
      <c r="B10084" s="6">
        <v>38938</v>
      </c>
    </row>
    <row r="10085" spans="1:2" ht="14.4" x14ac:dyDescent="0.3">
      <c r="A10085">
        <v>122634432</v>
      </c>
      <c r="B10085" s="6">
        <v>38939</v>
      </c>
    </row>
    <row r="10086" spans="1:2" ht="14.4" x14ac:dyDescent="0.3">
      <c r="A10086">
        <v>114202656</v>
      </c>
      <c r="B10086" s="6">
        <v>38940</v>
      </c>
    </row>
    <row r="10087" spans="1:2" ht="14.4" x14ac:dyDescent="0.3">
      <c r="A10087">
        <v>108362880</v>
      </c>
      <c r="B10087" s="6">
        <v>38941</v>
      </c>
    </row>
    <row r="10088" spans="1:2" ht="14.4" x14ac:dyDescent="0.3">
      <c r="A10088">
        <v>104002272</v>
      </c>
      <c r="B10088" s="6">
        <v>38942</v>
      </c>
    </row>
    <row r="10089" spans="1:2" ht="14.4" x14ac:dyDescent="0.3">
      <c r="A10089">
        <v>99567360</v>
      </c>
      <c r="B10089" s="6">
        <v>38943</v>
      </c>
    </row>
    <row r="10090" spans="1:2" ht="14.4" x14ac:dyDescent="0.3">
      <c r="A10090">
        <v>100943712</v>
      </c>
      <c r="B10090" s="6">
        <v>38944</v>
      </c>
    </row>
    <row r="10091" spans="1:2" ht="14.4" x14ac:dyDescent="0.3">
      <c r="A10091">
        <v>90728640</v>
      </c>
      <c r="B10091" s="6">
        <v>38945</v>
      </c>
    </row>
    <row r="10092" spans="1:2" ht="14.4" x14ac:dyDescent="0.3">
      <c r="A10092">
        <v>86172768</v>
      </c>
      <c r="B10092" s="6">
        <v>38946</v>
      </c>
    </row>
    <row r="10093" spans="1:2" ht="14.4" x14ac:dyDescent="0.3">
      <c r="A10093">
        <v>85024512</v>
      </c>
      <c r="B10093" s="6">
        <v>38947</v>
      </c>
    </row>
    <row r="10094" spans="1:2" ht="14.4" x14ac:dyDescent="0.3">
      <c r="A10094">
        <v>84902688</v>
      </c>
      <c r="B10094" s="6">
        <v>38948</v>
      </c>
    </row>
    <row r="10095" spans="1:2" ht="14.4" x14ac:dyDescent="0.3">
      <c r="A10095">
        <v>93450240</v>
      </c>
      <c r="B10095" s="6">
        <v>38949</v>
      </c>
    </row>
    <row r="10096" spans="1:2" ht="14.4" x14ac:dyDescent="0.3">
      <c r="A10096">
        <v>86140800</v>
      </c>
      <c r="B10096" s="6">
        <v>38950</v>
      </c>
    </row>
    <row r="10097" spans="1:2" ht="14.4" x14ac:dyDescent="0.3">
      <c r="A10097">
        <v>86218560</v>
      </c>
      <c r="B10097" s="6">
        <v>38951</v>
      </c>
    </row>
    <row r="10098" spans="1:2" ht="14.4" x14ac:dyDescent="0.3">
      <c r="A10098">
        <v>92073888</v>
      </c>
      <c r="B10098" s="6">
        <v>38952</v>
      </c>
    </row>
    <row r="10099" spans="1:2" ht="14.4" x14ac:dyDescent="0.3">
      <c r="A10099">
        <v>84690144</v>
      </c>
      <c r="B10099" s="6">
        <v>38953</v>
      </c>
    </row>
    <row r="10100" spans="1:2" ht="14.4" x14ac:dyDescent="0.3">
      <c r="A10100">
        <v>82609632</v>
      </c>
      <c r="B10100" s="6">
        <v>38954</v>
      </c>
    </row>
    <row r="10101" spans="1:2" ht="14.4" x14ac:dyDescent="0.3">
      <c r="A10101">
        <v>82624320</v>
      </c>
      <c r="B10101" s="6">
        <v>38955</v>
      </c>
    </row>
    <row r="10102" spans="1:2" ht="14.4" x14ac:dyDescent="0.3">
      <c r="A10102">
        <v>81596160</v>
      </c>
      <c r="B10102" s="6">
        <v>38956</v>
      </c>
    </row>
    <row r="10103" spans="1:2" ht="14.4" x14ac:dyDescent="0.3">
      <c r="A10103">
        <v>72027360</v>
      </c>
      <c r="B10103" s="6">
        <v>38957</v>
      </c>
    </row>
    <row r="10104" spans="1:2" ht="14.4" x14ac:dyDescent="0.3">
      <c r="A10104">
        <v>62529408</v>
      </c>
      <c r="B10104" s="6">
        <v>38958</v>
      </c>
    </row>
    <row r="10105" spans="1:2" ht="14.4" x14ac:dyDescent="0.3">
      <c r="A10105">
        <v>55019520</v>
      </c>
      <c r="B10105" s="6">
        <v>38959</v>
      </c>
    </row>
    <row r="10106" spans="1:2" ht="14.4" x14ac:dyDescent="0.3">
      <c r="A10106">
        <v>49438944</v>
      </c>
      <c r="B10106" s="6">
        <v>38960</v>
      </c>
    </row>
    <row r="10107" spans="1:2" ht="14.4" x14ac:dyDescent="0.3">
      <c r="A10107">
        <v>47528640</v>
      </c>
      <c r="B10107" s="6">
        <v>38961</v>
      </c>
    </row>
    <row r="10108" spans="1:2" ht="14.4" x14ac:dyDescent="0.3">
      <c r="A10108">
        <v>49334400</v>
      </c>
      <c r="B10108" s="6">
        <v>38962</v>
      </c>
    </row>
    <row r="10109" spans="1:2" ht="14.4" x14ac:dyDescent="0.3">
      <c r="A10109">
        <v>45923328</v>
      </c>
      <c r="B10109" s="6">
        <v>38963</v>
      </c>
    </row>
    <row r="10110" spans="1:2" ht="14.4" x14ac:dyDescent="0.3">
      <c r="A10110">
        <v>41303520</v>
      </c>
      <c r="B10110" s="6">
        <v>38964</v>
      </c>
    </row>
    <row r="10111" spans="1:2" ht="14.4" x14ac:dyDescent="0.3">
      <c r="A10111">
        <v>39118464</v>
      </c>
      <c r="B10111" s="6">
        <v>38965</v>
      </c>
    </row>
    <row r="10112" spans="1:2" ht="14.4" x14ac:dyDescent="0.3">
      <c r="A10112">
        <v>38460960</v>
      </c>
      <c r="B10112" s="6">
        <v>38966</v>
      </c>
    </row>
    <row r="10113" spans="1:2" ht="14.4" x14ac:dyDescent="0.3">
      <c r="A10113">
        <v>38136960</v>
      </c>
      <c r="B10113" s="6">
        <v>38967</v>
      </c>
    </row>
    <row r="10114" spans="1:2" ht="14.4" x14ac:dyDescent="0.3">
      <c r="A10114">
        <v>39683520</v>
      </c>
      <c r="B10114" s="6">
        <v>38968</v>
      </c>
    </row>
    <row r="10115" spans="1:2" ht="14.4" x14ac:dyDescent="0.3">
      <c r="A10115">
        <v>43735680</v>
      </c>
      <c r="B10115" s="6">
        <v>38969</v>
      </c>
    </row>
    <row r="10116" spans="1:2" ht="14.4" x14ac:dyDescent="0.3">
      <c r="A10116">
        <v>45999360</v>
      </c>
      <c r="B10116" s="6">
        <v>38970</v>
      </c>
    </row>
    <row r="10117" spans="1:2" ht="14.4" x14ac:dyDescent="0.3">
      <c r="A10117">
        <v>46397664</v>
      </c>
      <c r="B10117" s="6">
        <v>38971</v>
      </c>
    </row>
    <row r="10118" spans="1:2" ht="14.4" x14ac:dyDescent="0.3">
      <c r="A10118">
        <v>45096480</v>
      </c>
      <c r="B10118" s="6">
        <v>38972</v>
      </c>
    </row>
    <row r="10119" spans="1:2" ht="14.4" x14ac:dyDescent="0.3">
      <c r="A10119">
        <v>43400448</v>
      </c>
      <c r="B10119" s="6">
        <v>38973</v>
      </c>
    </row>
    <row r="10120" spans="1:2" ht="14.4" x14ac:dyDescent="0.3">
      <c r="A10120">
        <v>37618560</v>
      </c>
      <c r="B10120" s="6">
        <v>38974</v>
      </c>
    </row>
    <row r="10121" spans="1:2" ht="14.4" x14ac:dyDescent="0.3">
      <c r="A10121">
        <v>35120736</v>
      </c>
      <c r="B10121" s="6">
        <v>38975</v>
      </c>
    </row>
    <row r="10122" spans="1:2" ht="14.4" x14ac:dyDescent="0.3">
      <c r="A10122">
        <v>33867936</v>
      </c>
      <c r="B10122" s="6">
        <v>38976</v>
      </c>
    </row>
    <row r="10123" spans="1:2" ht="14.4" x14ac:dyDescent="0.3">
      <c r="A10123">
        <v>33087744</v>
      </c>
      <c r="B10123" s="6">
        <v>38977</v>
      </c>
    </row>
    <row r="10124" spans="1:2" ht="14.4" x14ac:dyDescent="0.3">
      <c r="A10124">
        <v>36855648</v>
      </c>
      <c r="B10124" s="6">
        <v>38978</v>
      </c>
    </row>
    <row r="10125" spans="1:2" ht="14.4" x14ac:dyDescent="0.3">
      <c r="A10125">
        <v>38705472</v>
      </c>
      <c r="B10125" s="6">
        <v>38979</v>
      </c>
    </row>
    <row r="10126" spans="1:2" ht="14.4" x14ac:dyDescent="0.3">
      <c r="A10126">
        <v>36288000</v>
      </c>
      <c r="B10126" s="6">
        <v>38980</v>
      </c>
    </row>
    <row r="10127" spans="1:2" ht="14.4" x14ac:dyDescent="0.3">
      <c r="A10127">
        <v>32583168</v>
      </c>
      <c r="B10127" s="6">
        <v>38981</v>
      </c>
    </row>
    <row r="10128" spans="1:2" ht="14.4" x14ac:dyDescent="0.3">
      <c r="A10128">
        <v>29534976</v>
      </c>
      <c r="B10128" s="6">
        <v>38982</v>
      </c>
    </row>
    <row r="10129" spans="1:2" ht="14.4" x14ac:dyDescent="0.3">
      <c r="A10129">
        <v>24998976</v>
      </c>
      <c r="B10129" s="6">
        <v>38983</v>
      </c>
    </row>
    <row r="10130" spans="1:2" ht="14.4" x14ac:dyDescent="0.3">
      <c r="A10130">
        <v>24782976</v>
      </c>
      <c r="B10130" s="6">
        <v>38984</v>
      </c>
    </row>
    <row r="10131" spans="1:2" ht="14.4" x14ac:dyDescent="0.3">
      <c r="A10131">
        <v>25332480</v>
      </c>
      <c r="B10131" s="6">
        <v>38985</v>
      </c>
    </row>
    <row r="10132" spans="1:2" ht="14.4" x14ac:dyDescent="0.3">
      <c r="A10132">
        <v>24049440</v>
      </c>
      <c r="B10132" s="6">
        <v>38986</v>
      </c>
    </row>
    <row r="10133" spans="1:2" ht="14.4" x14ac:dyDescent="0.3">
      <c r="A10133">
        <v>21776256</v>
      </c>
      <c r="B10133" s="6">
        <v>38987</v>
      </c>
    </row>
    <row r="10134" spans="1:2" ht="14.4" x14ac:dyDescent="0.3">
      <c r="A10134">
        <v>24242112</v>
      </c>
      <c r="B10134" s="6">
        <v>38988</v>
      </c>
    </row>
    <row r="10135" spans="1:2" ht="14.4" x14ac:dyDescent="0.3">
      <c r="A10135">
        <v>24223104</v>
      </c>
      <c r="B10135" s="6">
        <v>38989</v>
      </c>
    </row>
    <row r="10136" spans="1:2" ht="14.4" x14ac:dyDescent="0.3">
      <c r="A10136">
        <v>24000192</v>
      </c>
      <c r="B10136" s="6">
        <v>38990</v>
      </c>
    </row>
    <row r="10137" spans="1:2" ht="14.4" x14ac:dyDescent="0.3">
      <c r="A10137">
        <v>22211712</v>
      </c>
      <c r="B10137" s="6">
        <v>38991</v>
      </c>
    </row>
    <row r="10138" spans="1:2" ht="14.4" x14ac:dyDescent="0.3">
      <c r="A10138">
        <v>20960640</v>
      </c>
      <c r="B10138" s="6">
        <v>38992</v>
      </c>
    </row>
    <row r="10139" spans="1:2" ht="14.4" x14ac:dyDescent="0.3">
      <c r="A10139">
        <v>21287232</v>
      </c>
      <c r="B10139" s="6">
        <v>38993</v>
      </c>
    </row>
    <row r="10140" spans="1:2" ht="14.4" x14ac:dyDescent="0.3">
      <c r="A10140">
        <v>20660832</v>
      </c>
      <c r="B10140" s="6">
        <v>38994</v>
      </c>
    </row>
    <row r="10141" spans="1:2" ht="14.4" x14ac:dyDescent="0.3">
      <c r="A10141">
        <v>19573920</v>
      </c>
      <c r="B10141" s="6">
        <v>38995</v>
      </c>
    </row>
    <row r="10142" spans="1:2" ht="14.4" x14ac:dyDescent="0.3">
      <c r="A10142">
        <v>19031328</v>
      </c>
      <c r="B10142" s="6">
        <v>38996</v>
      </c>
    </row>
    <row r="10143" spans="1:2" ht="14.4" x14ac:dyDescent="0.3">
      <c r="A10143">
        <v>19493568</v>
      </c>
      <c r="B10143" s="6">
        <v>38997</v>
      </c>
    </row>
    <row r="10144" spans="1:2" ht="14.4" x14ac:dyDescent="0.3">
      <c r="A10144">
        <v>19627488</v>
      </c>
      <c r="B10144" s="6">
        <v>38998</v>
      </c>
    </row>
    <row r="10145" spans="1:2" ht="14.4" x14ac:dyDescent="0.3">
      <c r="A10145">
        <v>20170944</v>
      </c>
      <c r="B10145" s="6">
        <v>38999</v>
      </c>
    </row>
    <row r="10146" spans="1:2" ht="14.4" x14ac:dyDescent="0.3">
      <c r="A10146">
        <v>20308320</v>
      </c>
      <c r="B10146" s="6">
        <v>39000</v>
      </c>
    </row>
    <row r="10147" spans="1:2" ht="14.4" x14ac:dyDescent="0.3">
      <c r="A10147">
        <v>19681920</v>
      </c>
      <c r="B10147" s="6">
        <v>39001</v>
      </c>
    </row>
    <row r="10148" spans="1:2" ht="14.4" x14ac:dyDescent="0.3">
      <c r="A10148">
        <v>19327680</v>
      </c>
      <c r="B10148" s="6">
        <v>39002</v>
      </c>
    </row>
    <row r="10149" spans="1:2" ht="14.4" x14ac:dyDescent="0.3">
      <c r="A10149">
        <v>19627488</v>
      </c>
      <c r="B10149" s="6">
        <v>39003</v>
      </c>
    </row>
    <row r="10150" spans="1:2" ht="14.4" x14ac:dyDescent="0.3">
      <c r="A10150">
        <v>19003680</v>
      </c>
      <c r="B10150" s="6">
        <v>39004</v>
      </c>
    </row>
    <row r="10151" spans="1:2" ht="14.4" x14ac:dyDescent="0.3">
      <c r="A10151">
        <v>17478720</v>
      </c>
      <c r="B10151" s="6">
        <v>39005</v>
      </c>
    </row>
    <row r="10152" spans="1:2" ht="14.4" x14ac:dyDescent="0.3">
      <c r="A10152">
        <v>16041024</v>
      </c>
      <c r="B10152" s="6">
        <v>39006</v>
      </c>
    </row>
    <row r="10153" spans="1:2" ht="14.4" x14ac:dyDescent="0.3">
      <c r="A10153">
        <v>16500672</v>
      </c>
      <c r="B10153" s="6">
        <v>39007</v>
      </c>
    </row>
    <row r="10154" spans="1:2" ht="14.4" x14ac:dyDescent="0.3">
      <c r="A10154">
        <v>16393536</v>
      </c>
      <c r="B10154" s="6">
        <v>39008</v>
      </c>
    </row>
    <row r="10155" spans="1:2" ht="14.4" x14ac:dyDescent="0.3">
      <c r="A10155">
        <v>16691616</v>
      </c>
      <c r="B10155" s="6">
        <v>39009</v>
      </c>
    </row>
    <row r="10156" spans="1:2" ht="14.4" x14ac:dyDescent="0.3">
      <c r="A10156">
        <v>14844384</v>
      </c>
      <c r="B10156" s="6">
        <v>39010</v>
      </c>
    </row>
    <row r="10157" spans="1:2" ht="14.4" x14ac:dyDescent="0.3">
      <c r="A10157">
        <v>16256160</v>
      </c>
      <c r="B10157" s="6">
        <v>39011</v>
      </c>
    </row>
    <row r="10158" spans="1:2" ht="14.4" x14ac:dyDescent="0.3">
      <c r="A10158">
        <v>14952384</v>
      </c>
      <c r="B10158" s="6">
        <v>39012</v>
      </c>
    </row>
    <row r="10159" spans="1:2" ht="14.4" x14ac:dyDescent="0.3">
      <c r="A10159">
        <v>14790816</v>
      </c>
      <c r="B10159" s="6">
        <v>39013</v>
      </c>
    </row>
    <row r="10160" spans="1:2" ht="14.4" x14ac:dyDescent="0.3">
      <c r="A10160">
        <v>14843520</v>
      </c>
      <c r="B10160" s="6">
        <v>39014</v>
      </c>
    </row>
    <row r="10161" spans="1:2" ht="14.4" x14ac:dyDescent="0.3">
      <c r="A10161">
        <v>14788224</v>
      </c>
      <c r="B10161" s="6">
        <v>39015</v>
      </c>
    </row>
    <row r="10162" spans="1:2" ht="14.4" x14ac:dyDescent="0.3">
      <c r="A10162">
        <v>15223680</v>
      </c>
      <c r="B10162" s="6">
        <v>39016</v>
      </c>
    </row>
    <row r="10163" spans="1:2" ht="14.4" x14ac:dyDescent="0.3">
      <c r="A10163">
        <v>12967776</v>
      </c>
      <c r="B10163" s="6">
        <v>39017</v>
      </c>
    </row>
    <row r="10164" spans="1:2" ht="14.4" x14ac:dyDescent="0.3">
      <c r="A10164">
        <v>14734656</v>
      </c>
      <c r="B10164" s="6">
        <v>39018</v>
      </c>
    </row>
    <row r="10165" spans="1:2" ht="14.4" x14ac:dyDescent="0.3">
      <c r="A10165">
        <v>12803616</v>
      </c>
      <c r="B10165" s="6">
        <v>39019</v>
      </c>
    </row>
    <row r="10166" spans="1:2" ht="14.4" x14ac:dyDescent="0.3">
      <c r="A10166">
        <v>12314592</v>
      </c>
      <c r="B10166" s="6">
        <v>39020</v>
      </c>
    </row>
    <row r="10167" spans="1:2" ht="14.4" x14ac:dyDescent="0.3">
      <c r="A10167">
        <v>13456800</v>
      </c>
      <c r="B10167" s="6">
        <v>39021</v>
      </c>
    </row>
    <row r="10168" spans="1:2" ht="14.4" x14ac:dyDescent="0.3">
      <c r="A10168">
        <v>12669696</v>
      </c>
      <c r="B10168" s="6">
        <v>39022</v>
      </c>
    </row>
    <row r="10169" spans="1:2" ht="14.4" x14ac:dyDescent="0.3">
      <c r="A10169">
        <v>12370752</v>
      </c>
      <c r="B10169" s="6">
        <v>39023</v>
      </c>
    </row>
    <row r="10170" spans="1:2" ht="14.4" x14ac:dyDescent="0.3">
      <c r="A10170">
        <v>13021344</v>
      </c>
      <c r="B10170" s="6">
        <v>39024</v>
      </c>
    </row>
    <row r="10171" spans="1:2" ht="14.4" x14ac:dyDescent="0.3">
      <c r="A10171">
        <v>12070080</v>
      </c>
      <c r="B10171" s="6">
        <v>39025</v>
      </c>
    </row>
    <row r="10172" spans="1:2" ht="14.4" x14ac:dyDescent="0.3">
      <c r="A10172">
        <v>12532320</v>
      </c>
      <c r="B10172" s="6">
        <v>39026</v>
      </c>
    </row>
    <row r="10173" spans="1:2" ht="14.4" x14ac:dyDescent="0.3">
      <c r="A10173">
        <v>13428288</v>
      </c>
      <c r="B10173" s="6">
        <v>39027</v>
      </c>
    </row>
    <row r="10174" spans="1:2" ht="14.4" x14ac:dyDescent="0.3">
      <c r="A10174">
        <v>11825568</v>
      </c>
      <c r="B10174" s="6">
        <v>39028</v>
      </c>
    </row>
    <row r="10175" spans="1:2" ht="14.4" x14ac:dyDescent="0.3">
      <c r="A10175">
        <v>11391840</v>
      </c>
      <c r="B10175" s="6">
        <v>39029</v>
      </c>
    </row>
    <row r="10176" spans="1:2" ht="14.4" x14ac:dyDescent="0.3">
      <c r="A10176">
        <v>11228544</v>
      </c>
      <c r="B10176" s="6">
        <v>39030</v>
      </c>
    </row>
    <row r="10177" spans="1:2" ht="14.4" x14ac:dyDescent="0.3">
      <c r="A10177">
        <v>12126240</v>
      </c>
      <c r="B10177" s="6">
        <v>39031</v>
      </c>
    </row>
    <row r="10178" spans="1:2" ht="14.4" x14ac:dyDescent="0.3">
      <c r="A10178">
        <v>11418624</v>
      </c>
      <c r="B10178" s="6">
        <v>39032</v>
      </c>
    </row>
    <row r="10179" spans="1:2" ht="14.4" x14ac:dyDescent="0.3">
      <c r="A10179">
        <v>10846656</v>
      </c>
      <c r="B10179" s="6">
        <v>39033</v>
      </c>
    </row>
    <row r="10180" spans="1:2" ht="14.4" x14ac:dyDescent="0.3">
      <c r="A10180">
        <v>11744352</v>
      </c>
      <c r="B10180" s="6">
        <v>39034</v>
      </c>
    </row>
    <row r="10181" spans="1:2" ht="14.4" x14ac:dyDescent="0.3">
      <c r="A10181">
        <v>11825568</v>
      </c>
      <c r="B10181" s="6">
        <v>39035</v>
      </c>
    </row>
    <row r="10182" spans="1:2" ht="14.4" x14ac:dyDescent="0.3">
      <c r="A10182">
        <v>10601280</v>
      </c>
      <c r="B10182" s="6">
        <v>39036</v>
      </c>
    </row>
    <row r="10183" spans="1:2" ht="14.4" x14ac:dyDescent="0.3">
      <c r="A10183">
        <v>12126240</v>
      </c>
      <c r="B10183" s="6">
        <v>39037</v>
      </c>
    </row>
    <row r="10184" spans="1:2" ht="14.4" x14ac:dyDescent="0.3">
      <c r="A10184">
        <v>12424320</v>
      </c>
      <c r="B10184" s="6">
        <v>39038</v>
      </c>
    </row>
    <row r="10185" spans="1:2" ht="14.4" x14ac:dyDescent="0.3">
      <c r="A10185">
        <v>12859776</v>
      </c>
      <c r="B10185" s="6">
        <v>39039</v>
      </c>
    </row>
    <row r="10186" spans="1:2" ht="14.4" x14ac:dyDescent="0.3">
      <c r="A10186">
        <v>13702176</v>
      </c>
      <c r="B10186" s="6">
        <v>39040</v>
      </c>
    </row>
    <row r="10187" spans="1:2" ht="14.4" x14ac:dyDescent="0.3">
      <c r="A10187">
        <v>12505536</v>
      </c>
      <c r="B10187" s="6">
        <v>39041</v>
      </c>
    </row>
    <row r="10188" spans="1:2" ht="14.4" x14ac:dyDescent="0.3">
      <c r="A10188">
        <v>13212288</v>
      </c>
      <c r="B10188" s="6">
        <v>39042</v>
      </c>
    </row>
    <row r="10189" spans="1:2" ht="14.4" x14ac:dyDescent="0.3">
      <c r="A10189">
        <v>12830400</v>
      </c>
      <c r="B10189" s="6">
        <v>39043</v>
      </c>
    </row>
    <row r="10190" spans="1:2" ht="14.4" x14ac:dyDescent="0.3">
      <c r="A10190">
        <v>12859776</v>
      </c>
      <c r="B10190" s="6">
        <v>39044</v>
      </c>
    </row>
    <row r="10191" spans="1:2" ht="14.4" x14ac:dyDescent="0.3">
      <c r="A10191">
        <v>12261024</v>
      </c>
      <c r="B10191" s="6">
        <v>39045</v>
      </c>
    </row>
    <row r="10192" spans="1:2" ht="14.4" x14ac:dyDescent="0.3">
      <c r="A10192">
        <v>11938752</v>
      </c>
      <c r="B10192" s="6">
        <v>39046</v>
      </c>
    </row>
    <row r="10193" spans="1:2" ht="14.4" x14ac:dyDescent="0.3">
      <c r="A10193">
        <v>11256192</v>
      </c>
      <c r="B10193" s="6">
        <v>39047</v>
      </c>
    </row>
    <row r="10194" spans="1:2" ht="14.4" x14ac:dyDescent="0.3">
      <c r="A10194">
        <v>11771136</v>
      </c>
      <c r="B10194" s="6">
        <v>39048</v>
      </c>
    </row>
    <row r="10195" spans="1:2" ht="14.4" x14ac:dyDescent="0.3">
      <c r="A10195">
        <v>10658304</v>
      </c>
      <c r="B10195" s="6">
        <v>39049</v>
      </c>
    </row>
    <row r="10196" spans="1:2" ht="14.4" x14ac:dyDescent="0.3">
      <c r="A10196">
        <v>10249632</v>
      </c>
      <c r="B10196" s="6">
        <v>39050</v>
      </c>
    </row>
    <row r="10197" spans="1:2" ht="14.4" x14ac:dyDescent="0.3">
      <c r="A10197">
        <v>10520928</v>
      </c>
      <c r="B10197" s="6">
        <v>39051</v>
      </c>
    </row>
    <row r="10198" spans="1:2" ht="14.4" x14ac:dyDescent="0.3">
      <c r="A10198">
        <v>10538208</v>
      </c>
      <c r="B10198" s="6">
        <v>39052</v>
      </c>
    </row>
    <row r="10199" spans="1:2" ht="14.4" x14ac:dyDescent="0.3">
      <c r="A10199">
        <v>10547712</v>
      </c>
      <c r="B10199" s="6">
        <v>39053</v>
      </c>
    </row>
    <row r="10200" spans="1:2" ht="14.4" x14ac:dyDescent="0.3">
      <c r="A10200">
        <v>9840960</v>
      </c>
      <c r="B10200" s="6">
        <v>39054</v>
      </c>
    </row>
    <row r="10201" spans="1:2" ht="14.4" x14ac:dyDescent="0.3">
      <c r="A10201">
        <v>9679392</v>
      </c>
      <c r="B10201" s="6">
        <v>39055</v>
      </c>
    </row>
    <row r="10202" spans="1:2" ht="14.4" x14ac:dyDescent="0.3">
      <c r="A10202">
        <v>11282112</v>
      </c>
      <c r="B10202" s="6">
        <v>39056</v>
      </c>
    </row>
    <row r="10203" spans="1:2" ht="14.4" x14ac:dyDescent="0.3">
      <c r="A10203">
        <v>11607840</v>
      </c>
      <c r="B10203" s="6">
        <v>39057</v>
      </c>
    </row>
    <row r="10204" spans="1:2" ht="14.4" x14ac:dyDescent="0.3">
      <c r="A10204">
        <v>9650016</v>
      </c>
      <c r="B10204" s="6">
        <v>39058</v>
      </c>
    </row>
    <row r="10205" spans="1:2" ht="14.4" x14ac:dyDescent="0.3">
      <c r="A10205">
        <v>9488448</v>
      </c>
      <c r="B10205" s="6">
        <v>39059</v>
      </c>
    </row>
    <row r="10206" spans="1:2" ht="14.4" x14ac:dyDescent="0.3">
      <c r="A10206">
        <v>10249632</v>
      </c>
      <c r="B10206" s="6">
        <v>39060</v>
      </c>
    </row>
    <row r="10207" spans="1:2" ht="14.4" x14ac:dyDescent="0.3">
      <c r="A10207">
        <v>10685088</v>
      </c>
      <c r="B10207" s="6">
        <v>39061</v>
      </c>
    </row>
    <row r="10208" spans="1:2" ht="14.4" x14ac:dyDescent="0.3">
      <c r="A10208">
        <v>9026208</v>
      </c>
      <c r="B10208" s="6">
        <v>39062</v>
      </c>
    </row>
    <row r="10209" spans="1:2" ht="14.4" x14ac:dyDescent="0.3">
      <c r="A10209">
        <v>9466848</v>
      </c>
      <c r="B10209" s="6">
        <v>39063</v>
      </c>
    </row>
    <row r="10210" spans="1:2" ht="14.4" x14ac:dyDescent="0.3">
      <c r="A10210">
        <v>9217152</v>
      </c>
      <c r="B10210" s="6">
        <v>39064</v>
      </c>
    </row>
    <row r="10211" spans="1:2" ht="14.4" x14ac:dyDescent="0.3">
      <c r="A10211">
        <v>9679392</v>
      </c>
      <c r="B10211" s="6">
        <v>39065</v>
      </c>
    </row>
    <row r="10212" spans="1:2" ht="14.4" x14ac:dyDescent="0.3">
      <c r="A10212">
        <v>9378720</v>
      </c>
      <c r="B10212" s="6">
        <v>39066</v>
      </c>
    </row>
    <row r="10213" spans="1:2" ht="14.4" x14ac:dyDescent="0.3">
      <c r="A10213">
        <v>8455968</v>
      </c>
      <c r="B10213" s="6">
        <v>39067</v>
      </c>
    </row>
    <row r="10214" spans="1:2" ht="14.4" x14ac:dyDescent="0.3">
      <c r="A10214">
        <v>8127648</v>
      </c>
      <c r="B10214" s="6">
        <v>39068</v>
      </c>
    </row>
    <row r="10215" spans="1:2" ht="14.4" x14ac:dyDescent="0.3">
      <c r="A10215">
        <v>10273824</v>
      </c>
      <c r="B10215" s="6">
        <v>39069</v>
      </c>
    </row>
    <row r="10216" spans="1:2" ht="14.4" x14ac:dyDescent="0.3">
      <c r="A10216">
        <v>7558272</v>
      </c>
      <c r="B10216" s="6">
        <v>39070</v>
      </c>
    </row>
    <row r="10217" spans="1:2" ht="14.4" x14ac:dyDescent="0.3">
      <c r="A10217">
        <v>7394112</v>
      </c>
      <c r="B10217" s="6">
        <v>39071</v>
      </c>
    </row>
    <row r="10218" spans="1:2" ht="14.4" x14ac:dyDescent="0.3">
      <c r="A10218">
        <v>7477056</v>
      </c>
      <c r="B10218" s="6">
        <v>39072</v>
      </c>
    </row>
    <row r="10219" spans="1:2" ht="14.4" x14ac:dyDescent="0.3">
      <c r="A10219">
        <v>7692192</v>
      </c>
      <c r="B10219" s="6">
        <v>39073</v>
      </c>
    </row>
    <row r="10220" spans="1:2" ht="14.4" x14ac:dyDescent="0.3">
      <c r="A10220">
        <v>8211456</v>
      </c>
      <c r="B10220" s="6">
        <v>39074</v>
      </c>
    </row>
    <row r="10221" spans="1:2" ht="14.4" x14ac:dyDescent="0.3">
      <c r="A10221">
        <v>9894528</v>
      </c>
      <c r="B10221" s="6">
        <v>39075</v>
      </c>
    </row>
    <row r="10222" spans="1:2" ht="14.4" x14ac:dyDescent="0.3">
      <c r="A10222">
        <v>8430048</v>
      </c>
      <c r="B10222" s="6">
        <v>39076</v>
      </c>
    </row>
    <row r="10223" spans="1:2" ht="14.4" x14ac:dyDescent="0.3">
      <c r="A10223">
        <v>8265024</v>
      </c>
      <c r="B10223" s="6">
        <v>39077</v>
      </c>
    </row>
    <row r="10224" spans="1:2" ht="14.4" x14ac:dyDescent="0.3">
      <c r="A10224">
        <v>8617536</v>
      </c>
      <c r="B10224" s="6">
        <v>39078</v>
      </c>
    </row>
    <row r="10225" spans="1:2" ht="14.4" x14ac:dyDescent="0.3">
      <c r="A10225">
        <v>8972640</v>
      </c>
      <c r="B10225" s="6">
        <v>39079</v>
      </c>
    </row>
    <row r="10226" spans="1:2" ht="14.4" x14ac:dyDescent="0.3">
      <c r="A10226">
        <v>9243936</v>
      </c>
      <c r="B10226" s="6">
        <v>39080</v>
      </c>
    </row>
    <row r="10227" spans="1:2" ht="14.4" x14ac:dyDescent="0.3">
      <c r="A10227">
        <v>8644320</v>
      </c>
      <c r="B10227" s="6">
        <v>39081</v>
      </c>
    </row>
    <row r="10228" spans="1:2" ht="14.4" x14ac:dyDescent="0.3">
      <c r="A10228">
        <v>8091360</v>
      </c>
      <c r="B10228" s="6">
        <v>39082</v>
      </c>
    </row>
    <row r="10229" spans="1:2" ht="14.4" x14ac:dyDescent="0.3">
      <c r="A10229">
        <v>8653824</v>
      </c>
      <c r="B10229" s="6">
        <v>39083</v>
      </c>
    </row>
    <row r="10230" spans="1:2" ht="14.4" x14ac:dyDescent="0.3">
      <c r="A10230">
        <v>7675776</v>
      </c>
      <c r="B10230" s="6">
        <v>39084</v>
      </c>
    </row>
    <row r="10231" spans="1:2" ht="14.4" x14ac:dyDescent="0.3">
      <c r="A10231">
        <v>8433504</v>
      </c>
      <c r="B10231" s="6">
        <v>39085</v>
      </c>
    </row>
    <row r="10232" spans="1:2" ht="14.4" x14ac:dyDescent="0.3">
      <c r="A10232">
        <v>8236512</v>
      </c>
      <c r="B10232" s="6">
        <v>39086</v>
      </c>
    </row>
    <row r="10233" spans="1:2" ht="14.4" x14ac:dyDescent="0.3">
      <c r="A10233">
        <v>8040384</v>
      </c>
      <c r="B10233" s="6">
        <v>39087</v>
      </c>
    </row>
    <row r="10234" spans="1:2" ht="14.4" x14ac:dyDescent="0.3">
      <c r="A10234">
        <v>7354368</v>
      </c>
      <c r="B10234" s="6">
        <v>39088</v>
      </c>
    </row>
    <row r="10235" spans="1:2" ht="14.4" x14ac:dyDescent="0.3">
      <c r="A10235">
        <v>6799680</v>
      </c>
      <c r="B10235" s="6">
        <v>39089</v>
      </c>
    </row>
    <row r="10236" spans="1:2" ht="14.4" x14ac:dyDescent="0.3">
      <c r="A10236">
        <v>8065440</v>
      </c>
      <c r="B10236" s="6">
        <v>39090</v>
      </c>
    </row>
    <row r="10237" spans="1:2" ht="14.4" x14ac:dyDescent="0.3">
      <c r="A10237">
        <v>7733664</v>
      </c>
      <c r="B10237" s="6">
        <v>39091</v>
      </c>
    </row>
    <row r="10238" spans="1:2" ht="14.4" x14ac:dyDescent="0.3">
      <c r="A10238">
        <v>7871904</v>
      </c>
      <c r="B10238" s="6">
        <v>39092</v>
      </c>
    </row>
    <row r="10239" spans="1:2" ht="14.4" x14ac:dyDescent="0.3">
      <c r="A10239">
        <v>8140608</v>
      </c>
      <c r="B10239" s="6">
        <v>39093</v>
      </c>
    </row>
    <row r="10240" spans="1:2" ht="14.4" x14ac:dyDescent="0.3">
      <c r="A10240">
        <v>7413120</v>
      </c>
      <c r="B10240" s="6">
        <v>39094</v>
      </c>
    </row>
    <row r="10241" spans="1:2" ht="14.4" x14ac:dyDescent="0.3">
      <c r="A10241">
        <v>7557408</v>
      </c>
      <c r="B10241" s="6">
        <v>39095</v>
      </c>
    </row>
    <row r="10242" spans="1:2" ht="14.4" x14ac:dyDescent="0.3">
      <c r="A10242">
        <v>7449408</v>
      </c>
      <c r="B10242" s="6">
        <v>39096</v>
      </c>
    </row>
    <row r="10243" spans="1:2" ht="14.4" x14ac:dyDescent="0.3">
      <c r="A10243">
        <v>7826112</v>
      </c>
      <c r="B10243" s="6">
        <v>39097</v>
      </c>
    </row>
    <row r="10244" spans="1:2" ht="14.4" x14ac:dyDescent="0.3">
      <c r="A10244">
        <v>7895232</v>
      </c>
      <c r="B10244" s="6">
        <v>39098</v>
      </c>
    </row>
    <row r="10245" spans="1:2" ht="14.4" x14ac:dyDescent="0.3">
      <c r="A10245">
        <v>6858432</v>
      </c>
      <c r="B10245" s="6">
        <v>39099</v>
      </c>
    </row>
    <row r="10246" spans="1:2" ht="14.4" x14ac:dyDescent="0.3">
      <c r="A10246">
        <v>7735392</v>
      </c>
      <c r="B10246" s="6">
        <v>39100</v>
      </c>
    </row>
    <row r="10247" spans="1:2" ht="14.4" x14ac:dyDescent="0.3">
      <c r="A10247">
        <v>7597152</v>
      </c>
      <c r="B10247" s="6">
        <v>39101</v>
      </c>
    </row>
    <row r="10248" spans="1:2" ht="14.4" x14ac:dyDescent="0.3">
      <c r="A10248">
        <v>7808832</v>
      </c>
      <c r="B10248" s="6">
        <v>39102</v>
      </c>
    </row>
    <row r="10249" spans="1:2" ht="14.4" x14ac:dyDescent="0.3">
      <c r="A10249">
        <v>7523712</v>
      </c>
      <c r="B10249" s="6">
        <v>39103</v>
      </c>
    </row>
    <row r="10250" spans="1:2" ht="14.4" x14ac:dyDescent="0.3">
      <c r="A10250">
        <v>6620832</v>
      </c>
      <c r="B10250" s="6">
        <v>39104</v>
      </c>
    </row>
    <row r="10251" spans="1:2" ht="14.4" x14ac:dyDescent="0.3">
      <c r="A10251">
        <v>7059744</v>
      </c>
      <c r="B10251" s="6">
        <v>39105</v>
      </c>
    </row>
    <row r="10252" spans="1:2" ht="14.4" x14ac:dyDescent="0.3">
      <c r="A10252">
        <v>6749568</v>
      </c>
      <c r="B10252" s="6">
        <v>39106</v>
      </c>
    </row>
    <row r="10253" spans="1:2" ht="14.4" x14ac:dyDescent="0.3">
      <c r="A10253">
        <v>7490880</v>
      </c>
      <c r="B10253" s="6">
        <v>39107</v>
      </c>
    </row>
    <row r="10254" spans="1:2" ht="14.4" x14ac:dyDescent="0.3">
      <c r="A10254">
        <v>7255872</v>
      </c>
      <c r="B10254" s="6">
        <v>39108</v>
      </c>
    </row>
    <row r="10255" spans="1:2" ht="14.4" x14ac:dyDescent="0.3">
      <c r="A10255">
        <v>7445952</v>
      </c>
      <c r="B10255" s="6">
        <v>39109</v>
      </c>
    </row>
    <row r="10256" spans="1:2" ht="14.4" x14ac:dyDescent="0.3">
      <c r="A10256">
        <v>7395840</v>
      </c>
      <c r="B10256" s="6">
        <v>39110</v>
      </c>
    </row>
    <row r="10257" spans="1:2" ht="14.4" x14ac:dyDescent="0.3">
      <c r="A10257">
        <v>7166880</v>
      </c>
      <c r="B10257" s="6">
        <v>39111</v>
      </c>
    </row>
    <row r="10258" spans="1:2" ht="14.4" x14ac:dyDescent="0.3">
      <c r="A10258">
        <v>7356960</v>
      </c>
      <c r="B10258" s="6">
        <v>39112</v>
      </c>
    </row>
    <row r="10259" spans="1:2" ht="14.4" x14ac:dyDescent="0.3">
      <c r="A10259">
        <v>7192800</v>
      </c>
      <c r="B10259" s="6">
        <v>39113</v>
      </c>
    </row>
    <row r="10260" spans="1:2" ht="14.4" x14ac:dyDescent="0.3">
      <c r="A10260">
        <v>6410880</v>
      </c>
      <c r="B10260" s="6">
        <v>39114</v>
      </c>
    </row>
    <row r="10261" spans="1:2" ht="14.4" x14ac:dyDescent="0.3">
      <c r="A10261">
        <v>6338304</v>
      </c>
      <c r="B10261" s="6">
        <v>39115</v>
      </c>
    </row>
    <row r="10262" spans="1:2" ht="14.4" x14ac:dyDescent="0.3">
      <c r="A10262">
        <v>6718464</v>
      </c>
      <c r="B10262" s="6">
        <v>39116</v>
      </c>
    </row>
    <row r="10263" spans="1:2" ht="14.4" x14ac:dyDescent="0.3">
      <c r="A10263">
        <v>6450624</v>
      </c>
      <c r="B10263" s="6">
        <v>39117</v>
      </c>
    </row>
    <row r="10264" spans="1:2" ht="14.4" x14ac:dyDescent="0.3">
      <c r="A10264">
        <v>6164640</v>
      </c>
      <c r="B10264" s="6">
        <v>39118</v>
      </c>
    </row>
    <row r="10265" spans="1:2" ht="14.4" x14ac:dyDescent="0.3">
      <c r="A10265">
        <v>6870528</v>
      </c>
      <c r="B10265" s="6">
        <v>39119</v>
      </c>
    </row>
    <row r="10266" spans="1:2" ht="14.4" x14ac:dyDescent="0.3">
      <c r="A10266">
        <v>6787584</v>
      </c>
      <c r="B10266" s="6">
        <v>39120</v>
      </c>
    </row>
    <row r="10267" spans="1:2" ht="14.4" x14ac:dyDescent="0.3">
      <c r="A10267">
        <v>6343488</v>
      </c>
      <c r="B10267" s="6">
        <v>39121</v>
      </c>
    </row>
    <row r="10268" spans="1:2" ht="14.4" x14ac:dyDescent="0.3">
      <c r="A10268">
        <v>6323616</v>
      </c>
      <c r="B10268" s="6">
        <v>39122</v>
      </c>
    </row>
    <row r="10269" spans="1:2" ht="14.4" x14ac:dyDescent="0.3">
      <c r="A10269">
        <v>7271424</v>
      </c>
      <c r="B10269" s="6">
        <v>39123</v>
      </c>
    </row>
    <row r="10270" spans="1:2" ht="14.4" x14ac:dyDescent="0.3">
      <c r="A10270">
        <v>8277120</v>
      </c>
      <c r="B10270" s="6">
        <v>39124</v>
      </c>
    </row>
    <row r="10271" spans="1:2" ht="14.4" x14ac:dyDescent="0.3">
      <c r="A10271">
        <v>8074944</v>
      </c>
      <c r="B10271" s="6">
        <v>39125</v>
      </c>
    </row>
    <row r="10272" spans="1:2" ht="14.4" x14ac:dyDescent="0.3">
      <c r="A10272">
        <v>7188480</v>
      </c>
      <c r="B10272" s="6">
        <v>39126</v>
      </c>
    </row>
    <row r="10273" spans="1:2" ht="14.4" x14ac:dyDescent="0.3">
      <c r="A10273">
        <v>7144416</v>
      </c>
      <c r="B10273" s="6">
        <v>39127</v>
      </c>
    </row>
    <row r="10274" spans="1:2" ht="14.4" x14ac:dyDescent="0.3">
      <c r="A10274">
        <v>8196768</v>
      </c>
      <c r="B10274" s="6">
        <v>39128</v>
      </c>
    </row>
    <row r="10275" spans="1:2" ht="14.4" x14ac:dyDescent="0.3">
      <c r="A10275">
        <v>8096544</v>
      </c>
      <c r="B10275" s="6">
        <v>39129</v>
      </c>
    </row>
    <row r="10276" spans="1:2" ht="14.4" x14ac:dyDescent="0.3">
      <c r="A10276">
        <v>7474464</v>
      </c>
      <c r="B10276" s="6">
        <v>39130</v>
      </c>
    </row>
    <row r="10277" spans="1:2" ht="14.4" x14ac:dyDescent="0.3">
      <c r="A10277">
        <v>7257600</v>
      </c>
      <c r="B10277" s="6">
        <v>39131</v>
      </c>
    </row>
    <row r="10278" spans="1:2" ht="14.4" x14ac:dyDescent="0.3">
      <c r="A10278">
        <v>7273152</v>
      </c>
      <c r="B10278" s="6">
        <v>39132</v>
      </c>
    </row>
    <row r="10279" spans="1:2" ht="14.4" x14ac:dyDescent="0.3">
      <c r="A10279">
        <v>7050240</v>
      </c>
      <c r="B10279" s="6">
        <v>39133</v>
      </c>
    </row>
    <row r="10280" spans="1:2" ht="14.4" x14ac:dyDescent="0.3">
      <c r="A10280">
        <v>7159104</v>
      </c>
      <c r="B10280" s="6">
        <v>39134</v>
      </c>
    </row>
    <row r="10281" spans="1:2" ht="14.4" x14ac:dyDescent="0.3">
      <c r="A10281">
        <v>7088256</v>
      </c>
      <c r="B10281" s="6">
        <v>39135</v>
      </c>
    </row>
    <row r="10282" spans="1:2" ht="14.4" x14ac:dyDescent="0.3">
      <c r="A10282">
        <v>6952608</v>
      </c>
      <c r="B10282" s="6">
        <v>39136</v>
      </c>
    </row>
    <row r="10283" spans="1:2" ht="14.4" x14ac:dyDescent="0.3">
      <c r="A10283">
        <v>6977664</v>
      </c>
      <c r="B10283" s="6">
        <v>39137</v>
      </c>
    </row>
    <row r="10284" spans="1:2" ht="14.4" x14ac:dyDescent="0.3">
      <c r="A10284">
        <v>7009632</v>
      </c>
      <c r="B10284" s="6">
        <v>39138</v>
      </c>
    </row>
    <row r="10285" spans="1:2" ht="14.4" x14ac:dyDescent="0.3">
      <c r="A10285">
        <v>6668352</v>
      </c>
      <c r="B10285" s="6">
        <v>39139</v>
      </c>
    </row>
    <row r="10286" spans="1:2" ht="14.4" x14ac:dyDescent="0.3">
      <c r="A10286">
        <v>7142688</v>
      </c>
      <c r="B10286" s="6">
        <v>39140</v>
      </c>
    </row>
    <row r="10287" spans="1:2" ht="14.4" x14ac:dyDescent="0.3">
      <c r="A10287">
        <v>11266560</v>
      </c>
      <c r="B10287" s="6">
        <v>39141</v>
      </c>
    </row>
    <row r="10288" spans="1:2" ht="14.4" x14ac:dyDescent="0.3">
      <c r="A10288">
        <v>12796704</v>
      </c>
      <c r="B10288" s="6">
        <v>39142</v>
      </c>
    </row>
    <row r="10289" spans="1:2" ht="14.4" x14ac:dyDescent="0.3">
      <c r="A10289">
        <v>10410336</v>
      </c>
      <c r="B10289" s="6">
        <v>39143</v>
      </c>
    </row>
    <row r="10290" spans="1:2" ht="14.4" x14ac:dyDescent="0.3">
      <c r="A10290">
        <v>9091008</v>
      </c>
      <c r="B10290" s="6">
        <v>39144</v>
      </c>
    </row>
    <row r="10291" spans="1:2" ht="14.4" x14ac:dyDescent="0.3">
      <c r="A10291">
        <v>8156160</v>
      </c>
      <c r="B10291" s="6">
        <v>39145</v>
      </c>
    </row>
    <row r="10292" spans="1:2" ht="14.4" x14ac:dyDescent="0.3">
      <c r="A10292">
        <v>7994592</v>
      </c>
      <c r="B10292" s="6">
        <v>39146</v>
      </c>
    </row>
    <row r="10293" spans="1:2" ht="14.4" x14ac:dyDescent="0.3">
      <c r="A10293">
        <v>8256384</v>
      </c>
      <c r="B10293" s="6">
        <v>39147</v>
      </c>
    </row>
    <row r="10294" spans="1:2" ht="14.4" x14ac:dyDescent="0.3">
      <c r="A10294">
        <v>7972128</v>
      </c>
      <c r="B10294" s="6">
        <v>39148</v>
      </c>
    </row>
    <row r="10295" spans="1:2" ht="14.4" x14ac:dyDescent="0.3">
      <c r="A10295">
        <v>7497792</v>
      </c>
      <c r="B10295" s="6">
        <v>39149</v>
      </c>
    </row>
    <row r="10296" spans="1:2" ht="14.4" x14ac:dyDescent="0.3">
      <c r="A10296">
        <v>7565184</v>
      </c>
      <c r="B10296" s="6">
        <v>39150</v>
      </c>
    </row>
    <row r="10297" spans="1:2" ht="14.4" x14ac:dyDescent="0.3">
      <c r="A10297">
        <v>7959168</v>
      </c>
      <c r="B10297" s="6">
        <v>39151</v>
      </c>
    </row>
    <row r="10298" spans="1:2" ht="14.4" x14ac:dyDescent="0.3">
      <c r="A10298">
        <v>7353504</v>
      </c>
      <c r="B10298" s="6">
        <v>39152</v>
      </c>
    </row>
    <row r="10299" spans="1:2" ht="14.4" x14ac:dyDescent="0.3">
      <c r="A10299">
        <v>9590400</v>
      </c>
      <c r="B10299" s="6">
        <v>39153</v>
      </c>
    </row>
    <row r="10300" spans="1:2" ht="14.4" x14ac:dyDescent="0.3">
      <c r="A10300">
        <v>18374688</v>
      </c>
      <c r="B10300" s="6">
        <v>39154</v>
      </c>
    </row>
    <row r="10301" spans="1:2" ht="14.4" x14ac:dyDescent="0.3">
      <c r="A10301">
        <v>19142784</v>
      </c>
      <c r="B10301" s="6">
        <v>39155</v>
      </c>
    </row>
    <row r="10302" spans="1:2" ht="14.4" x14ac:dyDescent="0.3">
      <c r="A10302">
        <v>12603168</v>
      </c>
      <c r="B10302" s="6">
        <v>39156</v>
      </c>
    </row>
    <row r="10303" spans="1:2" ht="14.4" x14ac:dyDescent="0.3">
      <c r="A10303">
        <v>12092544</v>
      </c>
      <c r="B10303" s="6">
        <v>39157</v>
      </c>
    </row>
    <row r="10304" spans="1:2" ht="14.4" x14ac:dyDescent="0.3">
      <c r="A10304">
        <v>11464416</v>
      </c>
      <c r="B10304" s="6">
        <v>39158</v>
      </c>
    </row>
    <row r="10305" spans="1:2" ht="14.4" x14ac:dyDescent="0.3">
      <c r="A10305">
        <v>10229760</v>
      </c>
      <c r="B10305" s="6">
        <v>39159</v>
      </c>
    </row>
    <row r="10306" spans="1:2" ht="14.4" x14ac:dyDescent="0.3">
      <c r="A10306">
        <v>8828352</v>
      </c>
      <c r="B10306" s="6">
        <v>39160</v>
      </c>
    </row>
    <row r="10307" spans="1:2" ht="14.4" x14ac:dyDescent="0.3">
      <c r="A10307">
        <v>10793952</v>
      </c>
      <c r="B10307" s="6">
        <v>39161</v>
      </c>
    </row>
    <row r="10308" spans="1:2" ht="14.4" x14ac:dyDescent="0.3">
      <c r="A10308">
        <v>11702016</v>
      </c>
      <c r="B10308" s="6">
        <v>39162</v>
      </c>
    </row>
    <row r="10309" spans="1:2" ht="14.4" x14ac:dyDescent="0.3">
      <c r="A10309">
        <v>15215904</v>
      </c>
      <c r="B10309" s="6">
        <v>39163</v>
      </c>
    </row>
    <row r="10310" spans="1:2" ht="14.4" x14ac:dyDescent="0.3">
      <c r="A10310">
        <v>13132800</v>
      </c>
      <c r="B10310" s="6">
        <v>39164</v>
      </c>
    </row>
    <row r="10311" spans="1:2" ht="14.4" x14ac:dyDescent="0.3">
      <c r="A10311">
        <v>12318912</v>
      </c>
      <c r="B10311" s="6">
        <v>39165</v>
      </c>
    </row>
    <row r="10312" spans="1:2" ht="14.4" x14ac:dyDescent="0.3">
      <c r="A10312">
        <v>12667968</v>
      </c>
      <c r="B10312" s="6">
        <v>39166</v>
      </c>
    </row>
    <row r="10313" spans="1:2" ht="14.4" x14ac:dyDescent="0.3">
      <c r="A10313">
        <v>12858048</v>
      </c>
      <c r="B10313" s="6">
        <v>39167</v>
      </c>
    </row>
    <row r="10314" spans="1:2" ht="14.4" x14ac:dyDescent="0.3">
      <c r="A10314">
        <v>12140064</v>
      </c>
      <c r="B10314" s="6">
        <v>39168</v>
      </c>
    </row>
    <row r="10315" spans="1:2" ht="14.4" x14ac:dyDescent="0.3">
      <c r="A10315">
        <v>12979008</v>
      </c>
      <c r="B10315" s="6">
        <v>39169</v>
      </c>
    </row>
    <row r="10316" spans="1:2" ht="14.4" x14ac:dyDescent="0.3">
      <c r="A10316">
        <v>14707008</v>
      </c>
      <c r="B10316" s="6">
        <v>39170</v>
      </c>
    </row>
    <row r="10317" spans="1:2" ht="14.4" x14ac:dyDescent="0.3">
      <c r="A10317">
        <v>15838848</v>
      </c>
      <c r="B10317" s="6">
        <v>39171</v>
      </c>
    </row>
    <row r="10318" spans="1:2" ht="14.4" x14ac:dyDescent="0.3">
      <c r="A10318">
        <v>14613696</v>
      </c>
      <c r="B10318" s="6">
        <v>39172</v>
      </c>
    </row>
    <row r="10319" spans="1:2" ht="14.4" x14ac:dyDescent="0.3">
      <c r="A10319">
        <v>16464384</v>
      </c>
      <c r="B10319" s="6">
        <v>39173</v>
      </c>
    </row>
    <row r="10320" spans="1:2" ht="14.4" x14ac:dyDescent="0.3">
      <c r="A10320">
        <v>17366400</v>
      </c>
      <c r="B10320" s="6">
        <v>39174</v>
      </c>
    </row>
    <row r="10321" spans="1:2" ht="14.4" x14ac:dyDescent="0.3">
      <c r="A10321">
        <v>14997312</v>
      </c>
      <c r="B10321" s="6">
        <v>39175</v>
      </c>
    </row>
    <row r="10322" spans="1:2" ht="14.4" x14ac:dyDescent="0.3">
      <c r="A10322">
        <v>16137792</v>
      </c>
      <c r="B10322" s="6">
        <v>39176</v>
      </c>
    </row>
    <row r="10323" spans="1:2" ht="14.4" x14ac:dyDescent="0.3">
      <c r="A10323">
        <v>15000768</v>
      </c>
      <c r="B10323" s="6">
        <v>39177</v>
      </c>
    </row>
    <row r="10324" spans="1:2" ht="14.4" x14ac:dyDescent="0.3">
      <c r="A10324">
        <v>14563584</v>
      </c>
      <c r="B10324" s="6">
        <v>39178</v>
      </c>
    </row>
    <row r="10325" spans="1:2" ht="14.4" x14ac:dyDescent="0.3">
      <c r="A10325">
        <v>15008544</v>
      </c>
      <c r="B10325" s="6">
        <v>39179</v>
      </c>
    </row>
    <row r="10326" spans="1:2" ht="14.4" x14ac:dyDescent="0.3">
      <c r="A10326">
        <v>16444512</v>
      </c>
      <c r="B10326" s="6">
        <v>39180</v>
      </c>
    </row>
    <row r="10327" spans="1:2" ht="14.4" x14ac:dyDescent="0.3">
      <c r="A10327">
        <v>14868576</v>
      </c>
      <c r="B10327" s="6">
        <v>39181</v>
      </c>
    </row>
    <row r="10328" spans="1:2" ht="14.4" x14ac:dyDescent="0.3">
      <c r="A10328">
        <v>13079232</v>
      </c>
      <c r="B10328" s="6">
        <v>39182</v>
      </c>
    </row>
    <row r="10329" spans="1:2" ht="14.4" x14ac:dyDescent="0.3">
      <c r="A10329">
        <v>14824512</v>
      </c>
      <c r="B10329" s="6">
        <v>39183</v>
      </c>
    </row>
    <row r="10330" spans="1:2" ht="14.4" x14ac:dyDescent="0.3">
      <c r="A10330">
        <v>14876352</v>
      </c>
      <c r="B10330" s="6">
        <v>39184</v>
      </c>
    </row>
    <row r="10331" spans="1:2" ht="14.4" x14ac:dyDescent="0.3">
      <c r="A10331">
        <v>13589856</v>
      </c>
      <c r="B10331" s="6">
        <v>39185</v>
      </c>
    </row>
    <row r="10332" spans="1:2" ht="14.4" x14ac:dyDescent="0.3">
      <c r="A10332">
        <v>15135552</v>
      </c>
      <c r="B10332" s="6">
        <v>39186</v>
      </c>
    </row>
    <row r="10333" spans="1:2" ht="14.4" x14ac:dyDescent="0.3">
      <c r="A10333">
        <v>15690240</v>
      </c>
      <c r="B10333" s="6">
        <v>39187</v>
      </c>
    </row>
    <row r="10334" spans="1:2" ht="14.4" x14ac:dyDescent="0.3">
      <c r="A10334">
        <v>27849312</v>
      </c>
      <c r="B10334" s="6">
        <v>39188</v>
      </c>
    </row>
    <row r="10335" spans="1:2" ht="14.4" x14ac:dyDescent="0.3">
      <c r="A10335">
        <v>28857600</v>
      </c>
      <c r="B10335" s="6">
        <v>39189</v>
      </c>
    </row>
    <row r="10336" spans="1:2" ht="14.4" x14ac:dyDescent="0.3">
      <c r="A10336">
        <v>30172608</v>
      </c>
      <c r="B10336" s="6">
        <v>39190</v>
      </c>
    </row>
    <row r="10337" spans="1:2" ht="14.4" x14ac:dyDescent="0.3">
      <c r="A10337">
        <v>28924992</v>
      </c>
      <c r="B10337" s="6">
        <v>39191</v>
      </c>
    </row>
    <row r="10338" spans="1:2" ht="14.4" x14ac:dyDescent="0.3">
      <c r="A10338">
        <v>21148992</v>
      </c>
      <c r="B10338" s="6">
        <v>39192</v>
      </c>
    </row>
    <row r="10339" spans="1:2" ht="14.4" x14ac:dyDescent="0.3">
      <c r="A10339">
        <v>25632288</v>
      </c>
      <c r="B10339" s="6">
        <v>39193</v>
      </c>
    </row>
    <row r="10340" spans="1:2" ht="14.4" x14ac:dyDescent="0.3">
      <c r="A10340">
        <v>25411104</v>
      </c>
      <c r="B10340" s="6">
        <v>39194</v>
      </c>
    </row>
    <row r="10341" spans="1:2" ht="14.4" x14ac:dyDescent="0.3">
      <c r="A10341">
        <v>24528096</v>
      </c>
      <c r="B10341" s="6">
        <v>39195</v>
      </c>
    </row>
    <row r="10342" spans="1:2" ht="14.4" x14ac:dyDescent="0.3">
      <c r="A10342">
        <v>22444992</v>
      </c>
      <c r="B10342" s="6">
        <v>39196</v>
      </c>
    </row>
    <row r="10343" spans="1:2" ht="14.4" x14ac:dyDescent="0.3">
      <c r="A10343">
        <v>21868704</v>
      </c>
      <c r="B10343" s="6">
        <v>39197</v>
      </c>
    </row>
    <row r="10344" spans="1:2" ht="14.4" x14ac:dyDescent="0.3">
      <c r="A10344">
        <v>18268416</v>
      </c>
      <c r="B10344" s="6">
        <v>39198</v>
      </c>
    </row>
    <row r="10345" spans="1:2" ht="14.4" x14ac:dyDescent="0.3">
      <c r="A10345">
        <v>20591712</v>
      </c>
      <c r="B10345" s="6">
        <v>39199</v>
      </c>
    </row>
    <row r="10346" spans="1:2" ht="14.4" x14ac:dyDescent="0.3">
      <c r="A10346">
        <v>19094400</v>
      </c>
      <c r="B10346" s="6">
        <v>39200</v>
      </c>
    </row>
    <row r="10347" spans="1:2" ht="14.4" x14ac:dyDescent="0.3">
      <c r="A10347">
        <v>19065888</v>
      </c>
      <c r="B10347" s="6">
        <v>39201</v>
      </c>
    </row>
    <row r="10348" spans="1:2" ht="14.4" x14ac:dyDescent="0.3">
      <c r="A10348">
        <v>22127904</v>
      </c>
      <c r="B10348" s="6">
        <v>39202</v>
      </c>
    </row>
    <row r="10349" spans="1:2" ht="14.4" x14ac:dyDescent="0.3">
      <c r="A10349">
        <v>20816352</v>
      </c>
      <c r="B10349" s="6">
        <v>39203</v>
      </c>
    </row>
    <row r="10350" spans="1:2" ht="14.4" x14ac:dyDescent="0.3">
      <c r="A10350">
        <v>35856000</v>
      </c>
      <c r="B10350" s="6">
        <v>39204</v>
      </c>
    </row>
    <row r="10351" spans="1:2" ht="14.4" x14ac:dyDescent="0.3">
      <c r="A10351">
        <v>33696000</v>
      </c>
      <c r="B10351" s="6">
        <v>39205</v>
      </c>
    </row>
    <row r="10352" spans="1:2" ht="14.4" x14ac:dyDescent="0.3">
      <c r="A10352">
        <v>31881600</v>
      </c>
      <c r="B10352" s="6">
        <v>39206</v>
      </c>
    </row>
    <row r="10353" spans="1:2" ht="14.4" x14ac:dyDescent="0.3">
      <c r="A10353">
        <v>31545504</v>
      </c>
      <c r="B10353" s="6">
        <v>39207</v>
      </c>
    </row>
    <row r="10354" spans="1:2" ht="14.4" x14ac:dyDescent="0.3">
      <c r="A10354">
        <v>31449600</v>
      </c>
      <c r="B10354" s="6">
        <v>39208</v>
      </c>
    </row>
    <row r="10355" spans="1:2" ht="14.4" x14ac:dyDescent="0.3">
      <c r="A10355">
        <v>33974208</v>
      </c>
      <c r="B10355" s="6">
        <v>39209</v>
      </c>
    </row>
    <row r="10356" spans="1:2" ht="14.4" x14ac:dyDescent="0.3">
      <c r="A10356">
        <v>32591808</v>
      </c>
      <c r="B10356" s="6">
        <v>39210</v>
      </c>
    </row>
    <row r="10357" spans="1:2" ht="14.4" x14ac:dyDescent="0.3">
      <c r="A10357">
        <v>33244992</v>
      </c>
      <c r="B10357" s="6">
        <v>39211</v>
      </c>
    </row>
    <row r="10358" spans="1:2" ht="14.4" x14ac:dyDescent="0.3">
      <c r="A10358">
        <v>30288384</v>
      </c>
      <c r="B10358" s="6">
        <v>39212</v>
      </c>
    </row>
    <row r="10359" spans="1:2" ht="14.4" x14ac:dyDescent="0.3">
      <c r="A10359">
        <v>29548800</v>
      </c>
      <c r="B10359" s="6">
        <v>39213</v>
      </c>
    </row>
    <row r="10360" spans="1:2" ht="14.4" x14ac:dyDescent="0.3">
      <c r="A10360">
        <v>28598400</v>
      </c>
      <c r="B10360" s="6">
        <v>39214</v>
      </c>
    </row>
    <row r="10361" spans="1:2" ht="14.4" x14ac:dyDescent="0.3">
      <c r="A10361">
        <v>27993600</v>
      </c>
      <c r="B10361" s="6">
        <v>39215</v>
      </c>
    </row>
    <row r="10362" spans="1:2" ht="14.4" x14ac:dyDescent="0.3">
      <c r="A10362">
        <v>27753408</v>
      </c>
      <c r="B10362" s="6">
        <v>39216</v>
      </c>
    </row>
    <row r="10363" spans="1:2" ht="14.4" x14ac:dyDescent="0.3">
      <c r="A10363">
        <v>28531008</v>
      </c>
      <c r="B10363" s="6">
        <v>39217</v>
      </c>
    </row>
    <row r="10364" spans="1:2" ht="14.4" x14ac:dyDescent="0.3">
      <c r="A10364">
        <v>38467008</v>
      </c>
      <c r="B10364" s="6">
        <v>39218</v>
      </c>
    </row>
    <row r="10365" spans="1:2" ht="14.4" x14ac:dyDescent="0.3">
      <c r="A10365">
        <v>37641888</v>
      </c>
      <c r="B10365" s="6">
        <v>39219</v>
      </c>
    </row>
    <row r="10366" spans="1:2" ht="14.4" x14ac:dyDescent="0.3">
      <c r="A10366">
        <v>36876384</v>
      </c>
      <c r="B10366" s="6">
        <v>39220</v>
      </c>
    </row>
    <row r="10367" spans="1:2" ht="14.4" x14ac:dyDescent="0.3">
      <c r="A10367">
        <v>49824288</v>
      </c>
      <c r="B10367" s="6">
        <v>39221</v>
      </c>
    </row>
    <row r="10368" spans="1:2" ht="14.4" x14ac:dyDescent="0.3">
      <c r="A10368">
        <v>49120992</v>
      </c>
      <c r="B10368" s="6">
        <v>39222</v>
      </c>
    </row>
    <row r="10369" spans="1:2" ht="14.4" x14ac:dyDescent="0.3">
      <c r="A10369">
        <v>47279808</v>
      </c>
      <c r="B10369" s="6">
        <v>39223</v>
      </c>
    </row>
    <row r="10370" spans="1:2" ht="14.4" x14ac:dyDescent="0.3">
      <c r="A10370">
        <v>40521600</v>
      </c>
      <c r="B10370" s="6">
        <v>39224</v>
      </c>
    </row>
    <row r="10371" spans="1:2" ht="14.4" x14ac:dyDescent="0.3">
      <c r="A10371">
        <v>37901088</v>
      </c>
      <c r="B10371" s="6">
        <v>39225</v>
      </c>
    </row>
    <row r="10372" spans="1:2" ht="14.4" x14ac:dyDescent="0.3">
      <c r="A10372">
        <v>29481408</v>
      </c>
      <c r="B10372" s="6">
        <v>39226</v>
      </c>
    </row>
    <row r="10373" spans="1:2" ht="14.4" x14ac:dyDescent="0.3">
      <c r="A10373">
        <v>25449984</v>
      </c>
      <c r="B10373" s="6">
        <v>39227</v>
      </c>
    </row>
    <row r="10374" spans="1:2" ht="14.4" x14ac:dyDescent="0.3">
      <c r="A10374">
        <v>24470208</v>
      </c>
      <c r="B10374" s="6">
        <v>39228</v>
      </c>
    </row>
    <row r="10375" spans="1:2" ht="14.4" x14ac:dyDescent="0.3">
      <c r="A10375">
        <v>23251104</v>
      </c>
      <c r="B10375" s="6">
        <v>39229</v>
      </c>
    </row>
    <row r="10376" spans="1:2" ht="14.4" x14ac:dyDescent="0.3">
      <c r="A10376">
        <v>20889792</v>
      </c>
      <c r="B10376" s="6">
        <v>39230</v>
      </c>
    </row>
    <row r="10377" spans="1:2" ht="14.4" x14ac:dyDescent="0.3">
      <c r="A10377">
        <v>18595008</v>
      </c>
      <c r="B10377" s="6">
        <v>39231</v>
      </c>
    </row>
    <row r="10378" spans="1:2" ht="14.4" x14ac:dyDescent="0.3">
      <c r="A10378">
        <v>17184096</v>
      </c>
      <c r="B10378" s="6">
        <v>39232</v>
      </c>
    </row>
    <row r="10379" spans="1:2" ht="14.4" x14ac:dyDescent="0.3">
      <c r="A10379">
        <v>17404416</v>
      </c>
      <c r="B10379" s="6">
        <v>39233</v>
      </c>
    </row>
    <row r="10380" spans="1:2" ht="14.4" x14ac:dyDescent="0.3">
      <c r="A10380">
        <v>16521408</v>
      </c>
      <c r="B10380" s="6">
        <v>39234</v>
      </c>
    </row>
    <row r="10381" spans="1:2" ht="14.4" x14ac:dyDescent="0.3">
      <c r="A10381">
        <v>20582208</v>
      </c>
      <c r="B10381" s="6">
        <v>39235</v>
      </c>
    </row>
    <row r="10382" spans="1:2" ht="14.4" x14ac:dyDescent="0.3">
      <c r="A10382">
        <v>22425984</v>
      </c>
      <c r="B10382" s="6">
        <v>39236</v>
      </c>
    </row>
    <row r="10383" spans="1:2" ht="14.4" x14ac:dyDescent="0.3">
      <c r="A10383">
        <v>23760000</v>
      </c>
      <c r="B10383" s="6">
        <v>39237</v>
      </c>
    </row>
    <row r="10384" spans="1:2" ht="14.4" x14ac:dyDescent="0.3">
      <c r="A10384">
        <v>22723200</v>
      </c>
      <c r="B10384" s="6">
        <v>39238</v>
      </c>
    </row>
    <row r="10385" spans="1:2" ht="14.4" x14ac:dyDescent="0.3">
      <c r="A10385">
        <v>23040288</v>
      </c>
      <c r="B10385" s="6">
        <v>39239</v>
      </c>
    </row>
    <row r="10386" spans="1:2" ht="14.4" x14ac:dyDescent="0.3">
      <c r="A10386">
        <v>32476896</v>
      </c>
      <c r="B10386" s="6">
        <v>39240</v>
      </c>
    </row>
    <row r="10387" spans="1:2" ht="14.4" x14ac:dyDescent="0.3">
      <c r="A10387">
        <v>37037088</v>
      </c>
      <c r="B10387" s="6">
        <v>39241</v>
      </c>
    </row>
    <row r="10388" spans="1:2" ht="14.4" x14ac:dyDescent="0.3">
      <c r="A10388">
        <v>47414592</v>
      </c>
      <c r="B10388" s="6">
        <v>39242</v>
      </c>
    </row>
    <row r="10389" spans="1:2" ht="14.4" x14ac:dyDescent="0.3">
      <c r="A10389">
        <v>67326336</v>
      </c>
      <c r="B10389" s="6">
        <v>39243</v>
      </c>
    </row>
    <row r="10390" spans="1:2" ht="14.4" x14ac:dyDescent="0.3">
      <c r="A10390">
        <v>78878016</v>
      </c>
      <c r="B10390" s="6">
        <v>39244</v>
      </c>
    </row>
    <row r="10391" spans="1:2" ht="14.4" x14ac:dyDescent="0.3">
      <c r="A10391">
        <v>68607648</v>
      </c>
      <c r="B10391" s="6">
        <v>39245</v>
      </c>
    </row>
    <row r="10392" spans="1:2" ht="14.4" x14ac:dyDescent="0.3">
      <c r="A10392">
        <v>81101088</v>
      </c>
      <c r="B10392" s="6">
        <v>39246</v>
      </c>
    </row>
    <row r="10393" spans="1:2" ht="14.4" x14ac:dyDescent="0.3">
      <c r="A10393">
        <v>99121536</v>
      </c>
      <c r="B10393" s="6">
        <v>39247</v>
      </c>
    </row>
    <row r="10394" spans="1:2" ht="14.4" x14ac:dyDescent="0.3">
      <c r="A10394">
        <v>82243296</v>
      </c>
      <c r="B10394" s="6">
        <v>39248</v>
      </c>
    </row>
    <row r="10395" spans="1:2" ht="14.4" x14ac:dyDescent="0.3">
      <c r="A10395">
        <v>72693504</v>
      </c>
      <c r="B10395" s="6">
        <v>39249</v>
      </c>
    </row>
    <row r="10396" spans="1:2" ht="14.4" x14ac:dyDescent="0.3">
      <c r="A10396">
        <v>59003424</v>
      </c>
      <c r="B10396" s="6">
        <v>39250</v>
      </c>
    </row>
    <row r="10397" spans="1:2" ht="14.4" x14ac:dyDescent="0.3">
      <c r="A10397">
        <v>50985504</v>
      </c>
      <c r="B10397" s="6">
        <v>39251</v>
      </c>
    </row>
    <row r="10398" spans="1:2" ht="14.4" x14ac:dyDescent="0.3">
      <c r="A10398">
        <v>35970912</v>
      </c>
      <c r="B10398" s="6">
        <v>39252</v>
      </c>
    </row>
    <row r="10399" spans="1:2" ht="14.4" x14ac:dyDescent="0.3">
      <c r="A10399">
        <v>38342592</v>
      </c>
      <c r="B10399" s="6">
        <v>39253</v>
      </c>
    </row>
    <row r="10400" spans="1:2" ht="14.4" x14ac:dyDescent="0.3">
      <c r="A10400">
        <v>36383904</v>
      </c>
      <c r="B10400" s="6">
        <v>39254</v>
      </c>
    </row>
    <row r="10401" spans="1:2" ht="14.4" x14ac:dyDescent="0.3">
      <c r="A10401">
        <v>37698912</v>
      </c>
      <c r="B10401" s="6">
        <v>39255</v>
      </c>
    </row>
    <row r="10402" spans="1:2" ht="14.4" x14ac:dyDescent="0.3">
      <c r="A10402">
        <v>47474208</v>
      </c>
      <c r="B10402" s="6">
        <v>39256</v>
      </c>
    </row>
    <row r="10403" spans="1:2" ht="14.4" x14ac:dyDescent="0.3">
      <c r="A10403">
        <v>48437568</v>
      </c>
      <c r="B10403" s="6">
        <v>39257</v>
      </c>
    </row>
    <row r="10404" spans="1:2" ht="14.4" x14ac:dyDescent="0.3">
      <c r="A10404">
        <v>57083616</v>
      </c>
      <c r="B10404" s="6">
        <v>39258</v>
      </c>
    </row>
    <row r="10405" spans="1:2" ht="14.4" x14ac:dyDescent="0.3">
      <c r="A10405">
        <v>63540288</v>
      </c>
      <c r="B10405" s="6">
        <v>39259</v>
      </c>
    </row>
    <row r="10406" spans="1:2" ht="14.4" x14ac:dyDescent="0.3">
      <c r="A10406">
        <v>67722048</v>
      </c>
      <c r="B10406" s="6">
        <v>39260</v>
      </c>
    </row>
    <row r="10407" spans="1:2" ht="14.4" x14ac:dyDescent="0.3">
      <c r="A10407">
        <v>71441568</v>
      </c>
      <c r="B10407" s="6">
        <v>39261</v>
      </c>
    </row>
    <row r="10408" spans="1:2" ht="14.4" x14ac:dyDescent="0.3">
      <c r="A10408">
        <v>70656192</v>
      </c>
      <c r="B10408" s="6">
        <v>39262</v>
      </c>
    </row>
    <row r="10409" spans="1:2" ht="14.4" x14ac:dyDescent="0.3">
      <c r="A10409">
        <v>57430080</v>
      </c>
      <c r="B10409" s="6">
        <v>39263</v>
      </c>
    </row>
    <row r="10410" spans="1:2" ht="14.4" x14ac:dyDescent="0.3">
      <c r="A10410">
        <v>69365376</v>
      </c>
      <c r="B10410" s="6">
        <v>39264</v>
      </c>
    </row>
    <row r="10411" spans="1:2" ht="14.4" x14ac:dyDescent="0.3">
      <c r="A10411">
        <v>85088448</v>
      </c>
      <c r="B10411" s="6">
        <v>39265</v>
      </c>
    </row>
    <row r="10412" spans="1:2" ht="14.4" x14ac:dyDescent="0.3">
      <c r="A10412">
        <v>82637280</v>
      </c>
      <c r="B10412" s="6">
        <v>39266</v>
      </c>
    </row>
    <row r="10413" spans="1:2" ht="14.4" x14ac:dyDescent="0.3">
      <c r="A10413">
        <v>67500864</v>
      </c>
      <c r="B10413" s="6">
        <v>39267</v>
      </c>
    </row>
    <row r="10414" spans="1:2" ht="14.4" x14ac:dyDescent="0.3">
      <c r="A10414">
        <v>64415520</v>
      </c>
      <c r="B10414" s="6">
        <v>39268</v>
      </c>
    </row>
    <row r="10415" spans="1:2" ht="14.4" x14ac:dyDescent="0.3">
      <c r="A10415">
        <v>64717056</v>
      </c>
      <c r="B10415" s="6">
        <v>39269</v>
      </c>
    </row>
    <row r="10416" spans="1:2" ht="14.4" x14ac:dyDescent="0.3">
      <c r="A10416">
        <v>63346752</v>
      </c>
      <c r="B10416" s="6">
        <v>39270</v>
      </c>
    </row>
    <row r="10417" spans="1:2" ht="14.4" x14ac:dyDescent="0.3">
      <c r="A10417">
        <v>70503264</v>
      </c>
      <c r="B10417" s="6">
        <v>39271</v>
      </c>
    </row>
    <row r="10418" spans="1:2" ht="14.4" x14ac:dyDescent="0.3">
      <c r="A10418">
        <v>76282560</v>
      </c>
      <c r="B10418" s="6">
        <v>39272</v>
      </c>
    </row>
    <row r="10419" spans="1:2" ht="14.4" x14ac:dyDescent="0.3">
      <c r="A10419">
        <v>75940416</v>
      </c>
      <c r="B10419" s="6">
        <v>39273</v>
      </c>
    </row>
    <row r="10420" spans="1:2" ht="14.4" x14ac:dyDescent="0.3">
      <c r="A10420">
        <v>59314464</v>
      </c>
      <c r="B10420" s="6">
        <v>39274</v>
      </c>
    </row>
    <row r="10421" spans="1:2" ht="14.4" x14ac:dyDescent="0.3">
      <c r="A10421">
        <v>60131808</v>
      </c>
      <c r="B10421" s="6">
        <v>39275</v>
      </c>
    </row>
    <row r="10422" spans="1:2" ht="14.4" x14ac:dyDescent="0.3">
      <c r="A10422">
        <v>58370112</v>
      </c>
      <c r="B10422" s="6">
        <v>39276</v>
      </c>
    </row>
    <row r="10423" spans="1:2" ht="14.4" x14ac:dyDescent="0.3">
      <c r="A10423">
        <v>56723328</v>
      </c>
      <c r="B10423" s="6">
        <v>39277</v>
      </c>
    </row>
    <row r="10424" spans="1:2" ht="14.4" x14ac:dyDescent="0.3">
      <c r="A10424">
        <v>56146176</v>
      </c>
      <c r="B10424" s="6">
        <v>39278</v>
      </c>
    </row>
    <row r="10425" spans="1:2" ht="14.4" x14ac:dyDescent="0.3">
      <c r="A10425">
        <v>44985888</v>
      </c>
      <c r="B10425" s="6">
        <v>39279</v>
      </c>
    </row>
    <row r="10426" spans="1:2" ht="14.4" x14ac:dyDescent="0.3">
      <c r="A10426">
        <v>44922816</v>
      </c>
      <c r="B10426" s="6">
        <v>39280</v>
      </c>
    </row>
    <row r="10427" spans="1:2" ht="14.4" x14ac:dyDescent="0.3">
      <c r="A10427">
        <v>47635776</v>
      </c>
      <c r="B10427" s="6">
        <v>39281</v>
      </c>
    </row>
    <row r="10428" spans="1:2" ht="14.4" x14ac:dyDescent="0.3">
      <c r="A10428">
        <v>49028544</v>
      </c>
      <c r="B10428" s="6">
        <v>39282</v>
      </c>
    </row>
    <row r="10429" spans="1:2" ht="14.4" x14ac:dyDescent="0.3">
      <c r="A10429">
        <v>54102816</v>
      </c>
      <c r="B10429" s="6">
        <v>39283</v>
      </c>
    </row>
    <row r="10430" spans="1:2" ht="14.4" x14ac:dyDescent="0.3">
      <c r="A10430">
        <v>56544480</v>
      </c>
      <c r="B10430" s="6">
        <v>39284</v>
      </c>
    </row>
    <row r="10431" spans="1:2" ht="14.4" x14ac:dyDescent="0.3">
      <c r="A10431">
        <v>65752128</v>
      </c>
      <c r="B10431" s="6">
        <v>39285</v>
      </c>
    </row>
    <row r="10432" spans="1:2" ht="14.4" x14ac:dyDescent="0.3">
      <c r="A10432">
        <v>70718400</v>
      </c>
      <c r="B10432" s="6">
        <v>39286</v>
      </c>
    </row>
    <row r="10433" spans="1:2" ht="14.4" x14ac:dyDescent="0.3">
      <c r="A10433">
        <v>70914528</v>
      </c>
      <c r="B10433" s="6">
        <v>39287</v>
      </c>
    </row>
    <row r="10434" spans="1:2" ht="14.4" x14ac:dyDescent="0.3">
      <c r="A10434">
        <v>69132960</v>
      </c>
      <c r="B10434" s="6">
        <v>39288</v>
      </c>
    </row>
    <row r="10435" spans="1:2" ht="14.4" x14ac:dyDescent="0.3">
      <c r="A10435">
        <v>70097184</v>
      </c>
      <c r="B10435" s="6">
        <v>39289</v>
      </c>
    </row>
    <row r="10436" spans="1:2" ht="14.4" x14ac:dyDescent="0.3">
      <c r="A10436">
        <v>72377280</v>
      </c>
      <c r="B10436" s="6">
        <v>39290</v>
      </c>
    </row>
    <row r="10437" spans="1:2" ht="14.4" x14ac:dyDescent="0.3">
      <c r="A10437">
        <v>69438816</v>
      </c>
      <c r="B10437" s="6">
        <v>39291</v>
      </c>
    </row>
    <row r="10438" spans="1:2" ht="14.4" x14ac:dyDescent="0.3">
      <c r="A10438">
        <v>66429504</v>
      </c>
      <c r="B10438" s="6">
        <v>39292</v>
      </c>
    </row>
    <row r="10439" spans="1:2" ht="14.4" x14ac:dyDescent="0.3">
      <c r="A10439">
        <v>62950176</v>
      </c>
      <c r="B10439" s="6">
        <v>39293</v>
      </c>
    </row>
    <row r="10440" spans="1:2" ht="14.4" x14ac:dyDescent="0.3">
      <c r="A10440">
        <v>61700832</v>
      </c>
      <c r="B10440" s="6">
        <v>39294</v>
      </c>
    </row>
    <row r="10441" spans="1:2" ht="14.4" x14ac:dyDescent="0.3">
      <c r="A10441">
        <v>67298688</v>
      </c>
      <c r="B10441" s="6">
        <v>39295</v>
      </c>
    </row>
    <row r="10442" spans="1:2" ht="14.4" x14ac:dyDescent="0.3">
      <c r="A10442">
        <v>68772672</v>
      </c>
      <c r="B10442" s="6">
        <v>39296</v>
      </c>
    </row>
    <row r="10443" spans="1:2" ht="14.4" x14ac:dyDescent="0.3">
      <c r="A10443">
        <v>80167104</v>
      </c>
      <c r="B10443" s="6">
        <v>39297</v>
      </c>
    </row>
    <row r="10444" spans="1:2" ht="14.4" x14ac:dyDescent="0.3">
      <c r="A10444">
        <v>78723360</v>
      </c>
      <c r="B10444" s="6">
        <v>39298</v>
      </c>
    </row>
    <row r="10445" spans="1:2" ht="14.4" x14ac:dyDescent="0.3">
      <c r="A10445">
        <v>67985568</v>
      </c>
      <c r="B10445" s="6">
        <v>39299</v>
      </c>
    </row>
    <row r="10446" spans="1:2" ht="14.4" x14ac:dyDescent="0.3">
      <c r="A10446">
        <v>61877952</v>
      </c>
      <c r="B10446" s="6">
        <v>39300</v>
      </c>
    </row>
    <row r="10447" spans="1:2" ht="14.4" x14ac:dyDescent="0.3">
      <c r="A10447">
        <v>66029472</v>
      </c>
      <c r="B10447" s="6">
        <v>39301</v>
      </c>
    </row>
    <row r="10448" spans="1:2" ht="14.4" x14ac:dyDescent="0.3">
      <c r="A10448">
        <v>64518336</v>
      </c>
      <c r="B10448" s="6">
        <v>39302</v>
      </c>
    </row>
    <row r="10449" spans="1:2" ht="14.4" x14ac:dyDescent="0.3">
      <c r="A10449">
        <v>65859264</v>
      </c>
      <c r="B10449" s="6">
        <v>39303</v>
      </c>
    </row>
    <row r="10450" spans="1:2" ht="14.4" x14ac:dyDescent="0.3">
      <c r="A10450">
        <v>70505856</v>
      </c>
      <c r="B10450" s="6">
        <v>39304</v>
      </c>
    </row>
    <row r="10451" spans="1:2" ht="14.4" x14ac:dyDescent="0.3">
      <c r="A10451">
        <v>74551104</v>
      </c>
      <c r="B10451" s="6">
        <v>39305</v>
      </c>
    </row>
    <row r="10452" spans="1:2" ht="14.4" x14ac:dyDescent="0.3">
      <c r="A10452">
        <v>111741984</v>
      </c>
      <c r="B10452" s="6">
        <v>39306</v>
      </c>
    </row>
    <row r="10453" spans="1:2" ht="14.4" x14ac:dyDescent="0.3">
      <c r="A10453">
        <v>116833536</v>
      </c>
      <c r="B10453" s="6">
        <v>39307</v>
      </c>
    </row>
    <row r="10454" spans="1:2" ht="14.4" x14ac:dyDescent="0.3">
      <c r="A10454">
        <v>90808992</v>
      </c>
      <c r="B10454" s="6">
        <v>39308</v>
      </c>
    </row>
    <row r="10455" spans="1:2" ht="14.4" x14ac:dyDescent="0.3">
      <c r="A10455">
        <v>84296160</v>
      </c>
      <c r="B10455" s="6">
        <v>39309</v>
      </c>
    </row>
    <row r="10456" spans="1:2" ht="14.4" x14ac:dyDescent="0.3">
      <c r="A10456">
        <v>71516736</v>
      </c>
      <c r="B10456" s="6">
        <v>39310</v>
      </c>
    </row>
    <row r="10457" spans="1:2" ht="14.4" x14ac:dyDescent="0.3">
      <c r="A10457">
        <v>62865504</v>
      </c>
      <c r="B10457" s="6">
        <v>39311</v>
      </c>
    </row>
    <row r="10458" spans="1:2" ht="14.4" x14ac:dyDescent="0.3">
      <c r="A10458">
        <v>62774784</v>
      </c>
      <c r="B10458" s="6">
        <v>39312</v>
      </c>
    </row>
    <row r="10459" spans="1:2" ht="14.4" x14ac:dyDescent="0.3">
      <c r="A10459">
        <v>63545472</v>
      </c>
      <c r="B10459" s="6">
        <v>39313</v>
      </c>
    </row>
    <row r="10460" spans="1:2" ht="14.4" x14ac:dyDescent="0.3">
      <c r="A10460">
        <v>69108768</v>
      </c>
      <c r="B10460" s="6">
        <v>39314</v>
      </c>
    </row>
    <row r="10461" spans="1:2" ht="14.4" x14ac:dyDescent="0.3">
      <c r="A10461">
        <v>72603648</v>
      </c>
      <c r="B10461" s="6">
        <v>39315</v>
      </c>
    </row>
    <row r="10462" spans="1:2" ht="14.4" x14ac:dyDescent="0.3">
      <c r="A10462">
        <v>70455744</v>
      </c>
      <c r="B10462" s="6">
        <v>39316</v>
      </c>
    </row>
    <row r="10463" spans="1:2" ht="14.4" x14ac:dyDescent="0.3">
      <c r="A10463">
        <v>69438816</v>
      </c>
      <c r="B10463" s="6">
        <v>39317</v>
      </c>
    </row>
    <row r="10464" spans="1:2" ht="14.4" x14ac:dyDescent="0.3">
      <c r="A10464">
        <v>68779584</v>
      </c>
      <c r="B10464" s="6">
        <v>39318</v>
      </c>
    </row>
    <row r="10465" spans="1:2" ht="14.4" x14ac:dyDescent="0.3">
      <c r="A10465">
        <v>65275200</v>
      </c>
      <c r="B10465" s="6">
        <v>39319</v>
      </c>
    </row>
    <row r="10466" spans="1:2" ht="14.4" x14ac:dyDescent="0.3">
      <c r="A10466">
        <v>67422240</v>
      </c>
      <c r="B10466" s="6">
        <v>39320</v>
      </c>
    </row>
    <row r="10467" spans="1:2" ht="14.4" x14ac:dyDescent="0.3">
      <c r="A10467">
        <v>66172032</v>
      </c>
      <c r="B10467" s="6">
        <v>39321</v>
      </c>
    </row>
    <row r="10468" spans="1:2" ht="14.4" x14ac:dyDescent="0.3">
      <c r="A10468">
        <v>63880704</v>
      </c>
      <c r="B10468" s="6">
        <v>39322</v>
      </c>
    </row>
    <row r="10469" spans="1:2" ht="14.4" x14ac:dyDescent="0.3">
      <c r="A10469">
        <v>58408992</v>
      </c>
      <c r="B10469" s="6">
        <v>39323</v>
      </c>
    </row>
    <row r="10470" spans="1:2" ht="14.4" x14ac:dyDescent="0.3">
      <c r="A10470">
        <v>57207168</v>
      </c>
      <c r="B10470" s="6">
        <v>39324</v>
      </c>
    </row>
    <row r="10471" spans="1:2" ht="14.4" x14ac:dyDescent="0.3">
      <c r="A10471">
        <v>56446848</v>
      </c>
      <c r="B10471" s="6">
        <v>39325</v>
      </c>
    </row>
    <row r="10472" spans="1:2" ht="14.4" x14ac:dyDescent="0.3">
      <c r="A10472">
        <v>54562464</v>
      </c>
      <c r="B10472" s="6">
        <v>39326</v>
      </c>
    </row>
    <row r="10473" spans="1:2" ht="14.4" x14ac:dyDescent="0.3">
      <c r="A10473">
        <v>64968480</v>
      </c>
      <c r="B10473" s="6">
        <v>39327</v>
      </c>
    </row>
    <row r="10474" spans="1:2" ht="14.4" x14ac:dyDescent="0.3">
      <c r="A10474">
        <v>59057856</v>
      </c>
      <c r="B10474" s="6">
        <v>39328</v>
      </c>
    </row>
    <row r="10475" spans="1:2" ht="14.4" x14ac:dyDescent="0.3">
      <c r="A10475">
        <v>55152576</v>
      </c>
      <c r="B10475" s="6">
        <v>39329</v>
      </c>
    </row>
    <row r="10476" spans="1:2" ht="14.4" x14ac:dyDescent="0.3">
      <c r="A10476">
        <v>52277184</v>
      </c>
      <c r="B10476" s="6">
        <v>39330</v>
      </c>
    </row>
    <row r="10477" spans="1:2" ht="14.4" x14ac:dyDescent="0.3">
      <c r="A10477">
        <v>51247296</v>
      </c>
      <c r="B10477" s="6">
        <v>39331</v>
      </c>
    </row>
    <row r="10478" spans="1:2" ht="14.4" x14ac:dyDescent="0.3">
      <c r="A10478">
        <v>42319584</v>
      </c>
      <c r="B10478" s="6">
        <v>39332</v>
      </c>
    </row>
    <row r="10479" spans="1:2" ht="14.4" x14ac:dyDescent="0.3">
      <c r="A10479">
        <v>38494656</v>
      </c>
      <c r="B10479" s="6">
        <v>39333</v>
      </c>
    </row>
    <row r="10480" spans="1:2" ht="14.4" x14ac:dyDescent="0.3">
      <c r="A10480">
        <v>32867424</v>
      </c>
      <c r="B10480" s="6">
        <v>39334</v>
      </c>
    </row>
    <row r="10481" spans="1:2" ht="14.4" x14ac:dyDescent="0.3">
      <c r="A10481">
        <v>28964736</v>
      </c>
      <c r="B10481" s="6">
        <v>39335</v>
      </c>
    </row>
    <row r="10482" spans="1:2" ht="14.4" x14ac:dyDescent="0.3">
      <c r="A10482">
        <v>29787264</v>
      </c>
      <c r="B10482" s="6">
        <v>39336</v>
      </c>
    </row>
    <row r="10483" spans="1:2" ht="14.4" x14ac:dyDescent="0.3">
      <c r="A10483">
        <v>27555552</v>
      </c>
      <c r="B10483" s="6">
        <v>39337</v>
      </c>
    </row>
    <row r="10484" spans="1:2" ht="14.4" x14ac:dyDescent="0.3">
      <c r="A10484">
        <v>27765504</v>
      </c>
      <c r="B10484" s="6">
        <v>39338</v>
      </c>
    </row>
    <row r="10485" spans="1:2" ht="14.4" x14ac:dyDescent="0.3">
      <c r="A10485">
        <v>25624512</v>
      </c>
      <c r="B10485" s="6">
        <v>39339</v>
      </c>
    </row>
    <row r="10486" spans="1:2" ht="14.4" x14ac:dyDescent="0.3">
      <c r="A10486">
        <v>24663744</v>
      </c>
      <c r="B10486" s="6">
        <v>39340</v>
      </c>
    </row>
    <row r="10487" spans="1:2" ht="14.4" x14ac:dyDescent="0.3">
      <c r="A10487">
        <v>26358912</v>
      </c>
      <c r="B10487" s="6">
        <v>39341</v>
      </c>
    </row>
    <row r="10488" spans="1:2" ht="14.4" x14ac:dyDescent="0.3">
      <c r="A10488">
        <v>27650592</v>
      </c>
      <c r="B10488" s="6">
        <v>39342</v>
      </c>
    </row>
    <row r="10489" spans="1:2" ht="14.4" x14ac:dyDescent="0.3">
      <c r="A10489">
        <v>27176256</v>
      </c>
      <c r="B10489" s="6">
        <v>39343</v>
      </c>
    </row>
    <row r="10490" spans="1:2" ht="14.4" x14ac:dyDescent="0.3">
      <c r="A10490">
        <v>28200960</v>
      </c>
      <c r="B10490" s="6">
        <v>39344</v>
      </c>
    </row>
    <row r="10491" spans="1:2" ht="14.4" x14ac:dyDescent="0.3">
      <c r="A10491">
        <v>28573344</v>
      </c>
      <c r="B10491" s="6">
        <v>39345</v>
      </c>
    </row>
    <row r="10492" spans="1:2" ht="14.4" x14ac:dyDescent="0.3">
      <c r="A10492">
        <v>29030400</v>
      </c>
      <c r="B10492" s="6">
        <v>39346</v>
      </c>
    </row>
    <row r="10493" spans="1:2" ht="14.4" x14ac:dyDescent="0.3">
      <c r="A10493">
        <v>28155168</v>
      </c>
      <c r="B10493" s="6">
        <v>39347</v>
      </c>
    </row>
    <row r="10494" spans="1:2" ht="14.4" x14ac:dyDescent="0.3">
      <c r="A10494">
        <v>28008288</v>
      </c>
      <c r="B10494" s="6">
        <v>39348</v>
      </c>
    </row>
    <row r="10495" spans="1:2" ht="14.4" x14ac:dyDescent="0.3">
      <c r="A10495">
        <v>23366880</v>
      </c>
      <c r="B10495" s="6">
        <v>39349</v>
      </c>
    </row>
    <row r="10496" spans="1:2" ht="14.4" x14ac:dyDescent="0.3">
      <c r="A10496">
        <v>21384864</v>
      </c>
      <c r="B10496" s="6">
        <v>39350</v>
      </c>
    </row>
    <row r="10497" spans="1:2" ht="14.4" x14ac:dyDescent="0.3">
      <c r="A10497">
        <v>23762592</v>
      </c>
      <c r="B10497" s="6">
        <v>39351</v>
      </c>
    </row>
    <row r="10498" spans="1:2" ht="14.4" x14ac:dyDescent="0.3">
      <c r="A10498">
        <v>23205312</v>
      </c>
      <c r="B10498" s="6">
        <v>39352</v>
      </c>
    </row>
    <row r="10499" spans="1:2" ht="14.4" x14ac:dyDescent="0.3">
      <c r="A10499">
        <v>23258880</v>
      </c>
      <c r="B10499" s="6">
        <v>39353</v>
      </c>
    </row>
    <row r="10500" spans="1:2" ht="14.4" x14ac:dyDescent="0.3">
      <c r="A10500">
        <v>19429632</v>
      </c>
      <c r="B10500" s="6">
        <v>39354</v>
      </c>
    </row>
    <row r="10501" spans="1:2" ht="14.4" x14ac:dyDescent="0.3">
      <c r="A10501">
        <v>19962720</v>
      </c>
      <c r="B10501" s="6">
        <v>39355</v>
      </c>
    </row>
    <row r="10502" spans="1:2" ht="14.4" x14ac:dyDescent="0.3">
      <c r="A10502">
        <v>19302624</v>
      </c>
      <c r="B10502" s="6">
        <v>39356</v>
      </c>
    </row>
    <row r="10503" spans="1:2" ht="14.4" x14ac:dyDescent="0.3">
      <c r="A10503">
        <v>18766944</v>
      </c>
      <c r="B10503" s="6">
        <v>39357</v>
      </c>
    </row>
    <row r="10504" spans="1:2" ht="14.4" x14ac:dyDescent="0.3">
      <c r="A10504">
        <v>18223488</v>
      </c>
      <c r="B10504" s="6">
        <v>39358</v>
      </c>
    </row>
    <row r="10505" spans="1:2" ht="14.4" x14ac:dyDescent="0.3">
      <c r="A10505">
        <v>17450208</v>
      </c>
      <c r="B10505" s="6">
        <v>39359</v>
      </c>
    </row>
    <row r="10506" spans="1:2" ht="14.4" x14ac:dyDescent="0.3">
      <c r="A10506">
        <v>16902432</v>
      </c>
      <c r="B10506" s="6">
        <v>39360</v>
      </c>
    </row>
    <row r="10507" spans="1:2" ht="14.4" x14ac:dyDescent="0.3">
      <c r="A10507">
        <v>17546112</v>
      </c>
      <c r="B10507" s="6">
        <v>39361</v>
      </c>
    </row>
    <row r="10508" spans="1:2" ht="14.4" x14ac:dyDescent="0.3">
      <c r="A10508">
        <v>16079904</v>
      </c>
      <c r="B10508" s="6">
        <v>39362</v>
      </c>
    </row>
    <row r="10509" spans="1:2" ht="14.4" x14ac:dyDescent="0.3">
      <c r="A10509">
        <v>16643232</v>
      </c>
      <c r="B10509" s="6">
        <v>39363</v>
      </c>
    </row>
    <row r="10510" spans="1:2" ht="14.4" x14ac:dyDescent="0.3">
      <c r="A10510">
        <v>16664832</v>
      </c>
      <c r="B10510" s="6">
        <v>39364</v>
      </c>
    </row>
    <row r="10511" spans="1:2" ht="14.4" x14ac:dyDescent="0.3">
      <c r="A10511">
        <v>14629248</v>
      </c>
      <c r="B10511" s="6">
        <v>39365</v>
      </c>
    </row>
    <row r="10512" spans="1:2" ht="14.4" x14ac:dyDescent="0.3">
      <c r="A10512">
        <v>14594688</v>
      </c>
      <c r="B10512" s="6">
        <v>39366</v>
      </c>
    </row>
    <row r="10513" spans="1:2" ht="14.4" x14ac:dyDescent="0.3">
      <c r="A10513">
        <v>14029632</v>
      </c>
      <c r="B10513" s="6">
        <v>39367</v>
      </c>
    </row>
    <row r="10514" spans="1:2" ht="14.4" x14ac:dyDescent="0.3">
      <c r="A10514">
        <v>14406336</v>
      </c>
      <c r="B10514" s="6">
        <v>39368</v>
      </c>
    </row>
    <row r="10515" spans="1:2" ht="14.4" x14ac:dyDescent="0.3">
      <c r="A10515">
        <v>14029632</v>
      </c>
      <c r="B10515" s="6">
        <v>39369</v>
      </c>
    </row>
    <row r="10516" spans="1:2" ht="14.4" x14ac:dyDescent="0.3">
      <c r="A10516">
        <v>13437792</v>
      </c>
      <c r="B10516" s="6">
        <v>39370</v>
      </c>
    </row>
    <row r="10517" spans="1:2" ht="14.4" x14ac:dyDescent="0.3">
      <c r="A10517">
        <v>16070400</v>
      </c>
      <c r="B10517" s="6">
        <v>39371</v>
      </c>
    </row>
    <row r="10518" spans="1:2" ht="14.4" x14ac:dyDescent="0.3">
      <c r="A10518">
        <v>15781824</v>
      </c>
      <c r="B10518" s="6">
        <v>39372</v>
      </c>
    </row>
    <row r="10519" spans="1:2" ht="14.4" x14ac:dyDescent="0.3">
      <c r="A10519">
        <v>14140224</v>
      </c>
      <c r="B10519" s="6">
        <v>39373</v>
      </c>
    </row>
    <row r="10520" spans="1:2" ht="14.4" x14ac:dyDescent="0.3">
      <c r="A10520">
        <v>15581376</v>
      </c>
      <c r="B10520" s="6">
        <v>39374</v>
      </c>
    </row>
    <row r="10521" spans="1:2" ht="14.4" x14ac:dyDescent="0.3">
      <c r="A10521">
        <v>15485472</v>
      </c>
      <c r="B10521" s="6">
        <v>39375</v>
      </c>
    </row>
    <row r="10522" spans="1:2" ht="14.4" x14ac:dyDescent="0.3">
      <c r="A10522">
        <v>15456096</v>
      </c>
      <c r="B10522" s="6">
        <v>39376</v>
      </c>
    </row>
    <row r="10523" spans="1:2" ht="14.4" x14ac:dyDescent="0.3">
      <c r="A10523">
        <v>15494976</v>
      </c>
      <c r="B10523" s="6">
        <v>39377</v>
      </c>
    </row>
    <row r="10524" spans="1:2" ht="14.4" x14ac:dyDescent="0.3">
      <c r="A10524">
        <v>11768544</v>
      </c>
      <c r="B10524" s="6">
        <v>39378</v>
      </c>
    </row>
    <row r="10525" spans="1:2" ht="14.4" x14ac:dyDescent="0.3">
      <c r="A10525">
        <v>11184480</v>
      </c>
      <c r="B10525" s="6">
        <v>39379</v>
      </c>
    </row>
    <row r="10526" spans="1:2" ht="14.4" x14ac:dyDescent="0.3">
      <c r="A10526">
        <v>11115360</v>
      </c>
      <c r="B10526" s="6">
        <v>39380</v>
      </c>
    </row>
    <row r="10527" spans="1:2" ht="14.4" x14ac:dyDescent="0.3">
      <c r="A10527">
        <v>10790496</v>
      </c>
      <c r="B10527" s="6">
        <v>39381</v>
      </c>
    </row>
    <row r="10528" spans="1:2" ht="14.4" x14ac:dyDescent="0.3">
      <c r="A10528">
        <v>10646208</v>
      </c>
      <c r="B10528" s="6">
        <v>39382</v>
      </c>
    </row>
    <row r="10529" spans="1:2" ht="14.4" x14ac:dyDescent="0.3">
      <c r="A10529">
        <v>10635840</v>
      </c>
      <c r="B10529" s="6">
        <v>39383</v>
      </c>
    </row>
    <row r="10530" spans="1:2" ht="14.4" x14ac:dyDescent="0.3">
      <c r="A10530">
        <v>9975744</v>
      </c>
      <c r="B10530" s="6">
        <v>39384</v>
      </c>
    </row>
    <row r="10531" spans="1:2" ht="14.4" x14ac:dyDescent="0.3">
      <c r="A10531">
        <v>9973152</v>
      </c>
      <c r="B10531" s="6">
        <v>39385</v>
      </c>
    </row>
    <row r="10532" spans="1:2" ht="14.4" x14ac:dyDescent="0.3">
      <c r="A10532">
        <v>10100160</v>
      </c>
      <c r="B10532" s="6">
        <v>39386</v>
      </c>
    </row>
    <row r="10533" spans="1:2" ht="14.4" x14ac:dyDescent="0.3">
      <c r="A10533">
        <v>9931680</v>
      </c>
      <c r="B10533" s="6">
        <v>39387</v>
      </c>
    </row>
    <row r="10534" spans="1:2" ht="14.4" x14ac:dyDescent="0.3">
      <c r="A10534">
        <v>9791712</v>
      </c>
      <c r="B10534" s="6">
        <v>39388</v>
      </c>
    </row>
    <row r="10535" spans="1:2" ht="14.4" x14ac:dyDescent="0.3">
      <c r="A10535">
        <v>10800000</v>
      </c>
      <c r="B10535" s="6">
        <v>39389</v>
      </c>
    </row>
    <row r="10536" spans="1:2" ht="14.4" x14ac:dyDescent="0.3">
      <c r="A10536">
        <v>10770624</v>
      </c>
      <c r="B10536" s="6">
        <v>39390</v>
      </c>
    </row>
    <row r="10537" spans="1:2" ht="14.4" x14ac:dyDescent="0.3">
      <c r="A10537">
        <v>10152000</v>
      </c>
      <c r="B10537" s="6">
        <v>39391</v>
      </c>
    </row>
    <row r="10538" spans="1:2" ht="14.4" x14ac:dyDescent="0.3">
      <c r="A10538">
        <v>9366624</v>
      </c>
      <c r="B10538" s="6">
        <v>39392</v>
      </c>
    </row>
    <row r="10539" spans="1:2" ht="14.4" x14ac:dyDescent="0.3">
      <c r="A10539">
        <v>10061280</v>
      </c>
      <c r="B10539" s="6">
        <v>39393</v>
      </c>
    </row>
    <row r="10540" spans="1:2" ht="14.4" x14ac:dyDescent="0.3">
      <c r="A10540">
        <v>9936000</v>
      </c>
      <c r="B10540" s="6">
        <v>39394</v>
      </c>
    </row>
    <row r="10541" spans="1:2" ht="14.4" x14ac:dyDescent="0.3">
      <c r="A10541">
        <v>10415520</v>
      </c>
      <c r="B10541" s="6">
        <v>39395</v>
      </c>
    </row>
    <row r="10542" spans="1:2" ht="14.4" x14ac:dyDescent="0.3">
      <c r="A10542">
        <v>9618048</v>
      </c>
      <c r="B10542" s="6">
        <v>39396</v>
      </c>
    </row>
    <row r="10543" spans="1:2" ht="14.4" x14ac:dyDescent="0.3">
      <c r="A10543">
        <v>10349856</v>
      </c>
      <c r="B10543" s="6">
        <v>39397</v>
      </c>
    </row>
    <row r="10544" spans="1:2" ht="14.4" x14ac:dyDescent="0.3">
      <c r="A10544">
        <v>9118656</v>
      </c>
      <c r="B10544" s="6">
        <v>39398</v>
      </c>
    </row>
    <row r="10545" spans="1:2" ht="14.4" x14ac:dyDescent="0.3">
      <c r="A10545">
        <v>9858240</v>
      </c>
      <c r="B10545" s="6">
        <v>39399</v>
      </c>
    </row>
    <row r="10546" spans="1:2" ht="14.4" x14ac:dyDescent="0.3">
      <c r="A10546">
        <v>10646208</v>
      </c>
      <c r="B10546" s="6">
        <v>39400</v>
      </c>
    </row>
    <row r="10547" spans="1:2" ht="14.4" x14ac:dyDescent="0.3">
      <c r="A10547">
        <v>9591264</v>
      </c>
      <c r="B10547" s="6">
        <v>39401</v>
      </c>
    </row>
    <row r="10548" spans="1:2" ht="14.4" x14ac:dyDescent="0.3">
      <c r="A10548">
        <v>10100160</v>
      </c>
      <c r="B10548" s="6">
        <v>39402</v>
      </c>
    </row>
    <row r="10549" spans="1:2" ht="14.4" x14ac:dyDescent="0.3">
      <c r="A10549">
        <v>9432288</v>
      </c>
      <c r="B10549" s="6">
        <v>39403</v>
      </c>
    </row>
    <row r="10550" spans="1:2" ht="14.4" x14ac:dyDescent="0.3">
      <c r="A10550">
        <v>9471168</v>
      </c>
      <c r="B10550" s="6">
        <v>39404</v>
      </c>
    </row>
    <row r="10551" spans="1:2" ht="14.4" x14ac:dyDescent="0.3">
      <c r="A10551">
        <v>9332064</v>
      </c>
      <c r="B10551" s="6">
        <v>39405</v>
      </c>
    </row>
    <row r="10552" spans="1:2" ht="14.4" x14ac:dyDescent="0.3">
      <c r="A10552">
        <v>8862048</v>
      </c>
      <c r="B10552" s="6">
        <v>39406</v>
      </c>
    </row>
    <row r="10553" spans="1:2" ht="14.4" x14ac:dyDescent="0.3">
      <c r="A10553">
        <v>8943264</v>
      </c>
      <c r="B10553" s="6">
        <v>39407</v>
      </c>
    </row>
    <row r="10554" spans="1:2" ht="14.4" x14ac:dyDescent="0.3">
      <c r="A10554">
        <v>9075456</v>
      </c>
      <c r="B10554" s="6">
        <v>39408</v>
      </c>
    </row>
    <row r="10555" spans="1:2" ht="14.4" x14ac:dyDescent="0.3">
      <c r="A10555">
        <v>9234432</v>
      </c>
      <c r="B10555" s="6">
        <v>39409</v>
      </c>
    </row>
    <row r="10556" spans="1:2" ht="14.4" x14ac:dyDescent="0.3">
      <c r="A10556">
        <v>9047808</v>
      </c>
      <c r="B10556" s="6">
        <v>39410</v>
      </c>
    </row>
    <row r="10557" spans="1:2" ht="14.4" x14ac:dyDescent="0.3">
      <c r="A10557">
        <v>8786016</v>
      </c>
      <c r="B10557" s="6">
        <v>39411</v>
      </c>
    </row>
    <row r="10558" spans="1:2" ht="14.4" x14ac:dyDescent="0.3">
      <c r="A10558">
        <v>8387712</v>
      </c>
      <c r="B10558" s="6">
        <v>39412</v>
      </c>
    </row>
    <row r="10559" spans="1:2" ht="14.4" x14ac:dyDescent="0.3">
      <c r="A10559">
        <v>8664192</v>
      </c>
      <c r="B10559" s="6">
        <v>39413</v>
      </c>
    </row>
    <row r="10560" spans="1:2" ht="14.4" x14ac:dyDescent="0.3">
      <c r="A10560">
        <v>8409312</v>
      </c>
      <c r="B10560" s="6">
        <v>39414</v>
      </c>
    </row>
    <row r="10561" spans="1:2" ht="14.4" x14ac:dyDescent="0.3">
      <c r="A10561">
        <v>8262432</v>
      </c>
      <c r="B10561" s="6">
        <v>39415</v>
      </c>
    </row>
    <row r="10562" spans="1:2" ht="14.4" x14ac:dyDescent="0.3">
      <c r="A10562">
        <v>8556192</v>
      </c>
      <c r="B10562" s="6">
        <v>39416</v>
      </c>
    </row>
    <row r="10563" spans="1:2" ht="14.4" x14ac:dyDescent="0.3">
      <c r="A10563">
        <v>8832672</v>
      </c>
      <c r="B10563" s="6">
        <v>39417</v>
      </c>
    </row>
    <row r="10564" spans="1:2" ht="14.4" x14ac:dyDescent="0.3">
      <c r="A10564">
        <v>8869824</v>
      </c>
      <c r="B10564" s="6">
        <v>39418</v>
      </c>
    </row>
    <row r="10565" spans="1:2" ht="14.4" x14ac:dyDescent="0.3">
      <c r="A10565">
        <v>8602848</v>
      </c>
      <c r="B10565" s="6">
        <v>39419</v>
      </c>
    </row>
    <row r="10566" spans="1:2" ht="14.4" x14ac:dyDescent="0.3">
      <c r="A10566">
        <v>8502624</v>
      </c>
      <c r="B10566" s="6">
        <v>39420</v>
      </c>
    </row>
    <row r="10567" spans="1:2" ht="14.4" x14ac:dyDescent="0.3">
      <c r="A10567">
        <v>8693568</v>
      </c>
      <c r="B10567" s="6">
        <v>39421</v>
      </c>
    </row>
    <row r="10568" spans="1:2" ht="14.4" x14ac:dyDescent="0.3">
      <c r="A10568">
        <v>8639136</v>
      </c>
      <c r="B10568" s="6">
        <v>39422</v>
      </c>
    </row>
    <row r="10569" spans="1:2" ht="14.4" x14ac:dyDescent="0.3">
      <c r="A10569">
        <v>8637408</v>
      </c>
      <c r="B10569" s="6">
        <v>39423</v>
      </c>
    </row>
    <row r="10570" spans="1:2" ht="14.4" x14ac:dyDescent="0.3">
      <c r="A10570">
        <v>7885728</v>
      </c>
      <c r="B10570" s="6">
        <v>39424</v>
      </c>
    </row>
    <row r="10571" spans="1:2" ht="14.4" x14ac:dyDescent="0.3">
      <c r="A10571">
        <v>7809696</v>
      </c>
      <c r="B10571" s="6">
        <v>39425</v>
      </c>
    </row>
    <row r="10572" spans="1:2" ht="14.4" x14ac:dyDescent="0.3">
      <c r="A10572">
        <v>8118144</v>
      </c>
      <c r="B10572" s="6">
        <v>39426</v>
      </c>
    </row>
    <row r="10573" spans="1:2" ht="14.4" x14ac:dyDescent="0.3">
      <c r="A10573">
        <v>8279712</v>
      </c>
      <c r="B10573" s="6">
        <v>39427</v>
      </c>
    </row>
    <row r="10574" spans="1:2" ht="14.4" x14ac:dyDescent="0.3">
      <c r="A10574">
        <v>8493120</v>
      </c>
      <c r="B10574" s="6">
        <v>39428</v>
      </c>
    </row>
    <row r="10575" spans="1:2" ht="14.4" x14ac:dyDescent="0.3">
      <c r="A10575">
        <v>8218368</v>
      </c>
      <c r="B10575" s="6">
        <v>39429</v>
      </c>
    </row>
    <row r="10576" spans="1:2" ht="14.4" x14ac:dyDescent="0.3">
      <c r="A10576">
        <v>8118144</v>
      </c>
      <c r="B10576" s="6">
        <v>39430</v>
      </c>
    </row>
    <row r="10577" spans="1:2" ht="14.4" x14ac:dyDescent="0.3">
      <c r="A10577">
        <v>7834752</v>
      </c>
      <c r="B10577" s="6">
        <v>39431</v>
      </c>
    </row>
    <row r="10578" spans="1:2" ht="14.4" x14ac:dyDescent="0.3">
      <c r="A10578">
        <v>7685280</v>
      </c>
      <c r="B10578" s="6">
        <v>39432</v>
      </c>
    </row>
    <row r="10579" spans="1:2" ht="14.4" x14ac:dyDescent="0.3">
      <c r="A10579">
        <v>7634304</v>
      </c>
      <c r="B10579" s="6">
        <v>39433</v>
      </c>
    </row>
    <row r="10580" spans="1:2" ht="14.4" x14ac:dyDescent="0.3">
      <c r="A10580">
        <v>7472736</v>
      </c>
      <c r="B10580" s="6">
        <v>39434</v>
      </c>
    </row>
    <row r="10581" spans="1:2" ht="14.4" x14ac:dyDescent="0.3">
      <c r="A10581">
        <v>6988032</v>
      </c>
      <c r="B10581" s="6">
        <v>39435</v>
      </c>
    </row>
    <row r="10582" spans="1:2" ht="14.4" x14ac:dyDescent="0.3">
      <c r="A10582">
        <v>6302880</v>
      </c>
      <c r="B10582" s="6">
        <v>39436</v>
      </c>
    </row>
    <row r="10583" spans="1:2" ht="14.4" x14ac:dyDescent="0.3">
      <c r="A10583">
        <v>6880032</v>
      </c>
      <c r="B10583" s="6">
        <v>39437</v>
      </c>
    </row>
    <row r="10584" spans="1:2" ht="14.4" x14ac:dyDescent="0.3">
      <c r="A10584">
        <v>6794496</v>
      </c>
      <c r="B10584" s="6">
        <v>39438</v>
      </c>
    </row>
    <row r="10585" spans="1:2" ht="14.4" x14ac:dyDescent="0.3">
      <c r="A10585">
        <v>6777216</v>
      </c>
      <c r="B10585" s="6">
        <v>39439</v>
      </c>
    </row>
    <row r="10586" spans="1:2" ht="14.4" x14ac:dyDescent="0.3">
      <c r="A10586">
        <v>6897312</v>
      </c>
      <c r="B10586" s="6">
        <v>39440</v>
      </c>
    </row>
    <row r="10587" spans="1:2" ht="14.4" x14ac:dyDescent="0.3">
      <c r="A10587">
        <v>8632224</v>
      </c>
      <c r="B10587" s="6">
        <v>39441</v>
      </c>
    </row>
    <row r="10588" spans="1:2" ht="14.4" x14ac:dyDescent="0.3">
      <c r="A10588">
        <v>9109152</v>
      </c>
      <c r="B10588" s="6">
        <v>39442</v>
      </c>
    </row>
    <row r="10589" spans="1:2" ht="14.4" x14ac:dyDescent="0.3">
      <c r="A10589">
        <v>9008928</v>
      </c>
      <c r="B10589" s="6">
        <v>39443</v>
      </c>
    </row>
    <row r="10590" spans="1:2" ht="14.4" x14ac:dyDescent="0.3">
      <c r="A10590">
        <v>8779104</v>
      </c>
      <c r="B10590" s="6">
        <v>39444</v>
      </c>
    </row>
    <row r="10591" spans="1:2" ht="14.4" x14ac:dyDescent="0.3">
      <c r="A10591">
        <v>8664192</v>
      </c>
      <c r="B10591" s="6">
        <v>39445</v>
      </c>
    </row>
    <row r="10592" spans="1:2" ht="14.4" x14ac:dyDescent="0.3">
      <c r="A10592">
        <v>8808480</v>
      </c>
      <c r="B10592" s="6">
        <v>39446</v>
      </c>
    </row>
    <row r="10593" spans="1:2" ht="14.4" x14ac:dyDescent="0.3">
      <c r="A10593">
        <v>7530624</v>
      </c>
      <c r="B10593" s="6">
        <v>39447</v>
      </c>
    </row>
    <row r="10594" spans="1:2" ht="14.4" x14ac:dyDescent="0.3">
      <c r="A10594">
        <v>7398432</v>
      </c>
      <c r="B10594" s="6">
        <v>39448</v>
      </c>
    </row>
    <row r="10595" spans="1:2" ht="14.4" x14ac:dyDescent="0.3">
      <c r="A10595">
        <v>7206624</v>
      </c>
      <c r="B10595" s="6">
        <v>39449</v>
      </c>
    </row>
    <row r="10596" spans="1:2" ht="14.4" x14ac:dyDescent="0.3">
      <c r="A10596">
        <v>7219584</v>
      </c>
      <c r="B10596" s="6">
        <v>39450</v>
      </c>
    </row>
    <row r="10597" spans="1:2" ht="14.4" x14ac:dyDescent="0.3">
      <c r="A10597">
        <v>6633792</v>
      </c>
      <c r="B10597" s="6">
        <v>39451</v>
      </c>
    </row>
    <row r="10598" spans="1:2" ht="14.4" x14ac:dyDescent="0.3">
      <c r="A10598">
        <v>6581952</v>
      </c>
      <c r="B10598" s="6">
        <v>39452</v>
      </c>
    </row>
    <row r="10599" spans="1:2" ht="14.4" x14ac:dyDescent="0.3">
      <c r="A10599">
        <v>6480000</v>
      </c>
      <c r="B10599" s="6">
        <v>39453</v>
      </c>
    </row>
    <row r="10600" spans="1:2" ht="14.4" x14ac:dyDescent="0.3">
      <c r="A10600">
        <v>6392736</v>
      </c>
      <c r="B10600" s="6">
        <v>39454</v>
      </c>
    </row>
    <row r="10601" spans="1:2" ht="14.4" x14ac:dyDescent="0.3">
      <c r="A10601">
        <v>6251904</v>
      </c>
      <c r="B10601" s="6">
        <v>39455</v>
      </c>
    </row>
    <row r="10602" spans="1:2" ht="14.4" x14ac:dyDescent="0.3">
      <c r="A10602">
        <v>7411392</v>
      </c>
      <c r="B10602" s="6">
        <v>39456</v>
      </c>
    </row>
    <row r="10603" spans="1:2" ht="14.4" x14ac:dyDescent="0.3">
      <c r="A10603">
        <v>8187264</v>
      </c>
      <c r="B10603" s="6">
        <v>39457</v>
      </c>
    </row>
    <row r="10604" spans="1:2" ht="14.4" x14ac:dyDescent="0.3">
      <c r="A10604">
        <v>8347968</v>
      </c>
      <c r="B10604" s="6">
        <v>39458</v>
      </c>
    </row>
    <row r="10605" spans="1:2" ht="14.4" x14ac:dyDescent="0.3">
      <c r="A10605">
        <v>7972128</v>
      </c>
      <c r="B10605" s="6">
        <v>39459</v>
      </c>
    </row>
    <row r="10606" spans="1:2" ht="14.4" x14ac:dyDescent="0.3">
      <c r="A10606">
        <v>7956576</v>
      </c>
      <c r="B10606" s="6">
        <v>39460</v>
      </c>
    </row>
    <row r="10607" spans="1:2" ht="14.4" x14ac:dyDescent="0.3">
      <c r="A10607">
        <v>7165152</v>
      </c>
      <c r="B10607" s="6">
        <v>39461</v>
      </c>
    </row>
    <row r="10608" spans="1:2" ht="14.4" x14ac:dyDescent="0.3">
      <c r="A10608">
        <v>7050240</v>
      </c>
      <c r="B10608" s="6">
        <v>39462</v>
      </c>
    </row>
    <row r="10609" spans="1:2" ht="14.4" x14ac:dyDescent="0.3">
      <c r="A10609">
        <v>6443712</v>
      </c>
      <c r="B10609" s="6">
        <v>39463</v>
      </c>
    </row>
    <row r="10610" spans="1:2" ht="14.4" x14ac:dyDescent="0.3">
      <c r="A10610">
        <v>6689088</v>
      </c>
      <c r="B10610" s="6">
        <v>39464</v>
      </c>
    </row>
    <row r="10611" spans="1:2" ht="14.4" x14ac:dyDescent="0.3">
      <c r="A10611">
        <v>6904224</v>
      </c>
      <c r="B10611" s="6">
        <v>39465</v>
      </c>
    </row>
    <row r="10612" spans="1:2" ht="14.4" x14ac:dyDescent="0.3">
      <c r="A10612">
        <v>7004448</v>
      </c>
      <c r="B10612" s="6">
        <v>39466</v>
      </c>
    </row>
    <row r="10613" spans="1:2" ht="14.4" x14ac:dyDescent="0.3">
      <c r="A10613">
        <v>6842880</v>
      </c>
      <c r="B10613" s="6">
        <v>39467</v>
      </c>
    </row>
    <row r="10614" spans="1:2" ht="14.4" x14ac:dyDescent="0.3">
      <c r="A10614">
        <v>7280928</v>
      </c>
      <c r="B10614" s="6">
        <v>39468</v>
      </c>
    </row>
    <row r="10615" spans="1:2" ht="14.4" x14ac:dyDescent="0.3">
      <c r="A10615">
        <v>6912000</v>
      </c>
      <c r="B10615" s="6">
        <v>39469</v>
      </c>
    </row>
    <row r="10616" spans="1:2" ht="14.4" x14ac:dyDescent="0.3">
      <c r="A10616">
        <v>6789312</v>
      </c>
      <c r="B10616" s="6">
        <v>39470</v>
      </c>
    </row>
    <row r="10617" spans="1:2" ht="14.4" x14ac:dyDescent="0.3">
      <c r="A10617">
        <v>6781536</v>
      </c>
      <c r="B10617" s="6">
        <v>39471</v>
      </c>
    </row>
    <row r="10618" spans="1:2" ht="14.4" x14ac:dyDescent="0.3">
      <c r="A10618">
        <v>6880896</v>
      </c>
      <c r="B10618" s="6">
        <v>39472</v>
      </c>
    </row>
    <row r="10619" spans="1:2" ht="14.4" x14ac:dyDescent="0.3">
      <c r="A10619">
        <v>6773760</v>
      </c>
      <c r="B10619" s="6">
        <v>39473</v>
      </c>
    </row>
    <row r="10620" spans="1:2" ht="14.4" x14ac:dyDescent="0.3">
      <c r="A10620">
        <v>6666624</v>
      </c>
      <c r="B10620" s="6">
        <v>39474</v>
      </c>
    </row>
    <row r="10621" spans="1:2" ht="14.4" x14ac:dyDescent="0.3">
      <c r="A10621">
        <v>6651072</v>
      </c>
      <c r="B10621" s="6">
        <v>39475</v>
      </c>
    </row>
    <row r="10622" spans="1:2" ht="14.4" x14ac:dyDescent="0.3">
      <c r="A10622">
        <v>6712416</v>
      </c>
      <c r="B10622" s="6">
        <v>39476</v>
      </c>
    </row>
    <row r="10623" spans="1:2" ht="14.4" x14ac:dyDescent="0.3">
      <c r="A10623">
        <v>6750432</v>
      </c>
      <c r="B10623" s="6">
        <v>39477</v>
      </c>
    </row>
    <row r="10624" spans="1:2" ht="14.4" x14ac:dyDescent="0.3">
      <c r="A10624">
        <v>6676992</v>
      </c>
      <c r="B10624" s="6">
        <v>39478</v>
      </c>
    </row>
    <row r="10625" spans="1:2" ht="14.4" x14ac:dyDescent="0.3">
      <c r="A10625">
        <v>6747840</v>
      </c>
      <c r="B10625" s="6">
        <v>39479</v>
      </c>
    </row>
    <row r="10626" spans="1:2" ht="14.4" x14ac:dyDescent="0.3">
      <c r="A10626">
        <v>6827328</v>
      </c>
      <c r="B10626" s="6">
        <v>39480</v>
      </c>
    </row>
    <row r="10627" spans="1:2" ht="14.4" x14ac:dyDescent="0.3">
      <c r="A10627">
        <v>7019136</v>
      </c>
      <c r="B10627" s="6">
        <v>39481</v>
      </c>
    </row>
    <row r="10628" spans="1:2" ht="14.4" x14ac:dyDescent="0.3">
      <c r="A10628">
        <v>6715008</v>
      </c>
      <c r="B10628" s="6">
        <v>39482</v>
      </c>
    </row>
    <row r="10629" spans="1:2" ht="14.4" x14ac:dyDescent="0.3">
      <c r="A10629">
        <v>6753888</v>
      </c>
      <c r="B10629" s="6">
        <v>39483</v>
      </c>
    </row>
    <row r="10630" spans="1:2" ht="14.4" x14ac:dyDescent="0.3">
      <c r="A10630">
        <v>6991488</v>
      </c>
      <c r="B10630" s="6">
        <v>39484</v>
      </c>
    </row>
    <row r="10631" spans="1:2" ht="14.4" x14ac:dyDescent="0.3">
      <c r="A10631">
        <v>6943104</v>
      </c>
      <c r="B10631" s="6">
        <v>39485</v>
      </c>
    </row>
    <row r="10632" spans="1:2" ht="14.4" x14ac:dyDescent="0.3">
      <c r="A10632">
        <v>6604416</v>
      </c>
      <c r="B10632" s="6">
        <v>39486</v>
      </c>
    </row>
    <row r="10633" spans="1:2" ht="14.4" x14ac:dyDescent="0.3">
      <c r="A10633">
        <v>6435936</v>
      </c>
      <c r="B10633" s="6">
        <v>39487</v>
      </c>
    </row>
    <row r="10634" spans="1:2" ht="14.4" x14ac:dyDescent="0.3">
      <c r="A10634">
        <v>6597504</v>
      </c>
      <c r="B10634" s="6">
        <v>39488</v>
      </c>
    </row>
    <row r="10635" spans="1:2" ht="14.4" x14ac:dyDescent="0.3">
      <c r="A10635">
        <v>6451488</v>
      </c>
      <c r="B10635" s="6">
        <v>39489</v>
      </c>
    </row>
    <row r="10636" spans="1:2" ht="14.4" x14ac:dyDescent="0.3">
      <c r="A10636">
        <v>6543072</v>
      </c>
      <c r="B10636" s="6">
        <v>39490</v>
      </c>
    </row>
    <row r="10637" spans="1:2" ht="14.4" x14ac:dyDescent="0.3">
      <c r="A10637">
        <v>6658848</v>
      </c>
      <c r="B10637" s="6">
        <v>39491</v>
      </c>
    </row>
    <row r="10638" spans="1:2" ht="14.4" x14ac:dyDescent="0.3">
      <c r="A10638">
        <v>6619968</v>
      </c>
      <c r="B10638" s="6">
        <v>39492</v>
      </c>
    </row>
    <row r="10639" spans="1:2" ht="14.4" x14ac:dyDescent="0.3">
      <c r="A10639">
        <v>6604416</v>
      </c>
      <c r="B10639" s="6">
        <v>39493</v>
      </c>
    </row>
    <row r="10640" spans="1:2" ht="14.4" x14ac:dyDescent="0.3">
      <c r="A10640">
        <v>6368544</v>
      </c>
      <c r="B10640" s="6">
        <v>39494</v>
      </c>
    </row>
    <row r="10641" spans="1:2" ht="14.4" x14ac:dyDescent="0.3">
      <c r="A10641">
        <v>6278688</v>
      </c>
      <c r="B10641" s="6">
        <v>39495</v>
      </c>
    </row>
    <row r="10642" spans="1:2" ht="14.4" x14ac:dyDescent="0.3">
      <c r="A10642">
        <v>6382368</v>
      </c>
      <c r="B10642" s="6">
        <v>39496</v>
      </c>
    </row>
    <row r="10643" spans="1:2" ht="14.4" x14ac:dyDescent="0.3">
      <c r="A10643">
        <v>6481728</v>
      </c>
      <c r="B10643" s="6">
        <v>39497</v>
      </c>
    </row>
    <row r="10644" spans="1:2" ht="14.4" x14ac:dyDescent="0.3">
      <c r="A10644">
        <v>6335712</v>
      </c>
      <c r="B10644" s="6">
        <v>39498</v>
      </c>
    </row>
    <row r="10645" spans="1:2" ht="14.4" x14ac:dyDescent="0.3">
      <c r="A10645">
        <v>6481728</v>
      </c>
      <c r="B10645" s="6">
        <v>39499</v>
      </c>
    </row>
    <row r="10646" spans="1:2" ht="14.4" x14ac:dyDescent="0.3">
      <c r="A10646">
        <v>6497280</v>
      </c>
      <c r="B10646" s="6">
        <v>39500</v>
      </c>
    </row>
    <row r="10647" spans="1:2" ht="14.4" x14ac:dyDescent="0.3">
      <c r="A10647">
        <v>6577632</v>
      </c>
      <c r="B10647" s="6">
        <v>39501</v>
      </c>
    </row>
    <row r="10648" spans="1:2" ht="14.4" x14ac:dyDescent="0.3">
      <c r="A10648">
        <v>6612192</v>
      </c>
      <c r="B10648" s="6">
        <v>39502</v>
      </c>
    </row>
    <row r="10649" spans="1:2" ht="14.4" x14ac:dyDescent="0.3">
      <c r="A10649">
        <v>6466176</v>
      </c>
      <c r="B10649" s="6">
        <v>39503</v>
      </c>
    </row>
    <row r="10650" spans="1:2" ht="14.4" x14ac:dyDescent="0.3">
      <c r="A10650">
        <v>6401376</v>
      </c>
      <c r="B10650" s="6">
        <v>39504</v>
      </c>
    </row>
    <row r="10651" spans="1:2" ht="14.4" x14ac:dyDescent="0.3">
      <c r="A10651">
        <v>6462720</v>
      </c>
      <c r="B10651" s="6">
        <v>39505</v>
      </c>
    </row>
    <row r="10652" spans="1:2" ht="14.4" x14ac:dyDescent="0.3">
      <c r="A10652">
        <v>6443712</v>
      </c>
      <c r="B10652" s="6">
        <v>39506</v>
      </c>
    </row>
    <row r="10653" spans="1:2" ht="14.4" x14ac:dyDescent="0.3">
      <c r="A10653">
        <v>6332256</v>
      </c>
      <c r="B10653" s="6">
        <v>39507</v>
      </c>
    </row>
    <row r="10654" spans="1:2" ht="14.4" x14ac:dyDescent="0.3">
      <c r="A10654">
        <v>6224256</v>
      </c>
      <c r="B10654" s="6">
        <v>39508</v>
      </c>
    </row>
    <row r="10655" spans="1:2" ht="14.4" x14ac:dyDescent="0.3">
      <c r="A10655">
        <v>6289920</v>
      </c>
      <c r="B10655" s="6">
        <v>39509</v>
      </c>
    </row>
    <row r="10656" spans="1:2" ht="14.4" x14ac:dyDescent="0.3">
      <c r="A10656">
        <v>6194016</v>
      </c>
      <c r="B10656" s="6">
        <v>39510</v>
      </c>
    </row>
    <row r="10657" spans="1:2" ht="14.4" x14ac:dyDescent="0.3">
      <c r="A10657">
        <v>6835104</v>
      </c>
      <c r="B10657" s="6">
        <v>39511</v>
      </c>
    </row>
    <row r="10658" spans="1:2" ht="14.4" x14ac:dyDescent="0.3">
      <c r="A10658">
        <v>7496064</v>
      </c>
      <c r="B10658" s="6">
        <v>39512</v>
      </c>
    </row>
    <row r="10659" spans="1:2" ht="14.4" x14ac:dyDescent="0.3">
      <c r="A10659">
        <v>7664544</v>
      </c>
      <c r="B10659" s="6">
        <v>39513</v>
      </c>
    </row>
    <row r="10660" spans="1:2" ht="14.4" x14ac:dyDescent="0.3">
      <c r="A10660">
        <v>7572096</v>
      </c>
      <c r="B10660" s="6">
        <v>39514</v>
      </c>
    </row>
    <row r="10661" spans="1:2" ht="14.4" x14ac:dyDescent="0.3">
      <c r="A10661">
        <v>7595424</v>
      </c>
      <c r="B10661" s="6">
        <v>39515</v>
      </c>
    </row>
    <row r="10662" spans="1:2" ht="14.4" x14ac:dyDescent="0.3">
      <c r="A10662">
        <v>7441632</v>
      </c>
      <c r="B10662" s="6">
        <v>39516</v>
      </c>
    </row>
    <row r="10663" spans="1:2" ht="14.4" x14ac:dyDescent="0.3">
      <c r="A10663">
        <v>7725888</v>
      </c>
      <c r="B10663" s="6">
        <v>39517</v>
      </c>
    </row>
    <row r="10664" spans="1:2" ht="14.4" x14ac:dyDescent="0.3">
      <c r="A10664">
        <v>7226496</v>
      </c>
      <c r="B10664" s="6">
        <v>39518</v>
      </c>
    </row>
    <row r="10665" spans="1:2" ht="14.4" x14ac:dyDescent="0.3">
      <c r="A10665">
        <v>6754752</v>
      </c>
      <c r="B10665" s="6">
        <v>39519</v>
      </c>
    </row>
    <row r="10666" spans="1:2" ht="14.4" x14ac:dyDescent="0.3">
      <c r="A10666">
        <v>7053696</v>
      </c>
      <c r="B10666" s="6">
        <v>39520</v>
      </c>
    </row>
    <row r="10667" spans="1:2" ht="14.4" x14ac:dyDescent="0.3">
      <c r="A10667">
        <v>7342272</v>
      </c>
      <c r="B10667" s="6">
        <v>39521</v>
      </c>
    </row>
    <row r="10668" spans="1:2" ht="14.4" x14ac:dyDescent="0.3">
      <c r="A10668">
        <v>7618752</v>
      </c>
      <c r="B10668" s="6">
        <v>39522</v>
      </c>
    </row>
    <row r="10669" spans="1:2" ht="14.4" x14ac:dyDescent="0.3">
      <c r="A10669">
        <v>8077536</v>
      </c>
      <c r="B10669" s="6">
        <v>39523</v>
      </c>
    </row>
    <row r="10670" spans="1:2" ht="14.4" x14ac:dyDescent="0.3">
      <c r="A10670">
        <v>8347968</v>
      </c>
      <c r="B10670" s="6">
        <v>39524</v>
      </c>
    </row>
    <row r="10671" spans="1:2" ht="14.4" x14ac:dyDescent="0.3">
      <c r="A10671">
        <v>8470656</v>
      </c>
      <c r="B10671" s="6">
        <v>39525</v>
      </c>
    </row>
    <row r="10672" spans="1:2" ht="14.4" x14ac:dyDescent="0.3">
      <c r="A10672">
        <v>10056960</v>
      </c>
      <c r="B10672" s="6">
        <v>39526</v>
      </c>
    </row>
    <row r="10673" spans="1:2" ht="14.4" x14ac:dyDescent="0.3">
      <c r="A10673">
        <v>9338976</v>
      </c>
      <c r="B10673" s="6">
        <v>39527</v>
      </c>
    </row>
    <row r="10674" spans="1:2" ht="14.4" x14ac:dyDescent="0.3">
      <c r="A10674">
        <v>10064736</v>
      </c>
      <c r="B10674" s="6">
        <v>39528</v>
      </c>
    </row>
    <row r="10675" spans="1:2" ht="14.4" x14ac:dyDescent="0.3">
      <c r="A10675">
        <v>9230976</v>
      </c>
      <c r="B10675" s="6">
        <v>39529</v>
      </c>
    </row>
    <row r="10676" spans="1:2" ht="14.4" x14ac:dyDescent="0.3">
      <c r="A10676">
        <v>10660032</v>
      </c>
      <c r="B10676" s="6">
        <v>39530</v>
      </c>
    </row>
    <row r="10677" spans="1:2" ht="14.4" x14ac:dyDescent="0.3">
      <c r="A10677">
        <v>9285408</v>
      </c>
      <c r="B10677" s="6">
        <v>39531</v>
      </c>
    </row>
    <row r="10678" spans="1:2" ht="14.4" x14ac:dyDescent="0.3">
      <c r="A10678">
        <v>10198656</v>
      </c>
      <c r="B10678" s="6">
        <v>39532</v>
      </c>
    </row>
    <row r="10679" spans="1:2" ht="14.4" x14ac:dyDescent="0.3">
      <c r="A10679">
        <v>9161856</v>
      </c>
      <c r="B10679" s="6">
        <v>39533</v>
      </c>
    </row>
    <row r="10680" spans="1:2" ht="14.4" x14ac:dyDescent="0.3">
      <c r="A10680">
        <v>10089792</v>
      </c>
      <c r="B10680" s="6">
        <v>39534</v>
      </c>
    </row>
    <row r="10681" spans="1:2" ht="14.4" x14ac:dyDescent="0.3">
      <c r="A10681">
        <v>10041408</v>
      </c>
      <c r="B10681" s="6">
        <v>39535</v>
      </c>
    </row>
    <row r="10682" spans="1:2" ht="14.4" x14ac:dyDescent="0.3">
      <c r="A10682">
        <v>9910944</v>
      </c>
      <c r="B10682" s="6">
        <v>39536</v>
      </c>
    </row>
    <row r="10683" spans="1:2" ht="14.4" x14ac:dyDescent="0.3">
      <c r="A10683">
        <v>9428832</v>
      </c>
      <c r="B10683" s="6">
        <v>39537</v>
      </c>
    </row>
    <row r="10684" spans="1:2" ht="14.4" x14ac:dyDescent="0.3">
      <c r="A10684">
        <v>10285056</v>
      </c>
      <c r="B10684" s="6">
        <v>39538</v>
      </c>
    </row>
    <row r="10685" spans="1:2" ht="14.4" x14ac:dyDescent="0.3">
      <c r="A10685">
        <v>9796032</v>
      </c>
      <c r="B10685" s="6">
        <v>39539</v>
      </c>
    </row>
    <row r="10686" spans="1:2" ht="14.4" x14ac:dyDescent="0.3">
      <c r="A10686">
        <v>10110528</v>
      </c>
      <c r="B10686" s="6">
        <v>39540</v>
      </c>
    </row>
    <row r="10687" spans="1:2" ht="14.4" x14ac:dyDescent="0.3">
      <c r="A10687">
        <v>10204704</v>
      </c>
      <c r="B10687" s="6">
        <v>39541</v>
      </c>
    </row>
    <row r="10688" spans="1:2" ht="14.4" x14ac:dyDescent="0.3">
      <c r="A10688">
        <v>8745408</v>
      </c>
      <c r="B10688" s="6">
        <v>39542</v>
      </c>
    </row>
    <row r="10689" spans="1:2" ht="14.4" x14ac:dyDescent="0.3">
      <c r="A10689">
        <v>11151648</v>
      </c>
      <c r="B10689" s="6">
        <v>39543</v>
      </c>
    </row>
    <row r="10690" spans="1:2" ht="14.4" x14ac:dyDescent="0.3">
      <c r="A10690">
        <v>10963296</v>
      </c>
      <c r="B10690" s="6">
        <v>39544</v>
      </c>
    </row>
    <row r="10691" spans="1:2" ht="14.4" x14ac:dyDescent="0.3">
      <c r="A10691">
        <v>10917504</v>
      </c>
      <c r="B10691" s="6">
        <v>39545</v>
      </c>
    </row>
    <row r="10692" spans="1:2" ht="14.4" x14ac:dyDescent="0.3">
      <c r="A10692">
        <v>11798784</v>
      </c>
      <c r="B10692" s="6">
        <v>39546</v>
      </c>
    </row>
    <row r="10693" spans="1:2" ht="14.4" x14ac:dyDescent="0.3">
      <c r="A10693">
        <v>10164096</v>
      </c>
      <c r="B10693" s="6">
        <v>39547</v>
      </c>
    </row>
    <row r="10694" spans="1:2" ht="14.4" x14ac:dyDescent="0.3">
      <c r="A10694">
        <v>9918720</v>
      </c>
      <c r="B10694" s="6">
        <v>39548</v>
      </c>
    </row>
    <row r="10695" spans="1:2" ht="14.4" x14ac:dyDescent="0.3">
      <c r="A10695">
        <v>9540288</v>
      </c>
      <c r="B10695" s="6">
        <v>39549</v>
      </c>
    </row>
    <row r="10696" spans="1:2" ht="14.4" x14ac:dyDescent="0.3">
      <c r="A10696">
        <v>10641024</v>
      </c>
      <c r="B10696" s="6">
        <v>39550</v>
      </c>
    </row>
    <row r="10697" spans="1:2" ht="14.4" x14ac:dyDescent="0.3">
      <c r="A10697">
        <v>10721376</v>
      </c>
      <c r="B10697" s="6">
        <v>39551</v>
      </c>
    </row>
    <row r="10698" spans="1:2" ht="14.4" x14ac:dyDescent="0.3">
      <c r="A10698">
        <v>11821248</v>
      </c>
      <c r="B10698" s="6">
        <v>39552</v>
      </c>
    </row>
    <row r="10699" spans="1:2" ht="14.4" x14ac:dyDescent="0.3">
      <c r="A10699">
        <v>14369184</v>
      </c>
      <c r="B10699" s="6">
        <v>39553</v>
      </c>
    </row>
    <row r="10700" spans="1:2" ht="14.4" x14ac:dyDescent="0.3">
      <c r="A10700">
        <v>12775968</v>
      </c>
      <c r="B10700" s="6">
        <v>39554</v>
      </c>
    </row>
    <row r="10701" spans="1:2" ht="14.4" x14ac:dyDescent="0.3">
      <c r="A10701">
        <v>13766112</v>
      </c>
      <c r="B10701" s="6">
        <v>39555</v>
      </c>
    </row>
    <row r="10702" spans="1:2" ht="14.4" x14ac:dyDescent="0.3">
      <c r="A10702">
        <v>13677984</v>
      </c>
      <c r="B10702" s="6">
        <v>39556</v>
      </c>
    </row>
    <row r="10703" spans="1:2" ht="14.4" x14ac:dyDescent="0.3">
      <c r="A10703">
        <v>14166144</v>
      </c>
      <c r="B10703" s="6">
        <v>39557</v>
      </c>
    </row>
    <row r="10704" spans="1:2" ht="14.4" x14ac:dyDescent="0.3">
      <c r="A10704">
        <v>13528512</v>
      </c>
      <c r="B10704" s="6">
        <v>39558</v>
      </c>
    </row>
    <row r="10705" spans="1:2" ht="14.4" x14ac:dyDescent="0.3">
      <c r="A10705">
        <v>15500160</v>
      </c>
      <c r="B10705" s="6">
        <v>39559</v>
      </c>
    </row>
    <row r="10706" spans="1:2" ht="14.4" x14ac:dyDescent="0.3">
      <c r="A10706">
        <v>15459552</v>
      </c>
      <c r="B10706" s="6">
        <v>39560</v>
      </c>
    </row>
    <row r="10707" spans="1:2" ht="14.4" x14ac:dyDescent="0.3">
      <c r="A10707">
        <v>14649984</v>
      </c>
      <c r="B10707" s="6">
        <v>39561</v>
      </c>
    </row>
    <row r="10708" spans="1:2" ht="14.4" x14ac:dyDescent="0.3">
      <c r="A10708">
        <v>21983616</v>
      </c>
      <c r="B10708" s="6">
        <v>39562</v>
      </c>
    </row>
    <row r="10709" spans="1:2" ht="14.4" x14ac:dyDescent="0.3">
      <c r="A10709">
        <v>23145696</v>
      </c>
      <c r="B10709" s="6">
        <v>39563</v>
      </c>
    </row>
    <row r="10710" spans="1:2" ht="14.4" x14ac:dyDescent="0.3">
      <c r="A10710">
        <v>18547488</v>
      </c>
      <c r="B10710" s="6">
        <v>39564</v>
      </c>
    </row>
    <row r="10711" spans="1:2" ht="14.4" x14ac:dyDescent="0.3">
      <c r="A10711">
        <v>16425504</v>
      </c>
      <c r="B10711" s="6">
        <v>39565</v>
      </c>
    </row>
    <row r="10712" spans="1:2" ht="14.4" x14ac:dyDescent="0.3">
      <c r="A10712">
        <v>13670208</v>
      </c>
      <c r="B10712" s="6">
        <v>39566</v>
      </c>
    </row>
    <row r="10713" spans="1:2" ht="14.4" x14ac:dyDescent="0.3">
      <c r="A10713">
        <v>15768864</v>
      </c>
      <c r="B10713" s="6">
        <v>39567</v>
      </c>
    </row>
    <row r="10714" spans="1:2" ht="14.4" x14ac:dyDescent="0.3">
      <c r="A10714">
        <v>19793376</v>
      </c>
      <c r="B10714" s="6">
        <v>39568</v>
      </c>
    </row>
    <row r="10715" spans="1:2" ht="14.4" x14ac:dyDescent="0.3">
      <c r="A10715">
        <v>20100096</v>
      </c>
      <c r="B10715" s="6">
        <v>39569</v>
      </c>
    </row>
    <row r="10716" spans="1:2" ht="14.4" x14ac:dyDescent="0.3">
      <c r="A10716">
        <v>22210848</v>
      </c>
      <c r="B10716" s="6">
        <v>39570</v>
      </c>
    </row>
    <row r="10717" spans="1:2" ht="14.4" x14ac:dyDescent="0.3">
      <c r="A10717">
        <v>23664096</v>
      </c>
      <c r="B10717" s="6">
        <v>39571</v>
      </c>
    </row>
    <row r="10718" spans="1:2" ht="14.4" x14ac:dyDescent="0.3">
      <c r="A10718">
        <v>27494208</v>
      </c>
      <c r="B10718" s="6">
        <v>39572</v>
      </c>
    </row>
    <row r="10719" spans="1:2" ht="14.4" x14ac:dyDescent="0.3">
      <c r="A10719">
        <v>27321408</v>
      </c>
      <c r="B10719" s="6">
        <v>39573</v>
      </c>
    </row>
    <row r="10720" spans="1:2" ht="14.4" x14ac:dyDescent="0.3">
      <c r="A10720">
        <v>22387104</v>
      </c>
      <c r="B10720" s="6">
        <v>39574</v>
      </c>
    </row>
    <row r="10721" spans="1:2" ht="14.4" x14ac:dyDescent="0.3">
      <c r="A10721">
        <v>19449504</v>
      </c>
      <c r="B10721" s="6">
        <v>39575</v>
      </c>
    </row>
    <row r="10722" spans="1:2" ht="14.4" x14ac:dyDescent="0.3">
      <c r="A10722">
        <v>25180416</v>
      </c>
      <c r="B10722" s="6">
        <v>39576</v>
      </c>
    </row>
    <row r="10723" spans="1:2" ht="14.4" x14ac:dyDescent="0.3">
      <c r="A10723">
        <v>28838592</v>
      </c>
      <c r="B10723" s="6">
        <v>39577</v>
      </c>
    </row>
    <row r="10724" spans="1:2" ht="14.4" x14ac:dyDescent="0.3">
      <c r="A10724">
        <v>30220992</v>
      </c>
      <c r="B10724" s="6">
        <v>39578</v>
      </c>
    </row>
    <row r="10725" spans="1:2" ht="14.4" x14ac:dyDescent="0.3">
      <c r="A10725">
        <v>26592192</v>
      </c>
      <c r="B10725" s="6">
        <v>39579</v>
      </c>
    </row>
    <row r="10726" spans="1:2" ht="14.4" x14ac:dyDescent="0.3">
      <c r="A10726">
        <v>21043584</v>
      </c>
      <c r="B10726" s="6">
        <v>39580</v>
      </c>
    </row>
    <row r="10727" spans="1:2" ht="14.4" x14ac:dyDescent="0.3">
      <c r="A10727">
        <v>22415616</v>
      </c>
      <c r="B10727" s="6">
        <v>39581</v>
      </c>
    </row>
    <row r="10728" spans="1:2" ht="14.4" x14ac:dyDescent="0.3">
      <c r="A10728">
        <v>23664096</v>
      </c>
      <c r="B10728" s="6">
        <v>39582</v>
      </c>
    </row>
    <row r="10729" spans="1:2" ht="14.4" x14ac:dyDescent="0.3">
      <c r="A10729">
        <v>25910496</v>
      </c>
      <c r="B10729" s="6">
        <v>39583</v>
      </c>
    </row>
    <row r="10730" spans="1:2" ht="14.4" x14ac:dyDescent="0.3">
      <c r="A10730">
        <v>35884512</v>
      </c>
      <c r="B10730" s="6">
        <v>39584</v>
      </c>
    </row>
    <row r="10731" spans="1:2" ht="14.4" x14ac:dyDescent="0.3">
      <c r="A10731">
        <v>35645184</v>
      </c>
      <c r="B10731" s="6">
        <v>39585</v>
      </c>
    </row>
    <row r="10732" spans="1:2" ht="14.4" x14ac:dyDescent="0.3">
      <c r="A10732">
        <v>43870464</v>
      </c>
      <c r="B10732" s="6">
        <v>39586</v>
      </c>
    </row>
    <row r="10733" spans="1:2" ht="14.4" x14ac:dyDescent="0.3">
      <c r="A10733">
        <v>40665888</v>
      </c>
      <c r="B10733" s="6">
        <v>39587</v>
      </c>
    </row>
    <row r="10734" spans="1:2" ht="14.4" x14ac:dyDescent="0.3">
      <c r="A10734">
        <v>39619584</v>
      </c>
      <c r="B10734" s="6">
        <v>39588</v>
      </c>
    </row>
    <row r="10735" spans="1:2" ht="14.4" x14ac:dyDescent="0.3">
      <c r="A10735">
        <v>36921312</v>
      </c>
      <c r="B10735" s="6">
        <v>39589</v>
      </c>
    </row>
    <row r="10736" spans="1:2" ht="14.4" x14ac:dyDescent="0.3">
      <c r="A10736">
        <v>37081152</v>
      </c>
      <c r="B10736" s="6">
        <v>39590</v>
      </c>
    </row>
    <row r="10737" spans="1:2" ht="14.4" x14ac:dyDescent="0.3">
      <c r="A10737">
        <v>39101184</v>
      </c>
      <c r="B10737" s="6">
        <v>39591</v>
      </c>
    </row>
    <row r="10738" spans="1:2" ht="14.4" x14ac:dyDescent="0.3">
      <c r="A10738">
        <v>40429152</v>
      </c>
      <c r="B10738" s="6">
        <v>39592</v>
      </c>
    </row>
    <row r="10739" spans="1:2" ht="14.4" x14ac:dyDescent="0.3">
      <c r="A10739">
        <v>38793600</v>
      </c>
      <c r="B10739" s="6">
        <v>39593</v>
      </c>
    </row>
    <row r="10740" spans="1:2" ht="14.4" x14ac:dyDescent="0.3">
      <c r="A10740">
        <v>38256192</v>
      </c>
      <c r="B10740" s="6">
        <v>39594</v>
      </c>
    </row>
    <row r="10741" spans="1:2" ht="14.4" x14ac:dyDescent="0.3">
      <c r="A10741">
        <v>37814688</v>
      </c>
      <c r="B10741" s="6">
        <v>39595</v>
      </c>
    </row>
    <row r="10742" spans="1:2" ht="14.4" x14ac:dyDescent="0.3">
      <c r="A10742">
        <v>37037088</v>
      </c>
      <c r="B10742" s="6">
        <v>39596</v>
      </c>
    </row>
    <row r="10743" spans="1:2" ht="14.4" x14ac:dyDescent="0.3">
      <c r="A10743">
        <v>35970912</v>
      </c>
      <c r="B10743" s="6">
        <v>39597</v>
      </c>
    </row>
    <row r="10744" spans="1:2" ht="14.4" x14ac:dyDescent="0.3">
      <c r="A10744">
        <v>35645184</v>
      </c>
      <c r="B10744" s="6">
        <v>39598</v>
      </c>
    </row>
    <row r="10745" spans="1:2" ht="14.4" x14ac:dyDescent="0.3">
      <c r="A10745">
        <v>31180896</v>
      </c>
      <c r="B10745" s="6">
        <v>39599</v>
      </c>
    </row>
    <row r="10746" spans="1:2" ht="14.4" x14ac:dyDescent="0.3">
      <c r="A10746">
        <v>35241696</v>
      </c>
      <c r="B10746" s="6">
        <v>39600</v>
      </c>
    </row>
    <row r="10747" spans="1:2" ht="14.4" x14ac:dyDescent="0.3">
      <c r="A10747">
        <v>33676992</v>
      </c>
      <c r="B10747" s="6">
        <v>39601</v>
      </c>
    </row>
    <row r="10748" spans="1:2" ht="14.4" x14ac:dyDescent="0.3">
      <c r="A10748">
        <v>35232192</v>
      </c>
      <c r="B10748" s="6">
        <v>39602</v>
      </c>
    </row>
    <row r="10749" spans="1:2" ht="14.4" x14ac:dyDescent="0.3">
      <c r="A10749">
        <v>36739008</v>
      </c>
      <c r="B10749" s="6">
        <v>39603</v>
      </c>
    </row>
    <row r="10750" spans="1:2" ht="14.4" x14ac:dyDescent="0.3">
      <c r="A10750">
        <v>39388896</v>
      </c>
      <c r="B10750" s="6">
        <v>39604</v>
      </c>
    </row>
    <row r="10751" spans="1:2" ht="14.4" x14ac:dyDescent="0.3">
      <c r="A10751">
        <v>44540064</v>
      </c>
      <c r="B10751" s="6">
        <v>39605</v>
      </c>
    </row>
    <row r="10752" spans="1:2" ht="14.4" x14ac:dyDescent="0.3">
      <c r="A10752">
        <v>57968352</v>
      </c>
      <c r="B10752" s="6">
        <v>39606</v>
      </c>
    </row>
    <row r="10753" spans="1:2" ht="14.4" x14ac:dyDescent="0.3">
      <c r="A10753">
        <v>71276544</v>
      </c>
      <c r="B10753" s="6">
        <v>39607</v>
      </c>
    </row>
    <row r="10754" spans="1:2" ht="14.4" x14ac:dyDescent="0.3">
      <c r="A10754">
        <v>68265504</v>
      </c>
      <c r="B10754" s="6">
        <v>39608</v>
      </c>
    </row>
    <row r="10755" spans="1:2" ht="14.4" x14ac:dyDescent="0.3">
      <c r="A10755">
        <v>70727040</v>
      </c>
      <c r="B10755" s="6">
        <v>39609</v>
      </c>
    </row>
    <row r="10756" spans="1:2" ht="14.4" x14ac:dyDescent="0.3">
      <c r="A10756">
        <v>87366816</v>
      </c>
      <c r="B10756" s="6">
        <v>39610</v>
      </c>
    </row>
    <row r="10757" spans="1:2" ht="14.4" x14ac:dyDescent="0.3">
      <c r="A10757">
        <v>103267008</v>
      </c>
      <c r="B10757" s="6">
        <v>39611</v>
      </c>
    </row>
    <row r="10758" spans="1:2" ht="14.4" x14ac:dyDescent="0.3">
      <c r="A10758">
        <v>119349504</v>
      </c>
      <c r="B10758" s="6">
        <v>39612</v>
      </c>
    </row>
    <row r="10759" spans="1:2" ht="14.4" x14ac:dyDescent="0.3">
      <c r="A10759">
        <v>114342624</v>
      </c>
      <c r="B10759" s="6">
        <v>39613</v>
      </c>
    </row>
    <row r="10760" spans="1:2" ht="14.4" x14ac:dyDescent="0.3">
      <c r="A10760">
        <v>118783584</v>
      </c>
      <c r="B10760" s="6">
        <v>39614</v>
      </c>
    </row>
    <row r="10761" spans="1:2" ht="14.4" x14ac:dyDescent="0.3">
      <c r="A10761">
        <v>118090656</v>
      </c>
      <c r="B10761" s="6">
        <v>39615</v>
      </c>
    </row>
    <row r="10762" spans="1:2" ht="14.4" x14ac:dyDescent="0.3">
      <c r="A10762">
        <v>122306112</v>
      </c>
      <c r="B10762" s="6">
        <v>39616</v>
      </c>
    </row>
    <row r="10763" spans="1:2" ht="14.4" x14ac:dyDescent="0.3">
      <c r="A10763">
        <v>133612416</v>
      </c>
      <c r="B10763" s="6">
        <v>39617</v>
      </c>
    </row>
    <row r="10764" spans="1:2" ht="14.4" x14ac:dyDescent="0.3">
      <c r="A10764">
        <v>138635712</v>
      </c>
      <c r="B10764" s="6">
        <v>39618</v>
      </c>
    </row>
    <row r="10765" spans="1:2" ht="14.4" x14ac:dyDescent="0.3">
      <c r="A10765">
        <v>116263296</v>
      </c>
      <c r="B10765" s="6">
        <v>39619</v>
      </c>
    </row>
    <row r="10766" spans="1:2" ht="14.4" x14ac:dyDescent="0.3">
      <c r="A10766">
        <v>108533088</v>
      </c>
      <c r="B10766" s="6">
        <v>39620</v>
      </c>
    </row>
    <row r="10767" spans="1:2" ht="14.4" x14ac:dyDescent="0.3">
      <c r="A10767">
        <v>102936960</v>
      </c>
      <c r="B10767" s="6">
        <v>39621</v>
      </c>
    </row>
    <row r="10768" spans="1:2" ht="14.4" x14ac:dyDescent="0.3">
      <c r="A10768">
        <v>88769952</v>
      </c>
      <c r="B10768" s="6">
        <v>39622</v>
      </c>
    </row>
    <row r="10769" spans="1:2" ht="14.4" x14ac:dyDescent="0.3">
      <c r="A10769">
        <v>78903936</v>
      </c>
      <c r="B10769" s="6">
        <v>39623</v>
      </c>
    </row>
    <row r="10770" spans="1:2" ht="14.4" x14ac:dyDescent="0.3">
      <c r="A10770">
        <v>79027488</v>
      </c>
      <c r="B10770" s="6">
        <v>39624</v>
      </c>
    </row>
    <row r="10771" spans="1:2" ht="14.4" x14ac:dyDescent="0.3">
      <c r="A10771">
        <v>83484864</v>
      </c>
      <c r="B10771" s="6">
        <v>39625</v>
      </c>
    </row>
    <row r="10772" spans="1:2" ht="14.4" x14ac:dyDescent="0.3">
      <c r="A10772">
        <v>89830944</v>
      </c>
      <c r="B10772" s="6">
        <v>39626</v>
      </c>
    </row>
    <row r="10773" spans="1:2" ht="14.4" x14ac:dyDescent="0.3">
      <c r="A10773">
        <v>91155456</v>
      </c>
      <c r="B10773" s="6">
        <v>39627</v>
      </c>
    </row>
    <row r="10774" spans="1:2" ht="14.4" x14ac:dyDescent="0.3">
      <c r="A10774">
        <v>74176992</v>
      </c>
      <c r="B10774" s="6">
        <v>39628</v>
      </c>
    </row>
    <row r="10775" spans="1:2" ht="14.4" x14ac:dyDescent="0.3">
      <c r="A10775">
        <v>65665728</v>
      </c>
      <c r="B10775" s="6">
        <v>39629</v>
      </c>
    </row>
    <row r="10776" spans="1:2" ht="14.4" x14ac:dyDescent="0.3">
      <c r="A10776">
        <v>66190176</v>
      </c>
      <c r="B10776" s="6">
        <v>39630</v>
      </c>
    </row>
    <row r="10777" spans="1:2" ht="14.4" x14ac:dyDescent="0.3">
      <c r="A10777">
        <v>66028608</v>
      </c>
      <c r="B10777" s="6">
        <v>39631</v>
      </c>
    </row>
    <row r="10778" spans="1:2" ht="14.4" x14ac:dyDescent="0.3">
      <c r="A10778">
        <v>66975552</v>
      </c>
      <c r="B10778" s="6">
        <v>39632</v>
      </c>
    </row>
    <row r="10779" spans="1:2" ht="14.4" x14ac:dyDescent="0.3">
      <c r="A10779">
        <v>78570432</v>
      </c>
      <c r="B10779" s="6">
        <v>39633</v>
      </c>
    </row>
    <row r="10780" spans="1:2" ht="14.4" x14ac:dyDescent="0.3">
      <c r="A10780">
        <v>81528768</v>
      </c>
      <c r="B10780" s="6">
        <v>39634</v>
      </c>
    </row>
    <row r="10781" spans="1:2" ht="14.4" x14ac:dyDescent="0.3">
      <c r="A10781">
        <v>87791040</v>
      </c>
      <c r="B10781" s="6">
        <v>39635</v>
      </c>
    </row>
    <row r="10782" spans="1:2" ht="14.4" x14ac:dyDescent="0.3">
      <c r="A10782">
        <v>90547200</v>
      </c>
      <c r="B10782" s="6">
        <v>39636</v>
      </c>
    </row>
    <row r="10783" spans="1:2" ht="14.4" x14ac:dyDescent="0.3">
      <c r="A10783">
        <v>82733184</v>
      </c>
      <c r="B10783" s="6">
        <v>39637</v>
      </c>
    </row>
    <row r="10784" spans="1:2" ht="14.4" x14ac:dyDescent="0.3">
      <c r="A10784">
        <v>97085952</v>
      </c>
      <c r="B10784" s="6">
        <v>39638</v>
      </c>
    </row>
    <row r="10785" spans="1:2" ht="14.4" x14ac:dyDescent="0.3">
      <c r="A10785">
        <v>89755776</v>
      </c>
      <c r="B10785" s="6">
        <v>39639</v>
      </c>
    </row>
    <row r="10786" spans="1:2" ht="14.4" x14ac:dyDescent="0.3">
      <c r="A10786">
        <v>87214752</v>
      </c>
      <c r="B10786" s="6">
        <v>39640</v>
      </c>
    </row>
    <row r="10787" spans="1:2" ht="14.4" x14ac:dyDescent="0.3">
      <c r="A10787">
        <v>83534976</v>
      </c>
      <c r="B10787" s="6">
        <v>39641</v>
      </c>
    </row>
    <row r="10788" spans="1:2" ht="14.4" x14ac:dyDescent="0.3">
      <c r="A10788">
        <v>81815616</v>
      </c>
      <c r="B10788" s="6">
        <v>39642</v>
      </c>
    </row>
    <row r="10789" spans="1:2" ht="14.4" x14ac:dyDescent="0.3">
      <c r="A10789">
        <v>67533696</v>
      </c>
      <c r="B10789" s="6">
        <v>39643</v>
      </c>
    </row>
    <row r="10790" spans="1:2" ht="14.4" x14ac:dyDescent="0.3">
      <c r="A10790">
        <v>65085984</v>
      </c>
      <c r="B10790" s="6">
        <v>39644</v>
      </c>
    </row>
    <row r="10791" spans="1:2" ht="14.4" x14ac:dyDescent="0.3">
      <c r="A10791">
        <v>65051424</v>
      </c>
      <c r="B10791" s="6">
        <v>39645</v>
      </c>
    </row>
    <row r="10792" spans="1:2" ht="14.4" x14ac:dyDescent="0.3">
      <c r="A10792">
        <v>67912128</v>
      </c>
      <c r="B10792" s="6">
        <v>39646</v>
      </c>
    </row>
    <row r="10793" spans="1:2" ht="14.4" x14ac:dyDescent="0.3">
      <c r="A10793">
        <v>73622304</v>
      </c>
      <c r="B10793" s="6">
        <v>39647</v>
      </c>
    </row>
    <row r="10794" spans="1:2" ht="14.4" x14ac:dyDescent="0.3">
      <c r="A10794">
        <v>77629536</v>
      </c>
      <c r="B10794" s="6">
        <v>39648</v>
      </c>
    </row>
    <row r="10795" spans="1:2" ht="14.4" x14ac:dyDescent="0.3">
      <c r="A10795">
        <v>68419296</v>
      </c>
      <c r="B10795" s="6">
        <v>39649</v>
      </c>
    </row>
    <row r="10796" spans="1:2" ht="14.4" x14ac:dyDescent="0.3">
      <c r="A10796">
        <v>74572704</v>
      </c>
      <c r="B10796" s="6">
        <v>39650</v>
      </c>
    </row>
    <row r="10797" spans="1:2" ht="14.4" x14ac:dyDescent="0.3">
      <c r="A10797">
        <v>72984672</v>
      </c>
      <c r="B10797" s="6">
        <v>39651</v>
      </c>
    </row>
    <row r="10798" spans="1:2" ht="14.4" x14ac:dyDescent="0.3">
      <c r="A10798">
        <v>71032032</v>
      </c>
      <c r="B10798" s="6">
        <v>39652</v>
      </c>
    </row>
    <row r="10799" spans="1:2" ht="14.4" x14ac:dyDescent="0.3">
      <c r="A10799">
        <v>70320096</v>
      </c>
      <c r="B10799" s="6">
        <v>39653</v>
      </c>
    </row>
    <row r="10800" spans="1:2" ht="14.4" x14ac:dyDescent="0.3">
      <c r="A10800">
        <v>71581536</v>
      </c>
      <c r="B10800" s="6">
        <v>39654</v>
      </c>
    </row>
    <row r="10801" spans="1:2" ht="14.4" x14ac:dyDescent="0.3">
      <c r="A10801">
        <v>69501888</v>
      </c>
      <c r="B10801" s="6">
        <v>39655</v>
      </c>
    </row>
    <row r="10802" spans="1:2" ht="14.4" x14ac:dyDescent="0.3">
      <c r="A10802">
        <v>70033248</v>
      </c>
      <c r="B10802" s="6">
        <v>39656</v>
      </c>
    </row>
    <row r="10803" spans="1:2" ht="14.4" x14ac:dyDescent="0.3">
      <c r="A10803">
        <v>73618848</v>
      </c>
      <c r="B10803" s="6">
        <v>39657</v>
      </c>
    </row>
    <row r="10804" spans="1:2" ht="14.4" x14ac:dyDescent="0.3">
      <c r="A10804">
        <v>74120832</v>
      </c>
      <c r="B10804" s="6">
        <v>39658</v>
      </c>
    </row>
    <row r="10805" spans="1:2" ht="14.4" x14ac:dyDescent="0.3">
      <c r="A10805">
        <v>78470208</v>
      </c>
      <c r="B10805" s="6">
        <v>39659</v>
      </c>
    </row>
    <row r="10806" spans="1:2" ht="14.4" x14ac:dyDescent="0.3">
      <c r="A10806">
        <v>86546880</v>
      </c>
      <c r="B10806" s="6">
        <v>39660</v>
      </c>
    </row>
    <row r="10807" spans="1:2" ht="14.4" x14ac:dyDescent="0.3">
      <c r="A10807">
        <v>79024032</v>
      </c>
      <c r="B10807" s="6">
        <v>39661</v>
      </c>
    </row>
    <row r="10808" spans="1:2" ht="14.4" x14ac:dyDescent="0.3">
      <c r="A10808">
        <v>76149504</v>
      </c>
      <c r="B10808" s="6">
        <v>39662</v>
      </c>
    </row>
    <row r="10809" spans="1:2" ht="14.4" x14ac:dyDescent="0.3">
      <c r="A10809">
        <v>74058624</v>
      </c>
      <c r="B10809" s="6">
        <v>39663</v>
      </c>
    </row>
    <row r="10810" spans="1:2" ht="14.4" x14ac:dyDescent="0.3">
      <c r="A10810">
        <v>70512768</v>
      </c>
      <c r="B10810" s="6">
        <v>39664</v>
      </c>
    </row>
    <row r="10811" spans="1:2" ht="14.4" x14ac:dyDescent="0.3">
      <c r="A10811">
        <v>72894816</v>
      </c>
      <c r="B10811" s="6">
        <v>39665</v>
      </c>
    </row>
    <row r="10812" spans="1:2" ht="14.4" x14ac:dyDescent="0.3">
      <c r="A10812">
        <v>69886368</v>
      </c>
      <c r="B10812" s="6">
        <v>39666</v>
      </c>
    </row>
    <row r="10813" spans="1:2" ht="14.4" x14ac:dyDescent="0.3">
      <c r="A10813">
        <v>68224032</v>
      </c>
      <c r="B10813" s="6">
        <v>39667</v>
      </c>
    </row>
    <row r="10814" spans="1:2" ht="14.4" x14ac:dyDescent="0.3">
      <c r="A10814">
        <v>73952352</v>
      </c>
      <c r="B10814" s="6">
        <v>39668</v>
      </c>
    </row>
    <row r="10815" spans="1:2" ht="14.4" x14ac:dyDescent="0.3">
      <c r="A10815">
        <v>73602432</v>
      </c>
      <c r="B10815" s="6">
        <v>39669</v>
      </c>
    </row>
    <row r="10816" spans="1:2" ht="14.4" x14ac:dyDescent="0.3">
      <c r="A10816">
        <v>76600512</v>
      </c>
      <c r="B10816" s="6">
        <v>39670</v>
      </c>
    </row>
    <row r="10817" spans="1:2" ht="14.4" x14ac:dyDescent="0.3">
      <c r="A10817">
        <v>75830688</v>
      </c>
      <c r="B10817" s="6">
        <v>39671</v>
      </c>
    </row>
    <row r="10818" spans="1:2" ht="14.4" x14ac:dyDescent="0.3">
      <c r="A10818">
        <v>82764288</v>
      </c>
      <c r="B10818" s="6">
        <v>39672</v>
      </c>
    </row>
    <row r="10819" spans="1:2" ht="14.4" x14ac:dyDescent="0.3">
      <c r="A10819">
        <v>89035200</v>
      </c>
      <c r="B10819" s="6">
        <v>39673</v>
      </c>
    </row>
    <row r="10820" spans="1:2" ht="14.4" x14ac:dyDescent="0.3">
      <c r="A10820">
        <v>96401664</v>
      </c>
      <c r="B10820" s="6">
        <v>39674</v>
      </c>
    </row>
    <row r="10821" spans="1:2" ht="14.4" x14ac:dyDescent="0.3">
      <c r="A10821">
        <v>95676768</v>
      </c>
      <c r="B10821" s="6">
        <v>39675</v>
      </c>
    </row>
    <row r="10822" spans="1:2" ht="14.4" x14ac:dyDescent="0.3">
      <c r="A10822">
        <v>92378880</v>
      </c>
      <c r="B10822" s="6">
        <v>39676</v>
      </c>
    </row>
    <row r="10823" spans="1:2" ht="14.4" x14ac:dyDescent="0.3">
      <c r="A10823">
        <v>91579680</v>
      </c>
      <c r="B10823" s="6">
        <v>39677</v>
      </c>
    </row>
    <row r="10824" spans="1:2" ht="14.4" x14ac:dyDescent="0.3">
      <c r="A10824">
        <v>89779968</v>
      </c>
      <c r="B10824" s="6">
        <v>39678</v>
      </c>
    </row>
    <row r="10825" spans="1:2" ht="14.4" x14ac:dyDescent="0.3">
      <c r="A10825">
        <v>75726144</v>
      </c>
      <c r="B10825" s="6">
        <v>39679</v>
      </c>
    </row>
    <row r="10826" spans="1:2" ht="14.4" x14ac:dyDescent="0.3">
      <c r="A10826">
        <v>70464384</v>
      </c>
      <c r="B10826" s="6">
        <v>39680</v>
      </c>
    </row>
    <row r="10827" spans="1:2" ht="14.4" x14ac:dyDescent="0.3">
      <c r="A10827">
        <v>66690432</v>
      </c>
      <c r="B10827" s="6">
        <v>39681</v>
      </c>
    </row>
    <row r="10828" spans="1:2" ht="14.4" x14ac:dyDescent="0.3">
      <c r="A10828">
        <v>75467808</v>
      </c>
      <c r="B10828" s="6">
        <v>39682</v>
      </c>
    </row>
    <row r="10829" spans="1:2" ht="14.4" x14ac:dyDescent="0.3">
      <c r="A10829">
        <v>71404416</v>
      </c>
      <c r="B10829" s="6">
        <v>39683</v>
      </c>
    </row>
    <row r="10830" spans="1:2" ht="14.4" x14ac:dyDescent="0.3">
      <c r="A10830">
        <v>73167840</v>
      </c>
      <c r="B10830" s="6">
        <v>39684</v>
      </c>
    </row>
    <row r="10831" spans="1:2" ht="14.4" x14ac:dyDescent="0.3">
      <c r="A10831">
        <v>63140256</v>
      </c>
      <c r="B10831" s="6">
        <v>39685</v>
      </c>
    </row>
    <row r="10832" spans="1:2" ht="14.4" x14ac:dyDescent="0.3">
      <c r="A10832">
        <v>64221120</v>
      </c>
      <c r="B10832" s="6">
        <v>39686</v>
      </c>
    </row>
    <row r="10833" spans="1:2" ht="14.4" x14ac:dyDescent="0.3">
      <c r="A10833">
        <v>62321184</v>
      </c>
      <c r="B10833" s="6">
        <v>39687</v>
      </c>
    </row>
    <row r="10834" spans="1:2" ht="14.4" x14ac:dyDescent="0.3">
      <c r="A10834">
        <v>61287840</v>
      </c>
      <c r="B10834" s="6">
        <v>39688</v>
      </c>
    </row>
    <row r="10835" spans="1:2" ht="14.4" x14ac:dyDescent="0.3">
      <c r="A10835">
        <v>58378752</v>
      </c>
      <c r="B10835" s="6">
        <v>39689</v>
      </c>
    </row>
    <row r="10836" spans="1:2" ht="14.4" x14ac:dyDescent="0.3">
      <c r="A10836">
        <v>53101440</v>
      </c>
      <c r="B10836" s="6">
        <v>39690</v>
      </c>
    </row>
    <row r="10837" spans="1:2" ht="14.4" x14ac:dyDescent="0.3">
      <c r="A10837">
        <v>48585312</v>
      </c>
      <c r="B10837" s="6">
        <v>39691</v>
      </c>
    </row>
    <row r="10838" spans="1:2" ht="14.4" x14ac:dyDescent="0.3">
      <c r="A10838">
        <v>41143680</v>
      </c>
      <c r="B10838" s="6">
        <v>39692</v>
      </c>
    </row>
    <row r="10839" spans="1:2" ht="14.4" x14ac:dyDescent="0.3">
      <c r="A10839">
        <v>37472544</v>
      </c>
      <c r="B10839" s="6">
        <v>39693</v>
      </c>
    </row>
    <row r="10840" spans="1:2" ht="14.4" x14ac:dyDescent="0.3">
      <c r="A10840">
        <v>35690112</v>
      </c>
      <c r="B10840" s="6">
        <v>39694</v>
      </c>
    </row>
    <row r="10841" spans="1:2" ht="14.4" x14ac:dyDescent="0.3">
      <c r="A10841">
        <v>41897952</v>
      </c>
      <c r="B10841" s="6">
        <v>39695</v>
      </c>
    </row>
    <row r="10842" spans="1:2" ht="14.4" x14ac:dyDescent="0.3">
      <c r="A10842">
        <v>37247904</v>
      </c>
      <c r="B10842" s="6">
        <v>39696</v>
      </c>
    </row>
    <row r="10843" spans="1:2" ht="14.4" x14ac:dyDescent="0.3">
      <c r="A10843">
        <v>34099488</v>
      </c>
      <c r="B10843" s="6">
        <v>39697</v>
      </c>
    </row>
    <row r="10844" spans="1:2" ht="14.4" x14ac:dyDescent="0.3">
      <c r="A10844">
        <v>33168096</v>
      </c>
      <c r="B10844" s="6">
        <v>39698</v>
      </c>
    </row>
    <row r="10845" spans="1:2" ht="14.4" x14ac:dyDescent="0.3">
      <c r="A10845">
        <v>28857600</v>
      </c>
      <c r="B10845" s="6">
        <v>39699</v>
      </c>
    </row>
    <row r="10846" spans="1:2" ht="14.4" x14ac:dyDescent="0.3">
      <c r="A10846">
        <v>29253312</v>
      </c>
      <c r="B10846" s="6">
        <v>39700</v>
      </c>
    </row>
    <row r="10847" spans="1:2" ht="14.4" x14ac:dyDescent="0.3">
      <c r="A10847">
        <v>26985312</v>
      </c>
      <c r="B10847" s="6">
        <v>39701</v>
      </c>
    </row>
    <row r="10848" spans="1:2" ht="14.4" x14ac:dyDescent="0.3">
      <c r="A10848">
        <v>26395200</v>
      </c>
      <c r="B10848" s="6">
        <v>39702</v>
      </c>
    </row>
    <row r="10849" spans="1:2" ht="14.4" x14ac:dyDescent="0.3">
      <c r="A10849">
        <v>27669600</v>
      </c>
      <c r="B10849" s="6">
        <v>39703</v>
      </c>
    </row>
    <row r="10850" spans="1:2" ht="14.4" x14ac:dyDescent="0.3">
      <c r="A10850">
        <v>28181088</v>
      </c>
      <c r="B10850" s="6">
        <v>39704</v>
      </c>
    </row>
    <row r="10851" spans="1:2" ht="14.4" x14ac:dyDescent="0.3">
      <c r="A10851">
        <v>27525312</v>
      </c>
      <c r="B10851" s="6">
        <v>39705</v>
      </c>
    </row>
    <row r="10852" spans="1:2" ht="14.4" x14ac:dyDescent="0.3">
      <c r="A10852">
        <v>27496800</v>
      </c>
      <c r="B10852" s="6">
        <v>39706</v>
      </c>
    </row>
    <row r="10853" spans="1:2" ht="14.4" x14ac:dyDescent="0.3">
      <c r="A10853">
        <v>23302944</v>
      </c>
      <c r="B10853" s="6">
        <v>39707</v>
      </c>
    </row>
    <row r="10854" spans="1:2" ht="14.4" x14ac:dyDescent="0.3">
      <c r="A10854">
        <v>25441344</v>
      </c>
      <c r="B10854" s="6">
        <v>39708</v>
      </c>
    </row>
    <row r="10855" spans="1:2" ht="14.4" x14ac:dyDescent="0.3">
      <c r="A10855">
        <v>25581312</v>
      </c>
      <c r="B10855" s="6">
        <v>39709</v>
      </c>
    </row>
    <row r="10856" spans="1:2" ht="14.4" x14ac:dyDescent="0.3">
      <c r="A10856">
        <v>31104000</v>
      </c>
      <c r="B10856" s="6">
        <v>39710</v>
      </c>
    </row>
    <row r="10857" spans="1:2" ht="14.4" x14ac:dyDescent="0.3">
      <c r="A10857">
        <v>147052800</v>
      </c>
      <c r="B10857" s="6">
        <v>39711</v>
      </c>
    </row>
    <row r="10858" spans="1:2" ht="14.4" x14ac:dyDescent="0.3">
      <c r="A10858">
        <v>83030400</v>
      </c>
      <c r="B10858" s="6">
        <v>39712</v>
      </c>
    </row>
    <row r="10859" spans="1:2" ht="14.4" x14ac:dyDescent="0.3">
      <c r="A10859">
        <v>52145856</v>
      </c>
      <c r="B10859" s="6">
        <v>39713</v>
      </c>
    </row>
    <row r="10860" spans="1:2" ht="14.4" x14ac:dyDescent="0.3">
      <c r="A10860">
        <v>47107872</v>
      </c>
      <c r="B10860" s="6">
        <v>39714</v>
      </c>
    </row>
    <row r="10861" spans="1:2" ht="14.4" x14ac:dyDescent="0.3">
      <c r="A10861">
        <v>39099456</v>
      </c>
      <c r="B10861" s="6">
        <v>39715</v>
      </c>
    </row>
    <row r="10862" spans="1:2" ht="14.4" x14ac:dyDescent="0.3">
      <c r="A10862">
        <v>38873088</v>
      </c>
      <c r="B10862" s="6">
        <v>39716</v>
      </c>
    </row>
    <row r="10863" spans="1:2" ht="14.4" x14ac:dyDescent="0.3">
      <c r="A10863">
        <v>40010112</v>
      </c>
      <c r="B10863" s="6">
        <v>39717</v>
      </c>
    </row>
    <row r="10864" spans="1:2" ht="14.4" x14ac:dyDescent="0.3">
      <c r="A10864">
        <v>35125056</v>
      </c>
      <c r="B10864" s="6">
        <v>39718</v>
      </c>
    </row>
    <row r="10865" spans="1:2" ht="14.4" x14ac:dyDescent="0.3">
      <c r="A10865">
        <v>31436640</v>
      </c>
      <c r="B10865" s="6">
        <v>39719</v>
      </c>
    </row>
    <row r="10866" spans="1:2" ht="14.4" x14ac:dyDescent="0.3">
      <c r="A10866">
        <v>29043360</v>
      </c>
      <c r="B10866" s="6">
        <v>39720</v>
      </c>
    </row>
    <row r="10867" spans="1:2" ht="14.4" x14ac:dyDescent="0.3">
      <c r="A10867">
        <v>28977696</v>
      </c>
      <c r="B10867" s="6">
        <v>39721</v>
      </c>
    </row>
    <row r="10868" spans="1:2" ht="14.4" x14ac:dyDescent="0.3">
      <c r="A10868">
        <v>27792288</v>
      </c>
      <c r="B10868" s="6">
        <v>39722</v>
      </c>
    </row>
    <row r="10869" spans="1:2" ht="14.4" x14ac:dyDescent="0.3">
      <c r="A10869">
        <v>25991712</v>
      </c>
      <c r="B10869" s="6">
        <v>39723</v>
      </c>
    </row>
    <row r="10870" spans="1:2" ht="14.4" x14ac:dyDescent="0.3">
      <c r="A10870">
        <v>27503712</v>
      </c>
      <c r="B10870" s="6">
        <v>39724</v>
      </c>
    </row>
    <row r="10871" spans="1:2" ht="14.4" x14ac:dyDescent="0.3">
      <c r="A10871">
        <v>26784000</v>
      </c>
      <c r="B10871" s="6">
        <v>39725</v>
      </c>
    </row>
    <row r="10872" spans="1:2" ht="14.4" x14ac:dyDescent="0.3">
      <c r="A10872">
        <v>25272000</v>
      </c>
      <c r="B10872" s="6">
        <v>39726</v>
      </c>
    </row>
    <row r="10873" spans="1:2" ht="14.4" x14ac:dyDescent="0.3">
      <c r="A10873">
        <v>27000000</v>
      </c>
      <c r="B10873" s="6">
        <v>39727</v>
      </c>
    </row>
    <row r="10874" spans="1:2" ht="14.4" x14ac:dyDescent="0.3">
      <c r="A10874">
        <v>26207712</v>
      </c>
      <c r="B10874" s="6">
        <v>39728</v>
      </c>
    </row>
    <row r="10875" spans="1:2" ht="14.4" x14ac:dyDescent="0.3">
      <c r="A10875">
        <v>26855712</v>
      </c>
      <c r="B10875" s="6">
        <v>39729</v>
      </c>
    </row>
    <row r="10876" spans="1:2" ht="14.4" x14ac:dyDescent="0.3">
      <c r="A10876">
        <v>26712288</v>
      </c>
      <c r="B10876" s="6">
        <v>39730</v>
      </c>
    </row>
    <row r="10877" spans="1:2" ht="14.4" x14ac:dyDescent="0.3">
      <c r="A10877">
        <v>25848288</v>
      </c>
      <c r="B10877" s="6">
        <v>39731</v>
      </c>
    </row>
    <row r="10878" spans="1:2" ht="14.4" x14ac:dyDescent="0.3">
      <c r="A10878">
        <v>26136000</v>
      </c>
      <c r="B10878" s="6">
        <v>39732</v>
      </c>
    </row>
    <row r="10879" spans="1:2" ht="14.4" x14ac:dyDescent="0.3">
      <c r="A10879">
        <v>23831712</v>
      </c>
      <c r="B10879" s="6">
        <v>39733</v>
      </c>
    </row>
    <row r="10880" spans="1:2" ht="14.4" x14ac:dyDescent="0.3">
      <c r="A10880">
        <v>25127712</v>
      </c>
      <c r="B10880" s="6">
        <v>39734</v>
      </c>
    </row>
    <row r="10881" spans="1:2" ht="14.4" x14ac:dyDescent="0.3">
      <c r="A10881">
        <v>24984288</v>
      </c>
      <c r="B10881" s="6">
        <v>39735</v>
      </c>
    </row>
    <row r="10882" spans="1:2" ht="14.4" x14ac:dyDescent="0.3">
      <c r="A10882">
        <v>25272000</v>
      </c>
      <c r="B10882" s="6">
        <v>39736</v>
      </c>
    </row>
    <row r="10883" spans="1:2" ht="14.4" x14ac:dyDescent="0.3">
      <c r="A10883">
        <v>25488000</v>
      </c>
      <c r="B10883" s="6">
        <v>39737</v>
      </c>
    </row>
    <row r="10884" spans="1:2" ht="14.4" x14ac:dyDescent="0.3">
      <c r="A10884">
        <v>23328000</v>
      </c>
      <c r="B10884" s="6">
        <v>39738</v>
      </c>
    </row>
    <row r="10885" spans="1:2" ht="14.4" x14ac:dyDescent="0.3">
      <c r="A10885">
        <v>20591712</v>
      </c>
      <c r="B10885" s="6">
        <v>39739</v>
      </c>
    </row>
    <row r="10886" spans="1:2" ht="14.4" x14ac:dyDescent="0.3">
      <c r="A10886">
        <v>22103712</v>
      </c>
      <c r="B10886" s="6">
        <v>39740</v>
      </c>
    </row>
    <row r="10887" spans="1:2" ht="14.4" x14ac:dyDescent="0.3">
      <c r="A10887">
        <v>21528288</v>
      </c>
      <c r="B10887" s="6">
        <v>39741</v>
      </c>
    </row>
    <row r="10888" spans="1:2" ht="14.4" x14ac:dyDescent="0.3">
      <c r="A10888">
        <v>20343744</v>
      </c>
      <c r="B10888" s="6">
        <v>39742</v>
      </c>
    </row>
    <row r="10889" spans="1:2" ht="14.4" x14ac:dyDescent="0.3">
      <c r="A10889">
        <v>18816192</v>
      </c>
      <c r="B10889" s="6">
        <v>39743</v>
      </c>
    </row>
    <row r="10890" spans="1:2" ht="14.4" x14ac:dyDescent="0.3">
      <c r="A10890">
        <v>19680192</v>
      </c>
      <c r="B10890" s="6">
        <v>39744</v>
      </c>
    </row>
    <row r="10891" spans="1:2" ht="14.4" x14ac:dyDescent="0.3">
      <c r="A10891">
        <v>18527616</v>
      </c>
      <c r="B10891" s="6">
        <v>39745</v>
      </c>
    </row>
    <row r="10892" spans="1:2" ht="14.4" x14ac:dyDescent="0.3">
      <c r="A10892">
        <v>18624384</v>
      </c>
      <c r="B10892" s="6">
        <v>39746</v>
      </c>
    </row>
    <row r="10893" spans="1:2" ht="14.4" x14ac:dyDescent="0.3">
      <c r="A10893">
        <v>18816192</v>
      </c>
      <c r="B10893" s="6">
        <v>39747</v>
      </c>
    </row>
    <row r="10894" spans="1:2" ht="14.4" x14ac:dyDescent="0.3">
      <c r="A10894">
        <v>18048096</v>
      </c>
      <c r="B10894" s="6">
        <v>39748</v>
      </c>
    </row>
    <row r="10895" spans="1:2" ht="14.4" x14ac:dyDescent="0.3">
      <c r="A10895">
        <v>17760384</v>
      </c>
      <c r="B10895" s="6">
        <v>39749</v>
      </c>
    </row>
    <row r="10896" spans="1:2" ht="14.4" x14ac:dyDescent="0.3">
      <c r="A10896">
        <v>17184096</v>
      </c>
      <c r="B10896" s="6">
        <v>39750</v>
      </c>
    </row>
    <row r="10897" spans="1:2" ht="14.4" x14ac:dyDescent="0.3">
      <c r="A10897">
        <v>17760384</v>
      </c>
      <c r="B10897" s="6">
        <v>39751</v>
      </c>
    </row>
    <row r="10898" spans="1:2" ht="14.4" x14ac:dyDescent="0.3">
      <c r="A10898">
        <v>16992288</v>
      </c>
      <c r="B10898" s="6">
        <v>39752</v>
      </c>
    </row>
    <row r="10899" spans="1:2" ht="14.4" x14ac:dyDescent="0.3">
      <c r="A10899">
        <v>16320096</v>
      </c>
      <c r="B10899" s="6">
        <v>39753</v>
      </c>
    </row>
    <row r="10900" spans="1:2" ht="14.4" x14ac:dyDescent="0.3">
      <c r="A10900">
        <v>16224192</v>
      </c>
      <c r="B10900" s="6">
        <v>39754</v>
      </c>
    </row>
    <row r="10901" spans="1:2" ht="14.4" x14ac:dyDescent="0.3">
      <c r="A10901">
        <v>14879808</v>
      </c>
      <c r="B10901" s="6">
        <v>39755</v>
      </c>
    </row>
    <row r="10902" spans="1:2" ht="14.4" x14ac:dyDescent="0.3">
      <c r="A10902">
        <v>14783904</v>
      </c>
      <c r="B10902" s="6">
        <v>39756</v>
      </c>
    </row>
    <row r="10903" spans="1:2" ht="14.4" x14ac:dyDescent="0.3">
      <c r="A10903">
        <v>14879808</v>
      </c>
      <c r="B10903" s="6">
        <v>39757</v>
      </c>
    </row>
    <row r="10904" spans="1:2" ht="14.4" x14ac:dyDescent="0.3">
      <c r="A10904">
        <v>13632192</v>
      </c>
      <c r="B10904" s="6">
        <v>39758</v>
      </c>
    </row>
    <row r="10905" spans="1:2" ht="14.4" x14ac:dyDescent="0.3">
      <c r="A10905">
        <v>14400288</v>
      </c>
      <c r="B10905" s="6">
        <v>39759</v>
      </c>
    </row>
    <row r="10906" spans="1:2" ht="14.4" x14ac:dyDescent="0.3">
      <c r="A10906">
        <v>13151808</v>
      </c>
      <c r="B10906" s="6">
        <v>39760</v>
      </c>
    </row>
    <row r="10907" spans="1:2" ht="14.4" x14ac:dyDescent="0.3">
      <c r="A10907">
        <v>12979008</v>
      </c>
      <c r="B10907" s="6">
        <v>39761</v>
      </c>
    </row>
    <row r="10908" spans="1:2" ht="14.4" x14ac:dyDescent="0.3">
      <c r="A10908">
        <v>12902112</v>
      </c>
      <c r="B10908" s="6">
        <v>39762</v>
      </c>
    </row>
    <row r="10909" spans="1:2" ht="14.4" x14ac:dyDescent="0.3">
      <c r="A10909">
        <v>13074912</v>
      </c>
      <c r="B10909" s="6">
        <v>39763</v>
      </c>
    </row>
    <row r="10910" spans="1:2" ht="14.4" x14ac:dyDescent="0.3">
      <c r="A10910">
        <v>12806208</v>
      </c>
      <c r="B10910" s="6">
        <v>39764</v>
      </c>
    </row>
    <row r="10911" spans="1:2" ht="14.4" x14ac:dyDescent="0.3">
      <c r="A10911">
        <v>12518496</v>
      </c>
      <c r="B10911" s="6">
        <v>39765</v>
      </c>
    </row>
    <row r="10912" spans="1:2" ht="14.4" x14ac:dyDescent="0.3">
      <c r="A10912">
        <v>12998016</v>
      </c>
      <c r="B10912" s="6">
        <v>39766</v>
      </c>
    </row>
    <row r="10913" spans="1:2" ht="14.4" x14ac:dyDescent="0.3">
      <c r="A10913">
        <v>12345696</v>
      </c>
      <c r="B10913" s="6">
        <v>39767</v>
      </c>
    </row>
    <row r="10914" spans="1:2" ht="14.4" x14ac:dyDescent="0.3">
      <c r="A10914">
        <v>12249792</v>
      </c>
      <c r="B10914" s="6">
        <v>39768</v>
      </c>
    </row>
    <row r="10915" spans="1:2" ht="14.4" x14ac:dyDescent="0.3">
      <c r="A10915">
        <v>12172896</v>
      </c>
      <c r="B10915" s="6">
        <v>39769</v>
      </c>
    </row>
    <row r="10916" spans="1:2" ht="14.4" x14ac:dyDescent="0.3">
      <c r="A10916">
        <v>12787200</v>
      </c>
      <c r="B10916" s="6">
        <v>39770</v>
      </c>
    </row>
    <row r="10917" spans="1:2" ht="14.4" x14ac:dyDescent="0.3">
      <c r="A10917">
        <v>11577600</v>
      </c>
      <c r="B10917" s="6">
        <v>39771</v>
      </c>
    </row>
    <row r="10918" spans="1:2" ht="14.4" x14ac:dyDescent="0.3">
      <c r="A10918">
        <v>11827296</v>
      </c>
      <c r="B10918" s="6">
        <v>39772</v>
      </c>
    </row>
    <row r="10919" spans="1:2" ht="14.4" x14ac:dyDescent="0.3">
      <c r="A10919">
        <v>11731392</v>
      </c>
      <c r="B10919" s="6">
        <v>39773</v>
      </c>
    </row>
    <row r="10920" spans="1:2" ht="14.4" x14ac:dyDescent="0.3">
      <c r="A10920">
        <v>11423808</v>
      </c>
      <c r="B10920" s="6">
        <v>39774</v>
      </c>
    </row>
    <row r="10921" spans="1:2" ht="14.4" x14ac:dyDescent="0.3">
      <c r="A10921">
        <v>11327904</v>
      </c>
      <c r="B10921" s="6">
        <v>39775</v>
      </c>
    </row>
    <row r="10922" spans="1:2" ht="14.4" x14ac:dyDescent="0.3">
      <c r="A10922">
        <v>11251008</v>
      </c>
      <c r="B10922" s="6">
        <v>39776</v>
      </c>
    </row>
    <row r="10923" spans="1:2" ht="14.4" x14ac:dyDescent="0.3">
      <c r="A10923">
        <v>10559808</v>
      </c>
      <c r="B10923" s="6">
        <v>39777</v>
      </c>
    </row>
    <row r="10924" spans="1:2" ht="14.4" x14ac:dyDescent="0.3">
      <c r="A10924">
        <v>10176192</v>
      </c>
      <c r="B10924" s="6">
        <v>39778</v>
      </c>
    </row>
    <row r="10925" spans="1:2" ht="14.4" x14ac:dyDescent="0.3">
      <c r="A10925">
        <v>10482912</v>
      </c>
      <c r="B10925" s="6">
        <v>39779</v>
      </c>
    </row>
    <row r="10926" spans="1:2" ht="14.4" x14ac:dyDescent="0.3">
      <c r="A10926">
        <v>10982304</v>
      </c>
      <c r="B10926" s="6">
        <v>39780</v>
      </c>
    </row>
    <row r="10927" spans="1:2" ht="14.4" x14ac:dyDescent="0.3">
      <c r="A10927">
        <v>11040192</v>
      </c>
      <c r="B10927" s="6">
        <v>39781</v>
      </c>
    </row>
    <row r="10928" spans="1:2" ht="14.4" x14ac:dyDescent="0.3">
      <c r="A10928">
        <v>10963296</v>
      </c>
      <c r="B10928" s="6">
        <v>39782</v>
      </c>
    </row>
    <row r="10929" spans="1:2" ht="14.4" x14ac:dyDescent="0.3">
      <c r="A10929">
        <v>11117088</v>
      </c>
      <c r="B10929" s="6">
        <v>39783</v>
      </c>
    </row>
    <row r="10930" spans="1:2" ht="14.4" x14ac:dyDescent="0.3">
      <c r="A10930">
        <v>11308896</v>
      </c>
      <c r="B10930" s="6">
        <v>39784</v>
      </c>
    </row>
    <row r="10931" spans="1:2" ht="14.4" x14ac:dyDescent="0.3">
      <c r="A10931">
        <v>11712384</v>
      </c>
      <c r="B10931" s="6">
        <v>39785</v>
      </c>
    </row>
    <row r="10932" spans="1:2" ht="14.4" x14ac:dyDescent="0.3">
      <c r="A10932">
        <v>11808288</v>
      </c>
      <c r="B10932" s="6">
        <v>39786</v>
      </c>
    </row>
    <row r="10933" spans="1:2" ht="14.4" x14ac:dyDescent="0.3">
      <c r="A10933">
        <v>11558592</v>
      </c>
      <c r="B10933" s="6">
        <v>39787</v>
      </c>
    </row>
    <row r="10934" spans="1:2" ht="14.4" x14ac:dyDescent="0.3">
      <c r="A10934">
        <v>11904192</v>
      </c>
      <c r="B10934" s="6">
        <v>39788</v>
      </c>
    </row>
    <row r="10935" spans="1:2" ht="14.4" x14ac:dyDescent="0.3">
      <c r="A10935">
        <v>11481696</v>
      </c>
      <c r="B10935" s="6">
        <v>39789</v>
      </c>
    </row>
    <row r="10936" spans="1:2" ht="14.4" x14ac:dyDescent="0.3">
      <c r="A10936">
        <v>12134016</v>
      </c>
      <c r="B10936" s="6">
        <v>39790</v>
      </c>
    </row>
    <row r="10937" spans="1:2" ht="14.4" x14ac:dyDescent="0.3">
      <c r="A10937">
        <v>11308896</v>
      </c>
      <c r="B10937" s="6">
        <v>39791</v>
      </c>
    </row>
    <row r="10938" spans="1:2" ht="14.4" x14ac:dyDescent="0.3">
      <c r="A10938">
        <v>10924416</v>
      </c>
      <c r="B10938" s="6">
        <v>39792</v>
      </c>
    </row>
    <row r="10939" spans="1:2" ht="14.4" x14ac:dyDescent="0.3">
      <c r="A10939">
        <v>11251008</v>
      </c>
      <c r="B10939" s="6">
        <v>39793</v>
      </c>
    </row>
    <row r="10940" spans="1:2" ht="14.4" x14ac:dyDescent="0.3">
      <c r="A10940">
        <v>11462688</v>
      </c>
      <c r="B10940" s="6">
        <v>39794</v>
      </c>
    </row>
    <row r="10941" spans="1:2" ht="14.4" x14ac:dyDescent="0.3">
      <c r="A10941">
        <v>10291104</v>
      </c>
      <c r="B10941" s="6">
        <v>39795</v>
      </c>
    </row>
    <row r="10942" spans="1:2" ht="14.4" x14ac:dyDescent="0.3">
      <c r="A10942">
        <v>10425888</v>
      </c>
      <c r="B10942" s="6">
        <v>39796</v>
      </c>
    </row>
    <row r="10943" spans="1:2" ht="14.4" x14ac:dyDescent="0.3">
      <c r="A10943">
        <v>10982304</v>
      </c>
      <c r="B10943" s="6">
        <v>39797</v>
      </c>
    </row>
    <row r="10944" spans="1:2" ht="14.4" x14ac:dyDescent="0.3">
      <c r="A10944">
        <v>10521792</v>
      </c>
      <c r="B10944" s="6">
        <v>39798</v>
      </c>
    </row>
    <row r="10945" spans="1:2" ht="14.4" x14ac:dyDescent="0.3">
      <c r="A10945">
        <v>10272096</v>
      </c>
      <c r="B10945" s="6">
        <v>39799</v>
      </c>
    </row>
    <row r="10946" spans="1:2" ht="14.4" x14ac:dyDescent="0.3">
      <c r="A10946">
        <v>10886400</v>
      </c>
      <c r="B10946" s="6">
        <v>39800</v>
      </c>
    </row>
    <row r="10947" spans="1:2" ht="14.4" x14ac:dyDescent="0.3">
      <c r="A10947">
        <v>10406016</v>
      </c>
      <c r="B10947" s="6">
        <v>39801</v>
      </c>
    </row>
    <row r="10948" spans="1:2" ht="14.4" x14ac:dyDescent="0.3">
      <c r="A10948">
        <v>10099296</v>
      </c>
      <c r="B10948" s="6">
        <v>39802</v>
      </c>
    </row>
    <row r="10949" spans="1:2" ht="14.4" x14ac:dyDescent="0.3">
      <c r="A10949">
        <v>10099296</v>
      </c>
      <c r="B10949" s="6">
        <v>39803</v>
      </c>
    </row>
    <row r="10950" spans="1:2" ht="14.4" x14ac:dyDescent="0.3">
      <c r="A10950">
        <v>10502784</v>
      </c>
      <c r="B10950" s="6">
        <v>39804</v>
      </c>
    </row>
    <row r="10951" spans="1:2" ht="14.4" x14ac:dyDescent="0.3">
      <c r="A10951">
        <v>11558592</v>
      </c>
      <c r="B10951" s="6">
        <v>39805</v>
      </c>
    </row>
    <row r="10952" spans="1:2" ht="14.4" x14ac:dyDescent="0.3">
      <c r="A10952">
        <v>11462688</v>
      </c>
      <c r="B10952" s="6">
        <v>39806</v>
      </c>
    </row>
    <row r="10953" spans="1:2" ht="14.4" x14ac:dyDescent="0.3">
      <c r="A10953">
        <v>10022400</v>
      </c>
      <c r="B10953" s="6">
        <v>39807</v>
      </c>
    </row>
    <row r="10954" spans="1:2" ht="14.4" x14ac:dyDescent="0.3">
      <c r="A10954">
        <v>10751616</v>
      </c>
      <c r="B10954" s="6">
        <v>39808</v>
      </c>
    </row>
    <row r="10955" spans="1:2" ht="14.4" x14ac:dyDescent="0.3">
      <c r="A10955">
        <v>9964512</v>
      </c>
      <c r="B10955" s="6">
        <v>39809</v>
      </c>
    </row>
    <row r="10956" spans="1:2" ht="14.4" x14ac:dyDescent="0.3">
      <c r="A10956">
        <v>10041408</v>
      </c>
      <c r="B10956" s="6">
        <v>39810</v>
      </c>
    </row>
    <row r="10957" spans="1:2" ht="14.4" x14ac:dyDescent="0.3">
      <c r="A10957">
        <v>9945504</v>
      </c>
      <c r="B10957" s="6">
        <v>39811</v>
      </c>
    </row>
    <row r="10958" spans="1:2" ht="14.4" x14ac:dyDescent="0.3">
      <c r="A10958">
        <v>10099296</v>
      </c>
      <c r="B10958" s="6">
        <v>39812</v>
      </c>
    </row>
    <row r="10959" spans="1:2" ht="14.4" x14ac:dyDescent="0.3">
      <c r="A10959">
        <v>10022400</v>
      </c>
      <c r="B10959" s="6">
        <v>39813</v>
      </c>
    </row>
    <row r="10960" spans="1:2" ht="14.4" x14ac:dyDescent="0.3">
      <c r="A10960">
        <v>9734688</v>
      </c>
      <c r="B10960" s="6">
        <v>39814</v>
      </c>
    </row>
    <row r="10961" spans="1:2" ht="14.4" x14ac:dyDescent="0.3">
      <c r="A10961">
        <v>9714816</v>
      </c>
      <c r="B10961" s="6">
        <v>39815</v>
      </c>
    </row>
    <row r="10962" spans="1:2" ht="14.4" x14ac:dyDescent="0.3">
      <c r="A10962">
        <v>9484992</v>
      </c>
      <c r="B10962" s="6">
        <v>39816</v>
      </c>
    </row>
    <row r="10963" spans="1:2" ht="14.4" x14ac:dyDescent="0.3">
      <c r="A10963">
        <v>9638784</v>
      </c>
      <c r="B10963" s="6">
        <v>39817</v>
      </c>
    </row>
    <row r="10964" spans="1:2" ht="14.4" x14ac:dyDescent="0.3">
      <c r="A10964">
        <v>9100512</v>
      </c>
      <c r="B10964" s="6">
        <v>39818</v>
      </c>
    </row>
    <row r="10965" spans="1:2" ht="14.4" x14ac:dyDescent="0.3">
      <c r="A10965">
        <v>9254304</v>
      </c>
      <c r="B10965" s="6">
        <v>39819</v>
      </c>
    </row>
    <row r="10966" spans="1:2" ht="14.4" x14ac:dyDescent="0.3">
      <c r="A10966">
        <v>9868608</v>
      </c>
      <c r="B10966" s="6">
        <v>39820</v>
      </c>
    </row>
    <row r="10967" spans="1:2" ht="14.4" x14ac:dyDescent="0.3">
      <c r="A10967">
        <v>10041408</v>
      </c>
      <c r="B10967" s="6">
        <v>39821</v>
      </c>
    </row>
    <row r="10968" spans="1:2" ht="14.4" x14ac:dyDescent="0.3">
      <c r="A10968">
        <v>9714816</v>
      </c>
      <c r="B10968" s="6">
        <v>39822</v>
      </c>
    </row>
    <row r="10969" spans="1:2" ht="14.4" x14ac:dyDescent="0.3">
      <c r="A10969">
        <v>9331200</v>
      </c>
      <c r="B10969" s="6">
        <v>39823</v>
      </c>
    </row>
    <row r="10970" spans="1:2" ht="14.4" x14ac:dyDescent="0.3">
      <c r="A10970">
        <v>9177408</v>
      </c>
      <c r="B10970" s="6">
        <v>39824</v>
      </c>
    </row>
    <row r="10971" spans="1:2" ht="14.4" x14ac:dyDescent="0.3">
      <c r="A10971">
        <v>9254304</v>
      </c>
      <c r="B10971" s="6">
        <v>39825</v>
      </c>
    </row>
    <row r="10972" spans="1:2" ht="14.4" x14ac:dyDescent="0.3">
      <c r="A10972">
        <v>9023616</v>
      </c>
      <c r="B10972" s="6">
        <v>39826</v>
      </c>
    </row>
    <row r="10973" spans="1:2" ht="14.4" x14ac:dyDescent="0.3">
      <c r="A10973">
        <v>8947584</v>
      </c>
      <c r="B10973" s="6">
        <v>39827</v>
      </c>
    </row>
    <row r="10974" spans="1:2" ht="14.4" x14ac:dyDescent="0.3">
      <c r="A10974">
        <v>8716896</v>
      </c>
      <c r="B10974" s="6">
        <v>39828</v>
      </c>
    </row>
    <row r="10975" spans="1:2" ht="14.4" x14ac:dyDescent="0.3">
      <c r="A10975">
        <v>8563104</v>
      </c>
      <c r="B10975" s="6">
        <v>39829</v>
      </c>
    </row>
    <row r="10976" spans="1:2" ht="14.4" x14ac:dyDescent="0.3">
      <c r="A10976">
        <v>8486208</v>
      </c>
      <c r="B10976" s="6">
        <v>39830</v>
      </c>
    </row>
    <row r="10977" spans="1:2" ht="14.4" x14ac:dyDescent="0.3">
      <c r="A10977">
        <v>8640000</v>
      </c>
      <c r="B10977" s="6">
        <v>39831</v>
      </c>
    </row>
    <row r="10978" spans="1:2" ht="14.4" x14ac:dyDescent="0.3">
      <c r="A10978">
        <v>8409312</v>
      </c>
      <c r="B10978" s="6">
        <v>39832</v>
      </c>
    </row>
    <row r="10979" spans="1:2" ht="14.4" x14ac:dyDescent="0.3">
      <c r="A10979">
        <v>8256384</v>
      </c>
      <c r="B10979" s="6">
        <v>39833</v>
      </c>
    </row>
    <row r="10980" spans="1:2" ht="14.4" x14ac:dyDescent="0.3">
      <c r="A10980">
        <v>7795008</v>
      </c>
      <c r="B10980" s="6">
        <v>39834</v>
      </c>
    </row>
    <row r="10981" spans="1:2" ht="14.4" x14ac:dyDescent="0.3">
      <c r="A10981">
        <v>7871904</v>
      </c>
      <c r="B10981" s="6">
        <v>39835</v>
      </c>
    </row>
    <row r="10982" spans="1:2" ht="14.4" x14ac:dyDescent="0.3">
      <c r="A10982">
        <v>7948800</v>
      </c>
      <c r="B10982" s="6">
        <v>39836</v>
      </c>
    </row>
    <row r="10983" spans="1:2" ht="14.4" x14ac:dyDescent="0.3">
      <c r="A10983">
        <v>8025696</v>
      </c>
      <c r="B10983" s="6">
        <v>39837</v>
      </c>
    </row>
    <row r="10984" spans="1:2" ht="14.4" x14ac:dyDescent="0.3">
      <c r="A10984">
        <v>8256384</v>
      </c>
      <c r="B10984" s="6">
        <v>39838</v>
      </c>
    </row>
    <row r="10985" spans="1:2" ht="14.4" x14ac:dyDescent="0.3">
      <c r="A10985">
        <v>8102592</v>
      </c>
      <c r="B10985" s="6">
        <v>39839</v>
      </c>
    </row>
    <row r="10986" spans="1:2" ht="14.4" x14ac:dyDescent="0.3">
      <c r="A10986">
        <v>7948800</v>
      </c>
      <c r="B10986" s="6">
        <v>39840</v>
      </c>
    </row>
    <row r="10987" spans="1:2" ht="14.4" x14ac:dyDescent="0.3">
      <c r="A10987">
        <v>7641216</v>
      </c>
      <c r="B10987" s="6">
        <v>39841</v>
      </c>
    </row>
    <row r="10988" spans="1:2" ht="14.4" x14ac:dyDescent="0.3">
      <c r="A10988">
        <v>7565184</v>
      </c>
      <c r="B10988" s="6">
        <v>39842</v>
      </c>
    </row>
    <row r="10989" spans="1:2" ht="14.4" x14ac:dyDescent="0.3">
      <c r="A10989">
        <v>7718112</v>
      </c>
      <c r="B10989" s="6">
        <v>39843</v>
      </c>
    </row>
    <row r="10990" spans="1:2" ht="14.4" x14ac:dyDescent="0.3">
      <c r="A10990">
        <v>8332416</v>
      </c>
      <c r="B10990" s="6">
        <v>39844</v>
      </c>
    </row>
    <row r="10991" spans="1:2" ht="14.4" x14ac:dyDescent="0.3">
      <c r="A10991">
        <v>7948800</v>
      </c>
      <c r="B10991" s="6">
        <v>39845</v>
      </c>
    </row>
    <row r="10992" spans="1:2" ht="14.4" x14ac:dyDescent="0.3">
      <c r="A10992">
        <v>8486208</v>
      </c>
      <c r="B10992" s="6">
        <v>39846</v>
      </c>
    </row>
    <row r="10993" spans="1:2" ht="14.4" x14ac:dyDescent="0.3">
      <c r="A10993">
        <v>8409312</v>
      </c>
      <c r="B10993" s="6">
        <v>39847</v>
      </c>
    </row>
    <row r="10994" spans="1:2" ht="14.4" x14ac:dyDescent="0.3">
      <c r="A10994">
        <v>8256384</v>
      </c>
      <c r="B10994" s="6">
        <v>39848</v>
      </c>
    </row>
    <row r="10995" spans="1:2" ht="14.4" x14ac:dyDescent="0.3">
      <c r="A10995">
        <v>7795008</v>
      </c>
      <c r="B10995" s="6">
        <v>39849</v>
      </c>
    </row>
    <row r="10996" spans="1:2" ht="14.4" x14ac:dyDescent="0.3">
      <c r="A10996">
        <v>7718112</v>
      </c>
      <c r="B10996" s="6">
        <v>39850</v>
      </c>
    </row>
    <row r="10997" spans="1:2" ht="14.4" x14ac:dyDescent="0.3">
      <c r="A10997">
        <v>7488288</v>
      </c>
      <c r="B10997" s="6">
        <v>39851</v>
      </c>
    </row>
    <row r="10998" spans="1:2" ht="14.4" x14ac:dyDescent="0.3">
      <c r="A10998">
        <v>7641216</v>
      </c>
      <c r="B10998" s="6">
        <v>39852</v>
      </c>
    </row>
    <row r="10999" spans="1:2" ht="14.4" x14ac:dyDescent="0.3">
      <c r="A10999">
        <v>7565184</v>
      </c>
      <c r="B10999" s="6">
        <v>39853</v>
      </c>
    </row>
    <row r="11000" spans="1:2" ht="14.4" x14ac:dyDescent="0.3">
      <c r="A11000">
        <v>7103808</v>
      </c>
      <c r="B11000" s="6">
        <v>39854</v>
      </c>
    </row>
    <row r="11001" spans="1:2" ht="14.4" x14ac:dyDescent="0.3">
      <c r="A11001">
        <v>7488288</v>
      </c>
      <c r="B11001" s="6">
        <v>39855</v>
      </c>
    </row>
    <row r="11002" spans="1:2" ht="14.4" x14ac:dyDescent="0.3">
      <c r="A11002">
        <v>7871904</v>
      </c>
      <c r="B11002" s="6">
        <v>39856</v>
      </c>
    </row>
    <row r="11003" spans="1:2" ht="14.4" x14ac:dyDescent="0.3">
      <c r="A11003">
        <v>7641216</v>
      </c>
      <c r="B11003" s="6">
        <v>39857</v>
      </c>
    </row>
    <row r="11004" spans="1:2" ht="14.4" x14ac:dyDescent="0.3">
      <c r="A11004">
        <v>7411392</v>
      </c>
      <c r="B11004" s="6">
        <v>39858</v>
      </c>
    </row>
    <row r="11005" spans="1:2" ht="14.4" x14ac:dyDescent="0.3">
      <c r="A11005">
        <v>7103808</v>
      </c>
      <c r="B11005" s="6">
        <v>39859</v>
      </c>
    </row>
    <row r="11006" spans="1:2" ht="14.4" x14ac:dyDescent="0.3">
      <c r="A11006">
        <v>7488288</v>
      </c>
      <c r="B11006" s="6">
        <v>39860</v>
      </c>
    </row>
    <row r="11007" spans="1:2" ht="14.4" x14ac:dyDescent="0.3">
      <c r="A11007">
        <v>7103808</v>
      </c>
      <c r="B11007" s="6">
        <v>39861</v>
      </c>
    </row>
    <row r="11008" spans="1:2" ht="14.4" x14ac:dyDescent="0.3">
      <c r="A11008">
        <v>7180704</v>
      </c>
      <c r="B11008" s="6">
        <v>39862</v>
      </c>
    </row>
    <row r="11009" spans="1:2" ht="14.4" x14ac:dyDescent="0.3">
      <c r="A11009">
        <v>6797088</v>
      </c>
      <c r="B11009" s="6">
        <v>39863</v>
      </c>
    </row>
    <row r="11010" spans="1:2" ht="14.4" x14ac:dyDescent="0.3">
      <c r="A11010">
        <v>6873984</v>
      </c>
      <c r="B11010" s="6">
        <v>39864</v>
      </c>
    </row>
    <row r="11011" spans="1:2" ht="14.4" x14ac:dyDescent="0.3">
      <c r="A11011">
        <v>7103808</v>
      </c>
      <c r="B11011" s="6">
        <v>39865</v>
      </c>
    </row>
    <row r="11012" spans="1:2" ht="14.4" x14ac:dyDescent="0.3">
      <c r="A11012">
        <v>7180704</v>
      </c>
      <c r="B11012" s="6">
        <v>39866</v>
      </c>
    </row>
    <row r="11013" spans="1:2" ht="14.4" x14ac:dyDescent="0.3">
      <c r="A11013">
        <v>6950016</v>
      </c>
      <c r="B11013" s="6">
        <v>39867</v>
      </c>
    </row>
    <row r="11014" spans="1:2" ht="14.4" x14ac:dyDescent="0.3">
      <c r="A11014">
        <v>7334496</v>
      </c>
      <c r="B11014" s="6">
        <v>39868</v>
      </c>
    </row>
    <row r="11015" spans="1:2" ht="14.4" x14ac:dyDescent="0.3">
      <c r="A11015">
        <v>7565184</v>
      </c>
      <c r="B11015" s="6">
        <v>39869</v>
      </c>
    </row>
    <row r="11016" spans="1:2" ht="14.4" x14ac:dyDescent="0.3">
      <c r="A11016">
        <v>7718112</v>
      </c>
      <c r="B11016" s="6">
        <v>39870</v>
      </c>
    </row>
    <row r="11017" spans="1:2" ht="14.4" x14ac:dyDescent="0.3">
      <c r="A11017">
        <v>7641216</v>
      </c>
      <c r="B11017" s="6">
        <v>39871</v>
      </c>
    </row>
    <row r="11018" spans="1:2" ht="14.4" x14ac:dyDescent="0.3">
      <c r="A11018">
        <v>8025696</v>
      </c>
      <c r="B11018" s="6">
        <v>39872</v>
      </c>
    </row>
    <row r="11019" spans="1:2" ht="14.4" x14ac:dyDescent="0.3">
      <c r="A11019">
        <v>7949664</v>
      </c>
      <c r="B11019" s="6">
        <v>39873</v>
      </c>
    </row>
    <row r="11020" spans="1:2" ht="14.4" x14ac:dyDescent="0.3">
      <c r="A11020">
        <v>7719840</v>
      </c>
      <c r="B11020" s="6">
        <v>39874</v>
      </c>
    </row>
    <row r="11021" spans="1:2" ht="14.4" x14ac:dyDescent="0.3">
      <c r="A11021">
        <v>7641216</v>
      </c>
      <c r="B11021" s="6">
        <v>39875</v>
      </c>
    </row>
    <row r="11022" spans="1:2" ht="14.4" x14ac:dyDescent="0.3">
      <c r="A11022">
        <v>11059200</v>
      </c>
      <c r="B11022" s="6">
        <v>39876</v>
      </c>
    </row>
    <row r="11023" spans="1:2" ht="14.4" x14ac:dyDescent="0.3">
      <c r="A11023">
        <v>8888832</v>
      </c>
      <c r="B11023" s="6">
        <v>39877</v>
      </c>
    </row>
    <row r="11024" spans="1:2" ht="14.4" x14ac:dyDescent="0.3">
      <c r="A11024">
        <v>8409312</v>
      </c>
      <c r="B11024" s="6">
        <v>39878</v>
      </c>
    </row>
    <row r="11025" spans="1:2" ht="14.4" x14ac:dyDescent="0.3">
      <c r="A11025">
        <v>8563968</v>
      </c>
      <c r="B11025" s="6">
        <v>39879</v>
      </c>
    </row>
    <row r="11026" spans="1:2" ht="14.4" x14ac:dyDescent="0.3">
      <c r="A11026">
        <v>8274528</v>
      </c>
      <c r="B11026" s="6">
        <v>39880</v>
      </c>
    </row>
    <row r="11027" spans="1:2" ht="14.4" x14ac:dyDescent="0.3">
      <c r="A11027">
        <v>8179488</v>
      </c>
      <c r="B11027" s="6">
        <v>39881</v>
      </c>
    </row>
    <row r="11028" spans="1:2" ht="14.4" x14ac:dyDescent="0.3">
      <c r="A11028">
        <v>8409312</v>
      </c>
      <c r="B11028" s="6">
        <v>39882</v>
      </c>
    </row>
    <row r="11029" spans="1:2" ht="14.4" x14ac:dyDescent="0.3">
      <c r="A11029">
        <v>7641216</v>
      </c>
      <c r="B11029" s="6">
        <v>39883</v>
      </c>
    </row>
    <row r="11030" spans="1:2" ht="14.4" x14ac:dyDescent="0.3">
      <c r="A11030">
        <v>7565184</v>
      </c>
      <c r="B11030" s="6">
        <v>39884</v>
      </c>
    </row>
    <row r="11031" spans="1:2" ht="14.4" x14ac:dyDescent="0.3">
      <c r="A11031">
        <v>8100864</v>
      </c>
      <c r="B11031" s="6">
        <v>39885</v>
      </c>
    </row>
    <row r="11032" spans="1:2" ht="14.4" x14ac:dyDescent="0.3">
      <c r="A11032">
        <v>8025696</v>
      </c>
      <c r="B11032" s="6">
        <v>39886</v>
      </c>
    </row>
    <row r="11033" spans="1:2" ht="14.4" x14ac:dyDescent="0.3">
      <c r="A11033">
        <v>8179488</v>
      </c>
      <c r="B11033" s="6">
        <v>39887</v>
      </c>
    </row>
    <row r="11034" spans="1:2" ht="14.4" x14ac:dyDescent="0.3">
      <c r="A11034">
        <v>8025696</v>
      </c>
      <c r="B11034" s="6">
        <v>39888</v>
      </c>
    </row>
    <row r="11035" spans="1:2" ht="14.4" x14ac:dyDescent="0.3">
      <c r="A11035">
        <v>8255520</v>
      </c>
      <c r="B11035" s="6">
        <v>39889</v>
      </c>
    </row>
    <row r="11036" spans="1:2" ht="14.4" x14ac:dyDescent="0.3">
      <c r="A11036">
        <v>8717760</v>
      </c>
      <c r="B11036" s="6">
        <v>39890</v>
      </c>
    </row>
    <row r="11037" spans="1:2" ht="14.4" x14ac:dyDescent="0.3">
      <c r="A11037">
        <v>8409312</v>
      </c>
      <c r="B11037" s="6">
        <v>39891</v>
      </c>
    </row>
    <row r="11038" spans="1:2" ht="14.4" x14ac:dyDescent="0.3">
      <c r="A11038">
        <v>10512288</v>
      </c>
      <c r="B11038" s="6">
        <v>39892</v>
      </c>
    </row>
    <row r="11039" spans="1:2" ht="14.4" x14ac:dyDescent="0.3">
      <c r="A11039">
        <v>10706688</v>
      </c>
      <c r="B11039" s="6">
        <v>39893</v>
      </c>
    </row>
    <row r="11040" spans="1:2" ht="14.4" x14ac:dyDescent="0.3">
      <c r="A11040">
        <v>12394944</v>
      </c>
      <c r="B11040" s="6">
        <v>39894</v>
      </c>
    </row>
    <row r="11041" spans="1:2" ht="14.4" x14ac:dyDescent="0.3">
      <c r="A11041">
        <v>11301120</v>
      </c>
      <c r="B11041" s="6">
        <v>39895</v>
      </c>
    </row>
    <row r="11042" spans="1:2" ht="14.4" x14ac:dyDescent="0.3">
      <c r="A11042">
        <v>10976256</v>
      </c>
      <c r="B11042" s="6">
        <v>39896</v>
      </c>
    </row>
    <row r="11043" spans="1:2" ht="14.4" x14ac:dyDescent="0.3">
      <c r="A11043">
        <v>11025504</v>
      </c>
      <c r="B11043" s="6">
        <v>39897</v>
      </c>
    </row>
    <row r="11044" spans="1:2" ht="14.4" x14ac:dyDescent="0.3">
      <c r="A11044">
        <v>11258784</v>
      </c>
      <c r="B11044" s="6">
        <v>39898</v>
      </c>
    </row>
    <row r="11045" spans="1:2" ht="14.4" x14ac:dyDescent="0.3">
      <c r="A11045">
        <v>10736064</v>
      </c>
      <c r="B11045" s="6">
        <v>39899</v>
      </c>
    </row>
    <row r="11046" spans="1:2" ht="14.4" x14ac:dyDescent="0.3">
      <c r="A11046">
        <v>11617344</v>
      </c>
      <c r="B11046" s="6">
        <v>39900</v>
      </c>
    </row>
    <row r="11047" spans="1:2" ht="14.4" x14ac:dyDescent="0.3">
      <c r="A11047">
        <v>12209184</v>
      </c>
      <c r="B11047" s="6">
        <v>39901</v>
      </c>
    </row>
    <row r="11048" spans="1:2" ht="14.4" x14ac:dyDescent="0.3">
      <c r="A11048">
        <v>12718944</v>
      </c>
      <c r="B11048" s="6">
        <v>39902</v>
      </c>
    </row>
    <row r="11049" spans="1:2" ht="14.4" x14ac:dyDescent="0.3">
      <c r="A11049">
        <v>11794464</v>
      </c>
      <c r="B11049" s="6">
        <v>39903</v>
      </c>
    </row>
    <row r="11050" spans="1:2" ht="14.4" x14ac:dyDescent="0.3">
      <c r="A11050">
        <v>12575520</v>
      </c>
      <c r="B11050" s="6">
        <v>39904</v>
      </c>
    </row>
    <row r="11051" spans="1:2" ht="14.4" x14ac:dyDescent="0.3">
      <c r="A11051">
        <v>12871008</v>
      </c>
      <c r="B11051" s="6">
        <v>39905</v>
      </c>
    </row>
    <row r="11052" spans="1:2" ht="14.4" x14ac:dyDescent="0.3">
      <c r="A11052">
        <v>12193632</v>
      </c>
      <c r="B11052" s="6">
        <v>39906</v>
      </c>
    </row>
    <row r="11053" spans="1:2" ht="14.4" x14ac:dyDescent="0.3">
      <c r="A11053">
        <v>12749184</v>
      </c>
      <c r="B11053" s="6">
        <v>39907</v>
      </c>
    </row>
    <row r="11054" spans="1:2" ht="14.4" x14ac:dyDescent="0.3">
      <c r="A11054">
        <v>12585888</v>
      </c>
      <c r="B11054" s="6">
        <v>39908</v>
      </c>
    </row>
    <row r="11055" spans="1:2" ht="14.4" x14ac:dyDescent="0.3">
      <c r="A11055">
        <v>12826080</v>
      </c>
      <c r="B11055" s="6">
        <v>39909</v>
      </c>
    </row>
    <row r="11056" spans="1:2" ht="14.4" x14ac:dyDescent="0.3">
      <c r="A11056">
        <v>13029120</v>
      </c>
      <c r="B11056" s="6">
        <v>39910</v>
      </c>
    </row>
    <row r="11057" spans="1:2" ht="14.4" x14ac:dyDescent="0.3">
      <c r="A11057">
        <v>13516416</v>
      </c>
      <c r="B11057" s="6">
        <v>39911</v>
      </c>
    </row>
    <row r="11058" spans="1:2" ht="14.4" x14ac:dyDescent="0.3">
      <c r="A11058">
        <v>14316480</v>
      </c>
      <c r="B11058" s="6">
        <v>39912</v>
      </c>
    </row>
    <row r="11059" spans="1:2" ht="14.4" x14ac:dyDescent="0.3">
      <c r="A11059">
        <v>14998176</v>
      </c>
      <c r="B11059" s="6">
        <v>39913</v>
      </c>
    </row>
    <row r="11060" spans="1:2" ht="14.4" x14ac:dyDescent="0.3">
      <c r="A11060">
        <v>13074912</v>
      </c>
      <c r="B11060" s="6">
        <v>39914</v>
      </c>
    </row>
    <row r="11061" spans="1:2" ht="14.4" x14ac:dyDescent="0.3">
      <c r="A11061">
        <v>12567744</v>
      </c>
      <c r="B11061" s="6">
        <v>39915</v>
      </c>
    </row>
    <row r="11062" spans="1:2" ht="14.4" x14ac:dyDescent="0.3">
      <c r="A11062">
        <v>12599712</v>
      </c>
      <c r="B11062" s="6">
        <v>39916</v>
      </c>
    </row>
    <row r="11063" spans="1:2" ht="14.4" x14ac:dyDescent="0.3">
      <c r="A11063">
        <v>14192064</v>
      </c>
      <c r="B11063" s="6">
        <v>39917</v>
      </c>
    </row>
    <row r="11064" spans="1:2" ht="14.4" x14ac:dyDescent="0.3">
      <c r="A11064">
        <v>14376960</v>
      </c>
      <c r="B11064" s="6">
        <v>39918</v>
      </c>
    </row>
    <row r="11065" spans="1:2" ht="14.4" x14ac:dyDescent="0.3">
      <c r="A11065">
        <v>18147456</v>
      </c>
      <c r="B11065" s="6">
        <v>39919</v>
      </c>
    </row>
    <row r="11066" spans="1:2" ht="14.4" x14ac:dyDescent="0.3">
      <c r="A11066">
        <v>19906560</v>
      </c>
      <c r="B11066" s="6">
        <v>39920</v>
      </c>
    </row>
    <row r="11067" spans="1:2" ht="14.4" x14ac:dyDescent="0.3">
      <c r="A11067">
        <v>19642176</v>
      </c>
      <c r="B11067" s="6">
        <v>39921</v>
      </c>
    </row>
    <row r="11068" spans="1:2" ht="14.4" x14ac:dyDescent="0.3">
      <c r="A11068">
        <v>19776096</v>
      </c>
      <c r="B11068" s="6">
        <v>39922</v>
      </c>
    </row>
    <row r="11069" spans="1:2" ht="14.4" x14ac:dyDescent="0.3">
      <c r="A11069">
        <v>17593632</v>
      </c>
      <c r="B11069" s="6">
        <v>39923</v>
      </c>
    </row>
    <row r="11070" spans="1:2" ht="14.4" x14ac:dyDescent="0.3">
      <c r="A11070">
        <v>20335104</v>
      </c>
      <c r="B11070" s="6">
        <v>39924</v>
      </c>
    </row>
    <row r="11071" spans="1:2" ht="14.4" x14ac:dyDescent="0.3">
      <c r="A11071">
        <v>24831360</v>
      </c>
      <c r="B11071" s="6">
        <v>39925</v>
      </c>
    </row>
    <row r="11072" spans="1:2" ht="14.4" x14ac:dyDescent="0.3">
      <c r="A11072">
        <v>23889600</v>
      </c>
      <c r="B11072" s="6">
        <v>39926</v>
      </c>
    </row>
    <row r="11073" spans="1:2" ht="14.4" x14ac:dyDescent="0.3">
      <c r="A11073">
        <v>24225696</v>
      </c>
      <c r="B11073" s="6">
        <v>39927</v>
      </c>
    </row>
    <row r="11074" spans="1:2" ht="14.4" x14ac:dyDescent="0.3">
      <c r="A11074">
        <v>21456576</v>
      </c>
      <c r="B11074" s="6">
        <v>39928</v>
      </c>
    </row>
    <row r="11075" spans="1:2" ht="14.4" x14ac:dyDescent="0.3">
      <c r="A11075">
        <v>21172320</v>
      </c>
      <c r="B11075" s="6">
        <v>39929</v>
      </c>
    </row>
    <row r="11076" spans="1:2" ht="14.4" x14ac:dyDescent="0.3">
      <c r="A11076">
        <v>22274784</v>
      </c>
      <c r="B11076" s="6">
        <v>39930</v>
      </c>
    </row>
    <row r="11077" spans="1:2" ht="14.4" x14ac:dyDescent="0.3">
      <c r="A11077">
        <v>23455008</v>
      </c>
      <c r="B11077" s="6">
        <v>39931</v>
      </c>
    </row>
    <row r="11078" spans="1:2" ht="14.4" x14ac:dyDescent="0.3">
      <c r="A11078">
        <v>29412288</v>
      </c>
      <c r="B11078" s="6">
        <v>39932</v>
      </c>
    </row>
    <row r="11079" spans="1:2" ht="14.4" x14ac:dyDescent="0.3">
      <c r="A11079">
        <v>30260736</v>
      </c>
      <c r="B11079" s="6">
        <v>39933</v>
      </c>
    </row>
    <row r="11080" spans="1:2" ht="14.4" x14ac:dyDescent="0.3">
      <c r="A11080">
        <v>32029344</v>
      </c>
      <c r="B11080" s="6">
        <v>39934</v>
      </c>
    </row>
    <row r="11081" spans="1:2" ht="14.4" x14ac:dyDescent="0.3">
      <c r="A11081">
        <v>37292832</v>
      </c>
      <c r="B11081" s="6">
        <v>39935</v>
      </c>
    </row>
    <row r="11082" spans="1:2" ht="14.4" x14ac:dyDescent="0.3">
      <c r="A11082">
        <v>34277472</v>
      </c>
      <c r="B11082" s="6">
        <v>39936</v>
      </c>
    </row>
    <row r="11083" spans="1:2" ht="14.4" x14ac:dyDescent="0.3">
      <c r="A11083">
        <v>33157728</v>
      </c>
      <c r="B11083" s="6">
        <v>39937</v>
      </c>
    </row>
    <row r="11084" spans="1:2" ht="14.4" x14ac:dyDescent="0.3">
      <c r="A11084">
        <v>34191936</v>
      </c>
      <c r="B11084" s="6">
        <v>39938</v>
      </c>
    </row>
    <row r="11085" spans="1:2" ht="14.4" x14ac:dyDescent="0.3">
      <c r="A11085">
        <v>37071648</v>
      </c>
      <c r="B11085" s="6">
        <v>39939</v>
      </c>
    </row>
    <row r="11086" spans="1:2" ht="14.4" x14ac:dyDescent="0.3">
      <c r="A11086">
        <v>44464896</v>
      </c>
      <c r="B11086" s="6">
        <v>39940</v>
      </c>
    </row>
    <row r="11087" spans="1:2" ht="14.4" x14ac:dyDescent="0.3">
      <c r="A11087">
        <v>53072928</v>
      </c>
      <c r="B11087" s="6">
        <v>39941</v>
      </c>
    </row>
    <row r="11088" spans="1:2" ht="14.4" x14ac:dyDescent="0.3">
      <c r="A11088">
        <v>53642304</v>
      </c>
      <c r="B11088" s="6">
        <v>39942</v>
      </c>
    </row>
    <row r="11089" spans="1:2" ht="14.4" x14ac:dyDescent="0.3">
      <c r="A11089">
        <v>48906720</v>
      </c>
      <c r="B11089" s="6">
        <v>39943</v>
      </c>
    </row>
    <row r="11090" spans="1:2" ht="14.4" x14ac:dyDescent="0.3">
      <c r="A11090">
        <v>44735328</v>
      </c>
      <c r="B11090" s="6">
        <v>39944</v>
      </c>
    </row>
    <row r="11091" spans="1:2" ht="14.4" x14ac:dyDescent="0.3">
      <c r="A11091">
        <v>41353632</v>
      </c>
      <c r="B11091" s="6">
        <v>39945</v>
      </c>
    </row>
    <row r="11092" spans="1:2" ht="14.4" x14ac:dyDescent="0.3">
      <c r="A11092">
        <v>42007680</v>
      </c>
      <c r="B11092" s="6">
        <v>39946</v>
      </c>
    </row>
    <row r="11093" spans="1:2" ht="14.4" x14ac:dyDescent="0.3">
      <c r="A11093">
        <v>42797376</v>
      </c>
      <c r="B11093" s="6">
        <v>39947</v>
      </c>
    </row>
    <row r="11094" spans="1:2" ht="14.4" x14ac:dyDescent="0.3">
      <c r="A11094">
        <v>43555104</v>
      </c>
      <c r="B11094" s="6">
        <v>39948</v>
      </c>
    </row>
    <row r="11095" spans="1:2" ht="14.4" x14ac:dyDescent="0.3">
      <c r="A11095">
        <v>49366368</v>
      </c>
      <c r="B11095" s="6">
        <v>39949</v>
      </c>
    </row>
    <row r="11096" spans="1:2" ht="14.4" x14ac:dyDescent="0.3">
      <c r="A11096">
        <v>48981888</v>
      </c>
      <c r="B11096" s="6">
        <v>39950</v>
      </c>
    </row>
    <row r="11097" spans="1:2" ht="14.4" x14ac:dyDescent="0.3">
      <c r="A11097">
        <v>45501696</v>
      </c>
      <c r="B11097" s="6">
        <v>39951</v>
      </c>
    </row>
    <row r="11098" spans="1:2" ht="14.4" x14ac:dyDescent="0.3">
      <c r="A11098">
        <v>44570304</v>
      </c>
      <c r="B11098" s="6">
        <v>39952</v>
      </c>
    </row>
    <row r="11099" spans="1:2" ht="14.4" x14ac:dyDescent="0.3">
      <c r="A11099">
        <v>43244064</v>
      </c>
      <c r="B11099" s="6">
        <v>39953</v>
      </c>
    </row>
    <row r="11100" spans="1:2" ht="14.4" x14ac:dyDescent="0.3">
      <c r="A11100">
        <v>42972768</v>
      </c>
      <c r="B11100" s="6">
        <v>39954</v>
      </c>
    </row>
    <row r="11101" spans="1:2" ht="14.4" x14ac:dyDescent="0.3">
      <c r="A11101">
        <v>45558720</v>
      </c>
      <c r="B11101" s="6">
        <v>39955</v>
      </c>
    </row>
    <row r="11102" spans="1:2" ht="14.4" x14ac:dyDescent="0.3">
      <c r="A11102">
        <v>41580864</v>
      </c>
      <c r="B11102" s="6">
        <v>39956</v>
      </c>
    </row>
    <row r="11103" spans="1:2" ht="14.4" x14ac:dyDescent="0.3">
      <c r="A11103">
        <v>40372128</v>
      </c>
      <c r="B11103" s="6">
        <v>39957</v>
      </c>
    </row>
    <row r="11104" spans="1:2" ht="14.4" x14ac:dyDescent="0.3">
      <c r="A11104">
        <v>45182880</v>
      </c>
      <c r="B11104" s="6">
        <v>39958</v>
      </c>
    </row>
    <row r="11105" spans="1:2" ht="14.4" x14ac:dyDescent="0.3">
      <c r="A11105">
        <v>48672576</v>
      </c>
      <c r="B11105" s="6">
        <v>39959</v>
      </c>
    </row>
    <row r="11106" spans="1:2" ht="14.4" x14ac:dyDescent="0.3">
      <c r="A11106">
        <v>47200320</v>
      </c>
      <c r="B11106" s="6">
        <v>39960</v>
      </c>
    </row>
    <row r="11107" spans="1:2" ht="14.4" x14ac:dyDescent="0.3">
      <c r="A11107">
        <v>47315232</v>
      </c>
      <c r="B11107" s="6">
        <v>39961</v>
      </c>
    </row>
    <row r="11108" spans="1:2" ht="14.4" x14ac:dyDescent="0.3">
      <c r="A11108">
        <v>48217248</v>
      </c>
      <c r="B11108" s="6">
        <v>39962</v>
      </c>
    </row>
    <row r="11109" spans="1:2" ht="14.4" x14ac:dyDescent="0.3">
      <c r="A11109">
        <v>46120320</v>
      </c>
      <c r="B11109" s="6">
        <v>39963</v>
      </c>
    </row>
    <row r="11110" spans="1:2" ht="14.4" x14ac:dyDescent="0.3">
      <c r="A11110">
        <v>42184800</v>
      </c>
      <c r="B11110" s="6">
        <v>39964</v>
      </c>
    </row>
    <row r="11111" spans="1:2" ht="14.4" x14ac:dyDescent="0.3">
      <c r="A11111">
        <v>39062304</v>
      </c>
      <c r="B11111" s="6">
        <v>39965</v>
      </c>
    </row>
    <row r="11112" spans="1:2" ht="14.4" x14ac:dyDescent="0.3">
      <c r="A11112">
        <v>37679904</v>
      </c>
      <c r="B11112" s="6">
        <v>39966</v>
      </c>
    </row>
    <row r="11113" spans="1:2" ht="14.4" x14ac:dyDescent="0.3">
      <c r="A11113">
        <v>35682336</v>
      </c>
      <c r="B11113" s="6">
        <v>39967</v>
      </c>
    </row>
    <row r="11114" spans="1:2" ht="14.4" x14ac:dyDescent="0.3">
      <c r="A11114">
        <v>36942048</v>
      </c>
      <c r="B11114" s="6">
        <v>39968</v>
      </c>
    </row>
    <row r="11115" spans="1:2" ht="14.4" x14ac:dyDescent="0.3">
      <c r="A11115">
        <v>36872928</v>
      </c>
      <c r="B11115" s="6">
        <v>39969</v>
      </c>
    </row>
    <row r="11116" spans="1:2" ht="14.4" x14ac:dyDescent="0.3">
      <c r="A11116">
        <v>34518528</v>
      </c>
      <c r="B11116" s="6">
        <v>39970</v>
      </c>
    </row>
    <row r="11117" spans="1:2" ht="14.4" x14ac:dyDescent="0.3">
      <c r="A11117">
        <v>36370944</v>
      </c>
      <c r="B11117" s="6">
        <v>39971</v>
      </c>
    </row>
    <row r="11118" spans="1:2" ht="14.4" x14ac:dyDescent="0.3">
      <c r="A11118">
        <v>37291968</v>
      </c>
      <c r="B11118" s="6">
        <v>39972</v>
      </c>
    </row>
    <row r="11119" spans="1:2" ht="14.4" x14ac:dyDescent="0.3">
      <c r="A11119">
        <v>43516224</v>
      </c>
      <c r="B11119" s="6">
        <v>39973</v>
      </c>
    </row>
    <row r="11120" spans="1:2" ht="14.4" x14ac:dyDescent="0.3">
      <c r="A11120">
        <v>54283392</v>
      </c>
      <c r="B11120" s="6">
        <v>39974</v>
      </c>
    </row>
    <row r="11121" spans="1:2" ht="14.4" x14ac:dyDescent="0.3">
      <c r="A11121">
        <v>59216832</v>
      </c>
      <c r="B11121" s="6">
        <v>39975</v>
      </c>
    </row>
    <row r="11122" spans="1:2" ht="14.4" x14ac:dyDescent="0.3">
      <c r="A11122">
        <v>58002048</v>
      </c>
      <c r="B11122" s="6">
        <v>39976</v>
      </c>
    </row>
    <row r="11123" spans="1:2" ht="14.4" x14ac:dyDescent="0.3">
      <c r="A11123">
        <v>60781536</v>
      </c>
      <c r="B11123" s="6">
        <v>39977</v>
      </c>
    </row>
    <row r="11124" spans="1:2" ht="14.4" x14ac:dyDescent="0.3">
      <c r="A11124">
        <v>63021024</v>
      </c>
      <c r="B11124" s="6">
        <v>39978</v>
      </c>
    </row>
    <row r="11125" spans="1:2" ht="14.4" x14ac:dyDescent="0.3">
      <c r="A11125">
        <v>55696032</v>
      </c>
      <c r="B11125" s="6">
        <v>39979</v>
      </c>
    </row>
    <row r="11126" spans="1:2" ht="14.4" x14ac:dyDescent="0.3">
      <c r="A11126">
        <v>52610688</v>
      </c>
      <c r="B11126" s="6">
        <v>39980</v>
      </c>
    </row>
    <row r="11127" spans="1:2" ht="14.4" x14ac:dyDescent="0.3">
      <c r="A11127">
        <v>49035456</v>
      </c>
      <c r="B11127" s="6">
        <v>39981</v>
      </c>
    </row>
    <row r="11128" spans="1:2" ht="14.4" x14ac:dyDescent="0.3">
      <c r="A11128">
        <v>45927648</v>
      </c>
      <c r="B11128" s="6">
        <v>39982</v>
      </c>
    </row>
    <row r="11129" spans="1:2" ht="14.4" x14ac:dyDescent="0.3">
      <c r="A11129">
        <v>47678976</v>
      </c>
      <c r="B11129" s="6">
        <v>39983</v>
      </c>
    </row>
    <row r="11130" spans="1:2" ht="14.4" x14ac:dyDescent="0.3">
      <c r="A11130">
        <v>52251264</v>
      </c>
      <c r="B11130" s="6">
        <v>39984</v>
      </c>
    </row>
    <row r="11131" spans="1:2" ht="14.4" x14ac:dyDescent="0.3">
      <c r="A11131">
        <v>48493728</v>
      </c>
      <c r="B11131" s="6">
        <v>39985</v>
      </c>
    </row>
    <row r="11132" spans="1:2" ht="14.4" x14ac:dyDescent="0.3">
      <c r="A11132">
        <v>54495936</v>
      </c>
      <c r="B11132" s="6">
        <v>39986</v>
      </c>
    </row>
    <row r="11133" spans="1:2" ht="14.4" x14ac:dyDescent="0.3">
      <c r="A11133">
        <v>65867904</v>
      </c>
      <c r="B11133" s="6">
        <v>39987</v>
      </c>
    </row>
    <row r="11134" spans="1:2" ht="14.4" x14ac:dyDescent="0.3">
      <c r="A11134">
        <v>66369888</v>
      </c>
      <c r="B11134" s="6">
        <v>39988</v>
      </c>
    </row>
    <row r="11135" spans="1:2" ht="14.4" x14ac:dyDescent="0.3">
      <c r="A11135">
        <v>71164224</v>
      </c>
      <c r="B11135" s="6">
        <v>39989</v>
      </c>
    </row>
    <row r="11136" spans="1:2" ht="14.4" x14ac:dyDescent="0.3">
      <c r="A11136">
        <v>113558976</v>
      </c>
      <c r="B11136" s="6">
        <v>39990</v>
      </c>
    </row>
    <row r="11137" spans="1:2" ht="14.4" x14ac:dyDescent="0.3">
      <c r="A11137">
        <v>95233536</v>
      </c>
      <c r="B11137" s="6">
        <v>39991</v>
      </c>
    </row>
    <row r="11138" spans="1:2" ht="14.4" x14ac:dyDescent="0.3">
      <c r="A11138">
        <v>89999424</v>
      </c>
      <c r="B11138" s="6">
        <v>39992</v>
      </c>
    </row>
    <row r="11139" spans="1:2" ht="14.4" x14ac:dyDescent="0.3">
      <c r="A11139">
        <v>94993344</v>
      </c>
      <c r="B11139" s="6">
        <v>39993</v>
      </c>
    </row>
    <row r="11140" spans="1:2" ht="14.4" x14ac:dyDescent="0.3">
      <c r="A11140">
        <v>91543392</v>
      </c>
      <c r="B11140" s="6">
        <v>39994</v>
      </c>
    </row>
    <row r="11141" spans="1:2" ht="14.4" x14ac:dyDescent="0.3">
      <c r="A11141">
        <v>95830560</v>
      </c>
      <c r="B11141" s="6">
        <v>39995</v>
      </c>
    </row>
    <row r="11142" spans="1:2" ht="14.4" x14ac:dyDescent="0.3">
      <c r="A11142">
        <v>97422048</v>
      </c>
      <c r="B11142" s="6">
        <v>39996</v>
      </c>
    </row>
    <row r="11143" spans="1:2" ht="14.4" x14ac:dyDescent="0.3">
      <c r="A11143">
        <v>96190848</v>
      </c>
      <c r="B11143" s="6">
        <v>39997</v>
      </c>
    </row>
    <row r="11144" spans="1:2" ht="14.4" x14ac:dyDescent="0.3">
      <c r="A11144">
        <v>86459616</v>
      </c>
      <c r="B11144" s="6">
        <v>39998</v>
      </c>
    </row>
    <row r="11145" spans="1:2" ht="14.4" x14ac:dyDescent="0.3">
      <c r="A11145">
        <v>96357600</v>
      </c>
      <c r="B11145" s="6">
        <v>39999</v>
      </c>
    </row>
    <row r="11146" spans="1:2" ht="14.4" x14ac:dyDescent="0.3">
      <c r="A11146">
        <v>129894624</v>
      </c>
      <c r="B11146" s="6">
        <v>40000</v>
      </c>
    </row>
    <row r="11147" spans="1:2" ht="14.4" x14ac:dyDescent="0.3">
      <c r="A11147">
        <v>101640096</v>
      </c>
      <c r="B11147" s="6">
        <v>40001</v>
      </c>
    </row>
    <row r="11148" spans="1:2" ht="14.4" x14ac:dyDescent="0.3">
      <c r="A11148">
        <v>98089920</v>
      </c>
      <c r="B11148" s="6">
        <v>40002</v>
      </c>
    </row>
    <row r="11149" spans="1:2" ht="14.4" x14ac:dyDescent="0.3">
      <c r="A11149">
        <v>101608992</v>
      </c>
      <c r="B11149" s="6">
        <v>40003</v>
      </c>
    </row>
    <row r="11150" spans="1:2" ht="14.4" x14ac:dyDescent="0.3">
      <c r="A11150">
        <v>66382848</v>
      </c>
      <c r="B11150" s="6">
        <v>40004</v>
      </c>
    </row>
    <row r="11151" spans="1:2" ht="14.4" x14ac:dyDescent="0.3">
      <c r="A11151">
        <v>65952576</v>
      </c>
      <c r="B11151" s="6">
        <v>40005</v>
      </c>
    </row>
    <row r="11152" spans="1:2" ht="14.4" x14ac:dyDescent="0.3">
      <c r="A11152">
        <v>68932512</v>
      </c>
      <c r="B11152" s="6">
        <v>40006</v>
      </c>
    </row>
    <row r="11153" spans="1:2" ht="14.4" x14ac:dyDescent="0.3">
      <c r="A11153">
        <v>86400000</v>
      </c>
      <c r="B11153" s="6">
        <v>40007</v>
      </c>
    </row>
    <row r="11154" spans="1:2" ht="14.4" x14ac:dyDescent="0.3">
      <c r="A11154">
        <v>86974560</v>
      </c>
      <c r="B11154" s="6">
        <v>40008</v>
      </c>
    </row>
    <row r="11155" spans="1:2" ht="14.4" x14ac:dyDescent="0.3">
      <c r="A11155">
        <v>76918464</v>
      </c>
      <c r="B11155" s="6">
        <v>40009</v>
      </c>
    </row>
    <row r="11156" spans="1:2" ht="14.4" x14ac:dyDescent="0.3">
      <c r="A11156">
        <v>68367456</v>
      </c>
      <c r="B11156" s="6">
        <v>40010</v>
      </c>
    </row>
    <row r="11157" spans="1:2" ht="14.4" x14ac:dyDescent="0.3">
      <c r="A11157">
        <v>59779296</v>
      </c>
      <c r="B11157" s="6">
        <v>40011</v>
      </c>
    </row>
    <row r="11158" spans="1:2" ht="14.4" x14ac:dyDescent="0.3">
      <c r="A11158">
        <v>67775616</v>
      </c>
      <c r="B11158" s="6">
        <v>40012</v>
      </c>
    </row>
    <row r="11159" spans="1:2" ht="14.4" x14ac:dyDescent="0.3">
      <c r="A11159">
        <v>67105152</v>
      </c>
      <c r="B11159" s="6">
        <v>40013</v>
      </c>
    </row>
    <row r="11160" spans="1:2" ht="14.4" x14ac:dyDescent="0.3">
      <c r="A11160">
        <v>75000384</v>
      </c>
      <c r="B11160" s="6">
        <v>40014</v>
      </c>
    </row>
    <row r="11161" spans="1:2" ht="14.4" x14ac:dyDescent="0.3">
      <c r="A11161">
        <v>68832288</v>
      </c>
      <c r="B11161" s="6">
        <v>40015</v>
      </c>
    </row>
    <row r="11162" spans="1:2" ht="14.4" x14ac:dyDescent="0.3">
      <c r="A11162">
        <v>70789248</v>
      </c>
      <c r="B11162" s="6">
        <v>40016</v>
      </c>
    </row>
    <row r="11163" spans="1:2" ht="14.4" x14ac:dyDescent="0.3">
      <c r="A11163">
        <v>73368288</v>
      </c>
      <c r="B11163" s="6">
        <v>40017</v>
      </c>
    </row>
    <row r="11164" spans="1:2" ht="14.4" x14ac:dyDescent="0.3">
      <c r="A11164">
        <v>73175616</v>
      </c>
      <c r="B11164" s="6">
        <v>40018</v>
      </c>
    </row>
    <row r="11165" spans="1:2" ht="14.4" x14ac:dyDescent="0.3">
      <c r="A11165">
        <v>72215712</v>
      </c>
      <c r="B11165" s="6">
        <v>40019</v>
      </c>
    </row>
    <row r="11166" spans="1:2" ht="14.4" x14ac:dyDescent="0.3">
      <c r="A11166">
        <v>72888768</v>
      </c>
      <c r="B11166" s="6">
        <v>40020</v>
      </c>
    </row>
    <row r="11167" spans="1:2" ht="14.4" x14ac:dyDescent="0.3">
      <c r="A11167">
        <v>76608288</v>
      </c>
      <c r="B11167" s="6">
        <v>40021</v>
      </c>
    </row>
    <row r="11168" spans="1:2" ht="14.4" x14ac:dyDescent="0.3">
      <c r="A11168">
        <v>82944864</v>
      </c>
      <c r="B11168" s="6">
        <v>40022</v>
      </c>
    </row>
    <row r="11169" spans="1:2" ht="14.4" x14ac:dyDescent="0.3">
      <c r="A11169">
        <v>110236896</v>
      </c>
      <c r="B11169" s="6">
        <v>40023</v>
      </c>
    </row>
    <row r="11170" spans="1:2" ht="14.4" x14ac:dyDescent="0.3">
      <c r="A11170">
        <v>69250464</v>
      </c>
      <c r="B11170" s="6">
        <v>40024</v>
      </c>
    </row>
    <row r="11171" spans="1:2" ht="14.4" x14ac:dyDescent="0.3">
      <c r="A11171">
        <v>67146624</v>
      </c>
      <c r="B11171" s="6">
        <v>40025</v>
      </c>
    </row>
    <row r="11172" spans="1:2" ht="14.4" x14ac:dyDescent="0.3">
      <c r="A11172">
        <v>66096864</v>
      </c>
      <c r="B11172" s="6">
        <v>40026</v>
      </c>
    </row>
    <row r="11173" spans="1:2" ht="14.4" x14ac:dyDescent="0.3">
      <c r="A11173">
        <v>67535424</v>
      </c>
      <c r="B11173" s="6">
        <v>40027</v>
      </c>
    </row>
    <row r="11174" spans="1:2" ht="14.4" x14ac:dyDescent="0.3">
      <c r="A11174">
        <v>66143520</v>
      </c>
      <c r="B11174" s="6">
        <v>40028</v>
      </c>
    </row>
    <row r="11175" spans="1:2" ht="14.4" x14ac:dyDescent="0.3">
      <c r="A11175">
        <v>67150944</v>
      </c>
      <c r="B11175" s="6">
        <v>40029</v>
      </c>
    </row>
    <row r="11176" spans="1:2" ht="14.4" x14ac:dyDescent="0.3">
      <c r="A11176">
        <v>80496288</v>
      </c>
      <c r="B11176" s="6">
        <v>40030</v>
      </c>
    </row>
    <row r="11177" spans="1:2" ht="14.4" x14ac:dyDescent="0.3">
      <c r="A11177">
        <v>83520288</v>
      </c>
      <c r="B11177" s="6">
        <v>40031</v>
      </c>
    </row>
    <row r="11178" spans="1:2" ht="14.4" x14ac:dyDescent="0.3">
      <c r="A11178">
        <v>75311424</v>
      </c>
      <c r="B11178" s="6">
        <v>40032</v>
      </c>
    </row>
    <row r="11179" spans="1:2" ht="14.4" x14ac:dyDescent="0.3">
      <c r="A11179">
        <v>69456096</v>
      </c>
      <c r="B11179" s="6">
        <v>40033</v>
      </c>
    </row>
    <row r="11180" spans="1:2" ht="14.4" x14ac:dyDescent="0.3">
      <c r="A11180">
        <v>69505344</v>
      </c>
      <c r="B11180" s="6">
        <v>40034</v>
      </c>
    </row>
    <row r="11181" spans="1:2" ht="14.4" x14ac:dyDescent="0.3">
      <c r="A11181">
        <v>69744672</v>
      </c>
      <c r="B11181" s="6">
        <v>40035</v>
      </c>
    </row>
    <row r="11182" spans="1:2" ht="14.4" x14ac:dyDescent="0.3">
      <c r="A11182">
        <v>67775616</v>
      </c>
      <c r="B11182" s="6">
        <v>40036</v>
      </c>
    </row>
    <row r="11183" spans="1:2" ht="14.4" x14ac:dyDescent="0.3">
      <c r="A11183">
        <v>65999232</v>
      </c>
      <c r="B11183" s="6">
        <v>40037</v>
      </c>
    </row>
    <row r="11184" spans="1:2" ht="14.4" x14ac:dyDescent="0.3">
      <c r="A11184">
        <v>65676096</v>
      </c>
      <c r="B11184" s="6">
        <v>40038</v>
      </c>
    </row>
    <row r="11185" spans="1:2" ht="14.4" x14ac:dyDescent="0.3">
      <c r="A11185">
        <v>72008352</v>
      </c>
      <c r="B11185" s="6">
        <v>40039</v>
      </c>
    </row>
    <row r="11186" spans="1:2" ht="14.4" x14ac:dyDescent="0.3">
      <c r="A11186">
        <v>72230400</v>
      </c>
      <c r="B11186" s="6">
        <v>40040</v>
      </c>
    </row>
    <row r="11187" spans="1:2" ht="14.4" x14ac:dyDescent="0.3">
      <c r="A11187">
        <v>76876992</v>
      </c>
      <c r="B11187" s="6">
        <v>40041</v>
      </c>
    </row>
    <row r="11188" spans="1:2" ht="14.4" x14ac:dyDescent="0.3">
      <c r="A11188">
        <v>71738784</v>
      </c>
      <c r="B11188" s="6">
        <v>40042</v>
      </c>
    </row>
    <row r="11189" spans="1:2" ht="14.4" x14ac:dyDescent="0.3">
      <c r="A11189">
        <v>68834880</v>
      </c>
      <c r="B11189" s="6">
        <v>40043</v>
      </c>
    </row>
    <row r="11190" spans="1:2" ht="14.4" x14ac:dyDescent="0.3">
      <c r="A11190">
        <v>67131936</v>
      </c>
      <c r="B11190" s="6">
        <v>40044</v>
      </c>
    </row>
    <row r="11191" spans="1:2" ht="14.4" x14ac:dyDescent="0.3">
      <c r="A11191">
        <v>54499392</v>
      </c>
      <c r="B11191" s="6">
        <v>40045</v>
      </c>
    </row>
    <row r="11192" spans="1:2" ht="14.4" x14ac:dyDescent="0.3">
      <c r="A11192">
        <v>49464000</v>
      </c>
      <c r="B11192" s="6">
        <v>40046</v>
      </c>
    </row>
    <row r="11193" spans="1:2" ht="14.4" x14ac:dyDescent="0.3">
      <c r="A11193">
        <v>48455712</v>
      </c>
      <c r="B11193" s="6">
        <v>40047</v>
      </c>
    </row>
    <row r="11194" spans="1:2" ht="14.4" x14ac:dyDescent="0.3">
      <c r="A11194">
        <v>46598976</v>
      </c>
      <c r="B11194" s="6">
        <v>40048</v>
      </c>
    </row>
    <row r="11195" spans="1:2" ht="14.4" x14ac:dyDescent="0.3">
      <c r="A11195">
        <v>46133280</v>
      </c>
      <c r="B11195" s="6">
        <v>40049</v>
      </c>
    </row>
    <row r="11196" spans="1:2" ht="14.4" x14ac:dyDescent="0.3">
      <c r="A11196">
        <v>45864576</v>
      </c>
      <c r="B11196" s="6">
        <v>40050</v>
      </c>
    </row>
    <row r="11197" spans="1:2" ht="14.4" x14ac:dyDescent="0.3">
      <c r="A11197">
        <v>46153152</v>
      </c>
      <c r="B11197" s="6">
        <v>40051</v>
      </c>
    </row>
    <row r="11198" spans="1:2" ht="14.4" x14ac:dyDescent="0.3">
      <c r="A11198">
        <v>45521568</v>
      </c>
      <c r="B11198" s="6">
        <v>40052</v>
      </c>
    </row>
    <row r="11199" spans="1:2" ht="14.4" x14ac:dyDescent="0.3">
      <c r="A11199">
        <v>43664832</v>
      </c>
      <c r="B11199" s="6">
        <v>40053</v>
      </c>
    </row>
    <row r="11200" spans="1:2" ht="14.4" x14ac:dyDescent="0.3">
      <c r="A11200">
        <v>48079008</v>
      </c>
      <c r="B11200" s="6">
        <v>40054</v>
      </c>
    </row>
    <row r="11201" spans="1:2" ht="14.4" x14ac:dyDescent="0.3">
      <c r="A11201">
        <v>49211712</v>
      </c>
      <c r="B11201" s="6">
        <v>40055</v>
      </c>
    </row>
    <row r="11202" spans="1:2" ht="14.4" x14ac:dyDescent="0.3">
      <c r="A11202">
        <v>52390368</v>
      </c>
      <c r="B11202" s="6">
        <v>40056</v>
      </c>
    </row>
    <row r="11203" spans="1:2" ht="14.4" x14ac:dyDescent="0.3">
      <c r="A11203">
        <v>49596192</v>
      </c>
      <c r="B11203" s="6">
        <v>40057</v>
      </c>
    </row>
    <row r="11204" spans="1:2" ht="14.4" x14ac:dyDescent="0.3">
      <c r="A11204">
        <v>49082112</v>
      </c>
      <c r="B11204" s="6">
        <v>40058</v>
      </c>
    </row>
    <row r="11205" spans="1:2" ht="14.4" x14ac:dyDescent="0.3">
      <c r="A11205">
        <v>41917824</v>
      </c>
      <c r="B11205" s="6">
        <v>40059</v>
      </c>
    </row>
    <row r="11206" spans="1:2" ht="14.4" x14ac:dyDescent="0.3">
      <c r="A11206">
        <v>42005952</v>
      </c>
      <c r="B11206" s="6">
        <v>40060</v>
      </c>
    </row>
    <row r="11207" spans="1:2" ht="14.4" x14ac:dyDescent="0.3">
      <c r="A11207">
        <v>35316864</v>
      </c>
      <c r="B11207" s="6">
        <v>40061</v>
      </c>
    </row>
    <row r="11208" spans="1:2" ht="14.4" x14ac:dyDescent="0.3">
      <c r="A11208">
        <v>27991008</v>
      </c>
      <c r="B11208" s="6">
        <v>40062</v>
      </c>
    </row>
    <row r="11209" spans="1:2" ht="14.4" x14ac:dyDescent="0.3">
      <c r="A11209">
        <v>24511680</v>
      </c>
      <c r="B11209" s="6">
        <v>40063</v>
      </c>
    </row>
    <row r="11210" spans="1:2" ht="14.4" x14ac:dyDescent="0.3">
      <c r="A11210">
        <v>25335936</v>
      </c>
      <c r="B11210" s="6">
        <v>40064</v>
      </c>
    </row>
    <row r="11211" spans="1:2" ht="14.4" x14ac:dyDescent="0.3">
      <c r="A11211">
        <v>62989056</v>
      </c>
      <c r="B11211" s="6">
        <v>40065</v>
      </c>
    </row>
    <row r="11212" spans="1:2" ht="14.4" x14ac:dyDescent="0.3">
      <c r="A11212">
        <v>104029056</v>
      </c>
      <c r="B11212" s="6">
        <v>40066</v>
      </c>
    </row>
    <row r="11213" spans="1:2" ht="14.4" x14ac:dyDescent="0.3">
      <c r="A11213">
        <v>98252352</v>
      </c>
      <c r="B11213" s="6">
        <v>40067</v>
      </c>
    </row>
    <row r="11214" spans="1:2" ht="14.4" x14ac:dyDescent="0.3">
      <c r="A11214">
        <v>87963840</v>
      </c>
      <c r="B11214" s="6">
        <v>40068</v>
      </c>
    </row>
    <row r="11215" spans="1:2" ht="14.4" x14ac:dyDescent="0.3">
      <c r="A11215">
        <v>69147648</v>
      </c>
      <c r="B11215" s="6">
        <v>40069</v>
      </c>
    </row>
    <row r="11216" spans="1:2" ht="14.4" x14ac:dyDescent="0.3">
      <c r="A11216">
        <v>55494720</v>
      </c>
      <c r="B11216" s="6">
        <v>40070</v>
      </c>
    </row>
    <row r="11217" spans="1:2" ht="14.4" x14ac:dyDescent="0.3">
      <c r="A11217">
        <v>48059136</v>
      </c>
      <c r="B11217" s="6">
        <v>40071</v>
      </c>
    </row>
    <row r="11218" spans="1:2" ht="14.4" x14ac:dyDescent="0.3">
      <c r="A11218">
        <v>39076992</v>
      </c>
      <c r="B11218" s="6">
        <v>40072</v>
      </c>
    </row>
    <row r="11219" spans="1:2" ht="14.4" x14ac:dyDescent="0.3">
      <c r="A11219">
        <v>36378720</v>
      </c>
      <c r="B11219" s="6">
        <v>40073</v>
      </c>
    </row>
    <row r="11220" spans="1:2" ht="14.4" x14ac:dyDescent="0.3">
      <c r="A11220">
        <v>33887808</v>
      </c>
      <c r="B11220" s="6">
        <v>40074</v>
      </c>
    </row>
    <row r="11221" spans="1:2" ht="14.4" x14ac:dyDescent="0.3">
      <c r="A11221">
        <v>32593536</v>
      </c>
      <c r="B11221" s="6">
        <v>40075</v>
      </c>
    </row>
    <row r="11222" spans="1:2" ht="14.4" x14ac:dyDescent="0.3">
      <c r="A11222">
        <v>33317568</v>
      </c>
      <c r="B11222" s="6">
        <v>40076</v>
      </c>
    </row>
    <row r="11223" spans="1:2" ht="14.4" x14ac:dyDescent="0.3">
      <c r="A11223">
        <v>31879008</v>
      </c>
      <c r="B11223" s="6">
        <v>40077</v>
      </c>
    </row>
    <row r="11224" spans="1:2" ht="14.4" x14ac:dyDescent="0.3">
      <c r="A11224">
        <v>30329856</v>
      </c>
      <c r="B11224" s="6">
        <v>40078</v>
      </c>
    </row>
    <row r="11225" spans="1:2" ht="14.4" x14ac:dyDescent="0.3">
      <c r="A11225">
        <v>26784864</v>
      </c>
      <c r="B11225" s="6">
        <v>40079</v>
      </c>
    </row>
    <row r="11226" spans="1:2" ht="14.4" x14ac:dyDescent="0.3">
      <c r="A11226">
        <v>27070848</v>
      </c>
      <c r="B11226" s="6">
        <v>40080</v>
      </c>
    </row>
    <row r="11227" spans="1:2" ht="14.4" x14ac:dyDescent="0.3">
      <c r="A11227">
        <v>26640576</v>
      </c>
      <c r="B11227" s="6">
        <v>40081</v>
      </c>
    </row>
    <row r="11228" spans="1:2" ht="14.4" x14ac:dyDescent="0.3">
      <c r="A11228">
        <v>25703136</v>
      </c>
      <c r="B11228" s="6">
        <v>40082</v>
      </c>
    </row>
    <row r="11229" spans="1:2" ht="14.4" x14ac:dyDescent="0.3">
      <c r="A11229">
        <v>27181440</v>
      </c>
      <c r="B11229" s="6">
        <v>40083</v>
      </c>
    </row>
    <row r="11230" spans="1:2" ht="14.4" x14ac:dyDescent="0.3">
      <c r="A11230">
        <v>25867296</v>
      </c>
      <c r="B11230" s="6">
        <v>40084</v>
      </c>
    </row>
    <row r="11231" spans="1:2" ht="14.4" x14ac:dyDescent="0.3">
      <c r="A11231">
        <v>26119584</v>
      </c>
      <c r="B11231" s="6">
        <v>40085</v>
      </c>
    </row>
    <row r="11232" spans="1:2" ht="14.4" x14ac:dyDescent="0.3">
      <c r="A11232">
        <v>26082432</v>
      </c>
      <c r="B11232" s="6">
        <v>40086</v>
      </c>
    </row>
    <row r="11233" spans="1:2" ht="14.4" x14ac:dyDescent="0.3">
      <c r="A11233">
        <v>25159680</v>
      </c>
      <c r="B11233" s="6">
        <v>40087</v>
      </c>
    </row>
    <row r="11234" spans="1:2" ht="14.4" x14ac:dyDescent="0.3">
      <c r="A11234">
        <v>24641280</v>
      </c>
      <c r="B11234" s="6">
        <v>40088</v>
      </c>
    </row>
    <row r="11235" spans="1:2" ht="14.4" x14ac:dyDescent="0.3">
      <c r="A11235">
        <v>23327136</v>
      </c>
      <c r="B11235" s="6">
        <v>40089</v>
      </c>
    </row>
    <row r="11236" spans="1:2" ht="14.4" x14ac:dyDescent="0.3">
      <c r="A11236">
        <v>22571136</v>
      </c>
      <c r="B11236" s="6">
        <v>40090</v>
      </c>
    </row>
    <row r="11237" spans="1:2" ht="14.4" x14ac:dyDescent="0.3">
      <c r="A11237">
        <v>22644576</v>
      </c>
      <c r="B11237" s="6">
        <v>40091</v>
      </c>
    </row>
    <row r="11238" spans="1:2" ht="14.4" x14ac:dyDescent="0.3">
      <c r="A11238">
        <v>22356000</v>
      </c>
      <c r="B11238" s="6">
        <v>40092</v>
      </c>
    </row>
    <row r="11239" spans="1:2" ht="14.4" x14ac:dyDescent="0.3">
      <c r="A11239">
        <v>24443424</v>
      </c>
      <c r="B11239" s="6">
        <v>40093</v>
      </c>
    </row>
    <row r="11240" spans="1:2" ht="14.4" x14ac:dyDescent="0.3">
      <c r="A11240">
        <v>19711296</v>
      </c>
      <c r="B11240" s="6">
        <v>40094</v>
      </c>
    </row>
    <row r="11241" spans="1:2" ht="14.4" x14ac:dyDescent="0.3">
      <c r="A11241">
        <v>19332000</v>
      </c>
      <c r="B11241" s="6">
        <v>40095</v>
      </c>
    </row>
    <row r="11242" spans="1:2" ht="14.4" x14ac:dyDescent="0.3">
      <c r="A11242">
        <v>19493568</v>
      </c>
      <c r="B11242" s="6">
        <v>40096</v>
      </c>
    </row>
    <row r="11243" spans="1:2" ht="14.4" x14ac:dyDescent="0.3">
      <c r="A11243">
        <v>19065024</v>
      </c>
      <c r="B11243" s="6">
        <v>40097</v>
      </c>
    </row>
    <row r="11244" spans="1:2" ht="14.4" x14ac:dyDescent="0.3">
      <c r="A11244">
        <v>18811008</v>
      </c>
      <c r="B11244" s="6">
        <v>40098</v>
      </c>
    </row>
    <row r="11245" spans="1:2" ht="14.4" x14ac:dyDescent="0.3">
      <c r="A11245">
        <v>18526752</v>
      </c>
      <c r="B11245" s="6">
        <v>40099</v>
      </c>
    </row>
    <row r="11246" spans="1:2" ht="14.4" x14ac:dyDescent="0.3">
      <c r="A11246">
        <v>17952192</v>
      </c>
      <c r="B11246" s="6">
        <v>40100</v>
      </c>
    </row>
    <row r="11247" spans="1:2" ht="14.4" x14ac:dyDescent="0.3">
      <c r="A11247">
        <v>17279136</v>
      </c>
      <c r="B11247" s="6">
        <v>40101</v>
      </c>
    </row>
    <row r="11248" spans="1:2" ht="14.4" x14ac:dyDescent="0.3">
      <c r="A11248">
        <v>14991264</v>
      </c>
      <c r="B11248" s="6">
        <v>40102</v>
      </c>
    </row>
    <row r="11249" spans="1:2" ht="14.4" x14ac:dyDescent="0.3">
      <c r="A11249">
        <v>15426720</v>
      </c>
      <c r="B11249" s="6">
        <v>40103</v>
      </c>
    </row>
    <row r="11250" spans="1:2" ht="14.4" x14ac:dyDescent="0.3">
      <c r="A11250">
        <v>15444000</v>
      </c>
      <c r="B11250" s="6">
        <v>40104</v>
      </c>
    </row>
    <row r="11251" spans="1:2" ht="14.4" x14ac:dyDescent="0.3">
      <c r="A11251">
        <v>15406848</v>
      </c>
      <c r="B11251" s="6">
        <v>40105</v>
      </c>
    </row>
    <row r="11252" spans="1:2" ht="14.4" x14ac:dyDescent="0.3">
      <c r="A11252">
        <v>16469568</v>
      </c>
      <c r="B11252" s="6">
        <v>40106</v>
      </c>
    </row>
    <row r="11253" spans="1:2" ht="14.4" x14ac:dyDescent="0.3">
      <c r="A11253">
        <v>15100992</v>
      </c>
      <c r="B11253" s="6">
        <v>40107</v>
      </c>
    </row>
    <row r="11254" spans="1:2" ht="14.4" x14ac:dyDescent="0.3">
      <c r="A11254">
        <v>15047424</v>
      </c>
      <c r="B11254" s="6">
        <v>40108</v>
      </c>
    </row>
    <row r="11255" spans="1:2" ht="14.4" x14ac:dyDescent="0.3">
      <c r="A11255">
        <v>14923008</v>
      </c>
      <c r="B11255" s="6">
        <v>40109</v>
      </c>
    </row>
    <row r="11256" spans="1:2" ht="14.4" x14ac:dyDescent="0.3">
      <c r="A11256">
        <v>15696288</v>
      </c>
      <c r="B11256" s="6">
        <v>40110</v>
      </c>
    </row>
    <row r="11257" spans="1:2" ht="14.4" x14ac:dyDescent="0.3">
      <c r="A11257">
        <v>15030144</v>
      </c>
      <c r="B11257" s="6">
        <v>40111</v>
      </c>
    </row>
    <row r="11258" spans="1:2" ht="14.4" x14ac:dyDescent="0.3">
      <c r="A11258">
        <v>14688000</v>
      </c>
      <c r="B11258" s="6">
        <v>40112</v>
      </c>
    </row>
    <row r="11259" spans="1:2" ht="14.4" x14ac:dyDescent="0.3">
      <c r="A11259">
        <v>15084576</v>
      </c>
      <c r="B11259" s="6">
        <v>40113</v>
      </c>
    </row>
    <row r="11260" spans="1:2" ht="14.4" x14ac:dyDescent="0.3">
      <c r="A11260">
        <v>14167008</v>
      </c>
      <c r="B11260" s="6">
        <v>40114</v>
      </c>
    </row>
    <row r="11261" spans="1:2" ht="14.4" x14ac:dyDescent="0.3">
      <c r="A11261">
        <v>14418432</v>
      </c>
      <c r="B11261" s="6">
        <v>40115</v>
      </c>
    </row>
    <row r="11262" spans="1:2" ht="14.4" x14ac:dyDescent="0.3">
      <c r="A11262">
        <v>13662432</v>
      </c>
      <c r="B11262" s="6">
        <v>40116</v>
      </c>
    </row>
    <row r="11263" spans="1:2" ht="14.4" x14ac:dyDescent="0.3">
      <c r="A11263">
        <v>13518144</v>
      </c>
      <c r="B11263" s="6">
        <v>40117</v>
      </c>
    </row>
    <row r="11264" spans="1:2" ht="14.4" x14ac:dyDescent="0.3">
      <c r="A11264">
        <v>13878432</v>
      </c>
      <c r="B11264" s="6">
        <v>40118</v>
      </c>
    </row>
    <row r="11265" spans="1:2" ht="14.4" x14ac:dyDescent="0.3">
      <c r="A11265">
        <v>13212288</v>
      </c>
      <c r="B11265" s="6">
        <v>40119</v>
      </c>
    </row>
    <row r="11266" spans="1:2" ht="14.4" x14ac:dyDescent="0.3">
      <c r="A11266">
        <v>12815712</v>
      </c>
      <c r="B11266" s="6">
        <v>40120</v>
      </c>
    </row>
    <row r="11267" spans="1:2" ht="14.4" x14ac:dyDescent="0.3">
      <c r="A11267">
        <v>12509856</v>
      </c>
      <c r="B11267" s="6">
        <v>40121</v>
      </c>
    </row>
    <row r="11268" spans="1:2" ht="14.4" x14ac:dyDescent="0.3">
      <c r="A11268">
        <v>12456288</v>
      </c>
      <c r="B11268" s="6">
        <v>40122</v>
      </c>
    </row>
    <row r="11269" spans="1:2" ht="14.4" x14ac:dyDescent="0.3">
      <c r="A11269">
        <v>12762144</v>
      </c>
      <c r="B11269" s="6">
        <v>40123</v>
      </c>
    </row>
    <row r="11270" spans="1:2" ht="14.4" x14ac:dyDescent="0.3">
      <c r="A11270">
        <v>12258432</v>
      </c>
      <c r="B11270" s="6">
        <v>40124</v>
      </c>
    </row>
    <row r="11271" spans="1:2" ht="14.4" x14ac:dyDescent="0.3">
      <c r="A11271">
        <v>13662432</v>
      </c>
      <c r="B11271" s="6">
        <v>40125</v>
      </c>
    </row>
    <row r="11272" spans="1:2" ht="14.4" x14ac:dyDescent="0.3">
      <c r="A11272">
        <v>13628736</v>
      </c>
      <c r="B11272" s="6">
        <v>40126</v>
      </c>
    </row>
    <row r="11273" spans="1:2" ht="14.4" x14ac:dyDescent="0.3">
      <c r="A11273">
        <v>13391136</v>
      </c>
      <c r="B11273" s="6">
        <v>40127</v>
      </c>
    </row>
    <row r="11274" spans="1:2" ht="14.4" x14ac:dyDescent="0.3">
      <c r="A11274">
        <v>13249440</v>
      </c>
      <c r="B11274" s="6">
        <v>40128</v>
      </c>
    </row>
    <row r="11275" spans="1:2" ht="14.4" x14ac:dyDescent="0.3">
      <c r="A11275">
        <v>13440384</v>
      </c>
      <c r="B11275" s="6">
        <v>40129</v>
      </c>
    </row>
    <row r="11276" spans="1:2" ht="14.4" x14ac:dyDescent="0.3">
      <c r="A11276">
        <v>12815712</v>
      </c>
      <c r="B11276" s="6">
        <v>40130</v>
      </c>
    </row>
    <row r="11277" spans="1:2" ht="14.4" x14ac:dyDescent="0.3">
      <c r="A11277">
        <v>13391136</v>
      </c>
      <c r="B11277" s="6">
        <v>40131</v>
      </c>
    </row>
    <row r="11278" spans="1:2" ht="14.4" x14ac:dyDescent="0.3">
      <c r="A11278">
        <v>12334464</v>
      </c>
      <c r="B11278" s="6">
        <v>40132</v>
      </c>
    </row>
    <row r="11279" spans="1:2" ht="14.4" x14ac:dyDescent="0.3">
      <c r="A11279">
        <v>13535424</v>
      </c>
      <c r="B11279" s="6">
        <v>40133</v>
      </c>
    </row>
    <row r="11280" spans="1:2" ht="14.4" x14ac:dyDescent="0.3">
      <c r="A11280">
        <v>13968288</v>
      </c>
      <c r="B11280" s="6">
        <v>40134</v>
      </c>
    </row>
    <row r="11281" spans="1:2" ht="14.4" x14ac:dyDescent="0.3">
      <c r="A11281">
        <v>13535424</v>
      </c>
      <c r="B11281" s="6">
        <v>40135</v>
      </c>
    </row>
    <row r="11282" spans="1:2" ht="14.4" x14ac:dyDescent="0.3">
      <c r="A11282">
        <v>13150944</v>
      </c>
      <c r="B11282" s="6">
        <v>40136</v>
      </c>
    </row>
    <row r="11283" spans="1:2" ht="14.4" x14ac:dyDescent="0.3">
      <c r="A11283">
        <v>12815712</v>
      </c>
      <c r="B11283" s="6">
        <v>40137</v>
      </c>
    </row>
    <row r="11284" spans="1:2" ht="14.4" x14ac:dyDescent="0.3">
      <c r="A11284">
        <v>13006656</v>
      </c>
      <c r="B11284" s="6">
        <v>40138</v>
      </c>
    </row>
    <row r="11285" spans="1:2" ht="14.4" x14ac:dyDescent="0.3">
      <c r="A11285">
        <v>13006656</v>
      </c>
      <c r="B11285" s="6">
        <v>40139</v>
      </c>
    </row>
    <row r="11286" spans="1:2" ht="14.4" x14ac:dyDescent="0.3">
      <c r="A11286">
        <v>12287808</v>
      </c>
      <c r="B11286" s="6">
        <v>40140</v>
      </c>
    </row>
    <row r="11287" spans="1:2" ht="14.4" x14ac:dyDescent="0.3">
      <c r="A11287">
        <v>11856672</v>
      </c>
      <c r="B11287" s="6">
        <v>40141</v>
      </c>
    </row>
    <row r="11288" spans="1:2" ht="14.4" x14ac:dyDescent="0.3">
      <c r="A11288">
        <v>11952576</v>
      </c>
      <c r="B11288" s="6">
        <v>40142</v>
      </c>
    </row>
    <row r="11289" spans="1:2" ht="14.4" x14ac:dyDescent="0.3">
      <c r="A11289">
        <v>11712384</v>
      </c>
      <c r="B11289" s="6">
        <v>40143</v>
      </c>
    </row>
    <row r="11290" spans="1:2" ht="14.4" x14ac:dyDescent="0.3">
      <c r="A11290">
        <v>12382848</v>
      </c>
      <c r="B11290" s="6">
        <v>40144</v>
      </c>
    </row>
    <row r="11291" spans="1:2" ht="14.4" x14ac:dyDescent="0.3">
      <c r="A11291">
        <v>11856672</v>
      </c>
      <c r="B11291" s="6">
        <v>40145</v>
      </c>
    </row>
    <row r="11292" spans="1:2" ht="14.4" x14ac:dyDescent="0.3">
      <c r="A11292">
        <v>11423808</v>
      </c>
      <c r="B11292" s="6">
        <v>40146</v>
      </c>
    </row>
    <row r="11293" spans="1:2" ht="14.4" x14ac:dyDescent="0.3">
      <c r="A11293">
        <v>11374560</v>
      </c>
      <c r="B11293" s="6">
        <v>40147</v>
      </c>
    </row>
    <row r="11294" spans="1:2" ht="14.4" x14ac:dyDescent="0.3">
      <c r="A11294">
        <v>11328768</v>
      </c>
      <c r="B11294" s="6">
        <v>40148</v>
      </c>
    </row>
    <row r="11295" spans="1:2" ht="14.4" x14ac:dyDescent="0.3">
      <c r="A11295">
        <v>11232864</v>
      </c>
      <c r="B11295" s="6">
        <v>40149</v>
      </c>
    </row>
    <row r="11296" spans="1:2" ht="14.4" x14ac:dyDescent="0.3">
      <c r="A11296">
        <v>10944288</v>
      </c>
      <c r="B11296" s="6">
        <v>40150</v>
      </c>
    </row>
    <row r="11297" spans="1:2" ht="14.4" x14ac:dyDescent="0.3">
      <c r="A11297">
        <v>10750752</v>
      </c>
      <c r="B11297" s="6">
        <v>40151</v>
      </c>
    </row>
    <row r="11298" spans="1:2" ht="14.4" x14ac:dyDescent="0.3">
      <c r="A11298">
        <v>10559808</v>
      </c>
      <c r="B11298" s="6">
        <v>40152</v>
      </c>
    </row>
    <row r="11299" spans="1:2" ht="14.4" x14ac:dyDescent="0.3">
      <c r="A11299">
        <v>10367136</v>
      </c>
      <c r="B11299" s="6">
        <v>40153</v>
      </c>
    </row>
    <row r="11300" spans="1:2" ht="14.4" x14ac:dyDescent="0.3">
      <c r="A11300">
        <v>10271232</v>
      </c>
      <c r="B11300" s="6">
        <v>40154</v>
      </c>
    </row>
    <row r="11301" spans="1:2" ht="14.4" x14ac:dyDescent="0.3">
      <c r="A11301">
        <v>10225440</v>
      </c>
      <c r="B11301" s="6">
        <v>40155</v>
      </c>
    </row>
    <row r="11302" spans="1:2" ht="14.4" x14ac:dyDescent="0.3">
      <c r="A11302">
        <v>9263808</v>
      </c>
      <c r="B11302" s="6">
        <v>40156</v>
      </c>
    </row>
    <row r="11303" spans="1:2" ht="14.4" x14ac:dyDescent="0.3">
      <c r="A11303">
        <v>9023616</v>
      </c>
      <c r="B11303" s="6">
        <v>40157</v>
      </c>
    </row>
    <row r="11304" spans="1:2" ht="14.4" x14ac:dyDescent="0.3">
      <c r="A11304">
        <v>8593344</v>
      </c>
      <c r="B11304" s="6">
        <v>40158</v>
      </c>
    </row>
    <row r="11305" spans="1:2" ht="14.4" x14ac:dyDescent="0.3">
      <c r="A11305">
        <v>8353152</v>
      </c>
      <c r="B11305" s="6">
        <v>40159</v>
      </c>
    </row>
    <row r="11306" spans="1:2" ht="14.4" x14ac:dyDescent="0.3">
      <c r="A11306">
        <v>8255520</v>
      </c>
      <c r="B11306" s="6">
        <v>40160</v>
      </c>
    </row>
    <row r="11307" spans="1:2" ht="14.4" x14ac:dyDescent="0.3">
      <c r="A11307">
        <v>8832672</v>
      </c>
      <c r="B11307" s="6">
        <v>40161</v>
      </c>
    </row>
    <row r="11308" spans="1:2" ht="14.4" x14ac:dyDescent="0.3">
      <c r="A11308">
        <v>9217152</v>
      </c>
      <c r="B11308" s="6">
        <v>40162</v>
      </c>
    </row>
    <row r="11309" spans="1:2" ht="14.4" x14ac:dyDescent="0.3">
      <c r="A11309">
        <v>9358848</v>
      </c>
      <c r="B11309" s="6">
        <v>40163</v>
      </c>
    </row>
    <row r="11310" spans="1:2" ht="14.4" x14ac:dyDescent="0.3">
      <c r="A11310">
        <v>10464768</v>
      </c>
      <c r="B11310" s="6">
        <v>40164</v>
      </c>
    </row>
    <row r="11311" spans="1:2" ht="14.4" x14ac:dyDescent="0.3">
      <c r="A11311">
        <v>9791712</v>
      </c>
      <c r="B11311" s="6">
        <v>40165</v>
      </c>
    </row>
    <row r="11312" spans="1:2" ht="14.4" x14ac:dyDescent="0.3">
      <c r="A11312">
        <v>9552384</v>
      </c>
      <c r="B11312" s="6">
        <v>40166</v>
      </c>
    </row>
    <row r="11313" spans="1:2" ht="14.4" x14ac:dyDescent="0.3">
      <c r="A11313">
        <v>9600768</v>
      </c>
      <c r="B11313" s="6">
        <v>40167</v>
      </c>
    </row>
    <row r="11314" spans="1:2" ht="14.4" x14ac:dyDescent="0.3">
      <c r="A11314">
        <v>9408096</v>
      </c>
      <c r="B11314" s="6">
        <v>40168</v>
      </c>
    </row>
    <row r="11315" spans="1:2" ht="14.4" x14ac:dyDescent="0.3">
      <c r="A11315">
        <v>9647424</v>
      </c>
      <c r="B11315" s="6">
        <v>40169</v>
      </c>
    </row>
    <row r="11316" spans="1:2" ht="14.4" x14ac:dyDescent="0.3">
      <c r="A11316">
        <v>8976960</v>
      </c>
      <c r="B11316" s="6">
        <v>40170</v>
      </c>
    </row>
    <row r="11317" spans="1:2" ht="14.4" x14ac:dyDescent="0.3">
      <c r="A11317">
        <v>9167904</v>
      </c>
      <c r="B11317" s="6">
        <v>40171</v>
      </c>
    </row>
    <row r="11318" spans="1:2" ht="14.4" x14ac:dyDescent="0.3">
      <c r="A11318">
        <v>9743328</v>
      </c>
      <c r="B11318" s="6">
        <v>40172</v>
      </c>
    </row>
    <row r="11319" spans="1:2" ht="14.4" x14ac:dyDescent="0.3">
      <c r="A11319">
        <v>9456480</v>
      </c>
      <c r="B11319" s="6">
        <v>40173</v>
      </c>
    </row>
    <row r="11320" spans="1:2" ht="14.4" x14ac:dyDescent="0.3">
      <c r="A11320">
        <v>9167904</v>
      </c>
      <c r="B11320" s="6">
        <v>40174</v>
      </c>
    </row>
    <row r="11321" spans="1:2" ht="14.4" x14ac:dyDescent="0.3">
      <c r="A11321">
        <v>9358848</v>
      </c>
      <c r="B11321" s="6">
        <v>40175</v>
      </c>
    </row>
    <row r="11322" spans="1:2" ht="14.4" x14ac:dyDescent="0.3">
      <c r="A11322">
        <v>9118656</v>
      </c>
      <c r="B11322" s="6">
        <v>40176</v>
      </c>
    </row>
    <row r="11323" spans="1:2" ht="14.4" x14ac:dyDescent="0.3">
      <c r="A11323">
        <v>9217152</v>
      </c>
      <c r="B11323" s="6">
        <v>40177</v>
      </c>
    </row>
    <row r="11324" spans="1:2" ht="14.4" x14ac:dyDescent="0.3">
      <c r="A11324">
        <v>9023616</v>
      </c>
      <c r="B11324" s="6">
        <v>40178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Sanchit Kukreja</cp:lastModifiedBy>
  <dcterms:modified xsi:type="dcterms:W3CDTF">2026-02-20T04:34:27Z</dcterms:modified>
</cp:coreProperties>
</file>